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9320" windowHeight="12240" firstSheet="1" activeTab="1"/>
  </bookViews>
  <sheets>
    <sheet name="__FDSCACHE__" sheetId="4" state="veryHidden" r:id="rId1"/>
    <sheet name="user guide" sheetId="5" r:id="rId2"/>
    <sheet name="data" sheetId="7" r:id="rId3"/>
  </sheets>
  <externalReferences>
    <externalReference r:id="rId4"/>
  </externalReferences>
  <definedNames>
    <definedName name="__FDS_HYPERLINK_TOGGLE_STATE__" hidden="1">"ON"</definedName>
    <definedName name="__FDS_UNIQUE_RANGE_ID_GENERATOR_COUNTER" hidden="1">1</definedName>
    <definedName name="com">[1]FV!$Q$1</definedName>
    <definedName name="DateReport">[1]stat!$C$7</definedName>
    <definedName name="Print_Area" localSheetId="2">data!$E$5:$I$11</definedName>
    <definedName name="Print_Titles" localSheetId="2">data!$E:$E,data!$5:$8</definedName>
    <definedName name="xcir1" hidden="1">-3.1415926536+(ROW(OFFSET(#REF!,0,0,500,1))-1)*0.0125915537</definedName>
    <definedName name="xdata1" hidden="1">-0.4+(ROW(OFFSET(#REF!,0,0,70,1))-1)*0.0101449275</definedName>
    <definedName name="xdata2" hidden="1">-0.4+(ROW(OFFSET(#REF!,0,0,70,1))-1)*0.0101449275</definedName>
    <definedName name="xdata3" hidden="1">2+(ROW(OFFSET(#REF!,0,0,100,1))-1)*2.48484848484848</definedName>
    <definedName name="xdata4" hidden="1">2+(ROW(OFFSET(#REF!,0,0,100,1))-1)*2.48484848484848</definedName>
    <definedName name="xdata5" hidden="1">0+(ROW(OFFSET(#REF!,0,0,70,1))-1)*0.0101449275362319</definedName>
    <definedName name="xdata6" hidden="1">0+(ROW(OFFSET(#REF!,0,0,70,1))-1)*0.0101449275362319</definedName>
    <definedName name="yy" localSheetId="2">data!$A$9:$AQ$198</definedName>
    <definedName name="zz" localSheetId="2">data!$E$9:$M$198</definedName>
  </definedNames>
  <calcPr calcId="145621" calcMode="manual"/>
</workbook>
</file>

<file path=xl/comments1.xml><?xml version="1.0" encoding="utf-8"?>
<comments xmlns="http://schemas.openxmlformats.org/spreadsheetml/2006/main">
  <authors>
    <author>PRAT Christophe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Version="1"&gt;&lt;FQL&gt;&lt;Q&gt;ADS-DE^PSETCAL(FIVEDAY);P_DATE(36525,0,,"DATEI")&lt;/Q&gt;&lt;R&gt;5016&lt;/R&gt;&lt;C&gt;1&lt;/C&gt;&lt;D xsi:type="xsd:string"&gt;31/12/1999&lt;/D&gt;&lt;D xsi:type="xsd:string"&gt;03/01/2000&lt;/D&gt;&lt;D xsi:type="xsd:string"&gt;04/01/2000&lt;/D&gt;&lt;D xsi:type="xsd:string"&gt;05/01/2000&lt;/D&gt;&lt;D xsi:type="xsd:string"&gt;06/01/2000&lt;/D&gt;&lt;D xsi:type="xsd:string"&gt;07/01/2000&lt;/D&gt;&lt;D xsi:type="xsd:string"&gt;10/01/2000&lt;/D&gt;&lt;D xsi:type="xsd:string"&gt;11/01/2000&lt;/D&gt;&lt;D xsi:type="xsd:string"&gt;12/01/2000&lt;/D&gt;&lt;D xsi:type="xsd:string"&gt;13/01/2000&lt;/D&gt;&lt;D xsi:type="xsd:string"&gt;14/01/2000&lt;/D&gt;&lt;D xsi:type="xsd:string"&gt;17/01/2000&lt;/D&gt;&lt;D xsi:type="xsd:string"&gt;18/01/2000&lt;/D&gt;&lt;D xsi:type="xsd:string"&gt;19/01/2000&lt;/D&gt;&lt;D xsi:type="xsd:string"&gt;20/01/2000&lt;/D&gt;&lt;D xsi:type="xsd:string"&gt;21/01/2000&lt;/D&gt;&lt;D xsi:type="xsd:string"&gt;24/01/2000&lt;/D&gt;&lt;D xsi:type="xsd:string"&gt;25/01/2000&lt;/D&gt;&lt;D xsi:type="xsd:string"&gt;26/01/2000&lt;/D&gt;&lt;D xsi:type="xsd:string"&gt;27/01/2000&lt;/D&gt;&lt;D xsi:type="xsd:string"&gt;28/01/2000&lt;/D&gt;&lt;D xsi:type="xsd:string"&gt;31/01/2000&lt;/D&gt;&lt;D xsi:type="xsd:string"&gt;01/02/2000&lt;/D&gt;&lt;D xsi:type="xsd:string"&gt;02/02/2000&lt;/D&gt;&lt;D xsi:type="xsd:string"&gt;03/02/2000&lt;/D&gt;&lt;D xsi:type="xsd:string"&gt;04/02/2000&lt;/D&gt;&lt;D xsi:type="xsd:string"&gt;07/02/2000&lt;/D&gt;&lt;D xsi:type="xsd:string"&gt;08/02/2000&lt;/D&gt;&lt;D xsi:type="xsd:string"&gt;09/02/2000&lt;/D&gt;&lt;D xsi:type="xsd:string"&gt;10/02/2000&lt;/D&gt;&lt;D xsi:type="xsd:string"&gt;11/02/2000&lt;/D&gt;&lt;D xsi:type="xsd:string"&gt;14/02/2000&lt;/D&gt;&lt;D xsi:type="xsd:string"&gt;15/02/2000&lt;/D&gt;&lt;D xsi:type="xsd:string"&gt;16/02/2000&lt;/D&gt;&lt;D xsi:type="xsd:string"&gt;17/02/2000&lt;/D&gt;&lt;D xsi:type="xsd:string"&gt;18/02/2000&lt;/D&gt;&lt;D xsi:type="xsd:string"&gt;21/02/2000&lt;/D&gt;&lt;D xsi:type="xsd:string"&gt;22/02/2000&lt;/D&gt;&lt;D xsi:type="xsd:string"&gt;23/02/2000&lt;/D&gt;&lt;D xsi:type="xsd:string"&gt;24/02/2000&lt;/D&gt;&lt;D xsi:type="xsd:string"&gt;25/02/2000&lt;/D&gt;&lt;D xsi:type="xsd:string"&gt;28/02/2000&lt;/D&gt;&lt;D xsi:type="xsd:string"&gt;29/02/2000&lt;/D&gt;&lt;D xsi:type="xsd:string"&gt;01/03/2000&lt;/D&gt;&lt;D xsi:type="xsd:string"&gt;02/03/2000&lt;/D&gt;&lt;D xsi:type="xsd:string"&gt;03/03/2000&lt;/D&gt;&lt;D xsi:type="xsd:string"&gt;06/03/2000&lt;/D&gt;&lt;D xsi:type="xsd:string"&gt;07/03/2000&lt;/D&gt;&lt;D xsi:type="xsd:string"&gt;08/03/2000&lt;/D&gt;&lt;D xsi:type="xsd:string"&gt;09/03/2000&lt;/D&gt;&lt;D xsi:type="xsd:string"&gt;10/03/2000&lt;/D&gt;&lt;D xsi:type="xsd:string"&gt;13/03/2000&lt;/D&gt;&lt;D xsi:type="xsd:string"&gt;14/03/2000&lt;/D&gt;&lt;D xsi:type="xsd:string"&gt;15/03/2000&lt;/D&gt;&lt;D xsi:type="xsd:string"&gt;16/03/2000&lt;/D&gt;&lt;D xsi:type="xsd:string"&gt;17/03/2000&lt;/D&gt;&lt;D xsi:type="xsd:string"&gt;20/03/2000&lt;/D&gt;&lt;D xsi:type="xsd:string"&gt;21/03/2000&lt;/D&gt;&lt;D xsi:type="xsd:string"&gt;22/03/2000&lt;/D&gt;&lt;D xsi:type="xsd:string"&gt;23/03/2000&lt;/D&gt;&lt;D xsi:type="xsd:string"&gt;24/03/2000&lt;/D&gt;&lt;D xsi:type="xsd:string"&gt;27/03/2000&lt;/D&gt;&lt;D xsi:type="xsd:string"&gt;28/03/2000&lt;/D&gt;&lt;D xsi:type="xsd:string"&gt;29/03/2000&lt;/D&gt;&lt;D xsi:type="xsd:string"&gt;30/03/2000&lt;/D&gt;&lt;D xsi:type="xsd:string"&gt;31/03/2000&lt;/D&gt;&lt;D xsi:type="xsd:string"&gt;03/04/2000&lt;/D&gt;&lt;D xsi:type="xsd:string"&gt;04/04/2000&lt;/D&gt;&lt;D xsi:type="xsd:string"&gt;05/04/2000&lt;/D&gt;&lt;D xsi:type="xsd:string"&gt;06/04/2000&lt;/D&gt;&lt;D xsi:type="xsd:string"&gt;07/04/2000&lt;/D&gt;&lt;D xsi:type="xsd:string"&gt;10/04/2000&lt;/D&gt;&lt;D xsi:type="xsd:string"&gt;11/04/2000&lt;/D&gt;&lt;D xsi:type="xsd:string"&gt;12/04/2000&lt;/D&gt;&lt;D xsi:type="xsd:string"&gt;13/04/2000&lt;/D&gt;&lt;D xsi:type="xsd:string"&gt;14/04/2000&lt;/D&gt;&lt;D xsi:type="xsd:string"&gt;17/04/2000&lt;/D&gt;&lt;D xsi:type="xsd:string"&gt;18/04/2000&lt;/D&gt;&lt;D xsi:type="xsd:string"&gt;19/04/2000&lt;/D&gt;&lt;D xsi:type="xsd:string"&gt;20/04/2000&lt;/D&gt;&lt;D xsi:type="xsd:string"&gt;21/04/2000&lt;/D&gt;&lt;D xsi:type="xsd:string"&gt;24/04/2000&lt;/D&gt;&lt;D xsi:type="xsd:string"&gt;25/04/2000&lt;/D&gt;&lt;D xsi:type="xsd:string"&gt;26/04/2000&lt;/D&gt;&lt;D xsi:type="xsd:string"&gt;27/04/2000&lt;/D&gt;&lt;D xsi:type="xsd:string"&gt;28/04/2000&lt;/D&gt;&lt;D xsi:type="xsd:string"&gt;01/05/2000&lt;/D&gt;&lt;D xsi:type="xsd:string"&gt;02/05/2000&lt;/D&gt;&lt;D xsi:type="xsd:string"&gt;03/05/2000&lt;/D&gt;&lt;D xsi:type="xsd:string"&gt;04/05/2000&lt;/D&gt;&lt;D xsi:type="xsd:string"&gt;05/05/2000&lt;/D&gt;&lt;D xsi:type="xsd:string"&gt;08/05/2000&lt;/D&gt;&lt;D xsi:type="xsd:string"&gt;09/05/2000&lt;/D&gt;&lt;D xsi:type="xsd:string"&gt;10/05/2000&lt;/D&gt;&lt;D xsi:type="xsd:string"&gt;11/05/2000&lt;/D&gt;&lt;D xsi:type="xsd:string"&gt;12/05/2000&lt;/D&gt;&lt;D xsi:type="xsd:string"&gt;15/05/2000&lt;/D&gt;&lt;D xsi:type="xsd:string"&gt;16/05/2000&lt;/D&gt;&lt;D xsi:type="xsd:string"&gt;17/05/2000&lt;/D&gt;&lt;D xsi:type="xsd:string"&gt;18/05/2000&lt;/D&gt;&lt;D xsi:type="xsd:string"&gt;19/05/2000&lt;/D&gt;&lt;D xsi:type="xsd:string"&gt;22/05/2000&lt;/D&gt;&lt;D xsi:type="xsd:string"&gt;23/05/2000&lt;/D&gt;&lt;D xsi:type="xsd:string"&gt;24/05/2000&lt;/D&gt;&lt;D xsi:type="xsd:string"&gt;25/05/2000&lt;/D&gt;&lt;D xsi:type="xsd:string"&gt;26/05/2000&lt;/D&gt;&lt;D xsi:type="xsd:string"&gt;29/05/2000&lt;/D&gt;&lt;D xsi:type="xsd:string"&gt;30/05/2000&lt;/D&gt;&lt;D xsi:type="xsd:string"&gt;31/05/2000&lt;/D&gt;&lt;D xsi:type="xsd:string"&gt;01/06/2000&lt;/D&gt;&lt;D xsi:type="xsd:string"&gt;02/06/2000&lt;/D&gt;&lt;D xsi:type="xsd:string"&gt;05/06/2000&lt;/D&gt;&lt;D xsi:type="xsd:string"&gt;06/06/2000&lt;/D&gt;&lt;D xsi:type="xsd:string"&gt;07/06/2000&lt;/D&gt;&lt;D xsi:type="xsd:string"&gt;08/06/2000&lt;/D&gt;&lt;D xsi:type="xsd:string"&gt;09/06/2000&lt;/D&gt;&lt;D xsi:type="xsd:string"&gt;12/06/2000&lt;/D&gt;&lt;D xsi:type="xsd:string"&gt;13/06/2000&lt;/D&gt;&lt;D xsi:type="xsd:string"&gt;14/06/2000&lt;/D&gt;&lt;D xsi:type="xsd:string"&gt;15/06/2000&lt;/D&gt;&lt;D xsi:type="xsd:string"&gt;16/06/2000&lt;/D&gt;&lt;D xsi:type="xsd:string"&gt;19/06/2000&lt;/D&gt;&lt;D xsi:type="xsd:string"&gt;20/06/2000&lt;/D&gt;&lt;D xsi:type="xsd:string"&gt;21/06/2000&lt;/D&gt;&lt;D xsi:type="xsd:string"&gt;22/06/2000&lt;/D&gt;&lt;D xsi:type="xsd:string"&gt;23/06/2000&lt;/D&gt;&lt;D xsi:type="xsd:string"&gt;26/06/2000&lt;/D&gt;&lt;D xsi:type="xsd:string"&gt;27/06/2000&lt;/D&gt;&lt;D xsi:type="xsd:string"&gt;28/06/2000&lt;/D&gt;&lt;D xsi:type="xsd:string"&gt;29/06/2000&lt;/D&gt;&lt;D xsi:type="xsd:string"&gt;30/06/2000&lt;/D&gt;&lt;D xsi:type="xsd:string"&gt;03/07/2000&lt;/D&gt;&lt;D xsi:type="xsd:string"&gt;04/07/2000&lt;/D&gt;&lt;D xsi:type="xsd:string"&gt;05/07/2000&lt;/D&gt;&lt;D xsi:type="xsd:string"&gt;06/07/2000&lt;/D&gt;&lt;D xsi:type="xsd:string"&gt;07/07/2000&lt;/D&gt;&lt;D xsi:type="xsd:string"&gt;10/07/2000&lt;/D&gt;&lt;D xsi:type="xsd:string"&gt;11/07/2000&lt;/D&gt;&lt;D xsi:type="xsd:string"&gt;12/07/2000&lt;/D&gt;&lt;D xsi:type="xsd:string"&gt;13/07/2000&lt;/D&gt;&lt;D xsi:type="xsd:string"&gt;14/07/2000&lt;/D&gt;&lt;D xsi:type="xsd:string"&gt;17/07/2000&lt;/D&gt;&lt;D xsi:type="xsd:string"&gt;18/07/2000&lt;/D&gt;&lt;D xsi:type="xsd:string"&gt;19/07/2000&lt;/D&gt;&lt;D xsi:type="xsd:string"&gt;20/07/2000&lt;/D&gt;&lt;D xsi:type="xsd:string"&gt;21/07/2000&lt;/D&gt;&lt;D xsi:type="xsd:string"&gt;24/07/2000&lt;/D&gt;&lt;D xsi:type="xsd:string"&gt;25/07/2000&lt;/D&gt;&lt;D xsi:type="xsd:string"&gt;26/07/2000&lt;/D&gt;&lt;D xsi:type="xsd:string"&gt;27/07/2000&lt;/D&gt;&lt;D xsi:type="xsd:string"&gt;28/07/2000&lt;/D&gt;&lt;D xsi:type="xsd:string"&gt;31/07/2000&lt;/D&gt;&lt;D xsi:type="xsd:string"&gt;01/08/2000&lt;/D&gt;&lt;D xsi:type="xsd:string"&gt;02/08/2000&lt;/D&gt;&lt;D xsi:type="xsd:string"&gt;03/08/2000&lt;/D&gt;&lt;D xsi:type="xsd:string"&gt;04/08/2000&lt;/D&gt;&lt;D xsi:type="xsd:string"&gt;07/08/2000&lt;/D&gt;&lt;D xsi:type="xsd:string"&gt;08/08/2000&lt;/D&gt;&lt;D xsi:type="xsd:string"&gt;09/08/2000&lt;/D&gt;&lt;D xsi:type="xsd:string"&gt;10/08/2000&lt;/D&gt;&lt;D xsi:type="xsd:string"&gt;11/08/2000&lt;/D&gt;&lt;D xsi:type="xsd:string"&gt;14/08/2000&lt;/D&gt;&lt;D xsi:type="xsd:string"&gt;15/08/2000&lt;/D&gt;&lt;D xsi:type="xsd:string"&gt;16/08/2000&lt;/D&gt;&lt;D xsi:type="xsd:string"&gt;17/08/2000&lt;/D&gt;&lt;D xsi:type="xsd:string"&gt;18/08/2000&lt;/D&gt;&lt;D xsi:type="xsd:string"&gt;21/08/2000&lt;/D&gt;&lt;D xsi:type="xsd:string"&gt;22/08/2000&lt;/D&gt;&lt;D xsi:type="xsd:string"&gt;23/08/2000&lt;/D&gt;&lt;D xsi:type="xsd:string"&gt;24/08/2000&lt;/D&gt;&lt;D xsi:type="xsd:string"&gt;25/08/2000&lt;/D&gt;&lt;D xsi:type="xsd:string"&gt;28/08/2000&lt;/D&gt;&lt;D xsi:type="xsd:string"&gt;29/08/2000&lt;/D&gt;&lt;D xsi:type="xsd:string"&gt;30/08/2000&lt;/D&gt;&lt;D xsi:type="xsd:string"&gt;31/08/2000&lt;/D&gt;&lt;D xsi:type="xsd:string"&gt;01/09/2000&lt;/D&gt;&lt;D xsi:type="xsd:string"&gt;04/09/2000&lt;/D&gt;&lt;D xsi:type="xsd:string"&gt;05/09/2000&lt;/D&gt;&lt;D xsi:type="xsd:string"&gt;06/09/2000&lt;/D&gt;&lt;D xsi:type="xsd:string"&gt;07/09/2000&lt;/D&gt;&lt;D xsi:type="xsd:string"&gt;08/09/2000&lt;/D&gt;&lt;D xsi:type="xsd:string"&gt;11/09/2000&lt;/D&gt;&lt;D xsi:type="xsd:string"&gt;12/09/2000&lt;/D&gt;&lt;D xsi:type="xsd:string"&gt;13/09/2000&lt;/D&gt;&lt;D xsi:type="xsd:string"&gt;14/09/2000&lt;/D&gt;&lt;D xsi:type="xsd:string"&gt;15/09/2000&lt;/D&gt;&lt;D xsi:type="xsd:string"&gt;18/09/2000&lt;/D&gt;&lt;D xsi:type="xsd:string"&gt;19/09/2000&lt;/D&gt;&lt;D xsi:type="xsd:string"&gt;20/09/2000&lt;/D&gt;&lt;D xsi:type="xsd:string"&gt;21/09/2000&lt;/D&gt;&lt;D xsi:type="xsd:string"&gt;22/09/2000&lt;/D&gt;&lt;D xsi:type="xsd:string"&gt;25/09/2000&lt;/D&gt;&lt;D xsi:type="xsd:string"&gt;26/09/2000&lt;/D&gt;&lt;D xsi:type="xsd:string"&gt;27/09/2000&lt;/D&gt;&lt;D xsi:type="xsd:string"&gt;28/09/2000&lt;/D&gt;&lt;D xsi:type="xsd:string"&gt;29/09/2000&lt;/D&gt;&lt;D xsi:type="xsd:string"&gt;02/10/2000&lt;/D&gt;&lt;D xsi:type="xsd:string"&gt;03/10/2000&lt;/D&gt;&lt;D xsi:type="xsd:string"&gt;04/10/2000&lt;/D&gt;&lt;D xsi:type="xsd:string"&gt;05/10/2000&lt;/D&gt;&lt;D xsi:type="xsd:string"&gt;06/10/2000&lt;/D&gt;&lt;D xsi:type="xsd:string"&gt;09/10/2000&lt;/D&gt;&lt;D xsi:type="xsd:string"&gt;10/10/2000&lt;/D&gt;&lt;D xsi:type="xsd:string"&gt;11/10/2000&lt;/D&gt;&lt;D xsi:type="xsd:string"&gt;12/10/2000&lt;/D&gt;&lt;D xsi:type="xsd:string"&gt;13/10/2000&lt;/D&gt;&lt;D xsi:type="xsd:string"&gt;16/10/2000&lt;/D&gt;&lt;D xsi:type="xsd:string"&gt;17/10/2000&lt;/D&gt;&lt;D xsi:type="xsd:string"&gt;18/10/2000&lt;/D&gt;&lt;D xsi:type="xsd:string"&gt;19/10/2000&lt;/D&gt;&lt;D xsi:type="xsd:string"&gt;20/10/2000&lt;/D&gt;&lt;D xsi:type="xsd:string"&gt;23/10/2000&lt;/D&gt;&lt;D xsi:type="xsd:string"&gt;24/10/2000&lt;/D&gt;&lt;D xsi:type="xsd:string"&gt;25/10/2000&lt;/D&gt;&lt;D xsi:type="xsd:string"&gt;26/10/2000&lt;/D&gt;&lt;D xsi:type="xsd:string"&gt;27/10/2000&lt;/D&gt;&lt;D xsi:type="xsd:string"&gt;30/10/2000&lt;/D&gt;&lt;D xsi:type="xsd:string"&gt;31/10/2000&lt;/D&gt;&lt;D xsi:type="xsd:string"&gt;01/11/2000&lt;/D&gt;&lt;D xsi:type="xsd:string"&gt;02/11/2000&lt;/D&gt;&lt;D xsi:type="xsd:string"&gt;03/11/2000&lt;/D&gt;&lt;D xsi:type="xsd:string"&gt;06/11/2000&lt;/D&gt;&lt;D xsi:type="xsd:string"&gt;07/11/2000&lt;/D&gt;&lt;D xsi:type="xsd:string"&gt;08/11/2000&lt;/D&gt;&lt;D xsi:type="xsd:string"&gt;09/11/2000&lt;/D&gt;&lt;D xsi:type="xsd:string"&gt;10/11/2000&lt;/D&gt;&lt;D xsi:type="xsd:string"&gt;13/11/2000&lt;/D&gt;&lt;D xsi:type="xsd:string"&gt;14/11/2000&lt;/D&gt;&lt;D xsi:type="xsd:string"&gt;15/11/2000&lt;/D&gt;&lt;D xsi:type="xsd:string"&gt;16/11/2000&lt;/D&gt;&lt;D xsi:type="xsd:string"&gt;17/11/2000&lt;/D&gt;&lt;D xsi:type="xsd:string"&gt;20/11/2000&lt;/D&gt;&lt;D xsi:type="xsd:string"&gt;21/11/2000&lt;/D&gt;&lt;D xsi:type="xsd:string"&gt;22/11/2000&lt;/D&gt;&lt;D xsi:type="xsd:string"&gt;23/11/2000&lt;/D&gt;&lt;D xsi:type="xsd:string"&gt;24/11/2000&lt;/D&gt;&lt;D xsi:type="xsd:string"&gt;27/11/2000&lt;/D&gt;&lt;D xsi:type="xsd:string"&gt;28/11/2000&lt;/D&gt;&lt;D xsi:type="xsd:string"&gt;29/11/2000&lt;/D&gt;&lt;D xsi:type="xsd:string"&gt;30/11/2000&lt;/D&gt;&lt;D xsi:type="xsd:string"&gt;01/12/2000&lt;/D&gt;&lt;D xsi:type="xsd:string"&gt;04/12/2000&lt;/D&gt;&lt;D xsi:type="xsd:string"&gt;05/12/2000&lt;/D&gt;&lt;D xsi:type="xsd:string"&gt;06/12/2000&lt;/D&gt;&lt;D xsi:type="xsd:string"&gt;07/12/2000&lt;/D&gt;&lt;D xsi:type="xsd:string"&gt;08/12/2000&lt;/D&gt;&lt;D xsi:type="xsd:string"&gt;11/12/2000&lt;/D&gt;&lt;D xsi:type="xsd:string"&gt;12/12/2000&lt;/D&gt;&lt;D xsi:type="xsd:string"&gt;13/12/2000&lt;/D&gt;&lt;D xsi:type="xsd:string"&gt;14/12/2000&lt;/D&gt;&lt;D xsi:type="xsd:string"&gt;15/12/2000&lt;/D&gt;&lt;D xsi:type="xsd:string"&gt;18/12/2000&lt;/D&gt;&lt;D xsi:type="xsd:string"&gt;19/12/2000&lt;/D&gt;&lt;D xsi:type="xsd:string"&gt;20/12/2000&lt;/D&gt;&lt;D xsi:type="xsd:string"&gt;21/12/2000&lt;/D&gt;&lt;D xsi:type="xsd:string"&gt;22/12/2000&lt;/D&gt;&lt;D xsi:type="xsd:string"&gt;25/12/2000&lt;/D&gt;&lt;D xsi:type="xsd:string"&gt;26/12/2000&lt;/D&gt;&lt;D xsi:type="xsd:string"&gt;27/12/2000&lt;/D&gt;&lt;D xsi:type="xsd:string"&gt;28/12/2000&lt;/D&gt;&lt;D xsi:type="xsd:string"&gt;29/12/2000&lt;/D&gt;&lt;D xsi:type="xsd:string"&gt;01/01/2001&lt;/D&gt;&lt;D xsi:type="xsd:string"&gt;02/01/2001&lt;/D&gt;&lt;D xsi:type="xsd:string"&gt;03/01/2001&lt;/D&gt;&lt;D xsi:type="xsd:string"&gt;04/01/2001&lt;/D&gt;&lt;D xsi:type="xsd:string"&gt;05/01/2001&lt;/D&gt;&lt;D xsi:type="xsd:string"&gt;08/01/2001&lt;/D&gt;&lt;D xsi:type="xsd:string"&gt;09/01/2001&lt;/D&gt;&lt;D xsi:type="xsd:string"&gt;10/01/2001&lt;/D&gt;&lt;D xsi:type="xsd:string"&gt;11/01/2001&lt;/D&gt;&lt;D xsi:type="xsd:string"&gt;12/01/2001&lt;/D&gt;&lt;D xsi:type="xsd:string"&gt;15/01/2001&lt;/D&gt;&lt;D xsi:type="xsd:string"&gt;16/01/2001&lt;/D&gt;&lt;D xsi:type="xsd:string"&gt;17/01/2001&lt;/D&gt;&lt;D xsi:type="xsd:string"&gt;18/01/2001&lt;/D&gt;&lt;D xsi:type="xsd:string"&gt;19/01/2001&lt;/D&gt;&lt;D xsi:type="xsd:string"&gt;22/01/2001&lt;/D&gt;&lt;D xsi:type="xsd:string"&gt;23/01/2001&lt;/D&gt;&lt;D xsi:type="xsd:string"&gt;24/01/2001&lt;/D&gt;&lt;D xsi:type="xsd:string"&gt;25/01/2001&lt;/D&gt;&lt;D xsi:type="xsd:string"&gt;26/01/2001&lt;/D&gt;&lt;D xsi:type="xsd:string"&gt;29/01/2001&lt;/D&gt;&lt;D xsi:type="xsd:string"&gt;30/01/2001&lt;/D&gt;&lt;D xsi:type="xsd:string"&gt;31/01/2001&lt;/D&gt;&lt;D xsi:type="xsd:string"&gt;01/02/2001&lt;/D&gt;&lt;D xsi:type="xsd:string"&gt;02/02/2001&lt;/D&gt;&lt;D xsi:type="xsd:string"&gt;05/02/2001&lt;/D&gt;&lt;D xsi:type="xsd:string"&gt;06/02/2001&lt;/D&gt;&lt;D xsi:type="xsd:string"&gt;07/02/2001&lt;/D&gt;&lt;D xsi:type="xsd:string"&gt;08/02/2001&lt;/D&gt;&lt;D xsi:type="xsd:string"&gt;09/02/2001&lt;/D&gt;&lt;D xsi:type="xsd:string"&gt;12/02/2001&lt;/D&gt;&lt;D xsi:type="xsd:string"&gt;13/02/2001&lt;/D&gt;&lt;D xsi:type="xsd:string"&gt;14/02/2001&lt;/D&gt;&lt;D xsi:type="xsd:string"&gt;15/02/2001&lt;/D&gt;&lt;D xsi:type="xsd:string"&gt;16/02/2001&lt;/D&gt;&lt;D xsi:type="xsd:string"&gt;19/02/2001&lt;/D&gt;&lt;D xsi:type="xsd:string"&gt;20/02/2001&lt;/D&gt;&lt;D xsi:type="xsd:string"&gt;21/02/2001&lt;/D&gt;&lt;D xsi:type="xsd:string"&gt;22/02/2001&lt;/D&gt;&lt;D xsi:type="xsd:string"&gt;23/02/2001&lt;/D&gt;&lt;D xsi:type="xsd:string"&gt;26/02/2001&lt;/D&gt;&lt;D xsi:type="xsd:string"&gt;27/02/2001&lt;/D&gt;&lt;D xsi:type="xsd:string"&gt;28/02/2001&lt;/D&gt;&lt;D xsi:type="xsd:string"&gt;01/03/2001&lt;/D&gt;&lt;D xsi:type="xsd:string"&gt;02/03/2001&lt;/D&gt;&lt;D xsi:type="xsd:string"&gt;05/03/2001&lt;/D&gt;&lt;D xsi:type="xsd:string"&gt;06/03/2001&lt;/D&gt;&lt;D xsi:type="xsd:string"&gt;07/03/2001&lt;/D&gt;&lt;D xsi:type="xsd:string"&gt;08/03/2001&lt;/D&gt;&lt;D xsi:type="xsd:string"&gt;09/03/2001&lt;/D&gt;&lt;D xsi:type="xsd:string"&gt;12/03/2001&lt;/D&gt;&lt;D xsi:type="xsd:string"&gt;13/03/2001&lt;/D&gt;&lt;D xsi:type="xsd:string"&gt;14/03/2001&lt;/D&gt;&lt;D xsi:type="xsd:string"&gt;15/03/2001&lt;/D&gt;&lt;D xsi:type="xsd:string"&gt;16/03/2001&lt;/D&gt;&lt;D xsi:type="xsd:string"&gt;19/03/2001&lt;/D&gt;&lt;D xsi:type="xsd:string"&gt;20/03/2001&lt;/D&gt;&lt;D xsi:type="xsd:string"&gt;21/03/2001&lt;/D&gt;&lt;D xsi:type="xsd:string"&gt;22/03/2001&lt;/D&gt;&lt;D xsi:type="xsd:string"&gt;23/03/2001&lt;/D&gt;&lt;D xsi:type="xsd:string"&gt;26/03/2001&lt;/D&gt;&lt;D xsi:type="xsd:string"&gt;27/03/2001&lt;/D&gt;&lt;D xsi:type="xsd:string"&gt;28/03/2001&lt;/D&gt;&lt;D xsi:type="xsd:string"&gt;29/03/2001&lt;/D&gt;&lt;D xsi:type="xsd:string"&gt;30/03/2001&lt;/D&gt;&lt;D xsi:type="xsd:string"&gt;02/04/2001&lt;/D&gt;&lt;D xsi:type="xsd:string"&gt;03/04/2001&lt;/D&gt;&lt;D xsi:type="xsd:string"&gt;04/04/2001&lt;/D&gt;&lt;D xsi:type="xsd:string"&gt;05/04/2001&lt;/D&gt;&lt;D xsi:type="xsd:string"&gt;06/04/2001&lt;/D&gt;&lt;D xsi:type="xsd:string"&gt;09/04/2001&lt;/D&gt;&lt;D xsi:type="xsd:string"&gt;10/04/2001&lt;/D&gt;&lt;D xsi:type="xsd:string"&gt;11/04/2001&lt;/D&gt;&lt;D xsi:type="xsd:string"&gt;12/04/2001&lt;/D&gt;&lt;D xsi:type="xsd:string"&gt;13/04/2001&lt;/D&gt;&lt;D xsi:type="xsd:string"&gt;16/04/2001&lt;/D&gt;&lt;D xsi:type="xsd:string"&gt;17/04/2001&lt;/D&gt;&lt;D xsi:type="xsd:string"&gt;18/04/2001&lt;/D&gt;&lt;D xsi:type="xsd:string"&gt;19/04/2001&lt;/D&gt;&lt;D xsi:type="xsd:string"&gt;20/04/2001&lt;/D&gt;&lt;D xsi:type="xsd:string"&gt;23/04/2001&lt;/D&gt;&lt;D xsi:type="xsd:string"&gt;24/04/2001&lt;/D&gt;&lt;D xsi:type="xsd:string"&gt;25/04/2001&lt;/D&gt;&lt;D xsi:type="xsd:string"&gt;26/04/2001&lt;/D&gt;&lt;D xsi:type="xsd:string"&gt;27/04/2001&lt;/D&gt;&lt;D xsi:type="xsd:string"&gt;30/04/2001&lt;/D&gt;&lt;D xsi:type="xsd:string"&gt;01/05/2001&lt;/D&gt;&lt;D xsi:type="xsd:string"&gt;02/05/2001&lt;/D&gt;&lt;D xsi:type="xsd:string"&gt;03/05/2001&lt;/D&gt;&lt;D xsi:type="xsd:string"&gt;04/05/2001&lt;/D&gt;&lt;D xsi:type="xsd:string"&gt;07/05/2001&lt;/D&gt;&lt;D xsi:type="xsd:string"&gt;08/05/2001&lt;/D&gt;&lt;D xsi:type="xsd:string"&gt;09/05/2001&lt;/D&gt;&lt;D xsi:type="xsd:string"&gt;10/05/2001&lt;/D&gt;&lt;D xsi:type="xsd:string"&gt;11/05/2001&lt;/D&gt;&lt;D xsi:type="xsd:string"&gt;14/05/2001&lt;/D&gt;&lt;D xsi:type="xsd:string"&gt;15/05/2001&lt;/D&gt;&lt;D xsi:type="xsd:string"&gt;16/05/2001&lt;/D&gt;&lt;D xsi:type="xsd:string"&gt;17/05/2001&lt;/D&gt;&lt;D xsi:type="xsd:string"&gt;18/05/2001&lt;/D&gt;&lt;D xsi:type="xsd:string"&gt;21/05/2001&lt;/D&gt;&lt;D xsi:type="xsd:string"&gt;22/05/2001&lt;/D&gt;&lt;D xsi:type="xsd:string"&gt;23/05/2001&lt;/D&gt;&lt;D xsi:type="xsd:string"&gt;24/05/2001&lt;/D&gt;&lt;D xsi:type="xsd:string"&gt;25/05/2001&lt;/D&gt;&lt;D xsi:type="xsd:string"&gt;28/05/2001&lt;/D&gt;&lt;D xsi:type="xsd:string"&gt;29/05/2001&lt;/D&gt;&lt;D xsi:type="xsd:string"&gt;30/05/2001&lt;/D&gt;&lt;D xsi:type="xsd:string"&gt;31/05/2001&lt;/D&gt;&lt;D xsi:type="xsd:string"&gt;01/06/2001&lt;/D&gt;&lt;D xsi:type="xsd:string"&gt;04/06/2001&lt;/D&gt;&lt;D xsi:type="xsd:string"&gt;05/06/2001&lt;/D&gt;&lt;D xsi:type="xsd:string"&gt;06/06/2001&lt;/D&gt;&lt;D xsi:type="xsd:string"&gt;07/06/2001&lt;/D&gt;&lt;D xsi:type="xsd:string"&gt;08/06/2001&lt;/D&gt;&lt;D xsi:type="xsd:string"&gt;11/06/2001&lt;/D&gt;&lt;D xsi:type="xsd:string"&gt;12/06/2001&lt;/D&gt;&lt;D xsi:type="xsd:string"&gt;13/06/2001&lt;/D&gt;&lt;D xsi:type="xsd:string"&gt;14/06/2001&lt;/D&gt;&lt;D xsi:type="xsd:string"&gt;15/06/2001&lt;/D&gt;&lt;D xsi:type="xsd:string"&gt;18/06/2001&lt;/D&gt;&lt;D xsi:type="xsd:string"&gt;19/06/2001&lt;/D&gt;&lt;D xsi:type="xsd:string"&gt;20/06/2001&lt;/D&gt;&lt;D xsi:type="xsd:string"&gt;21/06/2001&lt;/D&gt;&lt;D xsi:type="xsd:string"&gt;22/06/2001&lt;/D&gt;&lt;D xsi:type="xsd:string"&gt;25/06/2001&lt;/D&gt;&lt;D xsi:type="xsd:string"&gt;26/06/2001&lt;/D&gt;&lt;D xsi:type="xsd:string"&gt;27/06/2001&lt;/D&gt;&lt;D xsi:type="xsd:string"&gt;28/06/2001&lt;/D&gt;&lt;D xsi:type="xsd:string"&gt;29/06/2001&lt;/D&gt;&lt;D xsi:type="xsd:string"&gt;02/07/2001&lt;/D&gt;&lt;D xsi:type="xsd:string"&gt;03/07/2001&lt;/D&gt;&lt;D xsi:type="xsd:string"&gt;04/07/2001&lt;/D&gt;&lt;D xsi:type="xsd:string"&gt;05/07/2001&lt;/D&gt;&lt;D xsi:type="xsd:string"&gt;06/07/2001&lt;/D&gt;&lt;D xsi:type="xsd:string"&gt;09/07/2001&lt;/D&gt;&lt;D xsi:type="xsd:string"&gt;10/07/2001&lt;/D&gt;&lt;D xsi:type="xsd:string"&gt;11/07/2001&lt;/D&gt;&lt;D xsi:type="xsd:string"&gt;12/07/2001&lt;/D&gt;&lt;D xsi:type="xsd:string"&gt;13/07/2001&lt;/D&gt;&lt;D xsi:type="xsd:string"&gt;16/07/2001&lt;/D&gt;&lt;D xsi:type="xsd:string"&gt;17/07/2001&lt;/D&gt;&lt;D xsi:type="xsd:string"&gt;18/07/2001&lt;/D&gt;&lt;D xsi:type="xsd:string"&gt;19/07/2001&lt;/D&gt;&lt;D xsi:type="xsd:string"&gt;20/07/2001&lt;/D&gt;&lt;D xsi:type="xsd:string"&gt;23/07/2001&lt;/D&gt;&lt;D xsi:type="xsd:string"&gt;24/07/2001&lt;/D&gt;&lt;D xsi:type="xsd:string"&gt;25/07/2001&lt;/D&gt;&lt;D xsi:type="xsd:string"&gt;26/07/2001&lt;/D&gt;&lt;D xsi:type="xsd:string"&gt;27/07/2001&lt;/D&gt;&lt;D xsi:type="xsd:string"&gt;30/07/2001&lt;/D&gt;&lt;D xsi:type="xsd:string"&gt;31/07/2001&lt;/D&gt;&lt;D xsi:type="xsd:string"&gt;01/08/2001&lt;/D&gt;&lt;D xsi:type="xsd:string"&gt;02/08/2001&lt;/D&gt;&lt;D xsi:type="xsd:string"&gt;03/08/2001&lt;/D&gt;&lt;D xsi:type="xsd:string"&gt;06/08/2001&lt;/D&gt;&lt;D xsi:type="xsd:string"&gt;07/08/2001&lt;/D&gt;&lt;D xsi:type="xsd:string"&gt;08/08/2001&lt;/D&gt;&lt;D xsi:type="xsd:string"&gt;09/08/2001&lt;/D&gt;&lt;D xsi:type="xsd:string"&gt;10/08/2001&lt;/D&gt;&lt;D xsi:type="xsd:string"&gt;13/08/2001&lt;/D&gt;&lt;D xsi:type="xsd:string"&gt;14/08/2001&lt;/D&gt;&lt;D xsi:type="xsd:string"&gt;15/08/2001&lt;/D&gt;&lt;D xsi:type="xsd:string"&gt;16/08/2001&lt;/D&gt;&lt;D xsi:type="xsd:string"&gt;17/08/2001&lt;/D&gt;&lt;D xsi:type="xsd:string"&gt;20/08/2001&lt;/D&gt;&lt;D xsi:type="xsd:string"&gt;21/08/2001&lt;/D&gt;&lt;D xsi:type="xsd:string"&gt;22/08/2001&lt;/D&gt;&lt;D xsi:type="xsd:string"&gt;23/08/2001&lt;/D&gt;&lt;D xsi:type="xsd:string"&gt;24/08/2001&lt;/D&gt;&lt;D xsi:type="xsd:string"&gt;27/08/2001&lt;/D&gt;&lt;D xsi:type="xsd:string"&gt;28/08/2001&lt;/D&gt;&lt;D xsi:type="xsd:string"&gt;29/08/2001&lt;/D&gt;&lt;D xsi:type="xsd:string"&gt;30/08/2001&lt;/D&gt;&lt;D xsi:type="xsd:string"&gt;31/08/2001&lt;/D&gt;&lt;D xsi:type="xsd:string"&gt;03/09/2001&lt;/D&gt;&lt;D xsi:type="xsd:string"&gt;04/09/2001&lt;/D&gt;&lt;D xsi:type="xsd:string"&gt;05/09/2001&lt;/D&gt;&lt;D xsi:type="xsd:string"&gt;06/09/2001&lt;/D&gt;&lt;D xsi:type="xsd:string"&gt;07/09/2001&lt;/D&gt;&lt;D xsi:type="xsd:string"&gt;10/09/2001&lt;/D&gt;&lt;D xsi:type="xsd:string"&gt;11/09/2001&lt;/D&gt;&lt;D xsi:type="xsd:string"&gt;12/09/2001&lt;/D&gt;&lt;D xsi:type="xsd:string"&gt;13/09/2001&lt;/D&gt;&lt;D xsi:type="xsd:string"&gt;14/09/2001&lt;/D&gt;&lt;D xsi:type="xsd:string"&gt;17/09/2001&lt;/D&gt;&lt;D xsi:type="xsd:string"&gt;18/09/2001&lt;/D&gt;&lt;D xsi:type="xsd:string"&gt;19/09/2001&lt;/D&gt;&lt;D xsi:type="xsd:string"&gt;20/09/2001&lt;/D&gt;&lt;D xsi:type="xsd:string"&gt;21/09/2001&lt;/D&gt;&lt;D xsi:type="xsd:string"&gt;24/09/2001&lt;/D&gt;&lt;D xsi:type="xsd:string"&gt;25/09/2001&lt;/D&gt;&lt;D xsi:type="xsd:string"&gt;26/09/2001&lt;/D&gt;&lt;D xsi:type="xsd:string"&gt;27/09/2001&lt;/D&gt;&lt;D xsi:type="xsd:string"&gt;28/09/2001&lt;/D&gt;&lt;D xsi:type="xsd:string"&gt;01/10/2001&lt;/D&gt;&lt;D xsi:type="xsd:string"&gt;02/10/2001&lt;/D&gt;&lt;D xsi:type="xsd:string"&gt;03/10/2001&lt;/D&gt;&lt;D xsi:type="xsd:string"&gt;04/10/2001&lt;/D&gt;&lt;D xsi:type="xsd:string"&gt;05/10/2001&lt;/D&gt;&lt;D xsi:type="xsd:string"&gt;08/10/2001&lt;/D&gt;&lt;D xsi:type="xsd:string"&gt;09/10/2001&lt;/D&gt;&lt;D xsi:type="xsd:string"&gt;10/10/2001&lt;/D&gt;&lt;D xsi:type="xsd:string"&gt;11/10/2001&lt;/D&gt;&lt;D xsi:type="xsd:string"&gt;12/10/2001&lt;/D&gt;&lt;D xsi:type="xsd:string"&gt;15/10/2001&lt;/D&gt;&lt;D xsi:type="xsd:string"&gt;16/10/2001&lt;/D&gt;&lt;D xsi:type="xsd:string"&gt;17/10/2001&lt;/D&gt;&lt;D xsi:type="xsd:string"&gt;18/10/2001&lt;/D&gt;&lt;D xsi:type="xsd:string"&gt;19/10/2001&lt;/D&gt;&lt;D xsi:type="xsd:string"&gt;22/10/2001&lt;/D&gt;&lt;D xsi:type="xsd:string"&gt;23/10/2001&lt;/D&gt;&lt;D xsi:type="xsd:string"&gt;24/10/2001&lt;/D&gt;&lt;D xsi:type="xsd:string"&gt;25/10/2001&lt;/D&gt;&lt;D xsi:type="xsd:string"&gt;26/10/2001&lt;/D&gt;&lt;D xsi:type="xsd:string"&gt;29/10/2001&lt;/D&gt;&lt;D xsi:type="xsd:string"&gt;30/10/2001&lt;/D&gt;&lt;D xsi:type="xsd:string"&gt;31/10/2001&lt;/D&gt;&lt;D xsi:type="xsd:string"&gt;01/11/2001&lt;/D&gt;&lt;D xsi:type="xsd:string"&gt;02/11/2001&lt;/D&gt;&lt;D xsi:type="xsd:string"&gt;05/11/2001&lt;/D&gt;&lt;D xsi:type="xsd:string"&gt;06/11/2001&lt;/D&gt;&lt;D xsi:type="xsd:string"&gt;07/11/2001&lt;/D&gt;&lt;D xsi:type="xsd:string"&gt;08/11/2001&lt;/D&gt;&lt;D xsi:type="xsd:string"&gt;09/11/2001&lt;/D&gt;&lt;D xsi:type="xsd:string"&gt;12/11/2001&lt;/D&gt;&lt;D xsi:type="xsd:string"&gt;13/11/2001&lt;/D&gt;&lt;D xsi:type="xsd:string"&gt;14/11/2001&lt;/D&gt;&lt;D xsi:type="xsd:string"&gt;15/11/2001&lt;/D&gt;&lt;D xsi:type="xsd:string"&gt;16/11/2001&lt;/D&gt;&lt;D xsi:type="xsd:string"&gt;19/11/2001&lt;/D&gt;&lt;D xsi:type="xsd:string"&gt;20/11/2001&lt;/D&gt;&lt;D xsi:type="xsd:string"&gt;21/11/2001&lt;/D&gt;&lt;D xsi:type="xsd:string"&gt;22/11/2001&lt;/D&gt;&lt;D xsi:type="xsd:string"&gt;23/11/2001&lt;/D&gt;&lt;D xsi:type="xsd:string"&gt;26/11/2001&lt;/D&gt;&lt;D xsi:type="xsd:string"&gt;27/11/2001&lt;/D&gt;&lt;D xsi:type="xsd:string"&gt;28/11/2001&lt;/D&gt;&lt;D xsi:type="xsd:string"&gt;29/11/2001&lt;/D&gt;&lt;D xsi:type="xsd:string"&gt;30/11/2001&lt;/D&gt;&lt;D xsi:type="xsd:string"&gt;03/12/2001&lt;/D&gt;&lt;D xsi:type="xsd:string"&gt;04/12/2001&lt;/D&gt;&lt;D xsi:type="xsd:string"&gt;05/12/2001&lt;/D&gt;&lt;D xsi:type="xsd:string"&gt;06/12/2001&lt;/D&gt;&lt;D xsi:type="xsd:string"&gt;07/12/2001&lt;/D&gt;&lt;D xsi:type="xsd:string"&gt;10/12/2001&lt;/D&gt;&lt;D xsi:type="xsd:string"&gt;11/12/2001&lt;/D&gt;&lt;D xsi:type="xsd:string"&gt;12/12/2001&lt;/D&gt;&lt;D xsi:type="xsd:string"&gt;13/12/2001&lt;/D&gt;&lt;D xsi:type="xsd:string"&gt;14/12/2001&lt;/D&gt;&lt;D xsi:type="xsd:string"&gt;17/12/2001&lt;/D&gt;&lt;D xsi:type="xsd:string"&gt;18/12/2001&lt;/D&gt;&lt;D xsi:type="xsd:string"&gt;19/12/2001&lt;/D&gt;&lt;D xsi:type="xsd:string"&gt;20/12/2001&lt;/D&gt;&lt;D xsi:type="xsd:string"&gt;21/12/2001&lt;/D&gt;&lt;D xsi:type="xsd:string"&gt;24/12/2001&lt;/D&gt;&lt;D xsi:type="xsd:string"&gt;25/12/2001&lt;/D&gt;&lt;D xsi:type="xsd:string"&gt;26/12/2001&lt;/D&gt;&lt;D xsi:type="xsd:string"&gt;27/12/2001&lt;/D&gt;&lt;D xsi:type="xsd:string"&gt;28/12/2001&lt;/D&gt;&lt;D xsi:type="xsd:string"&gt;31/12/2001&lt;/D&gt;&lt;D xsi:type="xsd:string"&gt;01/01/2002&lt;/D&gt;&lt;D xsi:type="xsd:string"&gt;02/01/2002&lt;/D&gt;&lt;D xsi:type="xsd:string"&gt;03/01/2002&lt;/D&gt;&lt;D xsi:type="xsd:string"&gt;04/01/2002&lt;/D&gt;&lt;D xsi:type="xsd:string"&gt;07/01/2002&lt;/D&gt;&lt;D xsi:type="xsd:string"&gt;08/01/2002&lt;/D&gt;&lt;D xsi:type="xsd:string"&gt;09/01/2002&lt;/D&gt;&lt;D xsi:type="xsd:string"&gt;10/01/2002&lt;/D&gt;&lt;D xsi:type="xsd:string"&gt;11/01/2002&lt;/D&gt;&lt;D xsi:type="xsd:string"&gt;14/01/2002&lt;/D&gt;&lt;D xsi:type="xsd:string"&gt;15/01/2002&lt;/D&gt;&lt;D xsi:type="xsd:string"&gt;16/01/2002&lt;/D&gt;&lt;D xsi:type="xsd:string"&gt;17/01/2002&lt;/D&gt;&lt;D xsi:type="xsd:string"&gt;18/01/2002&lt;/D&gt;&lt;D xsi:type="xsd:string"&gt;21/01/2002&lt;/D&gt;&lt;D xsi:type="xsd:string"&gt;22/01/2002&lt;/D&gt;&lt;D xsi:type="xsd:string"&gt;23/01/2002&lt;/D&gt;&lt;D xsi:type="xsd:string"&gt;24/01/2002&lt;/D&gt;&lt;D xsi:type="xsd:string"&gt;25/01/2002&lt;/D&gt;&lt;D xsi:type="xsd:string"&gt;28/01/2002&lt;/D&gt;&lt;D xsi:type="xsd:string"&gt;29/01/2002&lt;/D&gt;&lt;D xsi:type="xsd:string"&gt;30/01/2002&lt;/D&gt;&lt;D xsi:type="xsd:string"&gt;31/01/2002&lt;/D&gt;&lt;D xsi:type="xsd:string"&gt;01/02/2002&lt;/D&gt;&lt;D xsi:type="xsd:string"&gt;04/02/2002&lt;/D&gt;&lt;D xsi:type="xsd:string"&gt;05/02/2002&lt;/D&gt;&lt;D xsi:type="xsd:string"&gt;06/02/2002&lt;/D&gt;&lt;D xsi:type="xsd:string"&gt;07/02/2002&lt;/D&gt;&lt;D xsi:type="xsd:string"&gt;08/02/2002&lt;/D&gt;&lt;D xsi:type="xsd:string"&gt;11/02/2002&lt;/D&gt;&lt;D xsi:type="xsd:string"&gt;12/02/2002&lt;/D&gt;&lt;D xsi:type="xsd:string"&gt;13/02/2002&lt;/D&gt;&lt;D xsi:type="xsd:string"&gt;14/02/2002&lt;/D&gt;&lt;D xsi:type="xsd:string"&gt;15/02/2002&lt;/D&gt;&lt;D xsi:type="xsd:string"&gt;18/02/2002&lt;/D&gt;&lt;D xsi:type="xsd:string"&gt;19/02/2002&lt;/D&gt;&lt;D xsi:type="xsd:string"&gt;20/02/2002&lt;/D&gt;&lt;D xsi:type="xsd:string"&gt;21/02/2002&lt;/D&gt;&lt;D xsi:type="xsd:string"&gt;22/02/2002&lt;/D&gt;&lt;D xsi:type="xsd:string"&gt;25/02/2002&lt;/D&gt;&lt;D xsi:type="xsd:string"&gt;26/02/2002&lt;/D&gt;&lt;D xsi:type="xsd:string"&gt;27/02/2002&lt;/D&gt;&lt;D xsi:type="xsd:string"&gt;28/02/2002&lt;/D&gt;&lt;D xsi:type="xsd:string"&gt;01/03/2002&lt;/D&gt;&lt;D xsi:type="xsd:string"&gt;04/03/2002&lt;/D&gt;&lt;D xsi:type="xsd:string"&gt;05/03/2002&lt;/D&gt;&lt;D xsi:type="xsd:string"&gt;06/03/2002&lt;/D&gt;&lt;D xsi:type="xsd:string"&gt;07/03/2002&lt;/D&gt;&lt;D xsi:type="xsd:string"&gt;08/03/2002&lt;/D&gt;&lt;D xsi:type="xsd:string"&gt;11/03/2002&lt;/D&gt;&lt;D xsi:type="xsd:string"&gt;12/03/2002&lt;/D&gt;&lt;D xsi:type="xsd:string"&gt;13/03/2002&lt;/D&gt;&lt;D xsi:type="xsd:string"&gt;14/03/2002&lt;/D&gt;&lt;D xsi:type="xsd:string"&gt;15/03/2002&lt;/D&gt;&lt;D xsi:type="xsd:string"&gt;18/03/2002&lt;/D&gt;&lt;D xsi:type="xsd:string"&gt;19/03/2002&lt;/D&gt;&lt;D xsi:type="xsd:string"&gt;20/03/2002&lt;/D&gt;&lt;D xsi:type="xsd:string"&gt;21/03/2002&lt;/D&gt;&lt;D xsi:type="xsd:string"&gt;22/03/2002&lt;/D&gt;&lt;D xsi:type="xsd:string"&gt;25/03/2002&lt;/D&gt;&lt;D xsi:type="xsd:string"&gt;26/03/2002&lt;/D&gt;&lt;D xsi:type="xsd:string"&gt;27/03/2002&lt;/D&gt;&lt;D xsi:type="xsd:string"&gt;28/03/2002&lt;/D&gt;&lt;D xsi:type="xsd:string"&gt;29/03/2002&lt;/D&gt;&lt;D xsi:type="xsd:string"&gt;01/04/2002&lt;/D&gt;&lt;D xsi:type="xsd:string"&gt;02/04/2002&lt;/D&gt;&lt;D xsi:type="xsd:string"&gt;03/04/2002&lt;/D&gt;&lt;D xsi:type="xsd:string"&gt;04/04/2002&lt;/D&gt;&lt;D xsi:type="xsd:string"&gt;05/04/2002&lt;/D&gt;&lt;D xsi:type="xsd:string"&gt;08/04/2002&lt;/D&gt;&lt;D xsi:type="xsd:string"&gt;09/04/2002&lt;/D&gt;&lt;D xsi:type="xsd:string"&gt;10/04/2002&lt;/D&gt;&lt;D xsi:type="xsd:string"&gt;11/04/2002&lt;/D&gt;&lt;D xsi:type="xsd:string"&gt;12/04/2002&lt;/D&gt;&lt;D xsi:type="xsd:string"&gt;15/04/2002&lt;/D&gt;&lt;D xsi:type="xsd:string"&gt;16/04/2002&lt;/D&gt;&lt;D xsi:type="xsd:string"&gt;17/04/2002&lt;/D&gt;&lt;D xsi:type="xsd:string"&gt;18/04/2002&lt;/D&gt;&lt;D xsi:type="xsd:string"&gt;19/04/2002&lt;/D&gt;&lt;D xsi:type="xsd:string"&gt;22/04/2002&lt;/D&gt;&lt;D xsi:type="xsd:string"&gt;23/04/2002&lt;/D&gt;&lt;D xsi:type="xsd:string"&gt;24/04/2002&lt;/D&gt;&lt;D xsi:type="xsd:string"&gt;25/04/2002&lt;/D&gt;&lt;D xsi:type="xsd:string"&gt;26/04/2002&lt;/D&gt;&lt;D xsi:type="xsd:string"&gt;29/04/2002&lt;/D&gt;&lt;D xsi:type="xsd:string"&gt;30/04/2002&lt;/D&gt;&lt;D xsi:type="xsd:string"&gt;01/05/2002&lt;/D&gt;&lt;D xsi:type="xsd:string"&gt;02/05/2002&lt;/D&gt;&lt;D xsi:type="xsd:string"&gt;03/05/2002&lt;/D&gt;&lt;D xsi:type="xsd:string"&gt;06/05/2002&lt;/D&gt;&lt;D xsi:type="xsd:string"&gt;07/05/2002&lt;/D&gt;&lt;D xsi:type="xsd:string"&gt;08/05/2002&lt;/D&gt;&lt;D xsi:type="xsd:string"&gt;09/05/2002&lt;/D&gt;&lt;D xsi:type="xsd:string"&gt;10/05/2002&lt;/D&gt;&lt;D xsi:type="xsd:string"&gt;13/05/2002&lt;/D&gt;&lt;D xsi:type="xsd:string"&gt;14/05/2002&lt;/D&gt;&lt;D xsi:type="xsd:string"&gt;15/05/2002&lt;/D&gt;&lt;D xsi:type="xsd:string"&gt;16/05/2002&lt;/D&gt;&lt;D xsi:type="xsd:string"&gt;17/05/2002&lt;/D&gt;&lt;D xsi:type="xsd:string"&gt;20/05/2002&lt;/D&gt;&lt;D xsi:type="xsd:string"&gt;21/05/2002&lt;/D&gt;&lt;D xsi:type="xsd:string"&gt;22/05/2002&lt;/D&gt;&lt;D xsi:type="xsd:string"&gt;23/05/2002&lt;/D&gt;&lt;D xsi:type="xsd:string"&gt;24/05/2002&lt;/D&gt;&lt;D xsi:type="xsd:string"&gt;27/05/2002&lt;/D&gt;&lt;D xsi:type="xsd:string"&gt;28/05/2002&lt;/D&gt;&lt;D xsi:type="xsd:string"&gt;29/05/2002&lt;/D&gt;&lt;D xsi:type="xsd:string"&gt;30/05/2002&lt;/D&gt;&lt;D xsi:type="xsd:string"&gt;31/05/2002&lt;/D&gt;&lt;D xsi:type="xsd:string"&gt;03/06/2002&lt;/D&gt;&lt;D xsi:type="xsd:string"&gt;04/06/2002&lt;/D&gt;&lt;D xsi:type="xsd:string"&gt;05/06/2002&lt;/D&gt;&lt;D xsi:type="xsd:string"&gt;06/06/2002&lt;/D&gt;&lt;D xsi:type="xsd:string"&gt;07/06/2002&lt;/D&gt;&lt;D xsi:type="xsd:string"&gt;10/06/2002&lt;/D&gt;&lt;D xsi:type="xsd:string"&gt;11/06/2002&lt;/D&gt;&lt;D xsi:type="xsd:string"&gt;12/06/2002&lt;/D&gt;&lt;D xsi:type="xsd:string"&gt;13/06/2002&lt;/D&gt;&lt;D xsi:type="xsd:string"&gt;14/06/2002&lt;/D&gt;&lt;D xsi:type="xsd:string"&gt;17/06/2002&lt;/D&gt;&lt;D xsi:type="xsd:string"&gt;18/06/2002&lt;/D&gt;&lt;D xsi:type="xsd:string"&gt;19/06/2002&lt;/D&gt;&lt;D xsi:type="xsd:string"&gt;20/06/2002&lt;/D&gt;&lt;D xsi:type="xsd:string"&gt;21/06/2002&lt;/D&gt;&lt;D xsi:type="xsd:string"&gt;24/06/2002&lt;/D&gt;&lt;D xsi:type="xsd:string"&gt;25/06/2002&lt;/D&gt;&lt;D xsi:type="xsd:string"&gt;26/06/2002&lt;/D&gt;&lt;D xsi:type="xsd:string"&gt;27/06/2002&lt;/D&gt;&lt;D xsi:type="xsd:string"&gt;28/06/2002&lt;/D&gt;&lt;D xsi:type="xsd:string"&gt;01/07/2002&lt;/D&gt;&lt;D xsi:type="xsd:string"&gt;02/07/2002&lt;/D&gt;&lt;D xsi:type="xsd:string"&gt;03/07/2002&lt;/D&gt;&lt;D xsi:type="xsd:string"&gt;04/07/2002&lt;/D&gt;&lt;D xsi:type="xsd:string"&gt;05/07/2002&lt;/D&gt;&lt;D xsi:type="xsd:string"&gt;08/07/2002&lt;/D&gt;&lt;D xsi:type="xsd:string"&gt;09/07/2002&lt;/D&gt;&lt;D xsi:type="xsd:string"&gt;10/07/2002&lt;/D&gt;&lt;D xsi:type="xsd:string"&gt;11/07/2002&lt;/D&gt;&lt;D xsi:type="xsd:string"&gt;12/07/2002&lt;/D&gt;&lt;D xsi:type="xsd:string"&gt;15/07/2002&lt;/D&gt;&lt;D xsi:type="xsd:string"&gt;16/07/2002&lt;/D&gt;&lt;D xsi:type="xsd:string"&gt;17/07/2002&lt;/D&gt;&lt;D xsi:type="xsd:string"&gt;18/07/2002&lt;/D&gt;&lt;D xsi:type="xsd:string"&gt;19/07/2002&lt;/D&gt;&lt;D xsi:type="xsd:string"&gt;22/07/2002&lt;/D&gt;&lt;D xsi:type="xsd:string"&gt;23/07/2002&lt;/D&gt;&lt;D xsi:type="xsd:string"&gt;24/07/2002&lt;/D&gt;&lt;D xsi:type="xsd:string"&gt;25/07/2002&lt;/D&gt;&lt;D xsi:type="xsd:string"&gt;26/07/2002&lt;/D&gt;&lt;D xsi:type="xsd:string"&gt;29/07/2002&lt;/D&gt;&lt;D xsi:type="xsd:string"&gt;30/07/2002&lt;/D&gt;&lt;D xsi:type="xsd:string"&gt;31/07/2002&lt;/D&gt;&lt;D xsi:type="xsd:string"&gt;01/08/2002&lt;/D&gt;&lt;D xsi:type="xsd:string"&gt;02/08/2002&lt;/D&gt;&lt;D xsi:type="xsd:string"&gt;05/08/2002&lt;/D&gt;&lt;D xsi:type="xsd:string"&gt;06/08/2002&lt;/D&gt;&lt;D xsi:type="xsd:string"&gt;07/08/2002&lt;/D&gt;&lt;D xsi:type="xsd:string"&gt;08/08/2002&lt;/D&gt;&lt;D xsi:type="xsd:string"&gt;09/08/2002&lt;/D&gt;&lt;D xsi:type="xsd:string"&gt;12/08/2002&lt;/D&gt;&lt;D xsi:type="xsd:string"&gt;13/08/2002&lt;/D&gt;&lt;D xsi:type="xsd:string"&gt;14/08/2002&lt;/D&gt;&lt;D xsi:type="xsd:string"&gt;15/08/2002&lt;/D&gt;&lt;D xsi:type="xsd:string"&gt;16/08/2002&lt;/D&gt;&lt;D xsi:type="xsd:string"&gt;19/08/2002&lt;/D&gt;&lt;D xsi:type="xsd:string"&gt;20/08/2002&lt;/D&gt;&lt;D xsi:type="xsd:string"&gt;21/08/2002&lt;/D&gt;&lt;D xsi:type="xsd:string"&gt;22/08/2002&lt;/D&gt;&lt;D xsi:type="xsd:string"&gt;23/08/2002&lt;/D&gt;&lt;D xsi:type="xsd:string"&gt;26/08/2002&lt;/D&gt;&lt;D xsi:type="xsd:string"&gt;27/08/2002&lt;/D&gt;&lt;D xsi:type="xsd:string"&gt;28/08/2002&lt;/D&gt;&lt;D xsi:type="xsd:string"&gt;29/08/2002&lt;/D&gt;&lt;D xsi:type="xsd:string"&gt;30/08/2002&lt;/D&gt;&lt;D xsi:type="xsd:string"&gt;02/09/2002&lt;/D&gt;&lt;D xsi:type="xsd:string"&gt;03/09/2002&lt;/D&gt;&lt;D xsi:type="xsd:string"&gt;04/09/2002&lt;/D&gt;&lt;D xsi:type="xsd:string"&gt;05/09/2002&lt;/D&gt;&lt;D xsi:type="xsd:string"&gt;06/09/2002&lt;/D&gt;&lt;D xsi:type="xsd:string"&gt;09/09/2002&lt;/D&gt;&lt;D xsi:type="xsd:string"&gt;10/09/2002&lt;/D&gt;&lt;D xsi:type="xsd:string"&gt;11/09/2002&lt;/D&gt;&lt;D xsi:type="xsd:string"&gt;12/09/2002&lt;/D&gt;&lt;D xsi:type="xsd:string"&gt;13/09/2002&lt;/D&gt;&lt;D xsi:type="xsd:string"&gt;16/09/2002&lt;/D&gt;&lt;D xsi:type="xsd:string"&gt;17/09/2002&lt;/D&gt;&lt;D xsi:type="xsd:string"&gt;18/09/2002&lt;/D&gt;&lt;D xsi:type="xsd:string"&gt;19/09/2002&lt;/D&gt;&lt;D xsi:type="xsd:string"&gt;20/09/2002&lt;/D&gt;&lt;D xsi:type="xsd:string"&gt;23/09/2002&lt;/D&gt;&lt;D xsi:type="xsd:string"&gt;24/09/2002&lt;/D&gt;&lt;D xsi:type="xsd:string"&gt;25/09/2002&lt;/D&gt;&lt;D xsi:type="xsd:string"&gt;26/09/2002&lt;/D&gt;&lt;D xsi:type="xsd:string"&gt;27/09/2002&lt;/D&gt;&lt;D xsi:type="xsd:string"&gt;30/09/2002&lt;/D&gt;&lt;D xsi:type="xsd:string"&gt;01/10/2002&lt;/D&gt;&lt;D xsi:type="xsd:string"&gt;02/10/2002&lt;/D&gt;&lt;D xsi:type="xsd:string"&gt;03/10/2002&lt;/D&gt;&lt;D xsi:type="xsd:string"&gt;04/10/2002&lt;/D&gt;&lt;D xsi:type="xsd:string"&gt;07/10/2002&lt;/D&gt;&lt;D xsi:type="xsd:string"&gt;08/10/2002&lt;/D&gt;&lt;D xsi:type="xsd:string"&gt;09/10/2002&lt;/D&gt;&lt;D xsi:type="xsd:string"&gt;10/10/2002&lt;/D&gt;&lt;D xsi:type="xsd:string"&gt;11/10/2002&lt;/D&gt;&lt;D xsi:type="xsd:string"&gt;14/10/2002&lt;/D&gt;&lt;D xsi:type="xsd:string"&gt;15/10/2002&lt;/D&gt;&lt;D xsi:type="xsd:string"&gt;16/10/2002&lt;/D&gt;&lt;D xsi:type="xsd:string"&gt;17/10/2002&lt;/D&gt;&lt;D xsi:type="xsd:string"&gt;18/10/2002&lt;/D&gt;&lt;D xsi:type="xsd:string"&gt;21/10/2002&lt;/D&gt;&lt;D xsi:type="xsd:string"&gt;22/10/2002&lt;/D&gt;&lt;D xsi:type="xsd:string"&gt;23/10/2002&lt;/D&gt;&lt;D xsi:type="xsd:string"&gt;24/10/2002&lt;/D&gt;&lt;D xsi:type="xsd:string"&gt;25/10/2002&lt;/D&gt;&lt;D xsi:type="xsd:string"&gt;28/10/2002&lt;/D&gt;&lt;D xsi:type="xsd:string"&gt;29/10/2002&lt;/D&gt;&lt;D xsi:type="xsd:string"&gt;30/10/2002&lt;/D&gt;&lt;D xsi:type="xsd:string"&gt;31/10/2002&lt;/D&gt;&lt;D xsi:type="xsd:string"&gt;01/11/2002&lt;/D&gt;&lt;D xsi:type="xsd:string"&gt;04/11/2002&lt;/D&gt;&lt;D xsi:type="xsd:string"&gt;05/11/2002&lt;/D&gt;&lt;D xsi:type="xsd:string"&gt;06/11/2002&lt;/D&gt;&lt;D xsi:type="xsd:string"&gt;07/11/2002&lt;/D&gt;&lt;D xsi:type="xsd:string"&gt;08/11/2002&lt;/D&gt;&lt;D xsi:type="xsd:string"&gt;11/11/2002&lt;/D&gt;&lt;D xsi:type="xsd:string"&gt;12/11/2002&lt;/D&gt;&lt;D xsi:type="xsd:string"&gt;13/11/2002&lt;/D&gt;&lt;D xsi:type="xsd:string"&gt;14/11/2002&lt;/D&gt;&lt;D xsi:type="xsd:string"&gt;15/11/2002&lt;/D&gt;&lt;D xsi:type="xsd:string"&gt;18/11/2002&lt;/D&gt;&lt;D xsi:type="xsd:string"&gt;19/11/2002&lt;/D&gt;&lt;D xsi:type="xsd:string"&gt;20/11/2002&lt;/D&gt;&lt;D xsi:type="xsd:string"&gt;21/11/2002&lt;/D&gt;&lt;D xsi:type="xsd:string"&gt;22/11/2002&lt;/D&gt;&lt;D xsi:type="xsd:string"&gt;25/11/2002&lt;/D&gt;&lt;D xsi:type="xsd:string"&gt;26/11/2002&lt;/D&gt;&lt;D xsi:type="xsd:string"&gt;27/11/2002&lt;/D&gt;&lt;D xsi:type="xsd:string"&gt;28/11/2002&lt;/D&gt;&lt;D xsi:type="xsd:string"&gt;29/11/2002&lt;/D&gt;&lt;D xsi:type="xsd:string"&gt;02/12/2002&lt;/D&gt;&lt;D xsi:type="xsd:string"&gt;03/12/2002&lt;/D&gt;&lt;D xsi:type="xsd:string"&gt;04/12/2002&lt;/D&gt;&lt;D xsi:type="xsd:string"&gt;05/12/2002&lt;/D&gt;&lt;D xsi:type="xsd:string"&gt;06/12/2002&lt;/D&gt;&lt;D xsi:type="xsd:string"&gt;09/12/2002&lt;/D&gt;&lt;D xsi:type="xsd:string"&gt;10/12/2002&lt;/D&gt;&lt;D xsi:type="xsd:string"&gt;11/12/2002&lt;/D&gt;&lt;D xsi:type="xsd:string"&gt;12/12/2002&lt;/D&gt;&lt;D xsi:type="xsd:string"&gt;13/12/2002&lt;/D&gt;&lt;D xsi:type="xsd:string"&gt;16/12/2002&lt;/D&gt;&lt;D xsi:type="xsd:string"&gt;17/12/2002&lt;/D&gt;&lt;D xsi:type="xsd:string"&gt;18/12/2002&lt;/D&gt;&lt;D xsi:type="xsd:string"&gt;19/12/2002&lt;/D&gt;&lt;D xsi:type="xsd:string"&gt;20/12/2002&lt;/D&gt;&lt;D xsi:type="xsd:string"&gt;23/12/2002&lt;/D&gt;&lt;D xsi:type="xsd:string"&gt;24/12/2002&lt;/D&gt;&lt;D xsi:type="xsd:string"&gt;25/12/2002&lt;/D&gt;&lt;D xsi:type="xsd:string"&gt;26/12/2002&lt;/D&gt;&lt;D xsi:type="xsd:string"&gt;27/12/2002&lt;/D&gt;&lt;D xsi:type="xsd:string"&gt;30/12/2002&lt;/D&gt;&lt;D xsi:type="xsd:string"&gt;31/12/2002&lt;/D&gt;&lt;D xsi:type="xsd:string"&gt;01/01/2003&lt;/D&gt;&lt;D xsi:type="xsd:string"&gt;02/01/2003&lt;/D&gt;&lt;D xsi:type="xsd:string"&gt;03/01/2003&lt;/D&gt;&lt;D xsi:type="xsd:string"&gt;06/01/2003&lt;/D&gt;&lt;D xsi:type="xsd:string"&gt;07/01/2003&lt;/D&gt;&lt;D xsi:type="xsd:string"&gt;08/01/2003&lt;/D&gt;&lt;D xsi:type="xsd:string"&gt;09/01/2003&lt;/D&gt;&lt;D xsi:type="xsd:string"&gt;10/01/2003&lt;/D&gt;&lt;D xsi:type="xsd:string"&gt;13/01/2003&lt;/D&gt;&lt;D xsi:type="xsd:string"&gt;14/01/2003&lt;/D&gt;&lt;D xsi:type="xsd:string"&gt;15/01/2003&lt;/D&gt;&lt;D xsi:type="xsd:string"&gt;16/01/2003&lt;/D&gt;&lt;D xsi:type="xsd:string"&gt;17/01/2003&lt;/D&gt;&lt;D xsi:type="xsd:string"&gt;20/01/2003&lt;/D&gt;&lt;D xsi:type="xsd:string"&gt;21/01/2003&lt;/D&gt;&lt;D xsi:type="xsd:string"&gt;22/01/2003&lt;/D&gt;&lt;D xsi:type="xsd:string"&gt;23/01/2003&lt;/D&gt;&lt;D xsi:type="xsd:string"&gt;24/01/2003&lt;/D&gt;&lt;D xsi:type="xsd:string"&gt;27/01/2003&lt;/D&gt;&lt;D xsi:type="xsd:string"&gt;28/01/2003&lt;/D&gt;&lt;D xsi:type="xsd:string"&gt;29/01/2003&lt;/D&gt;&lt;D xsi:type="xsd:string"&gt;30/01/2003&lt;/D&gt;&lt;D xsi:type="xsd:string"&gt;31/01/2003&lt;/D&gt;&lt;D xsi:type="xsd:string"&gt;03/02/2003&lt;/D&gt;&lt;D xsi:type="xsd:string"&gt;04/02/2003&lt;/D&gt;&lt;D xsi:type="xsd:string"&gt;05/02/2003&lt;/D&gt;&lt;D xsi:type="xsd:string"&gt;06/02/2003&lt;/D&gt;&lt;D xsi:type="xsd:string"&gt;07/02/2003&lt;/D&gt;&lt;D xsi:type="xsd:string"&gt;10/02/2003&lt;/D&gt;&lt;D xsi:type="xsd:string"&gt;11/02/2003&lt;/D&gt;&lt;D xsi:type="xsd:string"&gt;12/02/2003&lt;/D&gt;&lt;D xsi:type="xsd:string"&gt;13/02/2003&lt;/D&gt;&lt;D xsi:type="xsd:string"&gt;14/02/2003&lt;/D&gt;&lt;D xsi:type="xsd:string"&gt;17/02/2003&lt;/D&gt;&lt;D xsi:type="xsd:string"&gt;18/02/2003&lt;/D&gt;&lt;D xsi:type="xsd:string"&gt;19/02/2003&lt;/D&gt;&lt;D xsi:type="xsd:string"&gt;20/02/2003&lt;/D&gt;&lt;D xsi:type="xsd:string"&gt;21/02/2003&lt;/D&gt;&lt;D xsi:type="xsd:string"&gt;24/02/2003&lt;/D&gt;&lt;D xsi:type="xsd:string"&gt;25/02/2003&lt;/D&gt;&lt;D xsi:type="xsd:string"&gt;26/02/2003&lt;/D&gt;&lt;D xsi:type="xsd:string"&gt;27/02/2003&lt;/D&gt;&lt;D xsi:type="xsd:string"&gt;28/02/2003&lt;/D&gt;&lt;D xsi:type="xsd:string"&gt;03/03/2003&lt;/D&gt;&lt;D xsi:type="xsd:string"&gt;04/03/2003&lt;/D&gt;&lt;D xsi:type="xsd:string"&gt;05/03/2003&lt;/D&gt;&lt;D xsi:type="xsd:string"&gt;06/03/2003&lt;/D&gt;&lt;D xsi:type="xsd:string"&gt;07/03/2003&lt;/D&gt;&lt;D xsi:type="xsd:string"&gt;10/03/2003&lt;/D&gt;&lt;D xsi:type="xsd:string"&gt;11/03/2003&lt;/D&gt;&lt;D xsi:type="xsd:string"&gt;12/03/2003&lt;/D&gt;&lt;D x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si:type="xsd:string"&gt;13/03/2003&lt;/D&gt;&lt;D xsi:type="xsd:string"&gt;14/03/2003&lt;/D&gt;&lt;D xsi:type="xsd:string"&gt;17/03/2003&lt;/D&gt;&lt;D xsi:type="xsd:string"&gt;18/03/2003&lt;/D&gt;&lt;D xsi:type="xsd:string"&gt;19/03/2003&lt;/D&gt;&lt;D xsi:type="xsd:string"&gt;20/03/2003&lt;/D&gt;&lt;D xsi:type="xsd:string"&gt;21/03/2003&lt;/D&gt;&lt;D xsi:type="xsd:string"&gt;24/03/2003&lt;/D&gt;&lt;D xsi:type="xsd:string"&gt;25/03/2003&lt;/D&gt;&lt;D xsi:type="xsd:string"&gt;26/03/2003&lt;/D&gt;&lt;D xsi:type="xsd:string"&gt;27/03/2003&lt;/D&gt;&lt;D xsi:type="xsd:string"&gt;28/03/2003&lt;/D&gt;&lt;D xsi:type="xsd:string"&gt;31/03/2003&lt;/D&gt;&lt;D xsi:type="xsd:string"&gt;01/04/2003&lt;/D&gt;&lt;D xsi:type="xsd:string"&gt;02/04/2003&lt;/D&gt;&lt;D xsi:type="xsd:string"&gt;03/04/2003&lt;/D&gt;&lt;D xsi:type="xsd:string"&gt;04/04/2003&lt;/D&gt;&lt;D xsi:type="xsd:string"&gt;07/04/2003&lt;/D&gt;&lt;D xsi:type="xsd:string"&gt;08/04/2003&lt;/D&gt;&lt;D xsi:type="xsd:string"&gt;09/04/2003&lt;/D&gt;&lt;D xsi:type="xsd:string"&gt;10/04/2003&lt;/D&gt;&lt;D xsi:type="xsd:string"&gt;11/04/2003&lt;/D&gt;&lt;D xsi:type="xsd:string"&gt;14/04/2003&lt;/D&gt;&lt;D xsi:type="xsd:string"&gt;15/04/2003&lt;/D&gt;&lt;D xsi:type="xsd:string"&gt;16/04/2003&lt;/D&gt;&lt;D xsi:type="xsd:string"&gt;17/04/2003&lt;/D&gt;&lt;D xsi:type="xsd:string"&gt;18/04/2003&lt;/D&gt;&lt;D xsi:type="xsd:string"&gt;21/04/2003&lt;/D&gt;&lt;D xsi:type="xsd:string"&gt;22/04/2003&lt;/D&gt;&lt;D xsi:type="xsd:string"&gt;23/04/2003&lt;/D&gt;&lt;D xsi:type="xsd:string"&gt;24/04/2003&lt;/D&gt;&lt;D xsi:type="xsd:string"&gt;25/04/2003&lt;/D&gt;&lt;D xsi:type="xsd:string"&gt;28/04/2003&lt;/D&gt;&lt;D xsi:type="xsd:string"&gt;29/04/2003&lt;/D&gt;&lt;D xsi:type="xsd:string"&gt;30/04/2003&lt;/D&gt;&lt;D xsi:type="xsd:string"&gt;01/05/2003&lt;/D&gt;&lt;D xsi:type="xsd:string"&gt;02/05/2003&lt;/D&gt;&lt;D xsi:type="xsd:string"&gt;05/05/2003&lt;/D&gt;&lt;D xsi:type="xsd:string"&gt;06/05/2003&lt;/D&gt;&lt;D xsi:type="xsd:string"&gt;07/05/2003&lt;/D&gt;&lt;D xsi:type="xsd:string"&gt;08/05/2003&lt;/D&gt;&lt;D xsi:type="xsd:string"&gt;09/05/2003&lt;/D&gt;&lt;D xsi:type="xsd:string"&gt;12/05/2003&lt;/D&gt;&lt;D xsi:type="xsd:string"&gt;13/05/2003&lt;/D&gt;&lt;D xsi:type="xsd:string"&gt;14/05/2003&lt;/D&gt;&lt;D xsi:type="xsd:string"&gt;15/05/2003&lt;/D&gt;&lt;D xsi:type="xsd:string"&gt;16/05/2003&lt;/D&gt;&lt;D xsi:type="xsd:string"&gt;19/05/2003&lt;/D&gt;&lt;D xsi:type="xsd:string"&gt;20/05/2003&lt;/D&gt;&lt;D xsi:type="xsd:string"&gt;21/05/2003&lt;/D&gt;&lt;D xsi:type="xsd:string"&gt;22/05/2003&lt;/D&gt;&lt;D xsi:type="xsd:string"&gt;23/05/2003&lt;/D&gt;&lt;D xsi:type="xsd:string"&gt;26/05/2003&lt;/D&gt;&lt;D xsi:type="xsd:string"&gt;27/05/2003&lt;/D&gt;&lt;D xsi:type="xsd:string"&gt;28/05/2003&lt;/D&gt;&lt;D xsi:type="xsd:string"&gt;29/05/2003&lt;/D&gt;&lt;D xsi:type="xsd:string"&gt;30/05/2003&lt;/D&gt;&lt;D xsi:type="xsd:string"&gt;02/06/2003&lt;/D&gt;&lt;D xsi:type="xsd:string"&gt;03/06/2003&lt;/D&gt;&lt;D xsi:type="xsd:string"&gt;04/06/2003&lt;/D&gt;&lt;D xsi:type="xsd:string"&gt;05/06/2003&lt;/D&gt;&lt;D xsi:type="xsd:string"&gt;06/06/2003&lt;/D&gt;&lt;D xsi:type="xsd:string"&gt;09/06/2003&lt;/D&gt;&lt;D xsi:type="xsd:string"&gt;10/06/2003&lt;/D&gt;&lt;D xsi:type="xsd:string"&gt;11/06/2003&lt;/D&gt;&lt;D xsi:type="xsd:string"&gt;12/06/2003&lt;/D&gt;&lt;D xsi:type="xsd:string"&gt;13/06/2003&lt;/D&gt;&lt;D xsi:type="xsd:string"&gt;16/06/2003&lt;/D&gt;&lt;D xsi:type="xsd:string"&gt;17/06/2003&lt;/D&gt;&lt;D xsi:type="xsd:string"&gt;18/06/2003&lt;/D&gt;&lt;D xsi:type="xsd:string"&gt;19/06/2003&lt;/D&gt;&lt;D xsi:type="xsd:string"&gt;20/06/2003&lt;/D&gt;&lt;D xsi:type="xsd:string"&gt;23/06/2003&lt;/D&gt;&lt;D xsi:type="xsd:string"&gt;24/06/2003&lt;/D&gt;&lt;D xsi:type="xsd:string"&gt;25/06/2003&lt;/D&gt;&lt;D xsi:type="xsd:string"&gt;26/06/2003&lt;/D&gt;&lt;D xsi:type="xsd:string"&gt;27/06/2003&lt;/D&gt;&lt;D xsi:type="xsd:string"&gt;30/06/2003&lt;/D&gt;&lt;D xsi:type="xsd:string"&gt;01/07/2003&lt;/D&gt;&lt;D xsi:type="xsd:string"&gt;02/07/2003&lt;/D&gt;&lt;D xsi:type="xsd:string"&gt;03/07/2003&lt;/D&gt;&lt;D xsi:type="xsd:string"&gt;04/07/2003&lt;/D&gt;&lt;D xsi:type="xsd:string"&gt;07/07/2003&lt;/D&gt;&lt;D xsi:type="xsd:string"&gt;08/07/2003&lt;/D&gt;&lt;D xsi:type="xsd:string"&gt;09/07/2003&lt;/D&gt;&lt;D xsi:type="xsd:string"&gt;10/07/2003&lt;/D&gt;&lt;D xsi:type="xsd:string"&gt;11/07/2003&lt;/D&gt;&lt;D xsi:type="xsd:string"&gt;14/07/2003&lt;/D&gt;&lt;D xsi:type="xsd:string"&gt;15/07/2003&lt;/D&gt;&lt;D xsi:type="xsd:string"&gt;16/07/2003&lt;/D&gt;&lt;D xsi:type="xsd:string"&gt;17/07/2003&lt;/D&gt;&lt;D xsi:type="xsd:string"&gt;18/07/2003&lt;/D&gt;&lt;D xsi:type="xsd:string"&gt;21/07/2003&lt;/D&gt;&lt;D xsi:type="xsd:string"&gt;22/07/2003&lt;/D&gt;&lt;D xsi:type="xsd:string"&gt;23/07/2003&lt;/D&gt;&lt;D xsi:type="xsd:string"&gt;24/07/2003&lt;/D&gt;&lt;D xsi:type="xsd:string"&gt;25/07/2003&lt;/D&gt;&lt;D xsi:type="xsd:string"&gt;28/07/2003&lt;/D&gt;&lt;D xsi:type="xsd:string"&gt;29/07/2003&lt;/D&gt;&lt;D xsi:type="xsd:string"&gt;30/07/2003&lt;/D&gt;&lt;D xsi:type="xsd:string"&gt;31/07/2003&lt;/D&gt;&lt;D xsi:type="xsd:string"&gt;01/08/2003&lt;/D&gt;&lt;D xsi:type="xsd:string"&gt;04/08/2003&lt;/D&gt;&lt;D xsi:type="xsd:string"&gt;05/08/2003&lt;/D&gt;&lt;D xsi:type="xsd:string"&gt;06/08/2003&lt;/D&gt;&lt;D xsi:type="xsd:string"&gt;07/08/2003&lt;/D&gt;&lt;D xsi:type="xsd:string"&gt;08/08/2003&lt;/D&gt;&lt;D xsi:type="xsd:string"&gt;11/08/2003&lt;/D&gt;&lt;D xsi:type="xsd:string"&gt;12/08/2003&lt;/D&gt;&lt;D xsi:type="xsd:string"&gt;13/08/2003&lt;/D&gt;&lt;D xsi:type="xsd:string"&gt;14/08/2003&lt;/D&gt;&lt;D xsi:type="xsd:string"&gt;15/08/2003&lt;/D&gt;&lt;D xsi:type="xsd:string"&gt;18/08/2003&lt;/D&gt;&lt;D xsi:type="xsd:string"&gt;19/08/2003&lt;/D&gt;&lt;D xsi:type="xsd:string"&gt;20/08/2003&lt;/D&gt;&lt;D xsi:type="xsd:string"&gt;21/08/2003&lt;/D&gt;&lt;D xsi:type="xsd:string"&gt;22/08/2003&lt;/D&gt;&lt;D xsi:type="xsd:string"&gt;25/08/2003&lt;/D&gt;&lt;D xsi:type="xsd:string"&gt;26/08/2003&lt;/D&gt;&lt;D xsi:type="xsd:string"&gt;27/08/2003&lt;/D&gt;&lt;D xsi:type="xsd:string"&gt;28/08/2003&lt;/D&gt;&lt;D xsi:type="xsd:string"&gt;29/08/2003&lt;/D&gt;&lt;D xsi:type="xsd:string"&gt;01/09/2003&lt;/D&gt;&lt;D xsi:type="xsd:string"&gt;02/09/2003&lt;/D&gt;&lt;D xsi:type="xsd:string"&gt;03/09/2003&lt;/D&gt;&lt;D xsi:type="xsd:string"&gt;04/09/2003&lt;/D&gt;&lt;D xsi:type="xsd:string"&gt;05/09/2003&lt;/D&gt;&lt;D xsi:type="xsd:string"&gt;08/09/2003&lt;/D&gt;&lt;D xsi:type="xsd:string"&gt;09/09/2003&lt;/D&gt;&lt;D xsi:type="xsd:string"&gt;10/09/2003&lt;/D&gt;&lt;D xsi:type="xsd:string"&gt;11/09/2003&lt;/D&gt;&lt;D xsi:type="xsd:string"&gt;12/09/2003&lt;/D&gt;&lt;D xsi:type="xsd:string"&gt;15/09/2003&lt;/D&gt;&lt;D xsi:type="xsd:string"&gt;16/09/2003&lt;/D&gt;&lt;D xsi:type="xsd:string"&gt;17/09/2003&lt;/D&gt;&lt;D xsi:type="xsd:string"&gt;18/09/2003&lt;/D&gt;&lt;D xsi:type="xsd:string"&gt;19/09/2003&lt;/D&gt;&lt;D xsi:type="xsd:string"&gt;22/09/2003&lt;/D&gt;&lt;D xsi:type="xsd:string"&gt;23/09/2003&lt;/D&gt;&lt;D xsi:type="xsd:string"&gt;24/09/2003&lt;/D&gt;&lt;D xsi:type="xsd:string"&gt;25/09/2003&lt;/D&gt;&lt;D xsi:type="xsd:string"&gt;26/09/2003&lt;/D&gt;&lt;D xsi:type="xsd:string"&gt;29/09/2003&lt;/D&gt;&lt;D xsi:type="xsd:string"&gt;30/09/2003&lt;/D&gt;&lt;D xsi:type="xsd:string"&gt;01/10/2003&lt;/D&gt;&lt;D xsi:type="xsd:string"&gt;02/10/2003&lt;/D&gt;&lt;D xsi:type="xsd:string"&gt;03/10/2003&lt;/D&gt;&lt;D xsi:type="xsd:string"&gt;06/10/2003&lt;/D&gt;&lt;D xsi:type="xsd:string"&gt;07/10/2003&lt;/D&gt;&lt;D xsi:type="xsd:string"&gt;08/10/2003&lt;/D&gt;&lt;D xsi:type="xsd:string"&gt;09/10/2003&lt;/D&gt;&lt;D xsi:type="xsd:string"&gt;10/10/2003&lt;/D&gt;&lt;D xsi:type="xsd:string"&gt;13/10/2003&lt;/D&gt;&lt;D xsi:type="xsd:string"&gt;14/10/2003&lt;/D&gt;&lt;D xsi:type="xsd:string"&gt;15/10/2003&lt;/D&gt;&lt;D xsi:type="xsd:string"&gt;16/10/2003&lt;/D&gt;&lt;D xsi:type="xsd:string"&gt;17/10/2003&lt;/D&gt;&lt;D xsi:type="xsd:string"&gt;20/10/2003&lt;/D&gt;&lt;D xsi:type="xsd:string"&gt;21/10/2003&lt;/D&gt;&lt;D xsi:type="xsd:string"&gt;22/10/2003&lt;/D&gt;&lt;D xsi:type="xsd:string"&gt;23/10/2003&lt;/D&gt;&lt;D xsi:type="xsd:string"&gt;24/10/2003&lt;/D&gt;&lt;D xsi:type="xsd:string"&gt;27/10/2003&lt;/D&gt;&lt;D xsi:type="xsd:string"&gt;28/10/2003&lt;/D&gt;&lt;D xsi:type="xsd:string"&gt;29/10/2003&lt;/D&gt;&lt;D xsi:type="xsd:string"&gt;30/10/2003&lt;/D&gt;&lt;D xsi:type="xsd:string"&gt;31/10/2003&lt;/D&gt;&lt;D xsi:type="xsd:string"&gt;03/11/2003&lt;/D&gt;&lt;D xsi:type="xsd:string"&gt;04/11/2003&lt;/D&gt;&lt;D xsi:type="xsd:string"&gt;05/11/2003&lt;/D&gt;&lt;D xsi:type="xsd:string"&gt;06/11/2003&lt;/D&gt;&lt;D xsi:type="xsd:string"&gt;07/11/2003&lt;/D&gt;&lt;D xsi:type="xsd:string"&gt;10/11/2003&lt;/D&gt;&lt;D xsi:type="xsd:string"&gt;11/11/2003&lt;/D&gt;&lt;D xsi:type="xsd:string"&gt;12/11/2003&lt;/D&gt;&lt;D xsi:type="xsd:string"&gt;13/11/2003&lt;/D&gt;&lt;D xsi:type="xsd:string"&gt;14/11/2003&lt;/D&gt;&lt;D xsi:type="xsd:string"&gt;17/11/2003&lt;/D&gt;&lt;D xsi:type="xsd:string"&gt;18/11/2003&lt;/D&gt;&lt;D xsi:type="xsd:string"&gt;19/11/2003&lt;/D&gt;&lt;D xsi:type="xsd:string"&gt;20/11/2003&lt;/D&gt;&lt;D xsi:type="xsd:string"&gt;21/11/2003&lt;/D&gt;&lt;D xsi:type="xsd:string"&gt;24/11/2003&lt;/D&gt;&lt;D xsi:type="xsd:string"&gt;25/11/2003&lt;/D&gt;&lt;D xsi:type="xsd:string"&gt;26/11/2003&lt;/D&gt;&lt;D xsi:type="xsd:string"&gt;27/11/2003&lt;/D&gt;&lt;D xsi:type="xsd:string"&gt;28/11/2003&lt;/D&gt;&lt;D xsi:type="xsd:string"&gt;01/12/2003&lt;/D&gt;&lt;D xsi:type="xsd:string"&gt;02/12/2003&lt;/D&gt;&lt;D xsi:type="xsd:string"&gt;03/12/2003&lt;/D&gt;&lt;D xsi:type="xsd:string"&gt;04/12/2003&lt;/D&gt;&lt;D xsi:type="xsd:string"&gt;05/12/2003&lt;/D&gt;&lt;D xsi:type="xsd:string"&gt;08/12/2003&lt;/D&gt;&lt;D xsi:type="xsd:string"&gt;09/12/2003&lt;/D&gt;&lt;D xsi:type="xsd:string"&gt;10/12/2003&lt;/D&gt;&lt;D xsi:type="xsd:string"&gt;11/12/2003&lt;/D&gt;&lt;D xsi:type="xsd:string"&gt;12/12/2003&lt;/D&gt;&lt;D xsi:type="xsd:string"&gt;15/12/2003&lt;/D&gt;&lt;D xsi:type="xsd:string"&gt;16/12/2003&lt;/D&gt;&lt;D xsi:type="xsd:string"&gt;17/12/2003&lt;/D&gt;&lt;D xsi:type="xsd:string"&gt;18/12/2003&lt;/D&gt;&lt;D xsi:type="xsd:string"&gt;19/12/2003&lt;/D&gt;&lt;D xsi:type="xsd:string"&gt;22/12/2003&lt;/D&gt;&lt;D xsi:type="xsd:string"&gt;23/12/2003&lt;/D&gt;&lt;D xsi:type="xsd:string"&gt;24/12/2003&lt;/D&gt;&lt;D xsi:type="xsd:string"&gt;25/12/2003&lt;/D&gt;&lt;D xsi:type="xsd:string"&gt;26/12/2003&lt;/D&gt;&lt;D xsi:type="xsd:string"&gt;29/12/2003&lt;/D&gt;&lt;D xsi:type="xsd:string"&gt;30/12/2003&lt;/D&gt;&lt;D xsi:type="xsd:string"&gt;31/12/2003&lt;/D&gt;&lt;D xsi:type="xsd:string"&gt;01/01/2004&lt;/D&gt;&lt;D xsi:type="xsd:string"&gt;02/01/2004&lt;/D&gt;&lt;D xsi:type="xsd:string"&gt;05/01/2004&lt;/D&gt;&lt;D xsi:type="xsd:string"&gt;06/01/2004&lt;/D&gt;&lt;D xsi:type="xsd:string"&gt;07/01/2004&lt;/D&gt;&lt;D xsi:type="xsd:string"&gt;08/01/2004&lt;/D&gt;&lt;D xsi:type="xsd:string"&gt;09/01/2004&lt;/D&gt;&lt;D xsi:type="xsd:string"&gt;12/01/2004&lt;/D&gt;&lt;D xsi:type="xsd:string"&gt;13/01/2004&lt;/D&gt;&lt;D xsi:type="xsd:string"&gt;14/01/2004&lt;/D&gt;&lt;D xsi:type="xsd:string"&gt;15/01/2004&lt;/D&gt;&lt;D xsi:type="xsd:string"&gt;16/01/2004&lt;/D&gt;&lt;D xsi:type="xsd:string"&gt;19/01/2004&lt;/D&gt;&lt;D xsi:type="xsd:string"&gt;20/01/2004&lt;/D&gt;&lt;D xsi:type="xsd:string"&gt;21/01/2004&lt;/D&gt;&lt;D xsi:type="xsd:string"&gt;22/01/2004&lt;/D&gt;&lt;D xsi:type="xsd:string"&gt;23/01/2004&lt;/D&gt;&lt;D xsi:type="xsd:string"&gt;26/01/2004&lt;/D&gt;&lt;D xsi:type="xsd:string"&gt;27/01/2004&lt;/D&gt;&lt;D xsi:type="xsd:string"&gt;28/01/2004&lt;/D&gt;&lt;D xsi:type="xsd:string"&gt;29/01/2004&lt;/D&gt;&lt;D xsi:type="xsd:string"&gt;30/01/2004&lt;/D&gt;&lt;D xsi:type="xsd:string"&gt;02/02/2004&lt;/D&gt;&lt;D xsi:type="xsd:string"&gt;03/02/2004&lt;/D&gt;&lt;D xsi:type="xsd:string"&gt;04/02/2004&lt;/D&gt;&lt;D xsi:type="xsd:string"&gt;05/02/2004&lt;/D&gt;&lt;D xsi:type="xsd:string"&gt;06/02/2004&lt;/D&gt;&lt;D xsi:type="xsd:string"&gt;09/02/2004&lt;/D&gt;&lt;D xsi:type="xsd:string"&gt;10/02/2004&lt;/D&gt;&lt;D xsi:type="xsd:string"&gt;11/02/2004&lt;/D&gt;&lt;D xsi:type="xsd:string"&gt;12/02/2004&lt;/D&gt;&lt;D xsi:type="xsd:string"&gt;13/02/2004&lt;/D&gt;&lt;D xsi:type="xsd:string"&gt;16/02/2004&lt;/D&gt;&lt;D xsi:type="xsd:string"&gt;17/02/2004&lt;/D&gt;&lt;D xsi:type="xsd:string"&gt;18/02/2004&lt;/D&gt;&lt;D xsi:type="xsd:string"&gt;19/02/2004&lt;/D&gt;&lt;D xsi:type="xsd:string"&gt;20/02/2004&lt;/D&gt;&lt;D xsi:type="xsd:string"&gt;23/02/2004&lt;/D&gt;&lt;D xsi:type="xsd:string"&gt;24/02/2004&lt;/D&gt;&lt;D xsi:type="xsd:string"&gt;25/02/2004&lt;/D&gt;&lt;D xsi:type="xsd:string"&gt;26/02/2004&lt;/D&gt;&lt;D xsi:type="xsd:string"&gt;27/02/2004&lt;/D&gt;&lt;D xsi:type="xsd:string"&gt;01/03/2004&lt;/D&gt;&lt;D xsi:type="xsd:string"&gt;02/03/2004&lt;/D&gt;&lt;D xsi:type="xsd:string"&gt;03/03/2004&lt;/D&gt;&lt;D xsi:type="xsd:string"&gt;04/03/2004&lt;/D&gt;&lt;D xsi:type="xsd:string"&gt;05/03/2004&lt;/D&gt;&lt;D xsi:type="xsd:string"&gt;08/03/2004&lt;/D&gt;&lt;D xsi:type="xsd:string"&gt;09/03/2004&lt;/D&gt;&lt;D xsi:type="xsd:string"&gt;10/03/2004&lt;/D&gt;&lt;D xsi:type="xsd:string"&gt;11/03/2004&lt;/D&gt;&lt;D xsi:type="xsd:string"&gt;12/03/2004&lt;/D&gt;&lt;D xsi:type="xsd:string"&gt;15/03/2004&lt;/D&gt;&lt;D xsi:type="xsd:string"&gt;16/03/2004&lt;/D&gt;&lt;D xsi:type="xsd:string"&gt;17/03/2004&lt;/D&gt;&lt;D xsi:type="xsd:string"&gt;18/03/2004&lt;/D&gt;&lt;D xsi:type="xsd:string"&gt;19/03/2004&lt;/D&gt;&lt;D xsi:type="xsd:string"&gt;22/03/2004&lt;/D&gt;&lt;D xsi:type="xsd:string"&gt;23/03/2004&lt;/D&gt;&lt;D xsi:type="xsd:string"&gt;24/03/2004&lt;/D&gt;&lt;D xsi:type="xsd:string"&gt;25/03/2004&lt;/D&gt;&lt;D xsi:type="xsd:string"&gt;26/03/2004&lt;/D&gt;&lt;D xsi:type="xsd:string"&gt;29/03/2004&lt;/D&gt;&lt;D xsi:type="xsd:string"&gt;30/03/2004&lt;/D&gt;&lt;D xsi:type="xsd:string"&gt;31/03/2004&lt;/D&gt;&lt;D xsi:type="xsd:string"&gt;01/04/2004&lt;/D&gt;&lt;D xsi:type="xsd:string"&gt;02/04/2004&lt;/D&gt;&lt;D xsi:type="xsd:string"&gt;05/04/2004&lt;/D&gt;&lt;D xsi:type="xsd:string"&gt;06/04/2004&lt;/D&gt;&lt;D xsi:type="xsd:string"&gt;07/04/2004&lt;/D&gt;&lt;D xsi:type="xsd:string"&gt;08/04/2004&lt;/D&gt;&lt;D xsi:type="xsd:string"&gt;09/04/2004&lt;/D&gt;&lt;D xsi:type="xsd:string"&gt;12/04/2004&lt;/D&gt;&lt;D xsi:type="xsd:string"&gt;13/04/2004&lt;/D&gt;&lt;D xsi:type="xsd:string"&gt;14/04/2004&lt;/D&gt;&lt;D xsi:type="xsd:string"&gt;15/04/2004&lt;/D&gt;&lt;D xsi:type="xsd:string"&gt;16/04/2004&lt;/D&gt;&lt;D xsi:type="xsd:string"&gt;19/04/2004&lt;/D&gt;&lt;D xsi:type="xsd:string"&gt;20/04/2004&lt;/D&gt;&lt;D xsi:type="xsd:string"&gt;21/04/2004&lt;/D&gt;&lt;D xsi:type="xsd:string"&gt;22/04/2004&lt;/D&gt;&lt;D xsi:type="xsd:string"&gt;23/04/2004&lt;/D&gt;&lt;D xsi:type="xsd:string"&gt;26/04/2004&lt;/D&gt;&lt;D xsi:type="xsd:string"&gt;27/04/2004&lt;/D&gt;&lt;D xsi:type="xsd:string"&gt;28/04/2004&lt;/D&gt;&lt;D xsi:type="xsd:string"&gt;29/04/2004&lt;/D&gt;&lt;D xsi:type="xsd:string"&gt;30/04/2004&lt;/D&gt;&lt;D xsi:type="xsd:string"&gt;03/05/2004&lt;/D&gt;&lt;D xsi:type="xsd:string"&gt;04/05/2004&lt;/D&gt;&lt;D xsi:type="xsd:string"&gt;05/05/2004&lt;/D&gt;&lt;D xsi:type="xsd:string"&gt;06/05/2004&lt;/D&gt;&lt;D xsi:type="xsd:string"&gt;07/05/2004&lt;/D&gt;&lt;D xsi:type="xsd:string"&gt;10/05/2004&lt;/D&gt;&lt;D xsi:type="xsd:string"&gt;11/05/2004&lt;/D&gt;&lt;D xsi:type="xsd:string"&gt;12/05/2004&lt;/D&gt;&lt;D xsi:type="xsd:string"&gt;13/05/2004&lt;/D&gt;&lt;D xsi:type="xsd:string"&gt;14/05/2004&lt;/D&gt;&lt;D xsi:type="xsd:string"&gt;17/05/2004&lt;/D&gt;&lt;D xsi:type="xsd:string"&gt;18/05/2004&lt;/D&gt;&lt;D xsi:type="xsd:string"&gt;19/05/2004&lt;/D&gt;&lt;D xsi:type="xsd:string"&gt;20/05/2004&lt;/D&gt;&lt;D xsi:type="xsd:string"&gt;21/05/2004&lt;/D&gt;&lt;D xsi:type="xsd:string"&gt;24/05/2004&lt;/D&gt;&lt;D xsi:type="xsd:string"&gt;25/05/2004&lt;/D&gt;&lt;D xsi:type="xsd:string"&gt;26/05/2004&lt;/D&gt;&lt;D xsi:type="xsd:string"&gt;27/05/2004&lt;/D&gt;&lt;D xsi:type="xsd:string"&gt;28/05/2004&lt;/D&gt;&lt;D xsi:type="xsd:string"&gt;31/05/2004&lt;/D&gt;&lt;D xsi:type="xsd:string"&gt;01/06/2004&lt;/D&gt;&lt;D xsi:type="xsd:string"&gt;02/06/2004&lt;/D&gt;&lt;D xsi:type="xsd:string"&gt;03/06/2004&lt;/D&gt;&lt;D xsi:type="xsd:string"&gt;04/06/2004&lt;/D&gt;&lt;D xsi:type="xsd:string"&gt;07/06/2004&lt;/D&gt;&lt;D xsi:type="xsd:string"&gt;08/06/2004&lt;/D&gt;&lt;D xsi:type="xsd:string"&gt;09/06/2004&lt;/D&gt;&lt;D xsi:type="xsd:string"&gt;10/06/2004&lt;/D&gt;&lt;D xsi:type="xsd:string"&gt;11/06/2004&lt;/D&gt;&lt;D xsi:type="xsd:string"&gt;14/06/2004&lt;/D&gt;&lt;D xsi:type="xsd:string"&gt;15/06/2004&lt;/D&gt;&lt;D xsi:type="xsd:string"&gt;16/06/2004&lt;/D&gt;&lt;D xsi:type="xsd:string"&gt;17/06/2004&lt;/D&gt;&lt;D xsi:type="xsd:string"&gt;18/06/2004&lt;/D&gt;&lt;D xsi:type="xsd:string"&gt;21/06/2004&lt;/D&gt;&lt;D xsi:type="xsd:string"&gt;22/06/2004&lt;/D&gt;&lt;D xsi:type="xsd:string"&gt;23/06/2004&lt;/D&gt;&lt;D xsi:type="xsd:string"&gt;24/06/2004&lt;/D&gt;&lt;D xsi:type="xsd:string"&gt;25/06/2004&lt;/D&gt;&lt;D xsi:type="xsd:string"&gt;28/06/2004&lt;/D&gt;&lt;D xsi:type="xsd:string"&gt;29/06/2004&lt;/D&gt;&lt;D xsi:type="xsd:string"&gt;30/06/2004&lt;/D&gt;&lt;D xsi:type="xsd:string"&gt;01/07/2004&lt;/D&gt;&lt;D xsi:type="xsd:string"&gt;02/07/2004&lt;/D&gt;&lt;D xsi:type="xsd:string"&gt;05/07/2004&lt;/D&gt;&lt;D xsi:type="xsd:string"&gt;06/07/2004&lt;/D&gt;&lt;D xsi:type="xsd:string"&gt;07/07/2004&lt;/D&gt;&lt;D xsi:type="xsd:string"&gt;08/07/2004&lt;/D&gt;&lt;D xsi:type="xsd:string"&gt;09/07/2004&lt;/D&gt;&lt;D xsi:type="xsd:string"&gt;12/07/2004&lt;/D&gt;&lt;D xsi:type="xsd:string"&gt;13/07/2004&lt;/D&gt;&lt;D xsi:type="xsd:string"&gt;14/07/2004&lt;/D&gt;&lt;D xsi:type="xsd:string"&gt;15/07/2004&lt;/D&gt;&lt;D xsi:type="xsd:string"&gt;16/07/2004&lt;/D&gt;&lt;D xsi:type="xsd:string"&gt;19/07/2004&lt;/D&gt;&lt;D xsi:type="xsd:string"&gt;20/07/2004&lt;/D&gt;&lt;D xsi:type="xsd:string"&gt;21/07/2004&lt;/D&gt;&lt;D xsi:type="xsd:string"&gt;22/07/2004&lt;/D&gt;&lt;D xsi:type="xsd:string"&gt;23/07/2004&lt;/D&gt;&lt;D xsi:type="xsd:string"&gt;26/07/2004&lt;/D&gt;&lt;D xsi:type="xsd:string"&gt;27/07/2004&lt;/D&gt;&lt;D xsi:type="xsd:string"&gt;28/07/2004&lt;/D&gt;&lt;D xsi:type="xsd:string"&gt;29/07/2004&lt;/D&gt;&lt;D xsi:type="xsd:string"&gt;30/07/2004&lt;/D&gt;&lt;D xsi:type="xsd:string"&gt;02/08/2004&lt;/D&gt;&lt;D xsi:type="xsd:string"&gt;03/08/2004&lt;/D&gt;&lt;D xsi:type="xsd:string"&gt;04/08/2004&lt;/D&gt;&lt;D xsi:type="xsd:string"&gt;05/08/2004&lt;/D&gt;&lt;D xsi:type="xsd:string"&gt;06/08/2004&lt;/D&gt;&lt;D xsi:type="xsd:string"&gt;09/08/2004&lt;/D&gt;&lt;D xsi:type="xsd:string"&gt;10/08/2004&lt;/D&gt;&lt;D xsi:type="xsd:string"&gt;11/08/2004&lt;/D&gt;&lt;D xsi:type="xsd:string"&gt;12/08/2004&lt;/D&gt;&lt;D xsi:type="xsd:string"&gt;13/08/2004&lt;/D&gt;&lt;D xsi:type="xsd:string"&gt;16/08/2004&lt;/D&gt;&lt;D xsi:type="xsd:string"&gt;17/08/2004&lt;/D&gt;&lt;D xsi:type="xsd:string"&gt;18/08/2004&lt;/D&gt;&lt;D xsi:type="xsd:string"&gt;19/08/2004&lt;/D&gt;&lt;D xsi:type="xsd:string"&gt;20/08/2004&lt;/D&gt;&lt;D xsi:type="xsd:string"&gt;23/08/2004&lt;/D&gt;&lt;D xsi:type="xsd:string"&gt;24/08/2004&lt;/D&gt;&lt;D xsi:type="xsd:string"&gt;25/08/2004&lt;/D&gt;&lt;D xsi:type="xsd:string"&gt;26/08/2004&lt;/D&gt;&lt;D xsi:type="xsd:string"&gt;27/08/2004&lt;/D&gt;&lt;D xsi:type="xsd:string"&gt;30/08/2004&lt;/D&gt;&lt;D xsi:type="xsd:string"&gt;31/08/2004&lt;/D&gt;&lt;D xsi:type="xsd:string"&gt;01/09/2004&lt;/D&gt;&lt;D xsi:type="xsd:string"&gt;02/09/2004&lt;/D&gt;&lt;D xsi:type="xsd:string"&gt;03/09/2004&lt;/D&gt;&lt;D xsi:type="xsd:string"&gt;06/09/2004&lt;/D&gt;&lt;D xsi:type="xsd:string"&gt;07/09/2004&lt;/D&gt;&lt;D xsi:type="xsd:string"&gt;08/09/2004&lt;/D&gt;&lt;D xsi:type="xsd:string"&gt;09/09/2004&lt;/D&gt;&lt;D xsi:type="xsd:string"&gt;10/09/2004&lt;/D&gt;&lt;D xsi:type="xsd:string"&gt;13/09/2004&lt;/D&gt;&lt;D xsi:type="xsd:string"&gt;14/09/2004&lt;/D&gt;&lt;D xsi:type="xsd:string"&gt;15/09/2004&lt;/D&gt;&lt;D xsi:type="xsd:string"&gt;16/09/2004&lt;/D&gt;&lt;D xsi:type="xsd:string"&gt;17/09/2004&lt;/D&gt;&lt;D xsi:type="xsd:string"&gt;20/09/2004&lt;/D&gt;&lt;D xsi:type="xsd:string"&gt;21/09/2004&lt;/D&gt;&lt;D xsi:type="xsd:string"&gt;22/09/2004&lt;/D&gt;&lt;D xsi:type="xsd:string"&gt;23/09/2004&lt;/D&gt;&lt;D xsi:type="xsd:string"&gt;24/09/2004&lt;/D&gt;&lt;D xsi:type="xsd:string"&gt;27/09/2004&lt;/D&gt;&lt;D xsi:type="xsd:string"&gt;28/09/2004&lt;/D&gt;&lt;D xsi:type="xsd:string"&gt;29/09/2004&lt;/D&gt;&lt;D xsi:type="xsd:string"&gt;30/09/2004&lt;/D&gt;&lt;D xsi:type="xsd:string"&gt;01/10/2004&lt;/D&gt;&lt;D xsi:type="xsd:string"&gt;04/10/2004&lt;/D&gt;&lt;D xsi:type="xsd:string"&gt;05/10/2004&lt;/D&gt;&lt;D xsi:type="xsd:string"&gt;06/10/2004&lt;/D&gt;&lt;D xsi:type="xsd:string"&gt;07/10/2004&lt;/D&gt;&lt;D xsi:type="xsd:string"&gt;08/10/2004&lt;/D&gt;&lt;D xsi:type="xsd:string"&gt;11/10/2004&lt;/D&gt;&lt;D xsi:type="xsd:string"&gt;12/10/2004&lt;/D&gt;&lt;D xsi:type="xsd:string"&gt;13/10/2004&lt;/D&gt;&lt;D xsi:type="xsd:string"&gt;14/10/2004&lt;/D&gt;&lt;D xsi:type="xsd:string"&gt;15/10/2004&lt;/D&gt;&lt;D xsi:type="xsd:string"&gt;18/10/2004&lt;/D&gt;&lt;D xsi:type="xsd:string"&gt;19/10/2004&lt;/D&gt;&lt;D xsi:type="xsd:string"&gt;20/10/2004&lt;/D&gt;&lt;D xsi:type="xsd:string"&gt;21/10/2004&lt;/D&gt;&lt;D xsi:type="xsd:string"&gt;22/10/2004&lt;/D&gt;&lt;D xsi:type="xsd:string"&gt;25/10/2004&lt;/D&gt;&lt;D xsi:type="xsd:string"&gt;26/10/2004&lt;/D&gt;&lt;D xsi:type="xsd:string"&gt;27/10/2004&lt;/D&gt;&lt;D xsi:type="xsd:string"&gt;28/10/2004&lt;/D&gt;&lt;D xsi:type="xsd:string"&gt;29/10/2004&lt;/D&gt;&lt;D xsi:type="xsd:string"&gt;01/11/2004&lt;/D&gt;&lt;D xsi:type="xsd:string"&gt;02/11/2004&lt;/D&gt;&lt;D xsi:type="xsd:string"&gt;03/11/2004&lt;/D&gt;&lt;D xsi:type="xsd:string"&gt;04/11/2004&lt;/D&gt;&lt;D xsi:type="xsd:string"&gt;05/11/2004&lt;/D&gt;&lt;D xsi:type="xsd:string"&gt;08/11/2004&lt;/D&gt;&lt;D xsi:type="xsd:string"&gt;09/11/2004&lt;/D&gt;&lt;D xsi:type="xsd:string"&gt;10/11/2004&lt;/D&gt;&lt;D xsi:type="xsd:string"&gt;11/11/2004&lt;/D&gt;&lt;D xsi:type="xsd:string"&gt;12/11/2004&lt;/D&gt;&lt;D xsi:type="xsd:string"&gt;15/11/2004&lt;/D&gt;&lt;D xsi:type="xsd:string"&gt;16/11/2004&lt;/D&gt;&lt;D xsi:type="xsd:string"&gt;17/11/2004&lt;/D&gt;&lt;D xsi:type="xsd:string"&gt;18/11/2004&lt;/D&gt;&lt;D xsi:type="xsd:string"&gt;19/11/2004&lt;/D&gt;&lt;D xsi:type="xsd:string"&gt;22/11/2004&lt;/D&gt;&lt;D xsi:type="xsd:string"&gt;23/11/2004&lt;/D&gt;&lt;D xsi:type="xsd:string"&gt;24/11/2004&lt;/D&gt;&lt;D xsi:type="xsd:string"&gt;25/11/2004&lt;/D&gt;&lt;D xsi:type="xsd:string"&gt;26/11/2004&lt;/D&gt;&lt;D xsi:type="xsd:string"&gt;29/11/2004&lt;/D&gt;&lt;D xsi:type="xsd:string"&gt;30/11/2004&lt;/D&gt;&lt;D xsi:type="xsd:string"&gt;01/12/2004&lt;/D&gt;&lt;D xsi:type="xsd:string"&gt;02/12/2004&lt;/D&gt;&lt;D xsi:type="xsd:string"&gt;03/12/2004&lt;/D&gt;&lt;D xsi:type="xsd:string"&gt;06/12/2004&lt;/D&gt;&lt;D xsi:type="xsd:string"&gt;07/12/2004&lt;/D&gt;&lt;D xsi:type="xsd:string"&gt;08/12/2004&lt;/D&gt;&lt;D xsi:type="xsd:string"&gt;09/12/2004&lt;/D&gt;&lt;D xsi:type="xsd:string"&gt;10/12/2004&lt;/D&gt;&lt;D xsi:type="xsd:string"&gt;13/12/2004&lt;/D&gt;&lt;D xsi:type="xsd:string"&gt;14/12/2004&lt;/D&gt;&lt;D xsi:type="xsd:string"&gt;15/12/2004&lt;/D&gt;&lt;D xsi:type="xsd:string"&gt;16/12/2004&lt;/D&gt;&lt;D xsi:type="xsd:string"&gt;17/12/2004&lt;/D&gt;&lt;D xsi:type="xsd:string"&gt;20/12/2004&lt;/D&gt;&lt;D xsi:type="xsd:string"&gt;21/12/2004&lt;/D&gt;&lt;D xsi:type="xsd:string"&gt;22/12/2004&lt;/D&gt;&lt;D xsi:type="xsd:string"&gt;23/12/2004&lt;/D&gt;&lt;D xsi:type="xsd:string"&gt;24/12/2004&lt;/D&gt;&lt;D xsi:type="xsd:string"&gt;27/12/2004&lt;/D&gt;&lt;D xsi:type="xsd:string"&gt;28/12/2004&lt;/D&gt;&lt;D xsi:type="xsd:string"&gt;29/12/2004&lt;/D&gt;&lt;D xsi:type="xsd:string"&gt;30/12/2004&lt;/D&gt;&lt;D xsi:type="xsd:string"&gt;31/12/2004&lt;/D&gt;&lt;D xsi:type="xsd:string"&gt;03/01/2005&lt;/D&gt;&lt;D xsi:type="xsd:string"&gt;04/01/2005&lt;/D&gt;&lt;D xsi:type="xsd:string"&gt;05/01/2005&lt;/D&gt;&lt;D xsi:type="xsd:string"&gt;06/01/2005&lt;/D&gt;&lt;D xsi:type="xsd:string"&gt;07/01/2005&lt;/D&gt;&lt;D xsi:type="xsd:string"&gt;10/01/2005&lt;/D&gt;&lt;D xsi:type="xsd:string"&gt;11/01/2005&lt;/D&gt;&lt;D xsi:type="xsd:string"&gt;12/01/2005&lt;/D&gt;&lt;D xsi:type="xsd:string"&gt;13/01/2005&lt;/D&gt;&lt;D xsi:type="xsd:string"&gt;14/01/2005&lt;/D&gt;&lt;D xsi:type="xsd:string"&gt;17/01/2005&lt;/D&gt;&lt;D xsi:type="xsd:string"&gt;18/01/2005&lt;/D&gt;&lt;D xsi:type="xsd:string"&gt;19/01/2005&lt;/D&gt;&lt;D xsi:type="xsd:string"&gt;20/01/2005&lt;/D&gt;&lt;D xsi:type="xsd:string"&gt;21/01/2005&lt;/D&gt;&lt;D xsi:type="xsd:string"&gt;24/01/2005&lt;/D&gt;&lt;D xsi:type="xsd:string"&gt;25/01/2005&lt;/D&gt;&lt;D xsi:type="xsd:string"&gt;26/01/2005&lt;/D&gt;&lt;D xsi:type="xsd:string"&gt;27/01/2005&lt;/D&gt;&lt;D xsi:type="xsd:string"&gt;28/01/2005&lt;/D&gt;&lt;D xsi:type="xsd:string"&gt;31/01/2005&lt;/D&gt;&lt;D xsi:type="xsd:string"&gt;01/02/2005&lt;/D&gt;&lt;D xsi:type="xsd:string"&gt;02/02/2005&lt;/D&gt;&lt;D xsi:type="xsd:string"&gt;03/02/2005&lt;/D&gt;&lt;D xsi:type="xsd:string"&gt;04/02/2005&lt;/D&gt;&lt;D xsi:type="xsd:string"&gt;07/02/2005&lt;/D&gt;&lt;D xsi:type="xsd:string"&gt;08/02/2005&lt;/D&gt;&lt;D xsi:type="xsd:string"&gt;09/02/2005&lt;/D&gt;&lt;D xsi:type="xsd:string"&gt;10/02/2005&lt;/D&gt;&lt;D xsi:type="xsd:string"&gt;11/02/2005&lt;/D&gt;&lt;D xsi:type="xsd:string"&gt;14/02/2005&lt;/D&gt;&lt;D xsi:type="xsd:string"&gt;15/02/2005&lt;/D&gt;&lt;D xsi:type="xsd:string"&gt;16/02/2005&lt;/D&gt;&lt;D xsi:type="xsd:string"&gt;17/02/2005&lt;/D&gt;&lt;D xsi:type="xsd:string"&gt;18/02/2005&lt;/D&gt;&lt;D xsi:type="xsd:string"&gt;21/02/2005&lt;/D&gt;&lt;D xsi:type="xsd:string"&gt;22/02/2005&lt;/D&gt;&lt;D xsi:type="xsd:string"&gt;23/02/2005&lt;/D&gt;&lt;D xsi:type="xsd:string"&gt;24/02/2005&lt;/D&gt;&lt;D xsi:type="xsd:string"&gt;25/02/2005&lt;/D&gt;&lt;D xsi:type="xsd:string"&gt;28/02/2005&lt;/D&gt;&lt;D xsi:type="xsd:string"&gt;01/03/2005&lt;/D&gt;&lt;D xsi:type="xsd:string"&gt;02/03/2005&lt;/D&gt;&lt;D xsi:type="xsd:string"&gt;03/03/2005&lt;/D&gt;&lt;D xsi:type="xsd:string"&gt;04/03/2005&lt;/D&gt;&lt;D xsi:type="xsd:string"&gt;07/03/2005&lt;/D&gt;&lt;D xsi:type="xsd:string"&gt;08/03/2005&lt;/D&gt;&lt;D xsi:type="xsd:string"&gt;09/03/2005&lt;/D&gt;&lt;D xsi:type="xsd:string"&gt;10/03/2005&lt;/D&gt;&lt;D xsi:type="xsd:string"&gt;11/03/2005&lt;/D&gt;&lt;D xsi:type="xsd:string"&gt;14/03/2005&lt;/D&gt;&lt;D xsi:type="xsd:string"&gt;15/03/2005&lt;/D&gt;&lt;D xsi:type="xsd:string"&gt;16/03/2005&lt;/D&gt;&lt;D xsi:type="xsd:string"&gt;17/03/2005&lt;/D&gt;&lt;D xsi:type="xsd:string"&gt;18/03/2005&lt;/D&gt;&lt;D xsi:type="xsd:string"&gt;21/03/2005&lt;/D&gt;&lt;D xsi:type="xsd:string"&gt;22/03/2005&lt;/D&gt;&lt;D xsi:type="xsd:string"&gt;23/03/2005&lt;/D&gt;&lt;D xsi:type="xsd:string"&gt;24/03/2005&lt;/D&gt;&lt;D xsi:type="xsd:string"&gt;25/03/2005&lt;/D&gt;&lt;D xsi:type="xsd:string"&gt;28/03/2005&lt;/D&gt;&lt;D xsi:type="xsd:string"&gt;29/03/2005&lt;/D&gt;&lt;D xsi:type="xsd:string"&gt;30/03/2005&lt;/D&gt;&lt;D xsi:type="xsd:string"&gt;31/03/2005&lt;/D&gt;&lt;D xsi:type="xsd:string"&gt;01/04/2005&lt;/D&gt;&lt;D xsi:type="xsd:string"&gt;04/04/2005&lt;/D&gt;&lt;D xsi:type="xsd:string"&gt;05/04/2005&lt;/D&gt;&lt;D xsi:type="xsd:string"&gt;06/04/2005&lt;/D&gt;&lt;D xsi:type="xsd:string"&gt;07/04/2005&lt;/D&gt;&lt;D xsi:type="xsd:string"&gt;08/04/2005&lt;/D&gt;&lt;D xsi:type="xsd:string"&gt;11/04/2005&lt;/D&gt;&lt;D xsi:type="xsd:string"&gt;12/04/2005&lt;/D&gt;&lt;D xsi:type="xsd:string"&gt;13/04/2005&lt;/D&gt;&lt;D xsi:type="xsd:string"&gt;14/04/2005&lt;/D&gt;&lt;D xsi:type="xsd:string"&gt;15/04/2005&lt;/D&gt;&lt;D xsi:type="xsd:string"&gt;18/04/2005&lt;/D&gt;&lt;D xsi:type="xsd:string"&gt;19/04/2005&lt;/D&gt;&lt;D xsi:type="xsd:string"&gt;20/04/2005&lt;/D&gt;&lt;D xsi:type="xsd:string"&gt;21/04/2005&lt;/D&gt;&lt;D xsi:type="xsd:string"&gt;22/04/2005&lt;/D&gt;&lt;D xsi:type="xsd:string"&gt;25/04/2005&lt;/D&gt;&lt;D xsi:type="xsd:string"&gt;26/04/2005&lt;/D&gt;&lt;D xsi:type="xsd:string"&gt;27/04/2005&lt;/D&gt;&lt;D xsi:type="xsd:string"&gt;28/04/2005&lt;/D&gt;&lt;D xsi:type="xsd:string"&gt;29/04/2005&lt;/D&gt;&lt;D xsi:type="xsd:string"&gt;02/05/2005&lt;/D&gt;&lt;D xsi:type="xsd:string"&gt;03/05/2005&lt;/D&gt;&lt;D xsi:type="xsd:string"&gt;04/05/2005&lt;/D&gt;&lt;D xsi:type="xsd:string"&gt;05/05/2005&lt;/D&gt;&lt;D xsi:type="xsd:string"&gt;06/05/2005&lt;/D&gt;&lt;D xsi:type="xsd:string"&gt;09/05/2005&lt;/D&gt;&lt;D xsi:type="xsd:string"&gt;10/05/2005&lt;/D&gt;&lt;D xsi:type="xsd:string"&gt;11/05/2005&lt;/D&gt;&lt;D xsi:type="xsd:string"&gt;12/05/2005&lt;/D&gt;&lt;D xsi:type="xsd:string"&gt;13/05/2005&lt;/D&gt;&lt;D xsi:type="xsd:string"&gt;16/05/2005&lt;/D&gt;&lt;D xsi:type="xsd:string"&gt;17/05/2005&lt;/D&gt;&lt;D xsi:type="xsd:string"&gt;18/05/2005&lt;/D&gt;&lt;D xsi:type="xsd:string"&gt;19/05/2005&lt;/D&gt;&lt;D xsi:type="xsd:string"&gt;20/05/2005&lt;/D&gt;&lt;D xsi:type="xsd:string"&gt;23/05/2005&lt;/D&gt;&lt;D xsi:type="xsd:string"&gt;24/05/2005&lt;/D&gt;&lt;D xsi:type="xsd:string"&gt;25/05/2005&lt;/D&gt;&lt;D xsi:type="xsd:string"&gt;26/05/2005&lt;/D&gt;&lt;D xsi:type="xsd:string"&gt;27/05/2005&lt;/D&gt;&lt;D xsi:type="xsd:string"&gt;30/05/2005&lt;/D&gt;&lt;D xsi:type="xsd:string"&gt;31/05/2005&lt;/D&gt;&lt;D xsi:type="xsd:string"&gt;01/06/2005&lt;/D&gt;&lt;D xsi:type="xsd:string"&gt;02/06/2005&lt;/D&gt;&lt;D xsi:type="xsd:string"&gt;03/06/2005&lt;/D&gt;&lt;D xsi:type="xsd:string"&gt;06/06/2005&lt;/D&gt;&lt;D xsi:type="xsd:string"&gt;07/06/2005&lt;/D&gt;&lt;D xsi:type="xsd:string"&gt;08/06/2005&lt;/D&gt;&lt;D xsi:type="xsd:string"&gt;09/06/2005&lt;/D&gt;&lt;D xsi:type="xsd:string"&gt;10/06/2005&lt;/D&gt;&lt;D xsi:type="xsd:string"&gt;13/06/2005&lt;/D&gt;&lt;D xsi:type="xsd:string"&gt;14/06/2005&lt;/D&gt;&lt;D xsi:type="xsd:string"&gt;15/06/2005&lt;/D&gt;&lt;D xsi:type="xsd:string"&gt;16/06/2005&lt;/D&gt;&lt;D xsi:type="xsd:string"&gt;17/06/2005&lt;/D&gt;&lt;D xsi:type="xsd:string"&gt;20/06/2005&lt;/D&gt;&lt;D xsi:type="xsd:string"&gt;21/06/2005&lt;/D&gt;&lt;D xsi:type="xsd:string"&gt;22/06/2005&lt;/D&gt;&lt;D xsi:type="xsd:string"&gt;23/06/2005&lt;/D&gt;&lt;D xsi:type="xsd:string"&gt;24/06/2005&lt;/D&gt;&lt;D xsi:type="xsd:string"&gt;27/06/2005&lt;/D&gt;&lt;D xsi:type="xsd:string"&gt;28/06/2005&lt;/D&gt;&lt;D xsi:type="xsd:string"&gt;29/06/2005&lt;/D&gt;&lt;D xsi:type="xsd:string"&gt;30/06/2005&lt;/D&gt;&lt;D xsi:type="xsd:string"&gt;01/07/2005&lt;/D&gt;&lt;D xsi:type="xsd:string"&gt;04/07/2005&lt;/D&gt;&lt;D xsi:type="xsd:string"&gt;05/07/2005&lt;/D&gt;&lt;D xsi:type="xsd:string"&gt;06/07/2005&lt;/D&gt;&lt;D xsi:type="xsd:string"&gt;07/07/2005&lt;/D&gt;&lt;D xsi:type="xsd:string"&gt;08/07/2005&lt;/D&gt;&lt;D xsi:type="xsd:string"&gt;11/07/2005&lt;/D&gt;&lt;D xsi:type="xsd:string"&gt;12/07/2005&lt;/D&gt;&lt;D xsi:type="xsd:string"&gt;13/07/2005&lt;/D&gt;&lt;D xsi:type="xsd:string"&gt;14/07/2005&lt;/D&gt;&lt;D xsi:type="xsd:string"&gt;15/07/2005&lt;/D&gt;&lt;D xsi:type="xsd:string"&gt;18/07/2005&lt;/D&gt;&lt;D xsi:type="xsd:string"&gt;19/07/2005&lt;/D&gt;&lt;D xsi:type="xsd:string"&gt;20/07/2005&lt;/D&gt;&lt;D xsi:type="xsd:string"&gt;21/07/2005&lt;/D&gt;&lt;D xsi:type="xsd:string"&gt;22/07/2005&lt;/D&gt;&lt;D xsi:type="xsd:string"&gt;25/07/2005&lt;/D&gt;&lt;D xsi:type="xsd:string"&gt;26/07/2005&lt;/D&gt;&lt;D xsi:type="xsd:string"&gt;27/07/2005&lt;/D&gt;&lt;D xsi:type="xsd:string"&gt;28/07/2005&lt;/D&gt;&lt;D xsi:type="xsd:string"&gt;29/07/2005&lt;/D&gt;&lt;D xsi:type="xsd:string"&gt;01/08/2005&lt;/D&gt;&lt;D xsi:type="xsd:string"&gt;02/08/2005&lt;/D&gt;&lt;D xsi:type="xsd:string"&gt;03/08/2005&lt;/D&gt;&lt;D xsi:type="xsd:string"&gt;04/08/2005&lt;/D&gt;&lt;D xsi:type="xsd:string"&gt;05/08/2005&lt;/D&gt;&lt;D xsi:type="xsd:string"&gt;08/08/2005&lt;/D&gt;&lt;D xsi:type="xsd:string"&gt;09/08/2005&lt;/D&gt;&lt;D xsi:type="xsd:string"&gt;10/08/2005&lt;/D&gt;&lt;D xsi:type="xsd:string"&gt;11/08/2005&lt;/D&gt;&lt;D xsi:type="xsd:string"&gt;12/08/2005&lt;/D&gt;&lt;D xsi:type="xsd:string"&gt;15/08/2005&lt;/D&gt;&lt;D xsi:type="xsd:string"&gt;16/08/2005&lt;/D&gt;&lt;D xsi:type="xsd:string"&gt;17/08/2005&lt;/D&gt;&lt;D xsi:type="xsd:string"&gt;18/08/2005&lt;/D&gt;&lt;D xsi:type="xsd:string"&gt;19/08/2005&lt;/D&gt;&lt;D xsi:type="xsd:string"&gt;22/08/2005&lt;/D&gt;&lt;D xsi:type="xsd:string"&gt;23/08/2005&lt;/D&gt;&lt;D xsi:type="xsd:string"&gt;24/08/2005&lt;/D&gt;&lt;D xsi:type="xsd:string"&gt;25/08/2005&lt;/D&gt;&lt;D xsi:type="xsd:string"&gt;26/08/2005&lt;/D&gt;&lt;D xsi:type="xsd:string"&gt;29/08/2005&lt;/D&gt;&lt;D xsi:type="xsd:string"&gt;30/08/2005&lt;/D&gt;&lt;D xsi:type="xsd:string"&gt;31/08/2005&lt;/D&gt;&lt;D xsi:type="xsd:string"&gt;01/09/2005&lt;/D&gt;&lt;D xsi:type="xsd:string"&gt;02/09/2005&lt;/D&gt;&lt;D xsi:type="xsd:string"&gt;05/09/2005&lt;/D&gt;&lt;D xsi:type="xsd:string"&gt;06/09/2005&lt;/D&gt;&lt;D xsi:type="xsd:string"&gt;07/09/2005&lt;/D&gt;&lt;D xsi:type="xsd:string"&gt;08/09/2005&lt;/D&gt;&lt;D xsi:type="xsd:string"&gt;09/09/2005&lt;/D&gt;&lt;D xsi:type="xsd:string"&gt;12/09/2005&lt;/D&gt;&lt;D xsi:type="xsd:string"&gt;13/09/2005&lt;/D&gt;&lt;D xsi:type="xsd:string"&gt;14/09/2005&lt;/D&gt;&lt;D xsi:type="xsd:string"&gt;15/09/2005&lt;/D&gt;&lt;D xsi:type="xsd:string"&gt;16/09/2005&lt;/D&gt;&lt;D xsi:type="xsd:string"&gt;19/09/2005&lt;/D&gt;&lt;D xsi:type="xsd:string"&gt;20/09/2005&lt;/D&gt;&lt;D xsi:type="xsd:string"&gt;21/09/2005&lt;/D&gt;&lt;D xsi:type="xsd:string"&gt;22/09/2005&lt;/D&gt;&lt;D xsi:type="xsd:string"&gt;23/09/2005&lt;/D&gt;&lt;D xsi:type="xsd:string"&gt;26/09/2005&lt;/D&gt;&lt;D xsi:type="xsd:string"&gt;27/09/2005&lt;/D&gt;&lt;D xsi:type="xsd:string"&gt;28/09/2005&lt;/D&gt;&lt;D xsi:type="xsd:string"&gt;29/09/2005&lt;/D&gt;&lt;D xsi:type="xsd:string"&gt;30/09/2005&lt;/D&gt;&lt;D xsi:type="xsd:string"&gt;03/10/2005&lt;/D&gt;&lt;D xsi:type="xsd:string"&gt;04/10/2005&lt;/D&gt;&lt;D xsi:type="xsd:string"&gt;05/10/2005&lt;/D&gt;&lt;D xsi:type="xsd:string"&gt;06/10/2005&lt;/D&gt;&lt;D xsi:type="xsd:string"&gt;07/10/2005&lt;/D&gt;&lt;D xsi:type="xsd:string"&gt;10/10/2005&lt;/D&gt;&lt;D xsi:type="xsd:string"&gt;11/10/2005&lt;/D&gt;&lt;D xsi:type="xsd:string"&gt;12/10/2005&lt;/D&gt;&lt;D xsi:type="xsd:string"&gt;13/10/2005&lt;/D&gt;&lt;D xsi:type="xsd:string"&gt;14/10/2005&lt;/D&gt;&lt;D xsi:type="xsd:string"&gt;17/10/2005&lt;/D&gt;&lt;D xsi:type="xsd:string"&gt;18/10/2005&lt;/D&gt;&lt;D xsi:type="xsd:string"&gt;19/10/2005&lt;/D&gt;&lt;D xsi:type="xsd:string"&gt;20/10/2005&lt;/D&gt;&lt;D xsi:type="xsd:string"&gt;21/10/2005&lt;/D&gt;&lt;D xsi:type="xsd:string"&gt;24/10/2005&lt;/D&gt;&lt;D xsi:type="xsd:string"&gt;25/10/2005&lt;/D&gt;&lt;D xsi:type="xsd:string"&gt;26/10/2005&lt;/D&gt;&lt;D xsi:type="xsd:string"&gt;27/10/2005&lt;/D&gt;&lt;D xsi:type="xsd:string"&gt;28/10/2005&lt;/D&gt;&lt;D xsi:type="xsd:string"&gt;31/10/2005&lt;/D&gt;&lt;D xsi:type="xsd:string"&gt;01/11/2005&lt;/D&gt;&lt;D xsi:type="xsd:string"&gt;02/11/2005&lt;/D&gt;&lt;D xsi:type="xsd:string"&gt;03/11/2005&lt;/D&gt;&lt;D xsi:type="xsd:string"&gt;04/11/2005&lt;/D&gt;&lt;D xsi:type="xsd:string"&gt;07/11/2005&lt;/D&gt;&lt;D xsi:type="xsd:string"&gt;08/11/2005&lt;/D&gt;&lt;D xsi:type="xsd:string"&gt;09/11/2005&lt;/D&gt;&lt;D xsi:type="xsd:string"&gt;10/11/2005&lt;/D&gt;&lt;D xsi:type="xsd:string"&gt;11/11/2005&lt;/D&gt;&lt;D xsi:type="xsd:string"&gt;14/11/2005&lt;/D&gt;&lt;D xsi:type="xsd:string"&gt;15/11/2005&lt;/D&gt;&lt;D xsi:type="xsd:string"&gt;16/11/2005&lt;/D&gt;&lt;D xsi:type="xsd:string"&gt;17/11/2005&lt;/D&gt;&lt;D xsi:type="xsd:string"&gt;18/11/2005&lt;/D&gt;&lt;D xsi:type="xsd:string"&gt;21/11/2005&lt;/D&gt;&lt;D xsi:type="xsd:string"&gt;22/11/2005&lt;/D&gt;&lt;D xsi:type="xsd:string"&gt;23/11/2005&lt;/D&gt;&lt;D xsi:type="xsd:string"&gt;24/11/2005&lt;/D&gt;&lt;D xsi:type="xsd:string"&gt;25/11/2005&lt;/D&gt;&lt;D xsi:type="xsd:string"&gt;28/11/2005&lt;/D&gt;&lt;D xsi:type="xsd:string"&gt;29/11/2005&lt;/D&gt;&lt;D xsi:type="xsd:string"&gt;30/11/2005&lt;/D&gt;&lt;D xsi:type="xsd:string"&gt;01/12/2005&lt;/D&gt;&lt;D xsi:type="xsd:string"&gt;02/12/2005&lt;/D&gt;&lt;D xsi:type="xsd:string"&gt;05/12/2005&lt;/D&gt;&lt;D xsi:type="xsd:string"&gt;06/12/2005&lt;/D&gt;&lt;D xsi:type="xsd:string"&gt;07/12/2005&lt;/D&gt;&lt;D xsi:type="xsd:string"&gt;08/12/2005&lt;/D&gt;&lt;D xsi:type="xsd:string"&gt;09/12/2005&lt;/D&gt;&lt;D xsi:type="xsd:string"&gt;12/12/2005&lt;/D&gt;&lt;D xsi:type="xsd:string"&gt;13/12/2005&lt;/D&gt;&lt;D xsi:type="xsd:string"&gt;14/12/2005&lt;/D&gt;&lt;D xsi:type="xsd:string"&gt;15/12/2005&lt;/D&gt;&lt;D xsi:type="xsd:string"&gt;16/12/2005&lt;/D&gt;&lt;D xsi:type="xsd:string"&gt;19/12/2005&lt;/D&gt;&lt;D xsi:type="xsd:string"&gt;20/12/2005&lt;/D&gt;&lt;D xsi:type="xsd:string"&gt;21/12/2005&lt;/D&gt;&lt;D xsi:type="xsd:string"&gt;22/12/2005&lt;/D&gt;&lt;D xsi:type="xsd:string"&gt;23/12/2005&lt;/D&gt;&lt;D xsi:type="xsd:string"&gt;26/12/2005&lt;/D&gt;&lt;D xsi:type="xsd:string"&gt;27/12/2005&lt;/D&gt;&lt;D xsi:type="xsd:string"&gt;28/12/2005&lt;/D&gt;&lt;D xsi:type="xsd:string"&gt;29/12/2005&lt;/D&gt;&lt;D xsi:type="xsd:string"&gt;30/12/2005&lt;/D&gt;&lt;D xsi:type="xsd:string"&gt;02/01/2006&lt;/D&gt;&lt;D xsi:type="xsd:string"&gt;03/01/2006&lt;/D&gt;&lt;D xsi:type="xsd:string"&gt;04/01/2006&lt;/D&gt;&lt;D xsi:type="xsd:string"&gt;05/01/2006&lt;/D&gt;&lt;D xsi:type="xsd:string"&gt;06/01/2006&lt;/D&gt;&lt;D xsi:type="xsd:string"&gt;09/01/2006&lt;/D&gt;&lt;D xsi:type="xsd:string"&gt;10/01/2006&lt;/D&gt;&lt;D xsi:type="xsd:string"&gt;11/01/2006&lt;/D&gt;&lt;D xsi:type="xsd:string"&gt;12/01/2006&lt;/D&gt;&lt;D xsi:type="xsd:string"&gt;13/01/2006&lt;/D&gt;&lt;D xsi:type="xsd:string"&gt;16/01/2006&lt;/D&gt;&lt;D xsi:type="xsd:string"&gt;17/01/2006&lt;/D&gt;&lt;D xsi:type="xsd:string"&gt;18/01/2006&lt;/D&gt;&lt;D xsi:type="xsd:string"&gt;19/01/2006&lt;/D&gt;&lt;D xsi:type="xsd:string"&gt;20/01/2006&lt;/D&gt;&lt;D xsi:type="xsd:string"&gt;23/01/2006&lt;/D&gt;&lt;D xsi:type="xsd:string"&gt;24/01/2006&lt;/D&gt;&lt;D xsi:type="xsd:string"&gt;25/01/2006&lt;/D&gt;&lt;D xsi:type="xsd:string"&gt;26/01/2006&lt;/D&gt;&lt;D xsi:type="xsd:string"&gt;27/01/2006&lt;/D&gt;&lt;D xsi:type="xsd:string"&gt;30/01/2006&lt;/D&gt;&lt;D xsi:type="xsd:string"&gt;31/01/2006&lt;/D&gt;&lt;D xsi:type="xsd:string"&gt;01/02/2006&lt;/D&gt;&lt;D xsi:type="xsd:string"&gt;02/02/2006&lt;/D&gt;&lt;D xsi:type="xsd:string"&gt;03/02/2006&lt;/D&gt;&lt;D xsi:type="xsd:string"&gt;06/02/2006&lt;/D&gt;&lt;D xsi:type="xsd:string"&gt;07/02/2006&lt;/D&gt;&lt;D xsi:type="xsd:string"&gt;08/02/2006&lt;/D&gt;&lt;D xsi:type="xsd:string"&gt;09/02/2006&lt;/D&gt;&lt;D xsi:type="xsd:string"&gt;10/02/2006&lt;/D&gt;&lt;D xsi:type="xsd:string"&gt;13/02/2006&lt;/D&gt;&lt;D xsi:type="xsd:string"&gt;14/02/2006&lt;/D&gt;&lt;D xsi:type="xsd:string"&gt;15/02/2006&lt;/D&gt;&lt;D xsi:type="xsd:string"&gt;16/02/2006&lt;/D&gt;&lt;D xsi:type="xsd:string"&gt;17/02/2006&lt;/D&gt;&lt;D xsi:type="xsd:string"&gt;20/02/2006&lt;/D&gt;&lt;D xsi:type="xsd:string"&gt;21/02/2006&lt;/D&gt;&lt;D xsi:type="xsd:string"&gt;22/02/2006&lt;/D&gt;&lt;D xsi:type="xsd:string"&gt;23/02/2006&lt;/D&gt;&lt;D xsi:type="xsd:string"&gt;24/02/2006&lt;/D&gt;&lt;D xsi:type="xsd:string"&gt;27/02/2006&lt;/D&gt;&lt;D xsi:type="xsd:string"&gt;28/02/2006&lt;/D&gt;&lt;D xsi:type="xsd:string"&gt;01/03/2006&lt;/D&gt;&lt;D xsi:type="xsd:string"&gt;02/03/2006&lt;/D&gt;&lt;D xsi:type="xsd:string"&gt;03/03/2006&lt;/D&gt;&lt;D xsi:type="xsd:string"&gt;06/03/2006&lt;/D&gt;&lt;D xsi:type="xsd:string"&gt;07/03/2006&lt;/D&gt;&lt;D xsi:type="xsd:string"&gt;08/03/2006&lt;/D&gt;&lt;D xsi:type="xsd:string"&gt;09/03/2006&lt;/D&gt;&lt;D xsi:type="xsd:string"&gt;10/03/2006&lt;/D&gt;&lt;D xsi:type="xsd:string"&gt;13/03/2006&lt;/D&gt;&lt;D xsi:type="xsd:string"&gt;14/03/2006&lt;/D&gt;&lt;D xsi:type="xsd:string"&gt;15/03/2006&lt;/D&gt;&lt;D xsi:type="xsd:string"&gt;16/03/2006&lt;/D&gt;&lt;D xsi:type="xsd:string"&gt;17/03/2006&lt;/D&gt;&lt;D xsi:type="xsd:string"&gt;20/03/2006&lt;/D&gt;&lt;D xsi:type="xsd:string"&gt;21/03/2006&lt;/D&gt;&lt;D xsi:type="xsd:string"&gt;22/03/2006&lt;/D&gt;&lt;D xsi:type="xsd:string"&gt;23/03/2006&lt;/D&gt;&lt;D xsi:type="xsd:string"&gt;24/03/2006&lt;/D&gt;&lt;D xsi:type="xsd:string"&gt;27/03/2006&lt;/D&gt;&lt;D xsi:type="xsd:string"&gt;28/03/2006&lt;/D&gt;&lt;D xsi:type="xsd:string"&gt;29/03/2006&lt;/D&gt;&lt;D xsi:type="xsd:string"&gt;30/03/2006&lt;/D&gt;&lt;D xsi:type="xsd:string"&gt;31/03/2006&lt;/D&gt;&lt;D xsi:type="xsd:string"&gt;03/04/2006&lt;/D&gt;&lt;D xsi:type="xsd:string"&gt;04/04/2006&lt;/D&gt;&lt;D xsi:type="xsd:string"&gt;05/04/2006&lt;/D&gt;&lt;D xsi:type="xsd:string"&gt;06/04/2006&lt;/D&gt;&lt;D xsi:type="xsd:string"&gt;07/04/2006&lt;/D&gt;&lt;D xsi:type="xsd:string"&gt;10/04/2006&lt;/D&gt;&lt;D xsi:type="xsd:string"&gt;11/04/2006&lt;/D&gt;&lt;D xsi:type="xsd:string"&gt;12/04/2006&lt;/D&gt;&lt;D xsi:type="xsd:string"&gt;13/04/2006&lt;/D&gt;&lt;D xsi:type="xsd:string"&gt;14/04/2006&lt;/D&gt;&lt;D xsi:type="xsd:string"&gt;17/04/2006&lt;/D&gt;&lt;D xsi:type="xsd:string"&gt;18/04/2006&lt;/D&gt;&lt;D xsi:type="xsd:string"&gt;19/04/2006&lt;/D&gt;&lt;D xsi:type="xsd:string"&gt;20/04/2006&lt;/D&gt;&lt;D xsi:type="xsd:string"&gt;21/04/2006&lt;/D&gt;&lt;D xsi:type="xsd:string"&gt;24/04/2006&lt;/D&gt;&lt;D xsi:type="xsd:string"&gt;25/04/2006&lt;/D&gt;&lt;D xsi:type="xsd:string"&gt;26/04/2006&lt;/D&gt;&lt;D xsi:type="xsd:string"&gt;27/04/2006&lt;/D&gt;&lt;D xsi:type="xsd:string"&gt;28/04/2006&lt;/D&gt;&lt;D xsi:type="xsd:string"&gt;01/05/2006&lt;/D&gt;&lt;D xsi:type="xsd:string"&gt;02/05/2006&lt;/D&gt;&lt;D xsi:type="xsd:string"&gt;03/05/2006&lt;/D&gt;&lt;D xsi:type="xsd:string"&gt;04/05/2006&lt;/D&gt;&lt;D xsi:type="xsd:string"&gt;05/05/2006&lt;/D&gt;&lt;D xsi:type="xsd:string"&gt;08/05/2006&lt;/D&gt;&lt;D xsi:type="xsd:string"&gt;09/05/2006&lt;/D&gt;&lt;D xsi:type="xsd:string"&gt;10/05/2006&lt;/D&gt;&lt;D xsi:type="xsd:string"&gt;11/05/2006&lt;/D&gt;&lt;D xsi:type="xsd:string"&gt;12/05/2006&lt;/D&gt;&lt;D xsi:type="xsd:string"&gt;15/05/2006&lt;/D&gt;&lt;D xsi:type="xsd:string"&gt;16/05/2006&lt;/D&gt;&lt;D xsi:type="xsd:string"&gt;17/05/2006&lt;/D&gt;&lt;D xsi:type="xsd:string"&gt;18/05/2006&lt;/D&gt;&lt;D xsi:type="xsd:string"&gt;19/05/2006&lt;/D&gt;&lt;D xsi:type="xsd:string"&gt;22/05/2006&lt;/D&gt;&lt;D xsi:type="xsd:string"&gt;23/05/2006&lt;/D&gt;&lt;D xsi:type="xsd:string"&gt;24/05/2006&lt;/D&gt;&lt;D xsi:type="xsd:string"&gt;25/05/2006&lt;/D&gt;&lt;D xsi:type="xsd:string"&gt;26/05/2006&lt;/D&gt;&lt;D xsi:type="xsd:string"&gt;29/05/2006&lt;/D&gt;&lt;D xsi:type="xsd:string"&gt;30/05/2006&lt;/D&gt;&lt;D xsi:type="xsd:string"&gt;31/05/2006&lt;/D&gt;&lt;D xsi:typ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e="xsd:string"&gt;01/06/2006&lt;/D&gt;&lt;D xsi:type="xsd:string"&gt;02/06/2006&lt;/D&gt;&lt;D xsi:type="xsd:string"&gt;05/06/2006&lt;/D&gt;&lt;D xsi:type="xsd:string"&gt;06/06/2006&lt;/D&gt;&lt;D xsi:type="xsd:string"&gt;07/06/2006&lt;/D&gt;&lt;D xsi:type="xsd:string"&gt;08/06/2006&lt;/D&gt;&lt;D xsi:type="xsd:string"&gt;09/06/2006&lt;/D&gt;&lt;D xsi:type="xsd:string"&gt;12/06/2006&lt;/D&gt;&lt;D xsi:type="xsd:string"&gt;13/06/2006&lt;/D&gt;&lt;D xsi:type="xsd:string"&gt;14/06/2006&lt;/D&gt;&lt;D xsi:type="xsd:string"&gt;15/06/2006&lt;/D&gt;&lt;D xsi:type="xsd:string"&gt;16/06/2006&lt;/D&gt;&lt;D xsi:type="xsd:string"&gt;19/06/2006&lt;/D&gt;&lt;D xsi:type="xsd:string"&gt;20/06/2006&lt;/D&gt;&lt;D xsi:type="xsd:string"&gt;21/06/2006&lt;/D&gt;&lt;D xsi:type="xsd:string"&gt;22/06/2006&lt;/D&gt;&lt;D xsi:type="xsd:string"&gt;23/06/2006&lt;/D&gt;&lt;D xsi:type="xsd:string"&gt;26/06/2006&lt;/D&gt;&lt;D xsi:type="xsd:string"&gt;27/06/2006&lt;/D&gt;&lt;D xsi:type="xsd:string"&gt;28/06/2006&lt;/D&gt;&lt;D xsi:type="xsd:string"&gt;29/06/2006&lt;/D&gt;&lt;D xsi:type="xsd:string"&gt;30/06/2006&lt;/D&gt;&lt;D xsi:type="xsd:string"&gt;03/07/2006&lt;/D&gt;&lt;D xsi:type="xsd:string"&gt;04/07/2006&lt;/D&gt;&lt;D xsi:type="xsd:string"&gt;05/07/2006&lt;/D&gt;&lt;D xsi:type="xsd:string"&gt;06/07/2006&lt;/D&gt;&lt;D xsi:type="xsd:string"&gt;07/07/2006&lt;/D&gt;&lt;D xsi:type="xsd:string"&gt;10/07/2006&lt;/D&gt;&lt;D xsi:type="xsd:string"&gt;11/07/2006&lt;/D&gt;&lt;D xsi:type="xsd:string"&gt;12/07/2006&lt;/D&gt;&lt;D xsi:type="xsd:string"&gt;13/07/2006&lt;/D&gt;&lt;D xsi:type="xsd:string"&gt;14/07/2006&lt;/D&gt;&lt;D xsi:type="xsd:string"&gt;17/07/2006&lt;/D&gt;&lt;D xsi:type="xsd:string"&gt;18/07/2006&lt;/D&gt;&lt;D xsi:type="xsd:string"&gt;19/07/2006&lt;/D&gt;&lt;D xsi:type="xsd:string"&gt;20/07/2006&lt;/D&gt;&lt;D xsi:type="xsd:string"&gt;21/07/2006&lt;/D&gt;&lt;D xsi:type="xsd:string"&gt;24/07/2006&lt;/D&gt;&lt;D xsi:type="xsd:string"&gt;25/07/2006&lt;/D&gt;&lt;D xsi:type="xsd:string"&gt;26/07/2006&lt;/D&gt;&lt;D xsi:type="xsd:string"&gt;27/07/2006&lt;/D&gt;&lt;D xsi:type="xsd:string"&gt;28/07/2006&lt;/D&gt;&lt;D xsi:type="xsd:string"&gt;31/07/2006&lt;/D&gt;&lt;D xsi:type="xsd:string"&gt;01/08/2006&lt;/D&gt;&lt;D xsi:type="xsd:string"&gt;02/08/2006&lt;/D&gt;&lt;D xsi:type="xsd:string"&gt;03/08/2006&lt;/D&gt;&lt;D xsi:type="xsd:string"&gt;04/08/2006&lt;/D&gt;&lt;D xsi:type="xsd:string"&gt;07/08/2006&lt;/D&gt;&lt;D xsi:type="xsd:string"&gt;08/08/2006&lt;/D&gt;&lt;D xsi:type="xsd:string"&gt;09/08/2006&lt;/D&gt;&lt;D xsi:type="xsd:string"&gt;10/08/2006&lt;/D&gt;&lt;D xsi:type="xsd:string"&gt;11/08/2006&lt;/D&gt;&lt;D xsi:type="xsd:string"&gt;14/08/2006&lt;/D&gt;&lt;D xsi:type="xsd:string"&gt;15/08/2006&lt;/D&gt;&lt;D xsi:type="xsd:string"&gt;16/08/2006&lt;/D&gt;&lt;D xsi:type="xsd:string"&gt;17/08/2006&lt;/D&gt;&lt;D xsi:type="xsd:string"&gt;18/08/2006&lt;/D&gt;&lt;D xsi:type="xsd:string"&gt;21/08/2006&lt;/D&gt;&lt;D xsi:type="xsd:string"&gt;22/08/2006&lt;/D&gt;&lt;D xsi:type="xsd:string"&gt;23/08/2006&lt;/D&gt;&lt;D xsi:type="xsd:string"&gt;24/08/2006&lt;/D&gt;&lt;D xsi:type="xsd:string"&gt;25/08/2006&lt;/D&gt;&lt;D xsi:type="xsd:string"&gt;28/08/2006&lt;/D&gt;&lt;D xsi:type="xsd:string"&gt;29/08/2006&lt;/D&gt;&lt;D xsi:type="xsd:string"&gt;30/08/2006&lt;/D&gt;&lt;D xsi:type="xsd:string"&gt;31/08/2006&lt;/D&gt;&lt;D xsi:type="xsd:string"&gt;01/09/2006&lt;/D&gt;&lt;D xsi:type="xsd:string"&gt;04/09/2006&lt;/D&gt;&lt;D xsi:type="xsd:string"&gt;05/09/2006&lt;/D&gt;&lt;D xsi:type="xsd:string"&gt;06/09/2006&lt;/D&gt;&lt;D xsi:type="xsd:string"&gt;07/09/2006&lt;/D&gt;&lt;D xsi:type="xsd:string"&gt;08/09/2006&lt;/D&gt;&lt;D xsi:type="xsd:string"&gt;11/09/2006&lt;/D&gt;&lt;D xsi:type="xsd:string"&gt;12/09/2006&lt;/D&gt;&lt;D xsi:type="xsd:string"&gt;13/09/2006&lt;/D&gt;&lt;D xsi:type="xsd:string"&gt;14/09/2006&lt;/D&gt;&lt;D xsi:type="xsd:string"&gt;15/09/2006&lt;/D&gt;&lt;D xsi:type="xsd:string"&gt;18/09/2006&lt;/D&gt;&lt;D xsi:type="xsd:string"&gt;19/09/2006&lt;/D&gt;&lt;D xsi:type="xsd:string"&gt;20/09/2006&lt;/D&gt;&lt;D xsi:type="xsd:string"&gt;21/09/2006&lt;/D&gt;&lt;D xsi:type="xsd:string"&gt;22/09/2006&lt;/D&gt;&lt;D xsi:type="xsd:string"&gt;25/09/2006&lt;/D&gt;&lt;D xsi:type="xsd:string"&gt;26/09/2006&lt;/D&gt;&lt;D xsi:type="xsd:string"&gt;27/09/2006&lt;/D&gt;&lt;D xsi:type="xsd:string"&gt;28/09/2006&lt;/D&gt;&lt;D xsi:type="xsd:string"&gt;29/09/2006&lt;/D&gt;&lt;D xsi:type="xsd:string"&gt;02/10/2006&lt;/D&gt;&lt;D xsi:type="xsd:string"&gt;03/10/2006&lt;/D&gt;&lt;D xsi:type="xsd:string"&gt;04/10/2006&lt;/D&gt;&lt;D xsi:type="xsd:string"&gt;05/10/2006&lt;/D&gt;&lt;D xsi:type="xsd:string"&gt;06/10/2006&lt;/D&gt;&lt;D xsi:type="xsd:string"&gt;09/10/2006&lt;/D&gt;&lt;D xsi:type="xsd:string"&gt;10/10/2006&lt;/D&gt;&lt;D xsi:type="xsd:string"&gt;11/10/2006&lt;/D&gt;&lt;D xsi:type="xsd:string"&gt;12/10/2006&lt;/D&gt;&lt;D xsi:type="xsd:string"&gt;13/10/2006&lt;/D&gt;&lt;D xsi:type="xsd:string"&gt;16/10/2006&lt;/D&gt;&lt;D xsi:type="xsd:string"&gt;17/10/2006&lt;/D&gt;&lt;D xsi:type="xsd:string"&gt;18/10/2006&lt;/D&gt;&lt;D xsi:type="xsd:string"&gt;19/10/2006&lt;/D&gt;&lt;D xsi:type="xsd:string"&gt;20/10/2006&lt;/D&gt;&lt;D xsi:type="xsd:string"&gt;23/10/2006&lt;/D&gt;&lt;D xsi:type="xsd:string"&gt;24/10/2006&lt;/D&gt;&lt;D xsi:type="xsd:string"&gt;25/10/2006&lt;/D&gt;&lt;D xsi:type="xsd:string"&gt;26/10/2006&lt;/D&gt;&lt;D xsi:type="xsd:string"&gt;27/10/2006&lt;/D&gt;&lt;D xsi:type="xsd:string"&gt;30/10/2006&lt;/D&gt;&lt;D xsi:type="xsd:string"&gt;31/10/2006&lt;/D&gt;&lt;D xsi:type="xsd:string"&gt;01/11/2006&lt;/D&gt;&lt;D xsi:type="xsd:string"&gt;02/11/2006&lt;/D&gt;&lt;D xsi:type="xsd:string"&gt;03/11/2006&lt;/D&gt;&lt;D xsi:type="xsd:string"&gt;06/11/2006&lt;/D&gt;&lt;D xsi:type="xsd:string"&gt;07/11/2006&lt;/D&gt;&lt;D xsi:type="xsd:string"&gt;08/11/2006&lt;/D&gt;&lt;D xsi:type="xsd:string"&gt;09/11/2006&lt;/D&gt;&lt;D xsi:type="xsd:string"&gt;10/11/2006&lt;/D&gt;&lt;D xsi:type="xsd:string"&gt;13/11/2006&lt;/D&gt;&lt;D xsi:type="xsd:string"&gt;14/11/2006&lt;/D&gt;&lt;D xsi:type="xsd:string"&gt;15/11/2006&lt;/D&gt;&lt;D xsi:type="xsd:string"&gt;16/11/2006&lt;/D&gt;&lt;D xsi:type="xsd:string"&gt;17/11/2006&lt;/D&gt;&lt;D xsi:type="xsd:string"&gt;20/11/2006&lt;/D&gt;&lt;D xsi:type="xsd:string"&gt;21/11/2006&lt;/D&gt;&lt;D xsi:type="xsd:string"&gt;22/11/2006&lt;/D&gt;&lt;D xsi:type="xsd:string"&gt;23/11/2006&lt;/D&gt;&lt;D xsi:type="xsd:string"&gt;24/11/2006&lt;/D&gt;&lt;D xsi:type="xsd:string"&gt;27/11/2006&lt;/D&gt;&lt;D xsi:type="xsd:string"&gt;28/11/2006&lt;/D&gt;&lt;D xsi:type="xsd:string"&gt;29/11/2006&lt;/D&gt;&lt;D xsi:type="xsd:string"&gt;30/11/2006&lt;/D&gt;&lt;D xsi:type="xsd:string"&gt;01/12/2006&lt;/D&gt;&lt;D xsi:type="xsd:string"&gt;04/12/2006&lt;/D&gt;&lt;D xsi:type="xsd:string"&gt;05/12/2006&lt;/D&gt;&lt;D xsi:type="xsd:string"&gt;06/12/2006&lt;/D&gt;&lt;D xsi:type="xsd:string"&gt;07/12/2006&lt;/D&gt;&lt;D xsi:type="xsd:string"&gt;08/12/2006&lt;/D&gt;&lt;D xsi:type="xsd:string"&gt;11/12/2006&lt;/D&gt;&lt;D xsi:type="xsd:string"&gt;12/12/2006&lt;/D&gt;&lt;D xsi:type="xsd:string"&gt;13/12/2006&lt;/D&gt;&lt;D xsi:type="xsd:string"&gt;14/12/2006&lt;/D&gt;&lt;D xsi:type="xsd:string"&gt;15/12/2006&lt;/D&gt;&lt;D xsi:type="xsd:string"&gt;18/12/2006&lt;/D&gt;&lt;D xsi:type="xsd:string"&gt;19/12/2006&lt;/D&gt;&lt;D xsi:type="xsd:string"&gt;20/12/2006&lt;/D&gt;&lt;D xsi:type="xsd:string"&gt;21/12/2006&lt;/D&gt;&lt;D xsi:type="xsd:string"&gt;22/12/2006&lt;/D&gt;&lt;D xsi:type="xsd:string"&gt;25/12/2006&lt;/D&gt;&lt;D xsi:type="xsd:string"&gt;26/12/2006&lt;/D&gt;&lt;D xsi:type="xsd:string"&gt;27/12/2006&lt;/D&gt;&lt;D xsi:type="xsd:string"&gt;28/12/2006&lt;/D&gt;&lt;D xsi:type="xsd:string"&gt;29/12/2006&lt;/D&gt;&lt;D xsi:type="xsd:string"&gt;01/01/2007&lt;/D&gt;&lt;D xsi:type="xsd:string"&gt;02/01/2007&lt;/D&gt;&lt;D xsi:type="xsd:string"&gt;03/01/2007&lt;/D&gt;&lt;D xsi:type="xsd:string"&gt;04/01/2007&lt;/D&gt;&lt;D xsi:type="xsd:string"&gt;05/01/2007&lt;/D&gt;&lt;D xsi:type="xsd:string"&gt;08/01/2007&lt;/D&gt;&lt;D xsi:type="xsd:string"&gt;09/01/2007&lt;/D&gt;&lt;D xsi:type="xsd:string"&gt;10/01/2007&lt;/D&gt;&lt;D xsi:type="xsd:string"&gt;11/01/2007&lt;/D&gt;&lt;D xsi:type="xsd:string"&gt;12/01/2007&lt;/D&gt;&lt;D xsi:type="xsd:string"&gt;15/01/2007&lt;/D&gt;&lt;D xsi:type="xsd:string"&gt;16/01/2007&lt;/D&gt;&lt;D xsi:type="xsd:string"&gt;17/01/2007&lt;/D&gt;&lt;D xsi:type="xsd:string"&gt;18/01/2007&lt;/D&gt;&lt;D xsi:type="xsd:string"&gt;19/01/2007&lt;/D&gt;&lt;D xsi:type="xsd:string"&gt;22/01/2007&lt;/D&gt;&lt;D xsi:type="xsd:string"&gt;23/01/2007&lt;/D&gt;&lt;D xsi:type="xsd:string"&gt;24/01/2007&lt;/D&gt;&lt;D xsi:type="xsd:string"&gt;25/01/2007&lt;/D&gt;&lt;D xsi:type="xsd:string"&gt;26/01/2007&lt;/D&gt;&lt;D xsi:type="xsd:string"&gt;29/01/2007&lt;/D&gt;&lt;D xsi:type="xsd:string"&gt;30/01/2007&lt;/D&gt;&lt;D xsi:type="xsd:string"&gt;31/01/2007&lt;/D&gt;&lt;D xsi:type="xsd:string"&gt;01/02/2007&lt;/D&gt;&lt;D xsi:type="xsd:string"&gt;02/02/2007&lt;/D&gt;&lt;D xsi:type="xsd:string"&gt;05/02/2007&lt;/D&gt;&lt;D xsi:type="xsd:string"&gt;06/02/2007&lt;/D&gt;&lt;D xsi:type="xsd:string"&gt;07/02/2007&lt;/D&gt;&lt;D xsi:type="xsd:string"&gt;08/02/2007&lt;/D&gt;&lt;D xsi:type="xsd:string"&gt;09/02/2007&lt;/D&gt;&lt;D xsi:type="xsd:string"&gt;12/02/2007&lt;/D&gt;&lt;D xsi:type="xsd:string"&gt;13/02/2007&lt;/D&gt;&lt;D xsi:type="xsd:string"&gt;14/02/2007&lt;/D&gt;&lt;D xsi:type="xsd:string"&gt;15/02/2007&lt;/D&gt;&lt;D xsi:type="xsd:string"&gt;16/02/2007&lt;/D&gt;&lt;D xsi:type="xsd:string"&gt;19/02/2007&lt;/D&gt;&lt;D xsi:type="xsd:string"&gt;20/02/2007&lt;/D&gt;&lt;D xsi:type="xsd:string"&gt;21/02/2007&lt;/D&gt;&lt;D xsi:type="xsd:string"&gt;22/02/2007&lt;/D&gt;&lt;D xsi:type="xsd:string"&gt;23/02/2007&lt;/D&gt;&lt;D xsi:type="xsd:string"&gt;26/02/2007&lt;/D&gt;&lt;D xsi:type="xsd:string"&gt;27/02/2007&lt;/D&gt;&lt;D xsi:type="xsd:string"&gt;28/02/2007&lt;/D&gt;&lt;D xsi:type="xsd:string"&gt;01/03/2007&lt;/D&gt;&lt;D xsi:type="xsd:string"&gt;02/03/2007&lt;/D&gt;&lt;D xsi:type="xsd:string"&gt;05/03/2007&lt;/D&gt;&lt;D xsi:type="xsd:string"&gt;06/03/2007&lt;/D&gt;&lt;D xsi:type="xsd:string"&gt;07/03/2007&lt;/D&gt;&lt;D xsi:type="xsd:string"&gt;08/03/2007&lt;/D&gt;&lt;D xsi:type="xsd:string"&gt;09/03/2007&lt;/D&gt;&lt;D xsi:type="xsd:string"&gt;12/03/2007&lt;/D&gt;&lt;D xsi:type="xsd:string"&gt;13/03/2007&lt;/D&gt;&lt;D xsi:type="xsd:string"&gt;14/03/2007&lt;/D&gt;&lt;D xsi:type="xsd:string"&gt;15/03/2007&lt;/D&gt;&lt;D xsi:type="xsd:string"&gt;16/03/2007&lt;/D&gt;&lt;D xsi:type="xsd:string"&gt;19/03/2007&lt;/D&gt;&lt;D xsi:type="xsd:string"&gt;20/03/2007&lt;/D&gt;&lt;D xsi:type="xsd:string"&gt;21/03/2007&lt;/D&gt;&lt;D xsi:type="xsd:string"&gt;22/03/2007&lt;/D&gt;&lt;D xsi:type="xsd:string"&gt;23/03/2007&lt;/D&gt;&lt;D xsi:type="xsd:string"&gt;26/03/2007&lt;/D&gt;&lt;D xsi:type="xsd:string"&gt;27/03/2007&lt;/D&gt;&lt;D xsi:type="xsd:string"&gt;28/03/2007&lt;/D&gt;&lt;D xsi:type="xsd:string"&gt;29/03/2007&lt;/D&gt;&lt;D xsi:type="xsd:string"&gt;30/03/2007&lt;/D&gt;&lt;D xsi:type="xsd:string"&gt;02/04/2007&lt;/D&gt;&lt;D xsi:type="xsd:string"&gt;03/04/2007&lt;/D&gt;&lt;D xsi:type="xsd:string"&gt;04/04/2007&lt;/D&gt;&lt;D xsi:type="xsd:string"&gt;05/04/2007&lt;/D&gt;&lt;D xsi:type="xsd:string"&gt;06/04/2007&lt;/D&gt;&lt;D xsi:type="xsd:string"&gt;09/04/2007&lt;/D&gt;&lt;D xsi:type="xsd:string"&gt;10/04/2007&lt;/D&gt;&lt;D xsi:type="xsd:string"&gt;11/04/2007&lt;/D&gt;&lt;D xsi:type="xsd:string"&gt;12/04/2007&lt;/D&gt;&lt;D xsi:type="xsd:string"&gt;13/04/2007&lt;/D&gt;&lt;D xsi:type="xsd:string"&gt;16/04/2007&lt;/D&gt;&lt;D xsi:type="xsd:string"&gt;17/04/2007&lt;/D&gt;&lt;D xsi:type="xsd:string"&gt;18/04/2007&lt;/D&gt;&lt;D xsi:type="xsd:string"&gt;19/04/2007&lt;/D&gt;&lt;D xsi:type="xsd:string"&gt;20/04/2007&lt;/D&gt;&lt;D xsi:type="xsd:string"&gt;23/04/2007&lt;/D&gt;&lt;D xsi:type="xsd:string"&gt;24/04/2007&lt;/D&gt;&lt;D xsi:type="xsd:string"&gt;25/04/2007&lt;/D&gt;&lt;D xsi:type="xsd:string"&gt;26/04/2007&lt;/D&gt;&lt;D xsi:type="xsd:string"&gt;27/04/2007&lt;/D&gt;&lt;D xsi:type="xsd:string"&gt;30/04/2007&lt;/D&gt;&lt;D xsi:type="xsd:string"&gt;01/05/2007&lt;/D&gt;&lt;D xsi:type="xsd:string"&gt;02/05/2007&lt;/D&gt;&lt;D xsi:type="xsd:string"&gt;03/05/2007&lt;/D&gt;&lt;D xsi:type="xsd:string"&gt;04/05/2007&lt;/D&gt;&lt;D xsi:type="xsd:string"&gt;07/05/2007&lt;/D&gt;&lt;D xsi:type="xsd:string"&gt;08/05/2007&lt;/D&gt;&lt;D xsi:type="xsd:string"&gt;09/05/2007&lt;/D&gt;&lt;D xsi:type="xsd:string"&gt;10/05/2007&lt;/D&gt;&lt;D xsi:type="xsd:string"&gt;11/05/2007&lt;/D&gt;&lt;D xsi:type="xsd:string"&gt;14/05/2007&lt;/D&gt;&lt;D xsi:type="xsd:string"&gt;15/05/2007&lt;/D&gt;&lt;D xsi:type="xsd:string"&gt;16/05/2007&lt;/D&gt;&lt;D xsi:type="xsd:string"&gt;17/05/2007&lt;/D&gt;&lt;D xsi:type="xsd:string"&gt;18/05/2007&lt;/D&gt;&lt;D xsi:type="xsd:string"&gt;21/05/2007&lt;/D&gt;&lt;D xsi:type="xsd:string"&gt;22/05/2007&lt;/D&gt;&lt;D xsi:type="xsd:string"&gt;23/05/2007&lt;/D&gt;&lt;D xsi:type="xsd:string"&gt;24/05/2007&lt;/D&gt;&lt;D xsi:type="xsd:string"&gt;25/05/2007&lt;/D&gt;&lt;D xsi:type="xsd:string"&gt;28/05/2007&lt;/D&gt;&lt;D xsi:type="xsd:string"&gt;29/05/2007&lt;/D&gt;&lt;D xsi:type="xsd:string"&gt;30/05/2007&lt;/D&gt;&lt;D xsi:type="xsd:string"&gt;31/05/2007&lt;/D&gt;&lt;D xsi:type="xsd:string"&gt;01/06/2007&lt;/D&gt;&lt;D xsi:type="xsd:string"&gt;04/06/2007&lt;/D&gt;&lt;D xsi:type="xsd:string"&gt;05/06/2007&lt;/D&gt;&lt;D xsi:type="xsd:string"&gt;06/06/2007&lt;/D&gt;&lt;D xsi:type="xsd:string"&gt;07/06/2007&lt;/D&gt;&lt;D xsi:type="xsd:string"&gt;08/06/2007&lt;/D&gt;&lt;D xsi:type="xsd:string"&gt;11/06/2007&lt;/D&gt;&lt;D xsi:type="xsd:string"&gt;12/06/2007&lt;/D&gt;&lt;D xsi:type="xsd:string"&gt;13/06/2007&lt;/D&gt;&lt;D xsi:type="xsd:string"&gt;14/06/2007&lt;/D&gt;&lt;D xsi:type="xsd:string"&gt;15/06/2007&lt;/D&gt;&lt;D xsi:type="xsd:string"&gt;18/06/2007&lt;/D&gt;&lt;D xsi:type="xsd:string"&gt;19/06/2007&lt;/D&gt;&lt;D xsi:type="xsd:string"&gt;20/06/2007&lt;/D&gt;&lt;D xsi:type="xsd:string"&gt;21/06/2007&lt;/D&gt;&lt;D xsi:type="xsd:string"&gt;22/06/2007&lt;/D&gt;&lt;D xsi:type="xsd:string"&gt;25/06/2007&lt;/D&gt;&lt;D xsi:type="xsd:string"&gt;26/06/2007&lt;/D&gt;&lt;D xsi:type="xsd:string"&gt;27/06/2007&lt;/D&gt;&lt;D xsi:type="xsd:string"&gt;28/06/2007&lt;/D&gt;&lt;D xsi:type="xsd:string"&gt;29/06/2007&lt;/D&gt;&lt;D xsi:type="xsd:string"&gt;02/07/2007&lt;/D&gt;&lt;D xsi:type="xsd:string"&gt;03/07/2007&lt;/D&gt;&lt;D xsi:type="xsd:string"&gt;04/07/2007&lt;/D&gt;&lt;D xsi:type="xsd:string"&gt;05/07/2007&lt;/D&gt;&lt;D xsi:type="xsd:string"&gt;06/07/2007&lt;/D&gt;&lt;D xsi:type="xsd:string"&gt;09/07/2007&lt;/D&gt;&lt;D xsi:type="xsd:string"&gt;10/07/2007&lt;/D&gt;&lt;D xsi:type="xsd:string"&gt;11/07/2007&lt;/D&gt;&lt;D xsi:type="xsd:string"&gt;12/07/2007&lt;/D&gt;&lt;D xsi:type="xsd:string"&gt;13/07/2007&lt;/D&gt;&lt;D xsi:type="xsd:string"&gt;16/07/2007&lt;/D&gt;&lt;D xsi:type="xsd:string"&gt;17/07/2007&lt;/D&gt;&lt;D xsi:type="xsd:string"&gt;18/07/2007&lt;/D&gt;&lt;D xsi:type="xsd:string"&gt;19/07/2007&lt;/D&gt;&lt;D xsi:type="xsd:string"&gt;20/07/2007&lt;/D&gt;&lt;D xsi:type="xsd:string"&gt;23/07/2007&lt;/D&gt;&lt;D xsi:type="xsd:string"&gt;24/07/2007&lt;/D&gt;&lt;D xsi:type="xsd:string"&gt;25/07/2007&lt;/D&gt;&lt;D xsi:type="xsd:string"&gt;26/07/2007&lt;/D&gt;&lt;D xsi:type="xsd:string"&gt;27/07/2007&lt;/D&gt;&lt;D xsi:type="xsd:string"&gt;30/07/2007&lt;/D&gt;&lt;D xsi:type="xsd:string"&gt;31/07/2007&lt;/D&gt;&lt;D xsi:type="xsd:string"&gt;01/08/2007&lt;/D&gt;&lt;D xsi:type="xsd:string"&gt;02/08/2007&lt;/D&gt;&lt;D xsi:type="xsd:string"&gt;03/08/2007&lt;/D&gt;&lt;D xsi:type="xsd:string"&gt;06/08/2007&lt;/D&gt;&lt;D xsi:type="xsd:string"&gt;07/08/2007&lt;/D&gt;&lt;D xsi:type="xsd:string"&gt;08/08/2007&lt;/D&gt;&lt;D xsi:type="xsd:string"&gt;09/08/2007&lt;/D&gt;&lt;D xsi:type="xsd:string"&gt;10/08/2007&lt;/D&gt;&lt;D xsi:type="xsd:string"&gt;13/08/2007&lt;/D&gt;&lt;D xsi:type="xsd:string"&gt;14/08/2007&lt;/D&gt;&lt;D xsi:type="xsd:string"&gt;15/08/2007&lt;/D&gt;&lt;D xsi:type="xsd:string"&gt;16/08/2007&lt;/D&gt;&lt;D xsi:type="xsd:string"&gt;17/08/2007&lt;/D&gt;&lt;D xsi:type="xsd:string"&gt;20/08/2007&lt;/D&gt;&lt;D xsi:type="xsd:string"&gt;21/08/2007&lt;/D&gt;&lt;D xsi:type="xsd:string"&gt;22/08/2007&lt;/D&gt;&lt;D xsi:type="xsd:string"&gt;23/08/2007&lt;/D&gt;&lt;D xsi:type="xsd:string"&gt;24/08/2007&lt;/D&gt;&lt;D xsi:type="xsd:string"&gt;27/08/2007&lt;/D&gt;&lt;D xsi:type="xsd:string"&gt;28/08/2007&lt;/D&gt;&lt;D xsi:type="xsd:string"&gt;29/08/2007&lt;/D&gt;&lt;D xsi:type="xsd:string"&gt;30/08/2007&lt;/D&gt;&lt;D xsi:type="xsd:string"&gt;31/08/2007&lt;/D&gt;&lt;D xsi:type="xsd:string"&gt;03/09/2007&lt;/D&gt;&lt;D xsi:type="xsd:string"&gt;04/09/2007&lt;/D&gt;&lt;D xsi:type="xsd:string"&gt;05/09/2007&lt;/D&gt;&lt;D xsi:type="xsd:string"&gt;06/09/2007&lt;/D&gt;&lt;D xsi:type="xsd:string"&gt;07/09/2007&lt;/D&gt;&lt;D xsi:type="xsd:string"&gt;10/09/2007&lt;/D&gt;&lt;D xsi:type="xsd:string"&gt;11/09/2007&lt;/D&gt;&lt;D xsi:type="xsd:string"&gt;12/09/2007&lt;/D&gt;&lt;D xsi:type="xsd:string"&gt;13/09/2007&lt;/D&gt;&lt;D xsi:type="xsd:string"&gt;14/09/2007&lt;/D&gt;&lt;D xsi:type="xsd:string"&gt;17/09/2007&lt;/D&gt;&lt;D xsi:type="xsd:string"&gt;18/09/2007&lt;/D&gt;&lt;D xsi:type="xsd:string"&gt;19/09/2007&lt;/D&gt;&lt;D xsi:type="xsd:string"&gt;20/09/2007&lt;/D&gt;&lt;D xsi:type="xsd:string"&gt;21/09/2007&lt;/D&gt;&lt;D xsi:type="xsd:string"&gt;24/09/2007&lt;/D&gt;&lt;D xsi:type="xsd:string"&gt;25/09/2007&lt;/D&gt;&lt;D xsi:type="xsd:string"&gt;26/09/2007&lt;/D&gt;&lt;D xsi:type="xsd:string"&gt;27/09/2007&lt;/D&gt;&lt;D xsi:type="xsd:string"&gt;28/09/2007&lt;/D&gt;&lt;D xsi:type="xsd:string"&gt;01/10/2007&lt;/D&gt;&lt;D xsi:type="xsd:string"&gt;02/10/2007&lt;/D&gt;&lt;D xsi:type="xsd:string"&gt;03/10/2007&lt;/D&gt;&lt;D xsi:type="xsd:string"&gt;04/10/2007&lt;/D&gt;&lt;D xsi:type="xsd:string"&gt;05/10/2007&lt;/D&gt;&lt;D xsi:type="xsd:string"&gt;08/10/2007&lt;/D&gt;&lt;D xsi:type="xsd:string"&gt;09/10/2007&lt;/D&gt;&lt;D xsi:type="xsd:string"&gt;10/10/2007&lt;/D&gt;&lt;D xsi:type="xsd:string"&gt;11/10/2007&lt;/D&gt;&lt;D xsi:type="xsd:string"&gt;12/10/2007&lt;/D&gt;&lt;D xsi:type="xsd:string"&gt;15/10/2007&lt;/D&gt;&lt;D xsi:type="xsd:string"&gt;16/10/2007&lt;/D&gt;&lt;D xsi:type="xsd:string"&gt;17/10/2007&lt;/D&gt;&lt;D xsi:type="xsd:string"&gt;18/10/2007&lt;/D&gt;&lt;D xsi:type="xsd:string"&gt;19/10/2007&lt;/D&gt;&lt;D xsi:type="xsd:string"&gt;22/10/2007&lt;/D&gt;&lt;D xsi:type="xsd:string"&gt;23/10/2007&lt;/D&gt;&lt;D xsi:type="xsd:string"&gt;24/10/2007&lt;/D&gt;&lt;D xsi:type="xsd:string"&gt;25/10/2007&lt;/D&gt;&lt;D xsi:type="xsd:string"&gt;26/10/2007&lt;/D&gt;&lt;D xsi:type="xsd:string"&gt;29/10/2007&lt;/D&gt;&lt;D xsi:type="xsd:string"&gt;30/10/2007&lt;/D&gt;&lt;D xsi:type="xsd:string"&gt;31/10/2007&lt;/D&gt;&lt;D xsi:type="xsd:string"&gt;01/11/2007&lt;/D&gt;&lt;D xsi:type="xsd:string"&gt;02/11/2007&lt;/D&gt;&lt;D xsi:type="xsd:string"&gt;05/11/2007&lt;/D&gt;&lt;D xsi:type="xsd:string"&gt;06/11/2007&lt;/D&gt;&lt;D xsi:type="xsd:string"&gt;07/11/2007&lt;/D&gt;&lt;D xsi:type="xsd:string"&gt;08/11/2007&lt;/D&gt;&lt;D xsi:type="xsd:string"&gt;09/11/2007&lt;/D&gt;&lt;D xsi:type="xsd:string"&gt;12/11/2007&lt;/D&gt;&lt;D xsi:type="xsd:string"&gt;13/11/2007&lt;/D&gt;&lt;D xsi:type="xsd:string"&gt;14/11/2007&lt;/D&gt;&lt;D xsi:type="xsd:string"&gt;15/11/2007&lt;/D&gt;&lt;D xsi:type="xsd:string"&gt;16/11/2007&lt;/D&gt;&lt;D xsi:type="xsd:string"&gt;19/11/2007&lt;/D&gt;&lt;D xsi:type="xsd:string"&gt;20/11/2007&lt;/D&gt;&lt;D xsi:type="xsd:string"&gt;21/11/2007&lt;/D&gt;&lt;D xsi:type="xsd:string"&gt;22/11/2007&lt;/D&gt;&lt;D xsi:type="xsd:string"&gt;23/11/2007&lt;/D&gt;&lt;D xsi:type="xsd:string"&gt;26/11/2007&lt;/D&gt;&lt;D xsi:type="xsd:string"&gt;27/11/2007&lt;/D&gt;&lt;D xsi:type="xsd:string"&gt;28/11/2007&lt;/D&gt;&lt;D xsi:type="xsd:string"&gt;29/11/2007&lt;/D&gt;&lt;D xsi:type="xsd:string"&gt;30/11/2007&lt;/D&gt;&lt;D xsi:type="xsd:string"&gt;03/12/2007&lt;/D&gt;&lt;D xsi:type="xsd:string"&gt;04/12/2007&lt;/D&gt;&lt;D xsi:type="xsd:string"&gt;05/12/2007&lt;/D&gt;&lt;D xsi:type="xsd:string"&gt;06/12/2007&lt;/D&gt;&lt;D xsi:type="xsd:string"&gt;07/12/2007&lt;/D&gt;&lt;D xsi:type="xsd:string"&gt;10/12/2007&lt;/D&gt;&lt;D xsi:type="xsd:string"&gt;11/12/2007&lt;/D&gt;&lt;D xsi:type="xsd:string"&gt;12/12/2007&lt;/D&gt;&lt;D xsi:type="xsd:string"&gt;13/12/2007&lt;/D&gt;&lt;D xsi:type="xsd:string"&gt;14/12/2007&lt;/D&gt;&lt;D xsi:type="xsd:string"&gt;17/12/2007&lt;/D&gt;&lt;D xsi:type="xsd:string"&gt;18/12/2007&lt;/D&gt;&lt;D xsi:type="xsd:string"&gt;19/12/2007&lt;/D&gt;&lt;D xsi:type="xsd:string"&gt;20/12/2007&lt;/D&gt;&lt;D xsi:type="xsd:string"&gt;21/12/2007&lt;/D&gt;&lt;D xsi:type="xsd:string"&gt;24/12/2007&lt;/D&gt;&lt;D xsi:type="xsd:string"&gt;25/12/2007&lt;/D&gt;&lt;D xsi:type="xsd:string"&gt;26/12/2007&lt;/D&gt;&lt;D xsi:type="xsd:string"&gt;27/12/2007&lt;/D&gt;&lt;D xsi:type="xsd:string"&gt;28/12/2007&lt;/D&gt;&lt;D xsi:type="xsd:string"&gt;31/12/2007&lt;/D&gt;&lt;D xsi:type="xsd:string"&gt;01/01/2008&lt;/D&gt;&lt;D xsi:type="xsd:string"&gt;02/01/2008&lt;/D&gt;&lt;D xsi:type="xsd:string"&gt;03/01/2008&lt;/D&gt;&lt;D xsi:type="xsd:string"&gt;04/01/2008&lt;/D&gt;&lt;D xsi:type="xsd:string"&gt;07/01/2008&lt;/D&gt;&lt;D xsi:type="xsd:string"&gt;08/01/2008&lt;/D&gt;&lt;D xsi:type="xsd:string"&gt;09/01/2008&lt;/D&gt;&lt;D xsi:type="xsd:string"&gt;10/01/2008&lt;/D&gt;&lt;D xsi:type="xsd:string"&gt;11/01/2008&lt;/D&gt;&lt;D xsi:type="xsd:string"&gt;14/01/2008&lt;/D&gt;&lt;D xsi:type="xsd:string"&gt;15/01/2008&lt;/D&gt;&lt;D xsi:type="xsd:string"&gt;16/01/2008&lt;/D&gt;&lt;D xsi:type="xsd:string"&gt;17/01/2008&lt;/D&gt;&lt;D xsi:type="xsd:string"&gt;18/01/2008&lt;/D&gt;&lt;D xsi:type="xsd:string"&gt;21/01/2008&lt;/D&gt;&lt;D xsi:type="xsd:string"&gt;22/01/2008&lt;/D&gt;&lt;D xsi:type="xsd:string"&gt;23/01/2008&lt;/D&gt;&lt;D xsi:type="xsd:string"&gt;24/01/2008&lt;/D&gt;&lt;D xsi:type="xsd:string"&gt;25/01/2008&lt;/D&gt;&lt;D xsi:type="xsd:string"&gt;28/01/2008&lt;/D&gt;&lt;D xsi:type="xsd:string"&gt;29/01/2008&lt;/D&gt;&lt;D xsi:type="xsd:string"&gt;30/01/2008&lt;/D&gt;&lt;D xsi:type="xsd:string"&gt;31/01/2008&lt;/D&gt;&lt;D xsi:type="xsd:string"&gt;01/02/2008&lt;/D&gt;&lt;D xsi:type="xsd:string"&gt;04/02/2008&lt;/D&gt;&lt;D xsi:type="xsd:string"&gt;05/02/2008&lt;/D&gt;&lt;D xsi:type="xsd:string"&gt;06/02/2008&lt;/D&gt;&lt;D xsi:type="xsd:string"&gt;07/02/2008&lt;/D&gt;&lt;D xsi:type="xsd:string"&gt;08/02/2008&lt;/D&gt;&lt;D xsi:type="xsd:string"&gt;11/02/2008&lt;/D&gt;&lt;D xsi:type="xsd:string"&gt;12/02/2008&lt;/D&gt;&lt;D xsi:type="xsd:string"&gt;13/02/2008&lt;/D&gt;&lt;D xsi:type="xsd:string"&gt;14/02/2008&lt;/D&gt;&lt;D xsi:type="xsd:string"&gt;15/02/2008&lt;/D&gt;&lt;D xsi:type="xsd:string"&gt;18/02/2008&lt;/D&gt;&lt;D xsi:type="xsd:string"&gt;19/02/2008&lt;/D&gt;&lt;D xsi:type="xsd:string"&gt;20/02/2008&lt;/D&gt;&lt;D xsi:type="xsd:string"&gt;21/02/2008&lt;/D&gt;&lt;D xsi:type="xsd:string"&gt;22/02/2008&lt;/D&gt;&lt;D xsi:type="xsd:string"&gt;25/02/2008&lt;/D&gt;&lt;D xsi:type="xsd:string"&gt;26/02/2008&lt;/D&gt;&lt;D xsi:type="xsd:string"&gt;27/02/2008&lt;/D&gt;&lt;D xsi:type="xsd:string"&gt;28/02/2008&lt;/D&gt;&lt;D xsi:type="xsd:string"&gt;29/02/2008&lt;/D&gt;&lt;D xsi:type="xsd:string"&gt;03/03/2008&lt;/D&gt;&lt;D xsi:type="xsd:string"&gt;04/03/2008&lt;/D&gt;&lt;D xsi:type="xsd:string"&gt;05/03/2008&lt;/D&gt;&lt;D xsi:type="xsd:string"&gt;06/03/2008&lt;/D&gt;&lt;D xsi:type="xsd:string"&gt;07/03/2008&lt;/D&gt;&lt;D xsi:type="xsd:string"&gt;10/03/2008&lt;/D&gt;&lt;D xsi:type="xsd:string"&gt;11/03/2008&lt;/D&gt;&lt;D xsi:type="xsd:string"&gt;12/03/2008&lt;/D&gt;&lt;D xsi:type="xsd:string"&gt;13/03/2008&lt;/D&gt;&lt;D xsi:type="xsd:string"&gt;14/03/2008&lt;/D&gt;&lt;D xsi:type="xsd:string"&gt;17/03/2008&lt;/D&gt;&lt;D xsi:type="xsd:string"&gt;18/03/2008&lt;/D&gt;&lt;D xsi:type="xsd:string"&gt;19/03/2008&lt;/D&gt;&lt;D xsi:type="xsd:string"&gt;20/03/2008&lt;/D&gt;&lt;D xsi:type="xsd:string"&gt;21/03/2008&lt;/D&gt;&lt;D xsi:type="xsd:string"&gt;24/03/2008&lt;/D&gt;&lt;D xsi:type="xsd:string"&gt;25/03/2008&lt;/D&gt;&lt;D xsi:type="xsd:string"&gt;26/03/2008&lt;/D&gt;&lt;D xsi:type="xsd:string"&gt;27/03/2008&lt;/D&gt;&lt;D xsi:type="xsd:string"&gt;28/03/2008&lt;/D&gt;&lt;D xsi:type="xsd:string"&gt;31/03/2008&lt;/D&gt;&lt;D xsi:type="xsd:string"&gt;01/04/2008&lt;/D&gt;&lt;D xsi:type="xsd:string"&gt;02/04/2008&lt;/D&gt;&lt;D xsi:type="xsd:string"&gt;03/04/2008&lt;/D&gt;&lt;D xsi:type="xsd:string"&gt;04/04/2008&lt;/D&gt;&lt;D xsi:type="xsd:string"&gt;07/04/2008&lt;/D&gt;&lt;D xsi:type="xsd:string"&gt;08/04/2008&lt;/D&gt;&lt;D xsi:type="xsd:string"&gt;09/04/2008&lt;/D&gt;&lt;D xsi:type="xsd:string"&gt;10/04/2008&lt;/D&gt;&lt;D xsi:type="xsd:string"&gt;11/04/2008&lt;/D&gt;&lt;D xsi:type="xsd:string"&gt;14/04/2008&lt;/D&gt;&lt;D xsi:type="xsd:string"&gt;15/04/2008&lt;/D&gt;&lt;D xsi:type="xsd:string"&gt;16/04/2008&lt;/D&gt;&lt;D xsi:type="xsd:string"&gt;17/04/2008&lt;/D&gt;&lt;D xsi:type="xsd:string"&gt;18/04/2008&lt;/D&gt;&lt;D xsi:type="xsd:string"&gt;21/04/2008&lt;/D&gt;&lt;D xsi:type="xsd:string"&gt;22/04/2008&lt;/D&gt;&lt;D xsi:type="xsd:string"&gt;23/04/2008&lt;/D&gt;&lt;D xsi:type="xsd:string"&gt;24/04/2008&lt;/D&gt;&lt;D xsi:type="xsd:string"&gt;25/04/2008&lt;/D&gt;&lt;D xsi:type="xsd:string"&gt;28/04/2008&lt;/D&gt;&lt;D xsi:type="xsd:string"&gt;29/04/2008&lt;/D&gt;&lt;D xsi:type="xsd:string"&gt;30/04/2008&lt;/D&gt;&lt;D xsi:type="xsd:string"&gt;01/05/2008&lt;/D&gt;&lt;D xsi:type="xsd:string"&gt;02/05/2008&lt;/D&gt;&lt;D xsi:type="xsd:string"&gt;05/05/2008&lt;/D&gt;&lt;D xsi:type="xsd:string"&gt;06/05/2008&lt;/D&gt;&lt;D xsi:type="xsd:string"&gt;07/05/2008&lt;/D&gt;&lt;D xsi:type="xsd:string"&gt;08/05/2008&lt;/D&gt;&lt;D xsi:type="xsd:string"&gt;09/05/2008&lt;/D&gt;&lt;D xsi:type="xsd:string"&gt;12/05/2008&lt;/D&gt;&lt;D xsi:type="xsd:string"&gt;13/05/2008&lt;/D&gt;&lt;D xsi:type="xsd:string"&gt;14/05/2008&lt;/D&gt;&lt;D xsi:type="xsd:string"&gt;15/05/2008&lt;/D&gt;&lt;D xsi:type="xsd:string"&gt;16/05/2008&lt;/D&gt;&lt;D xsi:type="xsd:string"&gt;19/05/2008&lt;/D&gt;&lt;D xsi:type="xsd:string"&gt;20/05/2008&lt;/D&gt;&lt;D xsi:type="xsd:string"&gt;21/05/2008&lt;/D&gt;&lt;D xsi:type="xsd:string"&gt;22/05/2008&lt;/D&gt;&lt;D xsi:type="xsd:string"&gt;23/05/2008&lt;/D&gt;&lt;D xsi:type="xsd:string"&gt;26/05/2008&lt;/D&gt;&lt;D xsi:type="xsd:string"&gt;27/05/2008&lt;/D&gt;&lt;D xsi:type="xsd:string"&gt;28/05/2008&lt;/D&gt;&lt;D xsi:type="xsd:string"&gt;29/05/2008&lt;/D&gt;&lt;D xsi:type="xsd:string"&gt;30/05/2008&lt;/D&gt;&lt;D xsi:type="xsd:string"&gt;02/06/2008&lt;/D&gt;&lt;D xsi:type="xsd:string"&gt;03/06/2008&lt;/D&gt;&lt;D xsi:type="xsd:string"&gt;04/06/2008&lt;/D&gt;&lt;D xsi:type="xsd:string"&gt;05/06/2008&lt;/D&gt;&lt;D xsi:type="xsd:string"&gt;06/06/2008&lt;/D&gt;&lt;D xsi:type="xsd:string"&gt;09/06/2008&lt;/D&gt;&lt;D xsi:type="xsd:string"&gt;10/06/2008&lt;/D&gt;&lt;D xsi:type="xsd:string"&gt;11/06/2008&lt;/D&gt;&lt;D xsi:type="xsd:string"&gt;12/06/2008&lt;/D&gt;&lt;D xsi:type="xsd:string"&gt;13/06/2008&lt;/D&gt;&lt;D xsi:type="xsd:string"&gt;16/06/2008&lt;/D&gt;&lt;D xsi:type="xsd:string"&gt;17/06/2008&lt;/D&gt;&lt;D xsi:type="xsd:string"&gt;18/06/2008&lt;/D&gt;&lt;D xsi:type="xsd:string"&gt;19/06/2008&lt;/D&gt;&lt;D xsi:type="xsd:string"&gt;20/06/2008&lt;/D&gt;&lt;D xsi:type="xsd:string"&gt;23/06/2008&lt;/D&gt;&lt;D xsi:type="xsd:string"&gt;24/06/2008&lt;/D&gt;&lt;D xsi:type="xsd:string"&gt;25/06/2008&lt;/D&gt;&lt;D xsi:type="xsd:string"&gt;26/06/2008&lt;/D&gt;&lt;D xsi:type="xsd:string"&gt;27/06/2008&lt;/D&gt;&lt;D xsi:type="xsd:string"&gt;30/06/2008&lt;/D&gt;&lt;D xsi:type="xsd:string"&gt;01/07/2008&lt;/D&gt;&lt;D xsi:type="xsd:string"&gt;02/07/2008&lt;/D&gt;&lt;D xsi:type="xsd:string"&gt;03/07/2008&lt;/D&gt;&lt;D xsi:type="xsd:string"&gt;04/07/2008&lt;/D&gt;&lt;D xsi:type="xsd:string"&gt;07/07/2008&lt;/D&gt;&lt;D xsi:type="xsd:string"&gt;08/07/2008&lt;/D&gt;&lt;D xsi:type="xsd:string"&gt;09/07/2008&lt;/D&gt;&lt;D xsi:type="xsd:string"&gt;10/07/2008&lt;/D&gt;&lt;D xsi:type="xsd:string"&gt;11/07/2008&lt;/D&gt;&lt;D xsi:type="xsd:string"&gt;14/07/2008&lt;/D&gt;&lt;D xsi:type="xsd:string"&gt;15/07/2008&lt;/D&gt;&lt;D xsi:type="xsd:string"&gt;16/07/2008&lt;/D&gt;&lt;D xsi:type="xsd:string"&gt;17/07/2008&lt;/D&gt;&lt;D xsi:type="xsd:string"&gt;18/07/2008&lt;/D&gt;&lt;D xsi:type="xsd:string"&gt;21/07/2008&lt;/D&gt;&lt;D xsi:type="xsd:string"&gt;22/07/2008&lt;/D&gt;&lt;D xsi:type="xsd:string"&gt;23/07/2008&lt;/D&gt;&lt;D xsi:type="xsd:string"&gt;24/07/2008&lt;/D&gt;&lt;D xsi:type="xsd:string"&gt;25/07/2008&lt;/D&gt;&lt;D xsi:type="xsd:string"&gt;28/07/2008&lt;/D&gt;&lt;D xsi:type="xsd:string"&gt;29/07/2008&lt;/D&gt;&lt;D xsi:type="xsd:string"&gt;30/07/2008&lt;/D&gt;&lt;D xsi:type="xsd:string"&gt;31/07/2008&lt;/D&gt;&lt;D xsi:type="xsd:string"&gt;01/08/2008&lt;/D&gt;&lt;D xsi:type="xsd:string"&gt;04/08/2008&lt;/D&gt;&lt;D xsi:type="xsd:string"&gt;05/08/2008&lt;/D&gt;&lt;D xsi:type="xsd:string"&gt;06/08/2008&lt;/D&gt;&lt;D xsi:type="xsd:string"&gt;07/08/2008&lt;/D&gt;&lt;D xsi:type="xsd:string"&gt;08/08/2008&lt;/D&gt;&lt;D xsi:type="xsd:string"&gt;11/08/2008&lt;/D&gt;&lt;D xsi:type="xsd:string"&gt;12/08/2008&lt;/D&gt;&lt;D xsi:type="xsd:string"&gt;13/08/2008&lt;/D&gt;&lt;D xsi:type="xsd:string"&gt;14/08/2008&lt;/D&gt;&lt;D xsi:type="xsd:string"&gt;15/08/2008&lt;/D&gt;&lt;D xsi:type="xsd:string"&gt;18/08/2008&lt;/D&gt;&lt;D xsi:type="xsd:string"&gt;19/08/2008&lt;/D&gt;&lt;D xsi:type="xsd:string"&gt;20/08/2008&lt;/D&gt;&lt;D xsi:type="xsd:string"&gt;21/08/2008&lt;/D&gt;&lt;D xsi:type="xsd:string"&gt;22/08/2008&lt;/D&gt;&lt;D xsi:type="xsd:string"&gt;25/08/2008&lt;/D&gt;&lt;D xsi:type="xsd:string"&gt;26/08/2008&lt;/D&gt;&lt;D xsi:type="xsd:string"&gt;27/08/2008&lt;/D&gt;&lt;D xsi:type="xsd:string"&gt;28/08/2008&lt;/D&gt;&lt;D xsi:type="xsd:string"&gt;29/08/2008&lt;/D&gt;&lt;D xsi:type="xsd:string"&gt;01/09/2008&lt;/D&gt;&lt;D xsi:type="xsd:string"&gt;02/09/2008&lt;/D&gt;&lt;D xsi:type="xsd:string"&gt;03/09/2008&lt;/D&gt;&lt;D xsi:type="xsd:string"&gt;04/09/2008&lt;/D&gt;&lt;D xsi:type="xsd:string"&gt;05/09/2008&lt;/D&gt;&lt;D xsi:type="xsd:string"&gt;08/09/2008&lt;/D&gt;&lt;D xsi:type="xsd:string"&gt;09/09/2008&lt;/D&gt;&lt;D xsi:type="xsd:string"&gt;10/09/2008&lt;/D&gt;&lt;D xsi:type="xsd:string"&gt;11/09/2008&lt;/D&gt;&lt;D xsi:type="xsd:string"&gt;12/09/2008&lt;/D&gt;&lt;D xsi:type="xsd:string"&gt;15/09/2008&lt;/D&gt;&lt;D xsi:type="xsd:string"&gt;16/09/2008&lt;/D&gt;&lt;D xsi:type="xsd:string"&gt;17/09/2008&lt;/D&gt;&lt;D xsi:type="xsd:string"&gt;18/09/2008&lt;/D&gt;&lt;D xsi:type="xsd:string"&gt;19/09/2008&lt;/D&gt;&lt;D xsi:type="xsd:string"&gt;22/09/2008&lt;/D&gt;&lt;D xsi:type="xsd:string"&gt;23/09/2008&lt;/D&gt;&lt;D xsi:type="xsd:string"&gt;24/09/2008&lt;/D&gt;&lt;D xsi:type="xsd:string"&gt;25/09/2008&lt;/D&gt;&lt;D xsi:type="xsd:string"&gt;26/09/2008&lt;/D&gt;&lt;D xsi:type="xsd:string"&gt;29/09/2008&lt;/D&gt;&lt;D xsi:type="xsd:string"&gt;30/09/2008&lt;/D&gt;&lt;D xsi:type="xsd:string"&gt;01/10/2008&lt;/D&gt;&lt;D xsi:type="xsd:string"&gt;02/10/2008&lt;/D&gt;&lt;D xsi:type="xsd:string"&gt;03/10/2008&lt;/D&gt;&lt;D xsi:type="xsd:string"&gt;06/10/2008&lt;/D&gt;&lt;D xsi:type="xsd:string"&gt;07/10/2008&lt;/D&gt;&lt;D xsi:type="xsd:string"&gt;08/10/2008&lt;/D&gt;&lt;D xsi:type="xsd:string"&gt;09/10/2008&lt;/D&gt;&lt;D xsi:type="xsd:string"&gt;10/10/2008&lt;/D&gt;&lt;D xsi:type="xsd:string"&gt;13/10/2008&lt;/D&gt;&lt;D xsi:type="xsd:string"&gt;14/10/2008&lt;/D&gt;&lt;D xsi:type="xsd:string"&gt;15/10/2008&lt;/D&gt;&lt;D xsi:type="xsd:string"&gt;16/10/2008&lt;/D&gt;&lt;D xsi:type="xsd:string"&gt;17/10/2008&lt;/D&gt;&lt;D xsi:type="xsd:string"&gt;20/10/2008&lt;/D&gt;&lt;D xsi:type="xsd:string"&gt;21/10/2008&lt;/D&gt;&lt;D xsi:type="xsd:string"&gt;22/10/2008&lt;/D&gt;&lt;D xsi:type="xsd:string"&gt;23/10/2008&lt;/D&gt;&lt;D xsi:type="xsd:string"&gt;24/10/2008&lt;/D&gt;&lt;D xsi:type="xsd:string"&gt;27/10/2008&lt;/D&gt;&lt;D xsi:type="xsd:string"&gt;28/10/2008&lt;/D&gt;&lt;D xsi:type="xsd:string"&gt;29/10/2008&lt;/D&gt;&lt;D xsi:type="xsd:string"&gt;30/10/2008&lt;/D&gt;&lt;D xsi:type="xsd:string"&gt;31/10/2008&lt;/D&gt;&lt;D xsi:type="xsd:string"&gt;03/11/2008&lt;/D&gt;&lt;D xsi:type="xsd:string"&gt;04/11/2008&lt;/D&gt;&lt;D xsi:type="xsd:string"&gt;05/11/2008&lt;/D&gt;&lt;D xsi:type="xsd:string"&gt;06/11/2008&lt;/D&gt;&lt;D xsi:type="xsd:string"&gt;07/11/2008&lt;/D&gt;&lt;D xsi:type="xsd:string"&gt;10/11/2008&lt;/D&gt;&lt;D xsi:type="xsd:string"&gt;11/11/2008&lt;/D&gt;&lt;D xsi:type="xsd:string"&gt;12/11/2008&lt;/D&gt;&lt;D xsi:type="xsd:string"&gt;13/11/2008&lt;/D&gt;&lt;D xsi:type="xsd:string"&gt;14/11/2008&lt;/D&gt;&lt;D xsi:type="xsd:string"&gt;17/11/2008&lt;/D&gt;&lt;D xsi:type="xsd:string"&gt;18/11/2008&lt;/D&gt;&lt;D xsi:type="xsd:string"&gt;19/11/2008&lt;/D&gt;&lt;D xsi:type="xsd:string"&gt;20/11/2008&lt;/D&gt;&lt;D xsi:type="xsd:string"&gt;21/11/2008&lt;/D&gt;&lt;D xsi:type="xsd:string"&gt;24/11/2008&lt;/D&gt;&lt;D xsi:type="xsd:string"&gt;25/11/2008&lt;/D&gt;&lt;D xsi:type="xsd:string"&gt;26/11/2008&lt;/D&gt;&lt;D xsi:type="xsd:string"&gt;27/11/2008&lt;/D&gt;&lt;D xsi:type="xsd:string"&gt;28/11/2008&lt;/D&gt;&lt;D xsi:type="xsd:string"&gt;01/12/2008&lt;/D&gt;&lt;D xsi:type="xsd:string"&gt;02/12/2008&lt;/D&gt;&lt;D xsi:type="xsd:string"&gt;03/12/2008&lt;/D&gt;&lt;D xsi:type="xsd:string"&gt;04/12/2008&lt;/D&gt;&lt;D xsi:type="xsd:string"&gt;05/12/2008&lt;/D&gt;&lt;D xsi:type="xsd:string"&gt;08/12/2008&lt;/D&gt;&lt;D xsi:type="xsd:string"&gt;09/12/2008&lt;/D&gt;&lt;D xsi:type="xsd:string"&gt;10/12/2008&lt;/D&gt;&lt;D xsi:type="xsd:string"&gt;11/12/2008&lt;/D&gt;&lt;D xsi:type="xsd:string"&gt;12/12/2008&lt;/D&gt;&lt;D xsi:type="xsd:string"&gt;15/12/2008&lt;/D&gt;&lt;D xsi:type="xsd:string"&gt;16/12/2008&lt;/D&gt;&lt;D xsi:type="xsd:string"&gt;17/12/2008&lt;/D&gt;&lt;D xsi:type="xsd:string"&gt;18/12/2008&lt;/D&gt;&lt;D xsi:type="xsd:string"&gt;19/12/2008&lt;/D&gt;&lt;D xsi:type="xsd:string"&gt;22/12/2008&lt;/D&gt;&lt;D xsi:type="xsd:string"&gt;23/12/2008&lt;/D&gt;&lt;D xsi:type="xsd:string"&gt;24/12/2008&lt;/D&gt;&lt;D xsi:type="xsd:string"&gt;25/12/2008&lt;/D&gt;&lt;D xsi:type="xsd:string"&gt;26/12/2008&lt;/D&gt;&lt;D xsi:type="xsd:string"&gt;29/12/2008&lt;/D&gt;&lt;D xsi:type="xsd:string"&gt;30/12/2008&lt;/D&gt;&lt;D xsi:type="xsd:string"&gt;31/12/2008&lt;/D&gt;&lt;D xsi:type="xsd:string"&gt;01/01/2009&lt;/D&gt;&lt;D xsi:type="xsd:string"&gt;02/01/2009&lt;/D&gt;&lt;D xsi:type="xsd:string"&gt;05/01/2009&lt;/D&gt;&lt;D xsi:type="xsd:string"&gt;06/01/2009&lt;/D&gt;&lt;D xsi:type="xsd:string"&gt;07/01/2009&lt;/D&gt;&lt;D xsi:type="xsd:string"&gt;08/01/2009&lt;/D&gt;&lt;D xsi:type="xsd:string"&gt;09/01/2009&lt;/D&gt;&lt;D xsi:type="xsd:string"&gt;12/01/2009&lt;/D&gt;&lt;D xsi:type="xsd:string"&gt;13/01/2009&lt;/D&gt;&lt;D xsi:type="xsd:string"&gt;14/01/2009&lt;/D&gt;&lt;D xsi:type="xsd:string"&gt;15/01/2009&lt;/D&gt;&lt;D xsi:type="xsd:string"&gt;16/01/2009&lt;/D&gt;&lt;D xsi:type="xsd:string"&gt;19/01/2009&lt;/D&gt;&lt;D xsi:type="xsd:string"&gt;20/01/2009&lt;/D&gt;&lt;D xsi:type="xsd:string"&gt;21/01/2009&lt;/D&gt;&lt;D xsi:type="xsd:string"&gt;22/01/2009&lt;/D&gt;&lt;D xsi:type="xsd:string"&gt;23/01/2009&lt;/D&gt;&lt;D xsi:type="xsd:string"&gt;26/01/2009&lt;/D&gt;&lt;D xsi:type="xsd:string"&gt;27/01/2009&lt;/D&gt;&lt;D xsi:type="xsd:string"&gt;28/01/2009&lt;/D&gt;&lt;D xsi:type="xsd:string"&gt;29/01/2009&lt;/D&gt;&lt;D xsi:type="xsd:string"&gt;30/01/2009&lt;/D&gt;&lt;D xsi:type="xsd:string"&gt;02/02/2009&lt;/D&gt;&lt;D xsi:type="xsd:string"&gt;03/02/2009&lt;/D&gt;&lt;D xsi:type="xsd:string"&gt;04/02/2009&lt;/D&gt;&lt;D xsi:type="xsd:string"&gt;05/02/2009&lt;/D&gt;&lt;D xsi:type="xsd:string"&gt;06/02/2009&lt;/D&gt;&lt;D xsi:type="xsd:string"&gt;09/02/2009&lt;/D&gt;&lt;D xsi:type="xsd:string"&gt;10/02/2009&lt;/D&gt;&lt;D xsi:type="xsd:string"&gt;11/02/2009&lt;/D&gt;&lt;D xsi:type="xsd:string"&gt;12/02/2009&lt;/D&gt;&lt;D xsi:type="xsd:string"&gt;13/02/2009&lt;/D&gt;&lt;D xsi:type="xsd:string"&gt;16/02/2009&lt;/D&gt;&lt;D xsi:type="xsd:string"&gt;17/02/2009&lt;/D&gt;&lt;D xsi:type="xsd:string"&gt;18/02/2009&lt;/D&gt;&lt;D xsi:type="xsd:string"&gt;19/02/2009&lt;/D&gt;&lt;D xsi:type="xsd:string"&gt;20/02/2009&lt;/D&gt;&lt;D xsi:type="xsd:string"&gt;23/02/2009&lt;/D&gt;&lt;D xsi:type="xsd:string"&gt;24/02/2009&lt;/D&gt;&lt;D xsi:type="xsd:string"&gt;25/02/2009&lt;/D&gt;&lt;D xsi:type="xsd:string"&gt;26/02/2009&lt;/D&gt;&lt;D xsi:type="xsd:string"&gt;27/02/2009&lt;/D&gt;&lt;D xsi:type="xsd:string"&gt;02/03/2009&lt;/D&gt;&lt;D xsi:type="xsd:string"&gt;03/03/2009&lt;/D&gt;&lt;D xsi:type="xsd:string"&gt;04/03/2009&lt;/D&gt;&lt;D xsi:type="xsd:string"&gt;05/03/2009&lt;/D&gt;&lt;D xsi:type="xsd:string"&gt;06/03/2009&lt;/D&gt;&lt;D xsi:type="xsd:string"&gt;09/03/2009&lt;/D&gt;&lt;D xsi:type="xsd:string"&gt;10/03/2009&lt;/D&gt;&lt;D xsi:type="xsd:string"&gt;11/03/2009&lt;/D&gt;&lt;D xsi:type="xsd:string"&gt;12/03/2009&lt;/D&gt;&lt;D xsi:type="xsd:string"&gt;13/03/2009&lt;/D&gt;&lt;D xsi:type="xsd:string"&gt;16/03/2009&lt;/D&gt;&lt;D xsi:type="xsd:string"&gt;17/03/2009&lt;/D&gt;&lt;D xsi:type="xsd:string"&gt;18/03/2009&lt;/D&gt;&lt;D xsi:type="xsd:string"&gt;19/03/2009&lt;/D&gt;&lt;D xsi:type="xsd:string"&gt;20/03/2009&lt;/D&gt;&lt;D xsi:type="xsd:string"&gt;23/03/2009&lt;/D&gt;&lt;D xsi:type="xsd:string"&gt;24/03/2009&lt;/D&gt;&lt;D xsi:type="xsd:string"&gt;25/03/2009&lt;/D&gt;&lt;D xsi:type="xsd:string"&gt;26/03/2009&lt;/D&gt;&lt;D xsi:type="xsd:string"&gt;27/03/2009&lt;/D&gt;&lt;D xsi:type="xsd:string"&gt;30/03/2009&lt;/D&gt;&lt;D xsi:type="xsd:string"&gt;31/03/2009&lt;/D&gt;&lt;D xsi:type="xsd:string"&gt;01/04/2009&lt;/D&gt;&lt;D xsi:type="xsd:string"&gt;02/04/2009&lt;/D&gt;&lt;D xsi:type="xsd:string"&gt;03/04/2009&lt;/D&gt;&lt;D xsi:type="xsd:string"&gt;06/04/2009&lt;/D&gt;&lt;D xsi:type="xsd:string"&gt;07/04/2009&lt;/D&gt;&lt;D xsi:type="xsd:string"&gt;08/04/2009&lt;/D&gt;&lt;D xsi:type="xsd:string"&gt;09/04/2009&lt;/D&gt;&lt;D xsi:type="xsd:string"&gt;10/04/2009&lt;/D&gt;&lt;D xsi:type="xsd:string"&gt;13/04/2009&lt;/D&gt;&lt;D xsi:type="xsd:string"&gt;14/04/2009&lt;/D&gt;&lt;D xsi:type="xsd:string"&gt;15/04/2009&lt;/D&gt;&lt;D xsi:type="xsd:string"&gt;16/04/2009&lt;/D&gt;&lt;D xsi:type="xsd:string"&gt;17/04/2009&lt;/D&gt;&lt;D xsi:type="xsd:string"&gt;20/04/2009&lt;/D&gt;&lt;D xsi:type="xsd:string"&gt;21/04/2009&lt;/D&gt;&lt;D xsi:type="xsd:string"&gt;22/04/2009&lt;/D&gt;&lt;D xsi:type="xsd:string"&gt;23/04/2009&lt;/D&gt;&lt;D xsi:type="xsd:string"&gt;24/04/2009&lt;/D&gt;&lt;D xsi:type="xsd:string"&gt;27/04/2009&lt;/D&gt;&lt;D xsi:type="xsd:string"&gt;28/04/2009&lt;/D&gt;&lt;D xsi:type="xsd:string"&gt;29/04/2009&lt;/D&gt;&lt;D xsi:type="xsd:string"&gt;30/04/2009&lt;/D&gt;&lt;D xsi:type="xsd:string"&gt;01/05/2009&lt;/D&gt;&lt;D xsi:type="xsd:string"&gt;04/05/2009&lt;/D&gt;&lt;D xsi:type="xsd:string"&gt;05/05/2009&lt;/D&gt;&lt;D xsi:type="xsd:string"&gt;06/05/2009&lt;/D&gt;&lt;D xsi:type="xsd:string"&gt;07/05/2009&lt;/D&gt;&lt;D xsi:type="xsd:string"&gt;08/05/2009&lt;/D&gt;&lt;D xsi:type="xsd:string"&gt;11/05/2009&lt;/D&gt;&lt;D xsi:type="xsd:string"&gt;12/05/2009&lt;/D&gt;&lt;D xsi:type="xsd:string"&gt;13/05/2009&lt;/D&gt;&lt;D xsi:type="xsd:string"&gt;14/05/2009&lt;/D&gt;&lt;D xsi:type="xsd:string"&gt;15/05/2009&lt;/D&gt;&lt;D xsi:type="xsd:string"&gt;18/05/2009&lt;/D&gt;&lt;D xsi:type="xsd:string"&gt;19/05/2009&lt;/D&gt;&lt;D xsi:type="xsd:string"&gt;20/05/2009&lt;/D&gt;&lt;D xsi:type="xsd:string"&gt;21/05/2009&lt;/D&gt;&lt;D xsi:type="xsd:string"&gt;22/05/2009&lt;/D&gt;&lt;D xsi:type="xsd:string"&gt;25/05/2009&lt;/D&gt;&lt;D xsi:type="xsd:string"&gt;26/05/2009&lt;/D&gt;&lt;D xsi:type="xsd:string"&gt;27/05/2009&lt;/D&gt;&lt;D xsi:type="xsd:string"&gt;28/05/2009&lt;/D&gt;&lt;D xsi:type="xsd:string"&gt;29/05/2009&lt;/D&gt;&lt;D xsi:type="xsd:string"&gt;01/06/2009&lt;/D&gt;&lt;D xsi:type="xsd:string"&gt;02/06/2009&lt;/D&gt;&lt;D xsi:type="xsd:string"&gt;03/06/2009&lt;/D&gt;&lt;D xsi:type="xsd:string"&gt;04/06/2009&lt;/D&gt;&lt;D xsi:type="xsd:string"&gt;05/06/2009&lt;/D&gt;&lt;D xsi:type="xsd:string"&gt;08/06/2009&lt;/D&gt;&lt;D xsi:type="xsd:string"&gt;09/06/2009&lt;/D&gt;&lt;D xsi:type="xsd:string"&gt;10/06/2009&lt;/D&gt;&lt;D xsi:type="xsd:string"&gt;11/06/2009&lt;/D&gt;&lt;D xsi:type="xsd:string"&gt;12/06/2009&lt;/D&gt;&lt;D xsi:type="xsd:string"&gt;15/06/2009&lt;/D&gt;&lt;D xsi:type="xsd:string"&gt;16/06/2009&lt;/D&gt;&lt;D xsi:type="xsd:string"&gt;17/06/2009&lt;/D&gt;&lt;D xsi:type="xsd:string"&gt;18/06/2009&lt;/D&gt;&lt;D xsi:type="xsd:string"&gt;19/06/2009&lt;/D&gt;&lt;D xsi:type="xsd:string"&gt;22/06/2009&lt;/D&gt;&lt;D xsi:type="xsd:string"&gt;23/06/2009&lt;/D&gt;&lt;D xsi:type="xsd:string"&gt;24/06/2009&lt;/D&gt;&lt;D xsi:type="xsd:string"&gt;25/06/2009&lt;/D&gt;&lt;D xsi:type="xsd:string"&gt;26/06/2009&lt;/D&gt;&lt;D xsi:type="xsd:string"&gt;29/06/2009&lt;/D&gt;&lt;D xsi:type="xsd:string"&gt;30/06/2009&lt;/D&gt;&lt;D xsi:type="xsd:string"&gt;01/07/2009&lt;/D&gt;&lt;D xsi:type="xsd:string"&gt;02/07/2009&lt;/D&gt;&lt;D xsi:type="xsd:string"&gt;03/07/2009&lt;/D&gt;&lt;D xsi:type="xsd:string"&gt;06/07/2009&lt;/D&gt;&lt;D xsi:type="xsd:string"&gt;07/07/2009&lt;/D&gt;&lt;D xsi:type="xsd:string"&gt;08/07/2009&lt;/D&gt;&lt;D xsi:type="xsd:string"&gt;09/07/2009&lt;/D&gt;&lt;D xsi:type="xsd:string"&gt;10/07/2009&lt;/D&gt;&lt;D xsi:type="xsd:string"&gt;13/07/2009&lt;/D&gt;&lt;D xsi:type="xsd:string"&gt;14/07/2009&lt;/D&gt;&lt;D xsi:type="xsd:string"&gt;15/07/2009&lt;/D&gt;&lt;D xsi:type="xsd:string"&gt;16/07/2009&lt;/D&gt;&lt;D xsi:type="xsd:string"&gt;17/07/2009&lt;/D&gt;&lt;D xsi:type="xsd:string"&gt;20/07/2009&lt;/D&gt;&lt;D xsi:type="xsd:string"&gt;21/07/2009&lt;/D&gt;&lt;D xsi:type="xsd:string"&gt;22/07/2009&lt;/D&gt;&lt;D xsi:type="xsd:string"&gt;23/07/2009&lt;/D&gt;&lt;D xsi:type="xsd:string"&gt;24/07/2009&lt;/D&gt;&lt;D xsi:type="xsd:string"&gt;27/07/2009&lt;/D&gt;&lt;D xsi:type="xsd:string"&gt;28/07/2009&lt;/D&gt;&lt;D xsi:type="xsd:string"&gt;29/07/2009&lt;/D&gt;&lt;D xsi:type="xsd:string"&gt;30/07/2009&lt;/D&gt;&lt;D xsi:type="xsd:string"&gt;31/07/2009&lt;/D&gt;&lt;D xsi:type="xsd:string"&gt;03/08/2009&lt;/D&gt;&lt;D xsi:type="xsd:string"&gt;04/08/2009&lt;/D&gt;&lt;D xsi:type="xsd:string"&gt;05/08/2009&lt;/D&gt;&lt;D xsi:type="xsd:string"&gt;06/08/2009&lt;/D&gt;&lt;D xsi:type="xsd:string"&gt;07/08/2009&lt;/D&gt;&lt;D xsi:type="xsd:string"&gt;10/08/2009&lt;/D&gt;&lt;D xsi:type="xsd:string"&gt;11/08/2009&lt;/D&gt;&lt;D xsi:type="xsd:string"&gt;12/08/2009&lt;/D&gt;&lt;D xsi:type="xsd:string"&gt;13/08/2009&lt;/D&gt;&lt;D xsi:type="xsd:string"&gt;14/08/2009&lt;/D&gt;&lt;D xsi:type="xsd:string"&gt;17/08/2009&lt;/D&gt;&lt;D xsi:type="xsd:string"&gt;18/08/2009&lt;/D&gt;&lt;D xsi:type="xsd:string"&gt;19/08/2009&lt;/D&gt;&lt;D xsi:type="xsd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:string"&gt;20/08/2009&lt;/D&gt;&lt;D xsi:type="xsd:string"&gt;21/08/2009&lt;/D&gt;&lt;D xsi:type="xsd:string"&gt;24/08/2009&lt;/D&gt;&lt;D xsi:type="xsd:string"&gt;25/08/2009&lt;/D&gt;&lt;D xsi:type="xsd:string"&gt;26/08/2009&lt;/D&gt;&lt;D xsi:type="xsd:string"&gt;27/08/2009&lt;/D&gt;&lt;D xsi:type="xsd:string"&gt;28/08/2009&lt;/D&gt;&lt;D xsi:type="xsd:string"&gt;31/08/2009&lt;/D&gt;&lt;D xsi:type="xsd:string"&gt;01/09/2009&lt;/D&gt;&lt;D xsi:type="xsd:string"&gt;02/09/2009&lt;/D&gt;&lt;D xsi:type="xsd:string"&gt;03/09/2009&lt;/D&gt;&lt;D xsi:type="xsd:string"&gt;04/09/2009&lt;/D&gt;&lt;D xsi:type="xsd:string"&gt;07/09/2009&lt;/D&gt;&lt;D xsi:type="xsd:string"&gt;08/09/2009&lt;/D&gt;&lt;D xsi:type="xsd:string"&gt;09/09/2009&lt;/D&gt;&lt;D xsi:type="xsd:string"&gt;10/09/2009&lt;/D&gt;&lt;D xsi:type="xsd:string"&gt;11/09/2009&lt;/D&gt;&lt;D xsi:type="xsd:string"&gt;14/09/2009&lt;/D&gt;&lt;D xsi:type="xsd:string"&gt;15/09/2009&lt;/D&gt;&lt;D xsi:type="xsd:string"&gt;16/09/2009&lt;/D&gt;&lt;D xsi:type="xsd:string"&gt;17/09/2009&lt;/D&gt;&lt;D xsi:type="xsd:string"&gt;18/09/2009&lt;/D&gt;&lt;D xsi:type="xsd:string"&gt;21/09/2009&lt;/D&gt;&lt;D xsi:type="xsd:string"&gt;22/09/2009&lt;/D&gt;&lt;D xsi:type="xsd:string"&gt;23/09/2009&lt;/D&gt;&lt;D xsi:type="xsd:string"&gt;24/09/2009&lt;/D&gt;&lt;D xsi:type="xsd:string"&gt;25/09/2009&lt;/D&gt;&lt;D xsi:type="xsd:string"&gt;28/09/2009&lt;/D&gt;&lt;D xsi:type="xsd:string"&gt;29/09/2009&lt;/D&gt;&lt;D xsi:type="xsd:string"&gt;30/09/2009&lt;/D&gt;&lt;D xsi:type="xsd:string"&gt;01/10/2009&lt;/D&gt;&lt;D xsi:type="xsd:string"&gt;02/10/2009&lt;/D&gt;&lt;D xsi:type="xsd:string"&gt;05/10/2009&lt;/D&gt;&lt;D xsi:type="xsd:string"&gt;06/10/2009&lt;/D&gt;&lt;D xsi:type="xsd:string"&gt;07/10/2009&lt;/D&gt;&lt;D xsi:type="xsd:string"&gt;08/10/2009&lt;/D&gt;&lt;D xsi:type="xsd:string"&gt;09/10/2009&lt;/D&gt;&lt;D xsi:type="xsd:string"&gt;12/10/2009&lt;/D&gt;&lt;D xsi:type="xsd:string"&gt;13/10/2009&lt;/D&gt;&lt;D xsi:type="xsd:string"&gt;14/10/2009&lt;/D&gt;&lt;D xsi:type="xsd:string"&gt;15/10/2009&lt;/D&gt;&lt;D xsi:type="xsd:string"&gt;16/10/2009&lt;/D&gt;&lt;D xsi:type="xsd:string"&gt;19/10/2009&lt;/D&gt;&lt;D xsi:type="xsd:string"&gt;20/10/2009&lt;/D&gt;&lt;D xsi:type="xsd:string"&gt;21/10/2009&lt;/D&gt;&lt;D xsi:type="xsd:string"&gt;22/10/2009&lt;/D&gt;&lt;D xsi:type="xsd:string"&gt;23/10/2009&lt;/D&gt;&lt;D xsi:type="xsd:string"&gt;26/10/2009&lt;/D&gt;&lt;D xsi:type="xsd:string"&gt;27/10/2009&lt;/D&gt;&lt;D xsi:type="xsd:string"&gt;28/10/2009&lt;/D&gt;&lt;D xsi:type="xsd:string"&gt;29/10/2009&lt;/D&gt;&lt;D xsi:type="xsd:string"&gt;30/10/2009&lt;/D&gt;&lt;D xsi:type="xsd:string"&gt;02/11/2009&lt;/D&gt;&lt;D xsi:type="xsd:string"&gt;03/11/2009&lt;/D&gt;&lt;D xsi:type="xsd:string"&gt;04/11/2009&lt;/D&gt;&lt;D xsi:type="xsd:string"&gt;05/11/2009&lt;/D&gt;&lt;D xsi:type="xsd:string"&gt;06/11/2009&lt;/D&gt;&lt;D xsi:type="xsd:string"&gt;09/11/2009&lt;/D&gt;&lt;D xsi:type="xsd:string"&gt;10/11/2009&lt;/D&gt;&lt;D xsi:type="xsd:string"&gt;11/11/2009&lt;/D&gt;&lt;D xsi:type="xsd:string"&gt;12/11/2009&lt;/D&gt;&lt;D xsi:type="xsd:string"&gt;13/11/2009&lt;/D&gt;&lt;D xsi:type="xsd:string"&gt;16/11/2009&lt;/D&gt;&lt;D xsi:type="xsd:string"&gt;17/11/2009&lt;/D&gt;&lt;D xsi:type="xsd:string"&gt;18/11/2009&lt;/D&gt;&lt;D xsi:type="xsd:string"&gt;19/11/2009&lt;/D&gt;&lt;D xsi:type="xsd:string"&gt;20/11/2009&lt;/D&gt;&lt;D xsi:type="xsd:string"&gt;23/11/2009&lt;/D&gt;&lt;D xsi:type="xsd:string"&gt;24/11/2009&lt;/D&gt;&lt;D xsi:type="xsd:string"&gt;25/11/2009&lt;/D&gt;&lt;D xsi:type="xsd:string"&gt;26/11/2009&lt;/D&gt;&lt;D xsi:type="xsd:string"&gt;27/11/2009&lt;/D&gt;&lt;D xsi:type="xsd:string"&gt;30/11/2009&lt;/D&gt;&lt;D xsi:type="xsd:string"&gt;01/12/2009&lt;/D&gt;&lt;D xsi:type="xsd:string"&gt;02/12/2009&lt;/D&gt;&lt;D xsi:type="xsd:string"&gt;03/12/2009&lt;/D&gt;&lt;D xsi:type="xsd:string"&gt;04/12/2009&lt;/D&gt;&lt;D xsi:type="xsd:string"&gt;07/12/2009&lt;/D&gt;&lt;D xsi:type="xsd:string"&gt;08/12/2009&lt;/D&gt;&lt;D xsi:type="xsd:string"&gt;09/12/2009&lt;/D&gt;&lt;D xsi:type="xsd:string"&gt;10/12/2009&lt;/D&gt;&lt;D xsi:type="xsd:string"&gt;11/12/2009&lt;/D&gt;&lt;D xsi:type="xsd:string"&gt;14/12/2009&lt;/D&gt;&lt;D xsi:type="xsd:string"&gt;15/12/2009&lt;/D&gt;&lt;D xsi:type="xsd:string"&gt;16/12/2009&lt;/D&gt;&lt;D xsi:type="xsd:string"&gt;17/12/2009&lt;/D&gt;&lt;D xsi:type="xsd:string"&gt;18/12/2009&lt;/D&gt;&lt;D xsi:type="xsd:string"&gt;21/12/2009&lt;/D&gt;&lt;D xsi:type="xsd:string"&gt;22/12/2009&lt;/D&gt;&lt;D xsi:type="xsd:string"&gt;23/12/2009&lt;/D&gt;&lt;D xsi:type="xsd:string"&gt;24/12/2009&lt;/D&gt;&lt;D xsi:type="xsd:string"&gt;25/12/2009&lt;/D&gt;&lt;D xsi:type="xsd:string"&gt;28/12/2009&lt;/D&gt;&lt;D xsi:type="xsd:string"&gt;29/12/2009&lt;/D&gt;&lt;D xsi:type="xsd:string"&gt;30/12/2009&lt;/D&gt;&lt;D xsi:type="xsd:string"&gt;31/12/2009&lt;/D&gt;&lt;D xsi:type="xsd:string"&gt;01/01/2010&lt;/D&gt;&lt;D xsi:type="xsd:string"&gt;04/01/2010&lt;/D&gt;&lt;D xsi:type="xsd:string"&gt;05/01/2010&lt;/D&gt;&lt;D xsi:type="xsd:string"&gt;06/01/2010&lt;/D&gt;&lt;D xsi:type="xsd:string"&gt;07/01/2010&lt;/D&gt;&lt;D xsi:type="xsd:string"&gt;08/01/2010&lt;/D&gt;&lt;D xsi:type="xsd:string"&gt;11/01/2010&lt;/D&gt;&lt;D xsi:type="xsd:string"&gt;12/01/2010&lt;/D&gt;&lt;D xsi:type="xsd:string"&gt;13/01/2010&lt;/D&gt;&lt;D xsi:type="xsd:string"&gt;14/01/2010&lt;/D&gt;&lt;D xsi:type="xsd:string"&gt;15/01/2010&lt;/D&gt;&lt;D xsi:type="xsd:string"&gt;18/01/2010&lt;/D&gt;&lt;D xsi:type="xsd:string"&gt;19/01/2010&lt;/D&gt;&lt;D xsi:type="xsd:string"&gt;20/01/2010&lt;/D&gt;&lt;D xsi:type="xsd:string"&gt;21/01/2010&lt;/D&gt;&lt;D xsi:type="xsd:string"&gt;22/01/2010&lt;/D&gt;&lt;D xsi:type="xsd:string"&gt;25/01/2010&lt;/D&gt;&lt;D xsi:type="xsd:string"&gt;26/01/2010&lt;/D&gt;&lt;D xsi:type="xsd:string"&gt;27/01/2010&lt;/D&gt;&lt;D xsi:type="xsd:string"&gt;28/01/2010&lt;/D&gt;&lt;D xsi:type="xsd:string"&gt;29/01/2010&lt;/D&gt;&lt;D xsi:type="xsd:string"&gt;01/02/2010&lt;/D&gt;&lt;D xsi:type="xsd:string"&gt;02/02/2010&lt;/D&gt;&lt;D xsi:type="xsd:string"&gt;03/02/2010&lt;/D&gt;&lt;D xsi:type="xsd:string"&gt;04/02/2010&lt;/D&gt;&lt;D xsi:type="xsd:string"&gt;05/02/2010&lt;/D&gt;&lt;D xsi:type="xsd:string"&gt;08/02/2010&lt;/D&gt;&lt;D xsi:type="xsd:string"&gt;09/02/2010&lt;/D&gt;&lt;D xsi:type="xsd:string"&gt;10/02/2010&lt;/D&gt;&lt;D xsi:type="xsd:string"&gt;11/02/2010&lt;/D&gt;&lt;D xsi:type="xsd:string"&gt;12/02/2010&lt;/D&gt;&lt;D xsi:type="xsd:string"&gt;15/02/2010&lt;/D&gt;&lt;D xsi:type="xsd:string"&gt;16/02/2010&lt;/D&gt;&lt;D xsi:type="xsd:string"&gt;17/02/2010&lt;/D&gt;&lt;D xsi:type="xsd:string"&gt;18/02/2010&lt;/D&gt;&lt;D xsi:type="xsd:string"&gt;19/02/2010&lt;/D&gt;&lt;D xsi:type="xsd:string"&gt;22/02/2010&lt;/D&gt;&lt;D xsi:type="xsd:string"&gt;23/02/2010&lt;/D&gt;&lt;D xsi:type="xsd:string"&gt;24/02/2010&lt;/D&gt;&lt;D xsi:type="xsd:string"&gt;25/02/2010&lt;/D&gt;&lt;D xsi:type="xsd:string"&gt;26/02/2010&lt;/D&gt;&lt;D xsi:type="xsd:string"&gt;01/03/2010&lt;/D&gt;&lt;D xsi:type="xsd:string"&gt;02/03/2010&lt;/D&gt;&lt;D xsi:type="xsd:string"&gt;03/03/2010&lt;/D&gt;&lt;D xsi:type="xsd:string"&gt;04/03/2010&lt;/D&gt;&lt;D xsi:type="xsd:string"&gt;05/03/2010&lt;/D&gt;&lt;D xsi:type="xsd:string"&gt;08/03/2010&lt;/D&gt;&lt;D xsi:type="xsd:string"&gt;09/03/2010&lt;/D&gt;&lt;D xsi:type="xsd:string"&gt;10/03/2010&lt;/D&gt;&lt;D xsi:type="xsd:string"&gt;11/03/2010&lt;/D&gt;&lt;D xsi:type="xsd:string"&gt;12/03/2010&lt;/D&gt;&lt;D xsi:type="xsd:string"&gt;15/03/2010&lt;/D&gt;&lt;D xsi:type="xsd:string"&gt;16/03/2010&lt;/D&gt;&lt;D xsi:type="xsd:string"&gt;17/03/2010&lt;/D&gt;&lt;D xsi:type="xsd:string"&gt;18/03/2010&lt;/D&gt;&lt;D xsi:type="xsd:string"&gt;19/03/2010&lt;/D&gt;&lt;D xsi:type="xsd:string"&gt;22/03/2010&lt;/D&gt;&lt;D xsi:type="xsd:string"&gt;23/03/2010&lt;/D&gt;&lt;D xsi:type="xsd:string"&gt;24/03/2010&lt;/D&gt;&lt;D xsi:type="xsd:string"&gt;25/03/2010&lt;/D&gt;&lt;D xsi:type="xsd:string"&gt;26/03/2010&lt;/D&gt;&lt;D xsi:type="xsd:string"&gt;29/03/2010&lt;/D&gt;&lt;D xsi:type="xsd:string"&gt;30/03/2010&lt;/D&gt;&lt;D xsi:type="xsd:string"&gt;31/03/2010&lt;/D&gt;&lt;D xsi:type="xsd:string"&gt;01/04/2010&lt;/D&gt;&lt;D xsi:type="xsd:string"&gt;02/04/2010&lt;/D&gt;&lt;D xsi:type="xsd:string"&gt;05/04/2010&lt;/D&gt;&lt;D xsi:type="xsd:string"&gt;06/04/2010&lt;/D&gt;&lt;D xsi:type="xsd:string"&gt;07/04/2010&lt;/D&gt;&lt;D xsi:type="xsd:string"&gt;08/04/2010&lt;/D&gt;&lt;D xsi:type="xsd:string"&gt;09/04/2010&lt;/D&gt;&lt;D xsi:type="xsd:string"&gt;12/04/2010&lt;/D&gt;&lt;D xsi:type="xsd:string"&gt;13/04/2010&lt;/D&gt;&lt;D xsi:type="xsd:string"&gt;14/04/2010&lt;/D&gt;&lt;D xsi:type="xsd:string"&gt;15/04/2010&lt;/D&gt;&lt;D xsi:type="xsd:string"&gt;16/04/2010&lt;/D&gt;&lt;D xsi:type="xsd:string"&gt;19/04/2010&lt;/D&gt;&lt;D xsi:type="xsd:string"&gt;20/04/2010&lt;/D&gt;&lt;D xsi:type="xsd:string"&gt;21/04/2010&lt;/D&gt;&lt;D xsi:type="xsd:string"&gt;22/04/2010&lt;/D&gt;&lt;D xsi:type="xsd:string"&gt;23/04/2010&lt;/D&gt;&lt;D xsi:type="xsd:string"&gt;26/04/2010&lt;/D&gt;&lt;D xsi:type="xsd:string"&gt;27/04/2010&lt;/D&gt;&lt;D xsi:type="xsd:string"&gt;28/04/2010&lt;/D&gt;&lt;D xsi:type="xsd:string"&gt;29/04/2010&lt;/D&gt;&lt;D xsi:type="xsd:string"&gt;30/04/2010&lt;/D&gt;&lt;D xsi:type="xsd:string"&gt;03/05/2010&lt;/D&gt;&lt;D xsi:type="xsd:string"&gt;04/05/2010&lt;/D&gt;&lt;D xsi:type="xsd:string"&gt;05/05/2010&lt;/D&gt;&lt;D xsi:type="xsd:string"&gt;06/05/2010&lt;/D&gt;&lt;D xsi:type="xsd:string"&gt;07/05/2010&lt;/D&gt;&lt;D xsi:type="xsd:string"&gt;10/05/2010&lt;/D&gt;&lt;D xsi:type="xsd:string"&gt;11/05/2010&lt;/D&gt;&lt;D xsi:type="xsd:string"&gt;12/05/2010&lt;/D&gt;&lt;D xsi:type="xsd:string"&gt;13/05/2010&lt;/D&gt;&lt;D xsi:type="xsd:string"&gt;14/05/2010&lt;/D&gt;&lt;D xsi:type="xsd:string"&gt;17/05/2010&lt;/D&gt;&lt;D xsi:type="xsd:string"&gt;18/05/2010&lt;/D&gt;&lt;D xsi:type="xsd:string"&gt;19/05/2010&lt;/D&gt;&lt;D xsi:type="xsd:string"&gt;20/05/2010&lt;/D&gt;&lt;D xsi:type="xsd:string"&gt;21/05/2010&lt;/D&gt;&lt;D xsi:type="xsd:string"&gt;24/05/2010&lt;/D&gt;&lt;D xsi:type="xsd:string"&gt;25/05/2010&lt;/D&gt;&lt;D xsi:type="xsd:string"&gt;26/05/2010&lt;/D&gt;&lt;D xsi:type="xsd:string"&gt;27/05/2010&lt;/D&gt;&lt;D xsi:type="xsd:string"&gt;28/05/2010&lt;/D&gt;&lt;D xsi:type="xsd:string"&gt;31/05/2010&lt;/D&gt;&lt;D xsi:type="xsd:string"&gt;01/06/2010&lt;/D&gt;&lt;D xsi:type="xsd:string"&gt;02/06/2010&lt;/D&gt;&lt;D xsi:type="xsd:string"&gt;03/06/2010&lt;/D&gt;&lt;D xsi:type="xsd:string"&gt;04/06/2010&lt;/D&gt;&lt;D xsi:type="xsd:string"&gt;07/06/2010&lt;/D&gt;&lt;D xsi:type="xsd:string"&gt;08/06/2010&lt;/D&gt;&lt;D xsi:type="xsd:string"&gt;09/06/2010&lt;/D&gt;&lt;D xsi:type="xsd:string"&gt;10/06/2010&lt;/D&gt;&lt;D xsi:type="xsd:string"&gt;11/06/2010&lt;/D&gt;&lt;D xsi:type="xsd:string"&gt;14/06/2010&lt;/D&gt;&lt;D xsi:type="xsd:string"&gt;15/06/2010&lt;/D&gt;&lt;D xsi:type="xsd:string"&gt;16/06/2010&lt;/D&gt;&lt;D xsi:type="xsd:string"&gt;17/06/2010&lt;/D&gt;&lt;D xsi:type="xsd:string"&gt;18/06/2010&lt;/D&gt;&lt;D xsi:type="xsd:string"&gt;21/06/2010&lt;/D&gt;&lt;D xsi:type="xsd:string"&gt;22/06/2010&lt;/D&gt;&lt;D xsi:type="xsd:string"&gt;23/06/2010&lt;/D&gt;&lt;D xsi:type="xsd:string"&gt;24/06/2010&lt;/D&gt;&lt;D xsi:type="xsd:string"&gt;25/06/2010&lt;/D&gt;&lt;D xsi:type="xsd:string"&gt;28/06/2010&lt;/D&gt;&lt;D xsi:type="xsd:string"&gt;29/06/2010&lt;/D&gt;&lt;D xsi:type="xsd:string"&gt;30/06/2010&lt;/D&gt;&lt;D xsi:type="xsd:string"&gt;01/07/2010&lt;/D&gt;&lt;D xsi:type="xsd:string"&gt;02/07/2010&lt;/D&gt;&lt;D xsi:type="xsd:string"&gt;05/07/2010&lt;/D&gt;&lt;D xsi:type="xsd:string"&gt;06/07/2010&lt;/D&gt;&lt;D xsi:type="xsd:string"&gt;07/07/2010&lt;/D&gt;&lt;D xsi:type="xsd:string"&gt;08/07/2010&lt;/D&gt;&lt;D xsi:type="xsd:string"&gt;09/07/2010&lt;/D&gt;&lt;D xsi:type="xsd:string"&gt;12/07/2010&lt;/D&gt;&lt;D xsi:type="xsd:string"&gt;13/07/2010&lt;/D&gt;&lt;D xsi:type="xsd:string"&gt;14/07/2010&lt;/D&gt;&lt;D xsi:type="xsd:string"&gt;15/07/2010&lt;/D&gt;&lt;D xsi:type="xsd:string"&gt;16/07/2010&lt;/D&gt;&lt;D xsi:type="xsd:string"&gt;19/07/2010&lt;/D&gt;&lt;D xsi:type="xsd:string"&gt;20/07/2010&lt;/D&gt;&lt;D xsi:type="xsd:string"&gt;21/07/2010&lt;/D&gt;&lt;D xsi:type="xsd:string"&gt;22/07/2010&lt;/D&gt;&lt;D xsi:type="xsd:string"&gt;23/07/2010&lt;/D&gt;&lt;D xsi:type="xsd:string"&gt;26/07/2010&lt;/D&gt;&lt;D xsi:type="xsd:string"&gt;27/07/2010&lt;/D&gt;&lt;D xsi:type="xsd:string"&gt;28/07/2010&lt;/D&gt;&lt;D xsi:type="xsd:string"&gt;29/07/2010&lt;/D&gt;&lt;D xsi:type="xsd:string"&gt;30/07/2010&lt;/D&gt;&lt;D xsi:type="xsd:string"&gt;02/08/2010&lt;/D&gt;&lt;D xsi:type="xsd:string"&gt;03/08/2010&lt;/D&gt;&lt;D xsi:type="xsd:string"&gt;04/08/2010&lt;/D&gt;&lt;D xsi:type="xsd:string"&gt;05/08/2010&lt;/D&gt;&lt;D xsi:type="xsd:string"&gt;06/08/2010&lt;/D&gt;&lt;D xsi:type="xsd:string"&gt;09/08/2010&lt;/D&gt;&lt;D xsi:type="xsd:string"&gt;10/08/2010&lt;/D&gt;&lt;D xsi:type="xsd:string"&gt;11/08/2010&lt;/D&gt;&lt;D xsi:type="xsd:string"&gt;12/08/2010&lt;/D&gt;&lt;D xsi:type="xsd:string"&gt;13/08/2010&lt;/D&gt;&lt;D xsi:type="xsd:string"&gt;16/08/2010&lt;/D&gt;&lt;D xsi:type="xsd:string"&gt;17/08/2010&lt;/D&gt;&lt;D xsi:type="xsd:string"&gt;18/08/2010&lt;/D&gt;&lt;D xsi:type="xsd:string"&gt;19/08/2010&lt;/D&gt;&lt;D xsi:type="xsd:string"&gt;20/08/2010&lt;/D&gt;&lt;D xsi:type="xsd:string"&gt;23/08/2010&lt;/D&gt;&lt;D xsi:type="xsd:string"&gt;24/08/2010&lt;/D&gt;&lt;D xsi:type="xsd:string"&gt;25/08/2010&lt;/D&gt;&lt;D xsi:type="xsd:string"&gt;26/08/2010&lt;/D&gt;&lt;D xsi:type="xsd:string"&gt;27/08/2010&lt;/D&gt;&lt;D xsi:type="xsd:string"&gt;30/08/2010&lt;/D&gt;&lt;D xsi:type="xsd:string"&gt;31/08/2010&lt;/D&gt;&lt;D xsi:type="xsd:string"&gt;01/09/2010&lt;/D&gt;&lt;D xsi:type="xsd:string"&gt;02/09/2010&lt;/D&gt;&lt;D xsi:type="xsd:string"&gt;03/09/2010&lt;/D&gt;&lt;D xsi:type="xsd:string"&gt;06/09/2010&lt;/D&gt;&lt;D xsi:type="xsd:string"&gt;07/09/2010&lt;/D&gt;&lt;D xsi:type="xsd:string"&gt;08/09/2010&lt;/D&gt;&lt;D xsi:type="xsd:string"&gt;09/09/2010&lt;/D&gt;&lt;D xsi:type="xsd:string"&gt;10/09/2010&lt;/D&gt;&lt;D xsi:type="xsd:string"&gt;13/09/2010&lt;/D&gt;&lt;D xsi:type="xsd:string"&gt;14/09/2010&lt;/D&gt;&lt;D xsi:type="xsd:string"&gt;15/09/2010&lt;/D&gt;&lt;D xsi:type="xsd:string"&gt;16/09/2010&lt;/D&gt;&lt;D xsi:type="xsd:string"&gt;17/09/2010&lt;/D&gt;&lt;D xsi:type="xsd:string"&gt;20/09/2010&lt;/D&gt;&lt;D xsi:type="xsd:string"&gt;21/09/2010&lt;/D&gt;&lt;D xsi:type="xsd:string"&gt;22/09/2010&lt;/D&gt;&lt;D xsi:type="xsd:string"&gt;23/09/2010&lt;/D&gt;&lt;D xsi:type="xsd:string"&gt;24/09/2010&lt;/D&gt;&lt;D xsi:type="xsd:string"&gt;27/09/2010&lt;/D&gt;&lt;D xsi:type="xsd:string"&gt;28/09/2010&lt;/D&gt;&lt;D xsi:type="xsd:string"&gt;29/09/2010&lt;/D&gt;&lt;D xsi:type="xsd:string"&gt;30/09/2010&lt;/D&gt;&lt;D xsi:type="xsd:string"&gt;01/10/2010&lt;/D&gt;&lt;D xsi:type="xsd:string"&gt;04/10/2010&lt;/D&gt;&lt;D xsi:type="xsd:string"&gt;05/10/2010&lt;/D&gt;&lt;D xsi:type="xsd:string"&gt;06/10/2010&lt;/D&gt;&lt;D xsi:type="xsd:string"&gt;07/10/2010&lt;/D&gt;&lt;D xsi:type="xsd:string"&gt;08/10/2010&lt;/D&gt;&lt;D xsi:type="xsd:string"&gt;11/10/2010&lt;/D&gt;&lt;D xsi:type="xsd:string"&gt;12/10/2010&lt;/D&gt;&lt;D xsi:type="xsd:string"&gt;13/10/2010&lt;/D&gt;&lt;D xsi:type="xsd:string"&gt;14/10/2010&lt;/D&gt;&lt;D xsi:type="xsd:string"&gt;15/10/2010&lt;/D&gt;&lt;D xsi:type="xsd:string"&gt;18/10/2010&lt;/D&gt;&lt;D xsi:type="xsd:string"&gt;19/10/2010&lt;/D&gt;&lt;D xsi:type="xsd:string"&gt;20/10/2010&lt;/D&gt;&lt;D xsi:type="xsd:string"&gt;21/10/2010&lt;/D&gt;&lt;D xsi:type="xsd:string"&gt;22/10/2010&lt;/D&gt;&lt;D xsi:type="xsd:string"&gt;25/10/2010&lt;/D&gt;&lt;D xsi:type="xsd:string"&gt;26/10/2010&lt;/D&gt;&lt;D xsi:type="xsd:string"&gt;27/10/2010&lt;/D&gt;&lt;D xsi:type="xsd:string"&gt;28/10/2010&lt;/D&gt;&lt;D xsi:type="xsd:string"&gt;29/10/2010&lt;/D&gt;&lt;D xsi:type="xsd:string"&gt;01/11/2010&lt;/D&gt;&lt;D xsi:type="xsd:string"&gt;02/11/2010&lt;/D&gt;&lt;D xsi:type="xsd:string"&gt;03/11/2010&lt;/D&gt;&lt;D xsi:type="xsd:string"&gt;04/11/2010&lt;/D&gt;&lt;D xsi:type="xsd:string"&gt;05/11/2010&lt;/D&gt;&lt;D xsi:type="xsd:string"&gt;08/11/2010&lt;/D&gt;&lt;D xsi:type="xsd:string"&gt;09/11/2010&lt;/D&gt;&lt;D xsi:type="xsd:string"&gt;10/11/2010&lt;/D&gt;&lt;D xsi:type="xsd:string"&gt;11/11/2010&lt;/D&gt;&lt;D xsi:type="xsd:string"&gt;12/11/2010&lt;/D&gt;&lt;D xsi:type="xsd:string"&gt;15/11/2010&lt;/D&gt;&lt;D xsi:type="xsd:string"&gt;16/11/2010&lt;/D&gt;&lt;D xsi:type="xsd:string"&gt;17/11/2010&lt;/D&gt;&lt;D xsi:type="xsd:string"&gt;18/11/2010&lt;/D&gt;&lt;D xsi:type="xsd:string"&gt;19/11/2010&lt;/D&gt;&lt;D xsi:type="xsd:string"&gt;22/11/2010&lt;/D&gt;&lt;D xsi:type="xsd:string"&gt;23/11/2010&lt;/D&gt;&lt;D xsi:type="xsd:string"&gt;24/11/2010&lt;/D&gt;&lt;D xsi:type="xsd:string"&gt;25/11/2010&lt;/D&gt;&lt;D xsi:type="xsd:string"&gt;26/11/2010&lt;/D&gt;&lt;D xsi:type="xsd:string"&gt;29/11/2010&lt;/D&gt;&lt;D xsi:type="xsd:string"&gt;30/11/2010&lt;/D&gt;&lt;D xsi:type="xsd:string"&gt;01/12/2010&lt;/D&gt;&lt;D xsi:type="xsd:string"&gt;02/12/2010&lt;/D&gt;&lt;D xsi:type="xsd:string"&gt;03/12/2010&lt;/D&gt;&lt;D xsi:type="xsd:string"&gt;06/12/2010&lt;/D&gt;&lt;D xsi:type="xsd:string"&gt;07/12/2010&lt;/D&gt;&lt;D xsi:type="xsd:string"&gt;08/12/2010&lt;/D&gt;&lt;D xsi:type="xsd:string"&gt;09/12/2010&lt;/D&gt;&lt;D xsi:type="xsd:string"&gt;10/12/2010&lt;/D&gt;&lt;D xsi:type="xsd:string"&gt;13/12/2010&lt;/D&gt;&lt;D xsi:type="xsd:string"&gt;14/12/2010&lt;/D&gt;&lt;D xsi:type="xsd:string"&gt;15/12/2010&lt;/D&gt;&lt;D xsi:type="xsd:string"&gt;16/12/2010&lt;/D&gt;&lt;D xsi:type="xsd:string"&gt;17/12/2010&lt;/D&gt;&lt;D xsi:type="xsd:string"&gt;20/12/2010&lt;/D&gt;&lt;D xsi:type="xsd:string"&gt;21/12/2010&lt;/D&gt;&lt;D xsi:type="xsd:string"&gt;22/12/2010&lt;/D&gt;&lt;D xsi:type="xsd:string"&gt;23/12/2010&lt;/D&gt;&lt;D xsi:type="xsd:string"&gt;24/12/2010&lt;/D&gt;&lt;D xsi:type="xsd:string"&gt;27/12/2010&lt;/D&gt;&lt;D xsi:type="xsd:string"&gt;28/12/2010&lt;/D&gt;&lt;D xsi:type="xsd:string"&gt;29/12/2010&lt;/D&gt;&lt;D xsi:type="xsd:string"&gt;30/12/2010&lt;/D&gt;&lt;D xsi:type="xsd:string"&gt;31/12/2010&lt;/D&gt;&lt;D xsi:type="xsd:string"&gt;03/01/2011&lt;/D&gt;&lt;D xsi:type="xsd:string"&gt;04/01/2011&lt;/D&gt;&lt;D xsi:type="xsd:string"&gt;05/01/2011&lt;/D&gt;&lt;D xsi:type="xsd:string"&gt;06/01/2011&lt;/D&gt;&lt;D xsi:type="xsd:string"&gt;07/01/2011&lt;/D&gt;&lt;D xsi:type="xsd:string"&gt;10/01/2011&lt;/D&gt;&lt;D xsi:type="xsd:string"&gt;11/01/2011&lt;/D&gt;&lt;D xsi:type="xsd:string"&gt;12/01/2011&lt;/D&gt;&lt;D xsi:type="xsd:string"&gt;13/01/2011&lt;/D&gt;&lt;D xsi:type="xsd:string"&gt;14/01/2011&lt;/D&gt;&lt;D xsi:type="xsd:string"&gt;17/01/2011&lt;/D&gt;&lt;D xsi:type="xsd:string"&gt;18/01/2011&lt;/D&gt;&lt;D xsi:type="xsd:string"&gt;19/01/2011&lt;/D&gt;&lt;D xsi:type="xsd:string"&gt;20/01/2011&lt;/D&gt;&lt;D xsi:type="xsd:string"&gt;21/01/2011&lt;/D&gt;&lt;D xsi:type="xsd:string"&gt;24/01/2011&lt;/D&gt;&lt;D xsi:type="xsd:string"&gt;25/01/2011&lt;/D&gt;&lt;D xsi:type="xsd:string"&gt;26/01/2011&lt;/D&gt;&lt;D xsi:type="xsd:string"&gt;27/01/2011&lt;/D&gt;&lt;D xsi:type="xsd:string"&gt;28/01/2011&lt;/D&gt;&lt;D xsi:type="xsd:string"&gt;31/01/2011&lt;/D&gt;&lt;D xsi:type="xsd:string"&gt;01/02/2011&lt;/D&gt;&lt;D xsi:type="xsd:string"&gt;02/02/2011&lt;/D&gt;&lt;D xsi:type="xsd:string"&gt;03/02/2011&lt;/D&gt;&lt;D xsi:type="xsd:string"&gt;04/02/2011&lt;/D&gt;&lt;D xsi:type="xsd:string"&gt;07/02/2011&lt;/D&gt;&lt;D xsi:type="xsd:string"&gt;08/02/2011&lt;/D&gt;&lt;D xsi:type="xsd:string"&gt;09/02/2011&lt;/D&gt;&lt;D xsi:type="xsd:string"&gt;10/02/2011&lt;/D&gt;&lt;D xsi:type="xsd:string"&gt;11/02/2011&lt;/D&gt;&lt;D xsi:type="xsd:string"&gt;14/02/2011&lt;/D&gt;&lt;D xsi:type="xsd:string"&gt;15/02/2011&lt;/D&gt;&lt;D xsi:type="xsd:string"&gt;16/02/2011&lt;/D&gt;&lt;D xsi:type="xsd:string"&gt;17/02/2011&lt;/D&gt;&lt;D xsi:type="xsd:string"&gt;18/02/2011&lt;/D&gt;&lt;D xsi:type="xsd:string"&gt;21/02/2011&lt;/D&gt;&lt;D xsi:type="xsd:string"&gt;22/02/2011&lt;/D&gt;&lt;D xsi:type="xsd:string"&gt;23/02/2011&lt;/D&gt;&lt;D xsi:type="xsd:string"&gt;24/02/2011&lt;/D&gt;&lt;D xsi:type="xsd:string"&gt;25/02/2011&lt;/D&gt;&lt;D xsi:type="xsd:string"&gt;28/02/2011&lt;/D&gt;&lt;D xsi:type="xsd:string"&gt;01/03/2011&lt;/D&gt;&lt;D xsi:type="xsd:string"&gt;02/03/2011&lt;/D&gt;&lt;D xsi:type="xsd:string"&gt;03/03/2011&lt;/D&gt;&lt;D xsi:type="xsd:string"&gt;04/03/2011&lt;/D&gt;&lt;D xsi:type="xsd:string"&gt;07/03/2011&lt;/D&gt;&lt;D xsi:type="xsd:string"&gt;08/03/2011&lt;/D&gt;&lt;D xsi:type="xsd:string"&gt;09/03/2011&lt;/D&gt;&lt;D xsi:type="xsd:string"&gt;10/03/2011&lt;/D&gt;&lt;D xsi:type="xsd:string"&gt;11/03/2011&lt;/D&gt;&lt;D xsi:type="xsd:string"&gt;14/03/2011&lt;/D&gt;&lt;D xsi:type="xsd:string"&gt;15/03/2011&lt;/D&gt;&lt;D xsi:type="xsd:string"&gt;16/03/2011&lt;/D&gt;&lt;D xsi:type="xsd:string"&gt;17/03/2011&lt;/D&gt;&lt;D xsi:type="xsd:string"&gt;18/03/2011&lt;/D&gt;&lt;D xsi:type="xsd:string"&gt;21/03/2011&lt;/D&gt;&lt;D xsi:type="xsd:string"&gt;22/03/2011&lt;/D&gt;&lt;D xsi:type="xsd:string"&gt;23/03/2011&lt;/D&gt;&lt;D xsi:type="xsd:string"&gt;24/03/2011&lt;/D&gt;&lt;D xsi:type="xsd:string"&gt;25/03/2011&lt;/D&gt;&lt;D xsi:type="xsd:string"&gt;28/03/2011&lt;/D&gt;&lt;D xsi:type="xsd:string"&gt;29/03/2011&lt;/D&gt;&lt;D xsi:type="xsd:string"&gt;30/03/2011&lt;/D&gt;&lt;D xsi:type="xsd:string"&gt;31/03/2011&lt;/D&gt;&lt;D xsi:type="xsd:string"&gt;01/04/2011&lt;/D&gt;&lt;D xsi:type="xsd:string"&gt;04/04/2011&lt;/D&gt;&lt;D xsi:type="xsd:string"&gt;05/04/2011&lt;/D&gt;&lt;D xsi:type="xsd:string"&gt;06/04/2011&lt;/D&gt;&lt;D xsi:type="xsd:string"&gt;07/04/2011&lt;/D&gt;&lt;D xsi:type="xsd:string"&gt;08/04/2011&lt;/D&gt;&lt;D xsi:type="xsd:string"&gt;11/04/2011&lt;/D&gt;&lt;D xsi:type="xsd:string"&gt;12/04/2011&lt;/D&gt;&lt;D xsi:type="xsd:string"&gt;13/04/2011&lt;/D&gt;&lt;D xsi:type="xsd:string"&gt;14/04/2011&lt;/D&gt;&lt;D xsi:type="xsd:string"&gt;15/04/2011&lt;/D&gt;&lt;D xsi:type="xsd:string"&gt;18/04/2011&lt;/D&gt;&lt;D xsi:type="xsd:string"&gt;19/04/2011&lt;/D&gt;&lt;D xsi:type="xsd:string"&gt;20/04/2011&lt;/D&gt;&lt;D xsi:type="xsd:string"&gt;21/04/2011&lt;/D&gt;&lt;D xsi:type="xsd:string"&gt;22/04/2011&lt;/D&gt;&lt;D xsi:type="xsd:string"&gt;25/04/2011&lt;/D&gt;&lt;D xsi:type="xsd:string"&gt;26/04/2011&lt;/D&gt;&lt;D xsi:type="xsd:string"&gt;27/04/2011&lt;/D&gt;&lt;D xsi:type="xsd:string"&gt;28/04/2011&lt;/D&gt;&lt;D xsi:type="xsd:string"&gt;29/04/2011&lt;/D&gt;&lt;D xsi:type="xsd:string"&gt;02/05/2011&lt;/D&gt;&lt;D xsi:type="xsd:string"&gt;03/05/2011&lt;/D&gt;&lt;D xsi:type="xsd:string"&gt;04/05/2011&lt;/D&gt;&lt;D xsi:type="xsd:string"&gt;05/05/2011&lt;/D&gt;&lt;D xsi:type="xsd:string"&gt;06/05/2011&lt;/D&gt;&lt;D xsi:type="xsd:string"&gt;09/05/2011&lt;/D&gt;&lt;D xsi:type="xsd:string"&gt;10/05/2011&lt;/D&gt;&lt;D xsi:type="xsd:string"&gt;11/05/2011&lt;/D&gt;&lt;D xsi:type="xsd:string"&gt;12/05/2011&lt;/D&gt;&lt;D xsi:type="xsd:string"&gt;13/05/2011&lt;/D&gt;&lt;D xsi:type="xsd:string"&gt;16/05/2011&lt;/D&gt;&lt;D xsi:type="xsd:string"&gt;17/05/2011&lt;/D&gt;&lt;D xsi:type="xsd:string"&gt;18/05/2011&lt;/D&gt;&lt;D xsi:type="xsd:string"&gt;19/05/2011&lt;/D&gt;&lt;D xsi:type="xsd:string"&gt;20/05/2011&lt;/D&gt;&lt;D xsi:type="xsd:string"&gt;23/05/2011&lt;/D&gt;&lt;D xsi:type="xsd:string"&gt;24/05/2011&lt;/D&gt;&lt;D xsi:type="xsd:string"&gt;25/05/2011&lt;/D&gt;&lt;D xsi:type="xsd:string"&gt;26/05/2011&lt;/D&gt;&lt;D xsi:type="xsd:string"&gt;27/05/2011&lt;/D&gt;&lt;D xsi:type="xsd:string"&gt;30/05/2011&lt;/D&gt;&lt;D xsi:type="xsd:string"&gt;31/05/2011&lt;/D&gt;&lt;D xsi:type="xsd:string"&gt;01/06/2011&lt;/D&gt;&lt;D xsi:type="xsd:string"&gt;02/06/2011&lt;/D&gt;&lt;D xsi:type="xsd:string"&gt;03/06/2011&lt;/D&gt;&lt;D xsi:type="xsd:string"&gt;06/06/2011&lt;/D&gt;&lt;D xsi:type="xsd:string"&gt;07/06/2011&lt;/D&gt;&lt;D xsi:type="xsd:string"&gt;08/06/2011&lt;/D&gt;&lt;D xsi:type="xsd:string"&gt;09/06/2011&lt;/D&gt;&lt;D xsi:type="xsd:string"&gt;10/06/2011&lt;/D&gt;&lt;D xsi:type="xsd:string"&gt;13/06/2011&lt;/D&gt;&lt;D xsi:type="xsd:string"&gt;14/06/2011&lt;/D&gt;&lt;D xsi:type="xsd:string"&gt;15/06/2011&lt;/D&gt;&lt;D xsi:type="xsd:string"&gt;16/06/2011&lt;/D&gt;&lt;D xsi:type="xsd:string"&gt;17/06/2011&lt;/D&gt;&lt;D xsi:type="xsd:string"&gt;20/06/2011&lt;/D&gt;&lt;D xsi:type="xsd:string"&gt;21/06/2011&lt;/D&gt;&lt;D xsi:type="xsd:string"&gt;22/06/2011&lt;/D&gt;&lt;D xsi:type="xsd:string"&gt;23/06/2011&lt;/D&gt;&lt;D xsi:type="xsd:string"&gt;24/06/2011&lt;/D&gt;&lt;D xsi:type="xsd:string"&gt;27/06/2011&lt;/D&gt;&lt;D xsi:type="xsd:string"&gt;28/06/2011&lt;/D&gt;&lt;D xsi:type="xsd:string"&gt;29/06/2011&lt;/D&gt;&lt;D xsi:type="xsd:string"&gt;30/06/2011&lt;/D&gt;&lt;D xsi:type="xsd:string"&gt;01/07/2011&lt;/D&gt;&lt;D xsi:type="xsd:string"&gt;04/07/2011&lt;/D&gt;&lt;D xsi:type="xsd:string"&gt;05/07/2011&lt;/D&gt;&lt;D xsi:type="xsd:string"&gt;06/07/2011&lt;/D&gt;&lt;D xsi:type="xsd:string"&gt;07/07/2011&lt;/D&gt;&lt;D xsi:type="xsd:string"&gt;08/07/2011&lt;/D&gt;&lt;D xsi:type="xsd:string"&gt;11/07/2011&lt;/D&gt;&lt;D xsi:type="xsd:string"&gt;12/07/2011&lt;/D&gt;&lt;D xsi:type="xsd:string"&gt;13/07/2011&lt;/D&gt;&lt;D xsi:type="xsd:string"&gt;14/07/2011&lt;/D&gt;&lt;D xsi:type="xsd:string"&gt;15/07/2011&lt;/D&gt;&lt;D xsi:type="xsd:string"&gt;18/07/2011&lt;/D&gt;&lt;D xsi:type="xsd:string"&gt;19/07/2011&lt;/D&gt;&lt;D xsi:type="xsd:string"&gt;20/07/2011&lt;/D&gt;&lt;D xsi:type="xsd:string"&gt;21/07/2011&lt;/D&gt;&lt;D xsi:type="xsd:string"&gt;22/07/2011&lt;/D&gt;&lt;D xsi:type="xsd:string"&gt;25/07/2011&lt;/D&gt;&lt;D xsi:type="xsd:string"&gt;26/07/2011&lt;/D&gt;&lt;D xsi:type="xsd:string"&gt;27/07/2011&lt;/D&gt;&lt;D xsi:type="xsd:string"&gt;28/07/2011&lt;/D&gt;&lt;D xsi:type="xsd:string"&gt;29/07/2011&lt;/D&gt;&lt;D xsi:type="xsd:string"&gt;01/08/2011&lt;/D&gt;&lt;D xsi:type="xsd:string"&gt;02/08/2011&lt;/D&gt;&lt;D xsi:type="xsd:string"&gt;03/08/2011&lt;/D&gt;&lt;D xsi:type="xsd:string"&gt;04/08/2011&lt;/D&gt;&lt;D xsi:type="xsd:string"&gt;05/08/2011&lt;/D&gt;&lt;D xsi:type="xsd:string"&gt;08/08/2011&lt;/D&gt;&lt;D xsi:type="xsd:string"&gt;09/08/2011&lt;/D&gt;&lt;D xsi:type="xsd:string"&gt;10/08/2011&lt;/D&gt;&lt;D xsi:type="xsd:string"&gt;11/08/2011&lt;/D&gt;&lt;D xsi:type="xsd:string"&gt;12/08/2011&lt;/D&gt;&lt;D xsi:type="xsd:string"&gt;15/08/2011&lt;/D&gt;&lt;D xsi:type="xsd:string"&gt;16/08/2011&lt;/D&gt;&lt;D xsi:type="xsd:string"&gt;17/08/2011&lt;/D&gt;&lt;D xsi:type="xsd:string"&gt;18/08/2011&lt;/D&gt;&lt;D xsi:type="xsd:string"&gt;19/08/2011&lt;/D&gt;&lt;D xsi:type="xsd:string"&gt;22/08/2011&lt;/D&gt;&lt;D xsi:type="xsd:string"&gt;23/08/2011&lt;/D&gt;&lt;D xsi:type="xsd:string"&gt;24/08/2011&lt;/D&gt;&lt;D xsi:type="xsd:string"&gt;25/08/2011&lt;/D&gt;&lt;D xsi:type="xsd:string"&gt;26/08/2011&lt;/D&gt;&lt;D xsi:type="xsd:string"&gt;29/08/2011&lt;/D&gt;&lt;D xsi:type="xsd:string"&gt;30/08/2011&lt;/D&gt;&lt;D xsi:type="xsd:string"&gt;31/08/2011&lt;/D&gt;&lt;D xsi:type="xsd:string"&gt;01/09/2011&lt;/D&gt;&lt;D xsi:type="xsd:string"&gt;02/09/2011&lt;/D&gt;&lt;D xsi:type="xsd:string"&gt;05/09/2011&lt;/D&gt;&lt;D xsi:type="xsd:string"&gt;06/09/2011&lt;/D&gt;&lt;D xsi:type="xsd:string"&gt;07/09/2011&lt;/D&gt;&lt;D xsi:type="xsd:string"&gt;08/09/2011&lt;/D&gt;&lt;D xsi:type="xsd:string"&gt;09/09/2011&lt;/D&gt;&lt;D xsi:type="xsd:string"&gt;12/09/2011&lt;/D&gt;&lt;D xsi:type="xsd:string"&gt;13/09/2011&lt;/D&gt;&lt;D xsi:type="xsd:string"&gt;14/09/2011&lt;/D&gt;&lt;D xsi:type="xsd:string"&gt;15/09/2011&lt;/D&gt;&lt;D xsi:type="xsd:string"&gt;16/09/2011&lt;/D&gt;&lt;D xsi:type="xsd:string"&gt;19/09/2011&lt;/D&gt;&lt;D xsi:type="xsd:string"&gt;20/09/2011&lt;/D&gt;&lt;D xsi:type="xsd:string"&gt;21/09/2011&lt;/D&gt;&lt;D xsi:type="xsd:string"&gt;22/09/2011&lt;/D&gt;&lt;D xsi:type="xsd:string"&gt;23/09/2011&lt;/D&gt;&lt;D xsi:type="xsd:string"&gt;26/09/2011&lt;/D&gt;&lt;D xsi:type="xsd:string"&gt;27/09/2011&lt;/D&gt;&lt;D xsi:type="xsd:string"&gt;28/09/2011&lt;/D&gt;&lt;D xsi:type="xsd:string"&gt;29/09/2011&lt;/D&gt;&lt;D xsi:type="xsd:string"&gt;30/09/2011&lt;/D&gt;&lt;D xsi:type="xsd:string"&gt;03/10/2011&lt;/D&gt;&lt;D xsi:type="xsd:string"&gt;04/10/2011&lt;/D&gt;&lt;D xsi:type="xsd:string"&gt;05/10/2011&lt;/D&gt;&lt;D xsi:type="xsd:string"&gt;06/10/2011&lt;/D&gt;&lt;D xsi:type="xsd:string"&gt;07/10/2011&lt;/D&gt;&lt;D xsi:type="xsd:string"&gt;10/10/2011&lt;/D&gt;&lt;D xsi:type="xsd:string"&gt;11/10/2011&lt;/D&gt;&lt;D xsi:type="xsd:string"&gt;12/10/2011&lt;/D&gt;&lt;D xsi:type="xsd:string"&gt;13/10/2011&lt;/D&gt;&lt;D xsi:type="xsd:string"&gt;14/10/2011&lt;/D&gt;&lt;D xsi:type="xsd:string"&gt;17/10/2011&lt;/D&gt;&lt;D xsi:type="xsd:string"&gt;18/10/2011&lt;/D&gt;&lt;D xsi:type="xsd:string"&gt;19/10/2011&lt;/D&gt;&lt;D xsi:type="xsd:string"&gt;20/10/2011&lt;/D&gt;&lt;D xsi:type="xsd:string"&gt;21/10/2011&lt;/D&gt;&lt;D xsi:type="xsd:string"&gt;24/10/2011&lt;/D&gt;&lt;D xsi:type="xsd:string"&gt;25/10/2011&lt;/D&gt;&lt;D xsi:type="xsd:string"&gt;26/10/2011&lt;/D&gt;&lt;D xsi:type="xsd:string"&gt;27/10/2011&lt;/D&gt;&lt;D xsi:type="xsd:string"&gt;28/10/2011&lt;/D&gt;&lt;D xsi:type="xsd:string"&gt;31/10/2011&lt;/D&gt;&lt;D xsi:type="xsd:string"&gt;01/11/2011&lt;/D&gt;&lt;D xsi:type="xsd:string"&gt;02/11/2011&lt;/D&gt;&lt;D xsi:type="xsd:string"&gt;03/11/2011&lt;/D&gt;&lt;D xsi:type="xsd:string"&gt;04/11/2011&lt;/D&gt;&lt;D xsi:type="xsd:string"&gt;07/11/2011&lt;/D&gt;&lt;D xsi:type="xsd:string"&gt;08/11/2011&lt;/D&gt;&lt;D xsi:type="xsd:string"&gt;09/11/2011&lt;/D&gt;&lt;D xsi:type="xsd:string"&gt;10/11/2011&lt;/D&gt;&lt;D xsi:type="xsd:string"&gt;11/11/2011&lt;/D&gt;&lt;D xsi:type="xsd:string"&gt;14/11/2011&lt;/D&gt;&lt;D xsi:type="xsd:string"&gt;15/11/2011&lt;/D&gt;&lt;D xsi:type="xsd:string"&gt;16/11/2011&lt;/D&gt;&lt;D xsi:type="xsd:string"&gt;17/11/2011&lt;/D&gt;&lt;D xsi:type="xsd:string"&gt;18/11/2011&lt;/D&gt;&lt;D xsi:type="xsd:string"&gt;21/11/2011&lt;/D&gt;&lt;D xsi:type="xsd:string"&gt;22/11/2011&lt;/D&gt;&lt;D xsi:type="xsd:string"&gt;23/11/2011&lt;/D&gt;&lt;D xsi:type="xsd:string"&gt;24/11/2011&lt;/D&gt;&lt;D xsi:type="xsd:string"&gt;25/11/2011&lt;/D&gt;&lt;D xsi:type="xsd:string"&gt;28/11/2011&lt;/D&gt;&lt;D xsi:type="xsd:string"&gt;29/11/2011&lt;/D&gt;&lt;D xsi:type="xsd:string"&gt;30/11/2011&lt;/D&gt;&lt;D xsi:type="xsd:string"&gt;01/12/2011&lt;/D&gt;&lt;D xsi:type="xsd:string"&gt;02/12/2011&lt;/D&gt;&lt;D xsi:type="xsd:string"&gt;05/12/2011&lt;/D&gt;&lt;D xsi:type="xsd:string"&gt;06/12/2011&lt;/D&gt;&lt;D xsi:type="xsd:string"&gt;07/12/2011&lt;/D&gt;&lt;D xsi:type="xsd:string"&gt;08/12/2011&lt;/D&gt;&lt;D xsi:type="xsd:string"&gt;09/12/2011&lt;/D&gt;&lt;D xsi:type="xsd:string"&gt;12/12/2011&lt;/D&gt;&lt;D xsi:type="xsd:string"&gt;13/12/2011&lt;/D&gt;&lt;D xsi:type="xsd:string"&gt;14/12/2011&lt;/D&gt;&lt;D xsi:type="xsd:string"&gt;15/12/2011&lt;/D&gt;&lt;D xsi:type="xsd:string"&gt;16/12/2011&lt;/D&gt;&lt;D xsi:type="xsd:string"&gt;19/12/2011&lt;/D&gt;&lt;D xsi:type="xsd:string"&gt;20/12/2011&lt;/D&gt;&lt;D xsi:type="xsd:string"&gt;21/12/2011&lt;/D&gt;&lt;D xsi:type="xsd:string"&gt;22/12/2011&lt;/D&gt;&lt;D xsi:type="xsd:string"&gt;23/12/2011&lt;/D&gt;&lt;D xsi:type="xsd:string"&gt;26/12/2011&lt;/D&gt;&lt;D xsi:type="xsd:string"&gt;27/12/2011&lt;/D&gt;&lt;D xsi:type="xsd:string"&gt;28/12/2011&lt;/D&gt;&lt;D xsi:type="xsd:string"&gt;29/12/2011&lt;/D&gt;&lt;D xsi:type="xsd:string"&gt;30/12/2011&lt;/D&gt;&lt;D xsi:type="xsd:string"&gt;02/01/2012&lt;/D&gt;&lt;D xsi:type="xsd:string"&gt;03/01/2012&lt;/D&gt;&lt;D xsi:type="xsd:string"&gt;04/01/2012&lt;/D&gt;&lt;D xsi:type="xsd:string"&gt;05/01/2012&lt;/D&gt;&lt;D xsi:type="xsd:string"&gt;06/01/2012&lt;/D&gt;&lt;D xsi:type="xsd:string"&gt;09/01/2012&lt;/D&gt;&lt;D xsi:type="xsd:string"&gt;10/01/2012&lt;/D&gt;&lt;D xsi:type="xsd:string"&gt;11/01/2012&lt;/D&gt;&lt;D xsi:type="xsd:string"&gt;12/01/2012&lt;/D&gt;&lt;D xsi:type="xsd:string"&gt;13/01/2012&lt;/D&gt;&lt;D xsi:type="xsd:string"&gt;16/01/2012&lt;/D&gt;&lt;D xsi:type="xsd:string"&gt;17/01/2012&lt;/D&gt;&lt;D xsi:type="xsd:string"&gt;18/01/2012&lt;/D&gt;&lt;D xsi:type="xsd:string"&gt;19/01/2012&lt;/D&gt;&lt;D xsi:type="xsd:string"&gt;20/01/2012&lt;/D&gt;&lt;D xsi:type="xsd:string"&gt;23/01/2012&lt;/D&gt;&lt;D xsi:type="xsd:string"&gt;24/01/2012&lt;/D&gt;&lt;D xsi:type="xsd:string"&gt;25/01/2012&lt;/D&gt;&lt;D xsi:type="xsd:string"&gt;26/01/2012&lt;/D&gt;&lt;D xsi:type="xsd:string"&gt;27/01/2012&lt;/D&gt;&lt;D xsi:type="xsd:string"&gt;30/01/2012&lt;/D&gt;&lt;D xsi:type="xsd:string"&gt;31/01/2012&lt;/D&gt;&lt;D xsi:type="xsd:string"&gt;01/02/2012&lt;/D&gt;&lt;D xsi:type="xsd:string"&gt;02/02/2012&lt;/D&gt;&lt;D xsi:type="xsd:string"&gt;03/02/2012&lt;/D&gt;&lt;D xsi:type="xsd:string"&gt;06/02/2012&lt;/D&gt;&lt;D xsi:type="xsd:string"&gt;07/02/2012&lt;/D&gt;&lt;D xsi:type="xsd:string"&gt;08/02/2012&lt;/D&gt;&lt;D xsi:type="xsd:string"&gt;09/02/2012&lt;/D&gt;&lt;D xsi:type="xsd:string"&gt;10/02/2012&lt;/D&gt;&lt;D xsi:type="xsd:string"&gt;13/02/2012&lt;/D&gt;&lt;D xsi:type="xsd:string"&gt;14/02/2012&lt;/D&gt;&lt;D xsi:type="xsd:string"&gt;15/02/2012&lt;/D&gt;&lt;D xsi:type="xsd:string"&gt;16/02/2012&lt;/D&gt;&lt;D xsi:type="xsd:string"&gt;17/02/2012&lt;/D&gt;&lt;D xsi:type="xsd:string"&gt;20/02/2012&lt;/D&gt;&lt;D xsi:type="xsd:string"&gt;21/02/2012&lt;/D&gt;&lt;D xsi:type="xsd:string"&gt;22/02/2012&lt;/D&gt;&lt;D xsi:type="xsd:string"&gt;23/02/2012&lt;/D&gt;&lt;D xsi:type="xsd:string"&gt;24/02/2012&lt;/D&gt;&lt;D xsi:type="xsd:string"&gt;27/02/2012&lt;/D&gt;&lt;D xsi:type="xsd:string"&gt;28/02/2012&lt;/D&gt;&lt;D xsi:type="xsd:string"&gt;29/02/2012&lt;/D&gt;&lt;D xsi:type="xsd:string"&gt;01/03/2012&lt;/D&gt;&lt;D xsi:type="xsd:string"&gt;02/03/2012&lt;/D&gt;&lt;D xsi:type="xsd:string"&gt;05/03/2012&lt;/D&gt;&lt;D xsi:type="xsd:string"&gt;06/03/2012&lt;/D&gt;&lt;D xsi:type="xsd:string"&gt;07/03/2012&lt;/D&gt;&lt;D xsi:type="xsd:string"&gt;08/03/2012&lt;/D&gt;&lt;D xsi:type="xsd:string"&gt;09/03/2012&lt;/D&gt;&lt;D xsi:type="xsd:string"&gt;12/03/2012&lt;/D&gt;&lt;D xsi:type="xsd:string"&gt;13/03/2012&lt;/D&gt;&lt;D xsi:type="xsd:string"&gt;14/03/2012&lt;/D&gt;&lt;D xsi:type="xsd:string"&gt;15/03/2012&lt;/D&gt;&lt;D xsi:type="xsd:string"&gt;16/03/2012&lt;/D&gt;&lt;D xsi:type="xsd:string"&gt;19/03/2012&lt;/D&gt;&lt;D xsi:type="xsd:string"&gt;20/03/2012&lt;/D&gt;&lt;D xsi:type="xsd:string"&gt;21/03/2012&lt;/D&gt;&lt;D xsi:type="xsd:string"&gt;22/03/2012&lt;/D&gt;&lt;D xsi:type="xsd:string"&gt;23/03/2012&lt;/D&gt;&lt;D xsi:type="xsd:string"&gt;26/03/2012&lt;/D&gt;&lt;D xsi:type="xsd:string"&gt;27/03/2012&lt;/D&gt;&lt;D xsi:type="xsd:string"&gt;28/03/2012&lt;/D&gt;&lt;D xsi:type="xsd:string"&gt;29/03/2012&lt;/D&gt;&lt;D xsi:type="xsd:string"&gt;30/03/2012&lt;/D&gt;&lt;D xsi:type="xsd:string"&gt;02/04/2012&lt;/D&gt;&lt;D xsi:type="xsd:string"&gt;03/04/2012&lt;/D&gt;&lt;D xsi:type="xsd:string"&gt;04/04/2012&lt;/D&gt;&lt;D xsi:type="xsd:string"&gt;05/04/2012&lt;/D&gt;&lt;D xsi:type="xsd:string"&gt;06/04/2012&lt;/D&gt;&lt;D xsi:type="xsd:string"&gt;09/04/2012&lt;/D&gt;&lt;D xsi:type="xsd:string"&gt;10/04/2012&lt;/D&gt;&lt;D xsi:type="xsd:string"&gt;11/04/2012&lt;/D&gt;&lt;D xsi:type="xsd:string"&gt;12/04/2012&lt;/D&gt;&lt;D xsi:type="xsd:string"&gt;13/04/2012&lt;/D&gt;&lt;D xsi:type="xsd:string"&gt;16/04/2012&lt;/D&gt;&lt;D xsi:type="xsd:string"&gt;17/04/2012&lt;/D&gt;&lt;D xsi:type="xsd:string"&gt;18/04/2012&lt;/D&gt;&lt;D xsi:type="xsd:string"&gt;19/04/2012&lt;/D&gt;&lt;D xsi:type="xsd:string"&gt;20/04/2012&lt;/D&gt;&lt;D xsi:type="xsd:string"&gt;23/04/2012&lt;/D&gt;&lt;D xsi:type="xsd:string"&gt;24/04/2012&lt;/D&gt;&lt;D xsi:type="xsd:string"&gt;25/04/2012&lt;/D&gt;&lt;D xsi:type="xsd:string"&gt;26/04/2012&lt;/D&gt;&lt;D xsi:type="xsd:string"&gt;27/04/2012&lt;/D&gt;&lt;D xsi:type="xsd:string"&gt;30/04/2012&lt;/D&gt;&lt;D xsi:type="xsd:string"&gt;01/05/2012&lt;/D&gt;&lt;D xsi:type="xsd:string"&gt;02/05/2012&lt;/D&gt;&lt;D xsi:type="xsd:string"&gt;03/05/2012&lt;/D&gt;&lt;D xsi:type="xsd:string"&gt;04/05/2012&lt;/D&gt;&lt;D xsi:type="xsd:string"&gt;07/05/2012&lt;/D&gt;&lt;D xsi:type="xsd:string"&gt;08/05/2012&lt;/D&gt;&lt;D xsi:type="xsd:string"&gt;09/05/2012&lt;/D&gt;&lt;D xsi:type="xsd:string"&gt;10/05/2012&lt;/D&gt;&lt;D xsi:type="xsd:string"&gt;11/05/2012&lt;/D&gt;&lt;D xsi:type="xsd:string"&gt;14/05/2012&lt;/D&gt;&lt;D xsi:type="xsd:string"&gt;15/05/2012&lt;/D&gt;&lt;D xsi:type="xsd:string"&gt;16/05/2012&lt;/D&gt;&lt;D xsi:type="xsd:string"&gt;17/05/2012&lt;/D&gt;&lt;D xsi:type="xsd:string"&gt;18/05/2012&lt;/D&gt;&lt;D xsi:type="xsd:string"&gt;21/05/2012&lt;/D&gt;&lt;D xsi:type="xsd:string"&gt;22/05/2012&lt;/D&gt;&lt;D xsi:type="xsd:string"&gt;23/05/2012&lt;/D&gt;&lt;D xsi:type="xsd:string"&gt;24/05/2012&lt;/D&gt;&lt;D xsi:type="xsd:string"&gt;25/05/2012&lt;/D&gt;&lt;D xsi:type="xsd:string"&gt;28/05/2012&lt;/D&gt;&lt;D xsi:type="xsd:string"&gt;29/05/2012&lt;/D&gt;&lt;D xsi:type="xsd:string"&gt;30/05/2012&lt;/D&gt;&lt;D xsi:type="xsd:string"&gt;31/05/2012&lt;/D&gt;&lt;D xsi:type="xsd:string"&gt;01/06/2012&lt;/D&gt;&lt;D xsi:type="xsd:string"&gt;04/06/2012&lt;/D&gt;&lt;D xsi:type="xsd:string"&gt;05/06/2012&lt;/D&gt;&lt;D xsi:type="xsd:string"&gt;06/06/2012&lt;/D&gt;&lt;D xsi:type="xsd:string"&gt;07/06/2012&lt;/D&gt;&lt;D xsi:type="xsd:string"&gt;08/06/2012&lt;/D&gt;&lt;D xsi:type="xsd:string"&gt;11/06/2012&lt;/D&gt;&lt;D xsi:type="xsd:string"&gt;12/06/2012&lt;/D&gt;&lt;D xsi:type="xsd:string"&gt;13/06/2012&lt;/D&gt;&lt;D xsi:type="xsd:string"&gt;14/06/2012&lt;/D&gt;&lt;D xsi:type="xsd:string"&gt;15/06/2012&lt;/D&gt;&lt;D xsi:type="xsd:string"&gt;18/06/2012&lt;/D&gt;&lt;D xsi:type="xsd:string"&gt;19/06/2012&lt;/D&gt;&lt;D xsi:type="xsd:string"&gt;20/06/2012&lt;/D&gt;&lt;D xsi:type="xsd:string"&gt;21/06/2012&lt;/D&gt;&lt;D xsi:type="xsd:string"&gt;22/06/2012&lt;/D&gt;&lt;D xsi:type="xsd:string"&gt;25/06/2012&lt;/D&gt;&lt;D xsi:type="xsd:string"&gt;26/06/2012&lt;/D&gt;&lt;D xsi:type="xsd:string"&gt;27/06/2012&lt;/D&gt;&lt;D xsi:type="xsd:string"&gt;28/06/2012&lt;/D&gt;&lt;D xsi:type="xsd:string"&gt;29/06/2012&lt;/D&gt;&lt;D xsi:type="xsd:string"&gt;02/07/2012&lt;/D&gt;&lt;D xsi:type="xsd:string"&gt;03/07/2012&lt;/D&gt;&lt;D xsi:type="xsd:string"&gt;04/07/2012&lt;/D&gt;&lt;D xsi:type="xsd:string"&gt;05/07/2012&lt;/D&gt;&lt;D xsi:type="xsd:string"&gt;06/07/2012&lt;/D&gt;&lt;D xsi:type="xsd:string"&gt;09/07/2012&lt;/D&gt;&lt;D xsi:type="xsd:string"&gt;10/07/2012&lt;/D&gt;&lt;D xsi:type="xsd:string"&gt;11/07/2012&lt;/D&gt;&lt;D xsi:type="xsd:string"&gt;12/07/2012&lt;/D&gt;&lt;D xsi:type="xsd:string"&gt;13/07/2012&lt;/D&gt;&lt;D xsi:type="xsd:string"&gt;16/07/2012&lt;/D&gt;&lt;D xsi:type="xsd:string"&gt;17/07/2012&lt;/D&gt;&lt;D xsi:type="xsd:string"&gt;18/07/2012&lt;/D&gt;&lt;D xsi:type="xsd:string"&gt;19/07/2012&lt;/D&gt;&lt;D xsi:type="xsd:string"&gt;20/07/2012&lt;/D&gt;&lt;D xsi:type="xsd:string"&gt;23/07/2012&lt;/D&gt;&lt;D xsi:type="xsd:string"&gt;24/07/2012&lt;/D&gt;&lt;D xsi:type="xsd:string"&gt;25/07/2012&lt;/D&gt;&lt;D xsi:type="xsd:string"&gt;26/07/2012&lt;/D&gt;&lt;D xsi:type="xsd:string"&gt;27/07/2012&lt;/D&gt;&lt;D xsi:type="xsd:string"&gt;30/07/2012&lt;/D&gt;&lt;D xsi:type="xsd:string"&gt;31/07/2012&lt;/D&gt;&lt;D xsi:type="xsd:string"&gt;01/08/2012&lt;/D&gt;&lt;D xsi:type="xsd:string"&gt;02/08/2012&lt;/D&gt;&lt;D xsi:type="xsd:string"&gt;03/08/2012&lt;/D&gt;&lt;D xsi:type="xsd:string"&gt;06/08/2012&lt;/D&gt;&lt;D xsi:type="xsd:string"&gt;07/08/2012&lt;/D&gt;&lt;D xsi:type="xsd:string"&gt;08/08/2012&lt;/D&gt;&lt;D xsi:type="xsd:string"&gt;09/08/2012&lt;/D&gt;&lt;D xsi:type="xsd:string"&gt;10/08/2012&lt;/D&gt;&lt;D xsi:type="xsd:string"&gt;13/08/2012&lt;/D&gt;&lt;D xsi:type="xsd:string"&gt;14/08/2012&lt;/D&gt;&lt;D xsi:type="xsd:string"&gt;15/08/2012&lt;/D&gt;&lt;D xsi:type="xsd:string"&gt;16/08/2012&lt;/D&gt;&lt;D xsi:type="xsd:string"&gt;17/08/2012&lt;/D&gt;&lt;D xsi:type="xsd:string"&gt;20/08/2012&lt;/D&gt;&lt;D xsi:type="xsd:string"&gt;21/08/2012&lt;/D&gt;&lt;D xsi:type="xsd:string"&gt;22/08/2012&lt;/D&gt;&lt;D xsi:type="xsd:string"&gt;23/08/2012&lt;/D&gt;&lt;D xsi:type="xsd:string"&gt;24/08/2012&lt;/D&gt;&lt;D xsi:type="xsd:string"&gt;27/08/2012&lt;/D&gt;&lt;D xsi:type="xsd:string"&gt;28/08/2012&lt;/D&gt;&lt;D xsi:type="xsd:string"&gt;29/08/2012&lt;/D&gt;&lt;D xsi:type="xsd:string"&gt;30/08/2012&lt;/D&gt;&lt;D xsi:type="xsd:string"&gt;31/08/2012&lt;/D&gt;&lt;D xsi:type="xsd:string"&gt;03/09/2012&lt;/D&gt;&lt;D xsi:type="xsd:string"&gt;04/09/2012&lt;/D&gt;&lt;D xsi:type="xsd:string"&gt;05/09/2012&lt;/D&gt;&lt;D xsi:type="xsd:string"&gt;06/09/2012&lt;/D&gt;&lt;D xsi:type="xsd:string"&gt;07/09/2012&lt;/D&gt;&lt;D xsi:type="xsd:string"&gt;10/09/2012&lt;/D&gt;&lt;D xsi:type="xsd:string"&gt;11/09/2012&lt;/D&gt;&lt;D xsi:type="xsd:string"&gt;12/09/2012&lt;/D&gt;&lt;D xsi:type="xsd:string"&gt;13/09/2012&lt;/D&gt;&lt;D xsi:type="xsd:string"&gt;14/09/2012&lt;/D&gt;&lt;D xsi:type="xsd:string"&gt;17/09/2012&lt;/D&gt;&lt;D xsi:type="xsd:string"&gt;18/09/2012&lt;/D&gt;&lt;D xsi:type="xsd:string"&gt;19/09/2012&lt;/D&gt;&lt;D xsi:type="xsd:string"&gt;20/09/2012&lt;/D&gt;&lt;D xsi:type="xsd:string"&gt;21/09/2012&lt;/D&gt;&lt;D xsi:type="xsd:string"&gt;24/09/2012&lt;/D&gt;&lt;D xsi:type="xsd:string"&gt;25/09/2012&lt;/D&gt;&lt;D xsi:type="xsd:string"&gt;26/09/2012&lt;/D&gt;&lt;D xsi:type="xsd:string"&gt;27/09/2012&lt;/D&gt;&lt;D xsi:type="xsd:string"&gt;28/09/2012&lt;/D&gt;&lt;D xsi:type="xsd:string"&gt;01/10/2012&lt;/D&gt;&lt;D xsi:type="xsd:string"&gt;02/10/2012&lt;/D&gt;&lt;D xsi:type="xsd:string"&gt;03/10/2012&lt;/D&gt;&lt;D xsi:type="xsd:string"&gt;04/10/2012&lt;/D&gt;&lt;D xsi:type="xsd:string"&gt;05/10/2012&lt;/D&gt;&lt;D xsi:type="xsd:string"&gt;08/10/2012&lt;/D&gt;&lt;D xsi:type="xsd:string"&gt;09/10/2012&lt;/D&gt;&lt;D xsi:type="xsd:string"&gt;10/10/2012&lt;/D&gt;&lt;D xsi:type="xsd:string"&gt;11/10/2012&lt;/D&gt;&lt;D xsi:type="xsd:string"&gt;12/10/2012&lt;/D&gt;&lt;D xsi:type="xsd:string"&gt;15/10/2012&lt;/D&gt;&lt;D xsi:type="xsd:string"&gt;16/10/2012&lt;/D&gt;&lt;D xsi:type="xsd:string"&gt;17/10/2012&lt;/D&gt;&lt;D xsi:type="xsd:string"&gt;18/10/2012&lt;/D&gt;&lt;D xsi:type="xsd:string"&gt;19/10/2012&lt;/D&gt;&lt;D xsi:type="xsd:string"&gt;22/10/2012&lt;/D&gt;&lt;D xsi:type="xsd:string"&gt;23/10/2012&lt;/D&gt;&lt;D xsi:type="xsd:string"&gt;24/10/2012&lt;/D&gt;&lt;D xsi:type="xsd:string"&gt;25/10/2012&lt;/D&gt;&lt;D xsi:type="xsd:string"&gt;26/10/2012&lt;/D&gt;&lt;D xsi:type="xsd:string"&gt;29/10/2012&lt;/D&gt;&lt;D xsi:type="xsd:string"&gt;30/10/2012&lt;/D&gt;&lt;D xsi:type="xsd:string"&gt;31/10/2012&lt;/D&gt;&lt;D xsi:type="xsd:string"&gt;01/11/2012&lt;/D&gt;&lt;D xsi:type="xsd:string"&gt;02/11/2012&lt;/D&gt;&lt;D xsi:type="xsd:string"&gt;05/11/2012&lt;/D&gt;&lt;D xsi:type="xsd:string"&gt;06/11/2012&lt;/D&gt;&lt;D xsi:type="xsd:string"&gt;07/11/2012&lt;/D&gt;&lt;D xsi:type="xsd:strin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g"&gt;08/11/2012&lt;/D&gt;&lt;D xsi:type="xsd:string"&gt;09/11/2012&lt;/D&gt;&lt;D xsi:type="xsd:string"&gt;12/11/2012&lt;/D&gt;&lt;D xsi:type="xsd:string"&gt;13/11/2012&lt;/D&gt;&lt;D xsi:type="xsd:string"&gt;14/11/2012&lt;/D&gt;&lt;D xsi:type="xsd:string"&gt;15/11/2012&lt;/D&gt;&lt;D xsi:type="xsd:string"&gt;16/11/2012&lt;/D&gt;&lt;D xsi:type="xsd:string"&gt;19/11/2012&lt;/D&gt;&lt;D xsi:type="xsd:string"&gt;20/11/2012&lt;/D&gt;&lt;D xsi:type="xsd:string"&gt;21/11/2012&lt;/D&gt;&lt;D xsi:type="xsd:string"&gt;22/11/2012&lt;/D&gt;&lt;D xsi:type="xsd:string"&gt;23/11/2012&lt;/D&gt;&lt;D xsi:type="xsd:string"&gt;26/11/2012&lt;/D&gt;&lt;D xsi:type="xsd:string"&gt;27/11/2012&lt;/D&gt;&lt;D xsi:type="xsd:string"&gt;28/11/2012&lt;/D&gt;&lt;D xsi:type="xsd:string"&gt;29/11/2012&lt;/D&gt;&lt;D xsi:type="xsd:string"&gt;30/11/2012&lt;/D&gt;&lt;D xsi:type="xsd:string"&gt;03/12/2012&lt;/D&gt;&lt;D xsi:type="xsd:string"&gt;04/12/2012&lt;/D&gt;&lt;D xsi:type="xsd:string"&gt;05/12/2012&lt;/D&gt;&lt;D xsi:type="xsd:string"&gt;06/12/2012&lt;/D&gt;&lt;D xsi:type="xsd:string"&gt;07/12/2012&lt;/D&gt;&lt;D xsi:type="xsd:string"&gt;10/12/2012&lt;/D&gt;&lt;D xsi:type="xsd:string"&gt;11/12/2012&lt;/D&gt;&lt;D xsi:type="xsd:string"&gt;12/12/2012&lt;/D&gt;&lt;D xsi:type="xsd:string"&gt;13/12/2012&lt;/D&gt;&lt;D xsi:type="xsd:string"&gt;14/12/2012&lt;/D&gt;&lt;D xsi:type="xsd:string"&gt;17/12/2012&lt;/D&gt;&lt;D xsi:type="xsd:string"&gt;18/12/2012&lt;/D&gt;&lt;D xsi:type="xsd:string"&gt;19/12/2012&lt;/D&gt;&lt;D xsi:type="xsd:string"&gt;20/12/2012&lt;/D&gt;&lt;D xsi:type="xsd:string"&gt;21/12/2012&lt;/D&gt;&lt;D xsi:type="xsd:string"&gt;24/12/2012&lt;/D&gt;&lt;D xsi:type="xsd:string"&gt;25/12/2012&lt;/D&gt;&lt;D xsi:type="xsd:string"&gt;26/12/2012&lt;/D&gt;&lt;D xsi:type="xsd:string"&gt;27/12/2012&lt;/D&gt;&lt;D xsi:type="xsd:string"&gt;28/12/2012&lt;/D&gt;&lt;D xsi:type="xsd:string"&gt;31/12/2012&lt;/D&gt;&lt;D xsi:type="xsd:string"&gt;01/01/2013&lt;/D&gt;&lt;D xsi:type="xsd:string"&gt;02/01/2013&lt;/D&gt;&lt;D xsi:type="xsd:string"&gt;03/01/2013&lt;/D&gt;&lt;D xsi:type="xsd:string"&gt;04/01/2013&lt;/D&gt;&lt;D xsi:type="xsd:string"&gt;07/01/2013&lt;/D&gt;&lt;D xsi:type="xsd:string"&gt;08/01/2013&lt;/D&gt;&lt;D xsi:type="xsd:string"&gt;09/01/2013&lt;/D&gt;&lt;D xsi:type="xsd:string"&gt;10/01/2013&lt;/D&gt;&lt;D xsi:type="xsd:string"&gt;11/01/2013&lt;/D&gt;&lt;D xsi:type="xsd:string"&gt;14/01/2013&lt;/D&gt;&lt;D xsi:type="xsd:string"&gt;15/01/2013&lt;/D&gt;&lt;D xsi:type="xsd:string"&gt;16/01/2013&lt;/D&gt;&lt;D xsi:type="xsd:string"&gt;17/01/2013&lt;/D&gt;&lt;D xsi:type="xsd:string"&gt;18/01/2013&lt;/D&gt;&lt;D xsi:type="xsd:string"&gt;21/01/2013&lt;/D&gt;&lt;D xsi:type="xsd:string"&gt;22/01/2013&lt;/D&gt;&lt;D xsi:type="xsd:string"&gt;23/01/2013&lt;/D&gt;&lt;D xsi:type="xsd:string"&gt;24/01/2013&lt;/D&gt;&lt;D xsi:type="xsd:string"&gt;25/01/2013&lt;/D&gt;&lt;D xsi:type="xsd:string"&gt;28/01/2013&lt;/D&gt;&lt;D xsi:type="xsd:string"&gt;29/01/2013&lt;/D&gt;&lt;D xsi:type="xsd:string"&gt;30/01/2013&lt;/D&gt;&lt;D xsi:type="xsd:string"&gt;31/01/2013&lt;/D&gt;&lt;D xsi:type="xsd:string"&gt;01/02/2013&lt;/D&gt;&lt;D xsi:type="xsd:string"&gt;04/02/2013&lt;/D&gt;&lt;D xsi:type="xsd:string"&gt;05/02/2013&lt;/D&gt;&lt;D xsi:type="xsd:string"&gt;06/02/2013&lt;/D&gt;&lt;D xsi:type="xsd:string"&gt;07/02/2013&lt;/D&gt;&lt;D xsi:type="xsd:string"&gt;08/02/2013&lt;/D&gt;&lt;D xsi:type="xsd:string"&gt;11/02/2013&lt;/D&gt;&lt;D xsi:type="xsd:string"&gt;12/02/2013&lt;/D&gt;&lt;D xsi:type="xsd:string"&gt;13/02/2013&lt;/D&gt;&lt;D xsi:type="xsd:string"&gt;14/02/2013&lt;/D&gt;&lt;D xsi:type="xsd:string"&gt;15/02/2013&lt;/D&gt;&lt;D xsi:type="xsd:string"&gt;18/02/2013&lt;/D&gt;&lt;D xsi:type="xsd:string"&gt;19/02/2013&lt;/D&gt;&lt;D xsi:type="xsd:string"&gt;20/02/2013&lt;/D&gt;&lt;D xsi:type="xsd:string"&gt;21/02/2013&lt;/D&gt;&lt;D xsi:type="xsd:string"&gt;22/02/2013&lt;/D&gt;&lt;D xsi:type="xsd:string"&gt;25/02/2013&lt;/D&gt;&lt;D xsi:type="xsd:string"&gt;26/02/2013&lt;/D&gt;&lt;D xsi:type="xsd:string"&gt;27/02/2013&lt;/D&gt;&lt;D xsi:type="xsd:string"&gt;28/02/2013&lt;/D&gt;&lt;D xsi:type="xsd:string"&gt;01/03/2013&lt;/D&gt;&lt;D xsi:type="xsd:string"&gt;04/03/2013&lt;/D&gt;&lt;D xsi:type="xsd:string"&gt;05/03/2013&lt;/D&gt;&lt;D xsi:type="xsd:string"&gt;06/03/2013&lt;/D&gt;&lt;D xsi:type="xsd:string"&gt;07/03/2013&lt;/D&gt;&lt;D xsi:type="xsd:string"&gt;08/03/2013&lt;/D&gt;&lt;D xsi:type="xsd:string"&gt;11/03/2013&lt;/D&gt;&lt;D xsi:type="xsd:string"&gt;12/03/2013&lt;/D&gt;&lt;D xsi:type="xsd:string"&gt;13/03/2013&lt;/D&gt;&lt;D xsi:type="xsd:string"&gt;14/03/2013&lt;/D&gt;&lt;D xsi:type="xsd:string"&gt;15/03/2013&lt;/D&gt;&lt;D xsi:type="xsd:string"&gt;18/03/2013&lt;/D&gt;&lt;D xsi:type="xsd:string"&gt;19/03/2013&lt;/D&gt;&lt;D xsi:type="xsd:string"&gt;20/03/2013&lt;/D&gt;&lt;D xsi:type="xsd:string"&gt;21/03/2013&lt;/D&gt;&lt;D xsi:type="xsd:string"&gt;22/03/2013&lt;/D&gt;&lt;D xsi:type="xsd:string"&gt;25/03/2013&lt;/D&gt;&lt;D xsi:type="xsd:string"&gt;26/03/2013&lt;/D&gt;&lt;D xsi:type="xsd:string"&gt;27/03/2013&lt;/D&gt;&lt;D xsi:type="xsd:string"&gt;28/03/2013&lt;/D&gt;&lt;D xsi:type="xsd:string"&gt;29/03/2013&lt;/D&gt;&lt;D xsi:type="xsd:string"&gt;01/04/2013&lt;/D&gt;&lt;D xsi:type="xsd:string"&gt;02/04/2013&lt;/D&gt;&lt;D xsi:type="xsd:string"&gt;03/04/2013&lt;/D&gt;&lt;D xsi:type="xsd:string"&gt;04/04/2013&lt;/D&gt;&lt;D xsi:type="xsd:string"&gt;05/04/2013&lt;/D&gt;&lt;D xsi:type="xsd:string"&gt;08/04/2013&lt;/D&gt;&lt;D xsi:type="xsd:string"&gt;09/04/2013&lt;/D&gt;&lt;D xsi:type="xsd:string"&gt;10/04/2013&lt;/D&gt;&lt;D xsi:type="xsd:string"&gt;11/04/2013&lt;/D&gt;&lt;D xsi:type="xsd:string"&gt;12/04/2013&lt;/D&gt;&lt;D xsi:type="xsd:string"&gt;15/04/2013&lt;/D&gt;&lt;D xsi:type="xsd:string"&gt;16/04/2013&lt;/D&gt;&lt;D xsi:type="xsd:string"&gt;17/04/2013&lt;/D&gt;&lt;D xsi:type="xsd:string"&gt;18/04/2013&lt;/D&gt;&lt;D xsi:type="xsd:string"&gt;19/04/2013&lt;/D&gt;&lt;D xsi:type="xsd:string"&gt;22/04/2013&lt;/D&gt;&lt;D xsi:type="xsd:string"&gt;23/04/2013&lt;/D&gt;&lt;D xsi:type="xsd:string"&gt;24/04/2013&lt;/D&gt;&lt;D xsi:type="xsd:string"&gt;25/04/2013&lt;/D&gt;&lt;D xsi:type="xsd:string"&gt;26/04/2013&lt;/D&gt;&lt;D xsi:type="xsd:string"&gt;29/04/2013&lt;/D&gt;&lt;D xsi:type="xsd:string"&gt;30/04/2013&lt;/D&gt;&lt;D xsi:type="xsd:string"&gt;01/05/2013&lt;/D&gt;&lt;D xsi:type="xsd:string"&gt;02/05/2013&lt;/D&gt;&lt;D xsi:type="xsd:string"&gt;03/05/2013&lt;/D&gt;&lt;D xsi:type="xsd:string"&gt;06/05/2013&lt;/D&gt;&lt;D xsi:type="xsd:string"&gt;07/05/2013&lt;/D&gt;&lt;D xsi:type="xsd:string"&gt;08/05/2013&lt;/D&gt;&lt;D xsi:type="xsd:string"&gt;09/05/2013&lt;/D&gt;&lt;D xsi:type="xsd:string"&gt;10/05/2013&lt;/D&gt;&lt;D xsi:type="xsd:string"&gt;13/05/2013&lt;/D&gt;&lt;D xsi:type="xsd:string"&gt;14/05/2013&lt;/D&gt;&lt;D xsi:type="xsd:string"&gt;15/05/2013&lt;/D&gt;&lt;D xsi:type="xsd:string"&gt;16/05/2013&lt;/D&gt;&lt;D xsi:type="xsd:string"&gt;17/05/2013&lt;/D&gt;&lt;D xsi:type="xsd:string"&gt;20/05/2013&lt;/D&gt;&lt;D xsi:type="xsd:string"&gt;21/05/2013&lt;/D&gt;&lt;D xsi:type="xsd:string"&gt;22/05/2013&lt;/D&gt;&lt;D xsi:type="xsd:string"&gt;23/05/2013&lt;/D&gt;&lt;D xsi:type="xsd:string"&gt;24/05/2013&lt;/D&gt;&lt;D xsi:type="xsd:string"&gt;27/05/2013&lt;/D&gt;&lt;D xsi:type="xsd:string"&gt;28/05/2013&lt;/D&gt;&lt;D xsi:type="xsd:string"&gt;29/05/2013&lt;/D&gt;&lt;D xsi:type="xsd:string"&gt;30/05/2013&lt;/D&gt;&lt;D xsi:type="xsd:string"&gt;31/05/2013&lt;/D&gt;&lt;D xsi:type="xsd:string"&gt;03/06/2013&lt;/D&gt;&lt;D xsi:type="xsd:string"&gt;04/06/2013&lt;/D&gt;&lt;D xsi:type="xsd:string"&gt;05/06/2013&lt;/D&gt;&lt;D xsi:type="xsd:string"&gt;06/06/2013&lt;/D&gt;&lt;D xsi:type="xsd:string"&gt;07/06/2013&lt;/D&gt;&lt;D xsi:type="xsd:string"&gt;10/06/2013&lt;/D&gt;&lt;D xsi:type="xsd:string"&gt;11/06/2013&lt;/D&gt;&lt;D xsi:type="xsd:string"&gt;12/06/2013&lt;/D&gt;&lt;D xsi:type="xsd:string"&gt;13/06/2013&lt;/D&gt;&lt;D xsi:type="xsd:string"&gt;14/06/2013&lt;/D&gt;&lt;D xsi:type="xsd:string"&gt;17/06/2013&lt;/D&gt;&lt;D xsi:type="xsd:string"&gt;18/06/2013&lt;/D&gt;&lt;D xsi:type="xsd:string"&gt;19/06/2013&lt;/D&gt;&lt;D xsi:type="xsd:string"&gt;20/06/2013&lt;/D&gt;&lt;D xsi:type="xsd:string"&gt;21/06/2013&lt;/D&gt;&lt;D xsi:type="xsd:string"&gt;24/06/2013&lt;/D&gt;&lt;D xsi:type="xsd:string"&gt;25/06/2013&lt;/D&gt;&lt;D xsi:type="xsd:string"&gt;26/06/2013&lt;/D&gt;&lt;D xsi:type="xsd:string"&gt;27/06/2013&lt;/D&gt;&lt;D xsi:type="xsd:string"&gt;28/06/2013&lt;/D&gt;&lt;D xsi:type="xsd:string"&gt;01/07/2013&lt;/D&gt;&lt;D xsi:type="xsd:string"&gt;02/07/2013&lt;/D&gt;&lt;D xsi:type="xsd:string"&gt;03/07/2013&lt;/D&gt;&lt;D xsi:type="xsd:string"&gt;04/07/2013&lt;/D&gt;&lt;D xsi:type="xsd:string"&gt;05/07/2013&lt;/D&gt;&lt;D xsi:type="xsd:string"&gt;08/07/2013&lt;/D&gt;&lt;D xsi:type="xsd:string"&gt;09/07/2013&lt;/D&gt;&lt;D xsi:type="xsd:string"&gt;10/07/2013&lt;/D&gt;&lt;D xsi:type="xsd:string"&gt;11/07/2013&lt;/D&gt;&lt;D xsi:type="xsd:string"&gt;12/07/2013&lt;/D&gt;&lt;D xsi:type="xsd:string"&gt;15/07/2013&lt;/D&gt;&lt;D xsi:type="xsd:string"&gt;16/07/2013&lt;/D&gt;&lt;D xsi:type="xsd:string"&gt;17/07/2013&lt;/D&gt;&lt;D xsi:type="xsd:string"&gt;18/07/2013&lt;/D&gt;&lt;D xsi:type="xsd:string"&gt;19/07/2013&lt;/D&gt;&lt;D xsi:type="xsd:string"&gt;22/07/2013&lt;/D&gt;&lt;D xsi:type="xsd:string"&gt;23/07/2013&lt;/D&gt;&lt;D xsi:type="xsd:string"&gt;24/07/2013&lt;/D&gt;&lt;D xsi:type="xsd:string"&gt;25/07/2013&lt;/D&gt;&lt;D xsi:type="xsd:string"&gt;26/07/2013&lt;/D&gt;&lt;D xsi:type="xsd:string"&gt;29/07/2013&lt;/D&gt;&lt;D xsi:type="xsd:string"&gt;30/07/2013&lt;/D&gt;&lt;D xsi:type="xsd:string"&gt;31/07/2013&lt;/D&gt;&lt;D xsi:type="xsd:string"&gt;01/08/2013&lt;/D&gt;&lt;D xsi:type="xsd:string"&gt;02/08/2013&lt;/D&gt;&lt;D xsi:type="xsd:string"&gt;05/08/2013&lt;/D&gt;&lt;D xsi:type="xsd:string"&gt;06/08/2013&lt;/D&gt;&lt;D xsi:type="xsd:string"&gt;07/08/2013&lt;/D&gt;&lt;D xsi:type="xsd:string"&gt;08/08/2013&lt;/D&gt;&lt;D xsi:type="xsd:string"&gt;09/08/2013&lt;/D&gt;&lt;D xsi:type="xsd:string"&gt;12/08/2013&lt;/D&gt;&lt;D xsi:type="xsd:string"&gt;13/08/2013&lt;/D&gt;&lt;D xsi:type="xsd:string"&gt;14/08/2013&lt;/D&gt;&lt;D xsi:type="xsd:string"&gt;15/08/2013&lt;/D&gt;&lt;D xsi:type="xsd:string"&gt;16/08/2013&lt;/D&gt;&lt;D xsi:type="xsd:string"&gt;19/08/2013&lt;/D&gt;&lt;D xsi:type="xsd:string"&gt;20/08/2013&lt;/D&gt;&lt;D xsi:type="xsd:string"&gt;21/08/2013&lt;/D&gt;&lt;D xsi:type="xsd:string"&gt;22/08/2013&lt;/D&gt;&lt;D xsi:type="xsd:string"&gt;23/08/2013&lt;/D&gt;&lt;D xsi:type="xsd:string"&gt;26/08/2013&lt;/D&gt;&lt;D xsi:type="xsd:string"&gt;27/08/2013&lt;/D&gt;&lt;D xsi:type="xsd:string"&gt;28/08/2013&lt;/D&gt;&lt;D xsi:type="xsd:string"&gt;29/08/2013&lt;/D&gt;&lt;D xsi:type="xsd:string"&gt;30/08/2013&lt;/D&gt;&lt;D xsi:type="xsd:string"&gt;02/09/2013&lt;/D&gt;&lt;D xsi:type="xsd:string"&gt;03/09/2013&lt;/D&gt;&lt;D xsi:type="xsd:string"&gt;04/09/2013&lt;/D&gt;&lt;D xsi:type="xsd:string"&gt;05/09/2013&lt;/D&gt;&lt;D xsi:type="xsd:string"&gt;06/09/2013&lt;/D&gt;&lt;D xsi:type="xsd:string"&gt;09/09/2013&lt;/D&gt;&lt;D xsi:type="xsd:string"&gt;10/09/2013&lt;/D&gt;&lt;D xsi:type="xsd:string"&gt;11/09/2013&lt;/D&gt;&lt;D xsi:type="xsd:string"&gt;12/09/2013&lt;/D&gt;&lt;D xsi:type="xsd:string"&gt;13/09/2013&lt;/D&gt;&lt;D xsi:type="xsd:string"&gt;16/09/2013&lt;/D&gt;&lt;D xsi:type="xsd:string"&gt;17/09/2013&lt;/D&gt;&lt;D xsi:type="xsd:string"&gt;18/09/2013&lt;/D&gt;&lt;D xsi:type="xsd:string"&gt;19/09/2013&lt;/D&gt;&lt;D xsi:type="xsd:string"&gt;20/09/2013&lt;/D&gt;&lt;D xsi:type="xsd:string"&gt;23/09/2013&lt;/D&gt;&lt;D xsi:type="xsd:string"&gt;24/09/2013&lt;/D&gt;&lt;D xsi:type="xsd:string"&gt;25/09/2013&lt;/D&gt;&lt;D xsi:type="xsd:string"&gt;26/09/2013&lt;/D&gt;&lt;D xsi:type="xsd:string"&gt;27/09/2013&lt;/D&gt;&lt;D xsi:type="xsd:string"&gt;30/09/2013&lt;/D&gt;&lt;D xsi:type="xsd:string"&gt;01/10/2013&lt;/D&gt;&lt;D xsi:type="xsd:string"&gt;02/10/2013&lt;/D&gt;&lt;D xsi:type="xsd:string"&gt;03/10/2013&lt;/D&gt;&lt;D xsi:type="xsd:string"&gt;04/10/2013&lt;/D&gt;&lt;D xsi:type="xsd:string"&gt;07/10/2013&lt;/D&gt;&lt;D xsi:type="xsd:string"&gt;08/10/2013&lt;/D&gt;&lt;D xsi:type="xsd:string"&gt;09/10/2013&lt;/D&gt;&lt;D xsi:type="xsd:string"&gt;10/10/2013&lt;/D&gt;&lt;D xsi:type="xsd:string"&gt;11/10/2013&lt;/D&gt;&lt;D xsi:type="xsd:string"&gt;14/10/2013&lt;/D&gt;&lt;D xsi:type="xsd:string"&gt;15/10/2013&lt;/D&gt;&lt;D xsi:type="xsd:string"&gt;16/10/2013&lt;/D&gt;&lt;D xsi:type="xsd:string"&gt;17/10/2013&lt;/D&gt;&lt;D xsi:type="xsd:string"&gt;18/10/2013&lt;/D&gt;&lt;D xsi:type="xsd:string"&gt;21/10/2013&lt;/D&gt;&lt;D xsi:type="xsd:string"&gt;22/10/2013&lt;/D&gt;&lt;D xsi:type="xsd:string"&gt;23/10/2013&lt;/D&gt;&lt;D xsi:type="xsd:string"&gt;24/10/2013&lt;/D&gt;&lt;D xsi:type="xsd:string"&gt;25/10/2013&lt;/D&gt;&lt;D xsi:type="xsd:string"&gt;28/10/2013&lt;/D&gt;&lt;D xsi:type="xsd:string"&gt;29/10/2013&lt;/D&gt;&lt;D xsi:type="xsd:string"&gt;30/10/2013&lt;/D&gt;&lt;D xsi:type="xsd:string"&gt;31/10/2013&lt;/D&gt;&lt;D xsi:type="xsd:string"&gt;01/11/2013&lt;/D&gt;&lt;D xsi:type="xsd:string"&gt;04/11/2013&lt;/D&gt;&lt;D xsi:type="xsd:string"&gt;05/11/2013&lt;/D&gt;&lt;D xsi:type="xsd:string"&gt;06/11/2013&lt;/D&gt;&lt;D xsi:type="xsd:string"&gt;07/11/2013&lt;/D&gt;&lt;D xsi:type="xsd:string"&gt;08/11/2013&lt;/D&gt;&lt;D xsi:type="xsd:string"&gt;11/11/2013&lt;/D&gt;&lt;D xsi:type="xsd:string"&gt;12/11/2013&lt;/D&gt;&lt;D xsi:type="xsd:string"&gt;13/11/2013&lt;/D&gt;&lt;D xsi:type="xsd:string"&gt;14/11/2013&lt;/D&gt;&lt;D xsi:type="xsd:string"&gt;15/11/2013&lt;/D&gt;&lt;D xsi:type="xsd:string"&gt;18/11/2013&lt;/D&gt;&lt;D xsi:type="xsd:string"&gt;19/11/2013&lt;/D&gt;&lt;D xsi:type="xsd:string"&gt;20/11/2013&lt;/D&gt;&lt;D xsi:type="xsd:string"&gt;21/11/2013&lt;/D&gt;&lt;D xsi:type="xsd:string"&gt;22/11/2013&lt;/D&gt;&lt;D xsi:type="xsd:string"&gt;25/11/2013&lt;/D&gt;&lt;D xsi:type="xsd:string"&gt;26/11/2013&lt;/D&gt;&lt;D xsi:type="xsd:string"&gt;27/11/2013&lt;/D&gt;&lt;D xsi:type="xsd:string"&gt;28/11/2013&lt;/D&gt;&lt;D xsi:type="xsd:string"&gt;29/11/2013&lt;/D&gt;&lt;D xsi:type="xsd:string"&gt;02/12/2013&lt;/D&gt;&lt;D xsi:type="xsd:string"&gt;03/12/2013&lt;/D&gt;&lt;D xsi:type="xsd:string"&gt;04/12/2013&lt;/D&gt;&lt;D xsi:type="xsd:string"&gt;05/12/2013&lt;/D&gt;&lt;D xsi:type="xsd:string"&gt;06/12/2013&lt;/D&gt;&lt;D xsi:type="xsd:string"&gt;09/12/2013&lt;/D&gt;&lt;D xsi:type="xsd:string"&gt;10/12/2013&lt;/D&gt;&lt;D xsi:type="xsd:string"&gt;11/12/2013&lt;/D&gt;&lt;D xsi:type="xsd:string"&gt;12/12/2013&lt;/D&gt;&lt;D xsi:type="xsd:string"&gt;13/12/2013&lt;/D&gt;&lt;D xsi:type="xsd:string"&gt;16/12/2013&lt;/D&gt;&lt;D xsi:type="xsd:string"&gt;17/12/2013&lt;/D&gt;&lt;D xsi:type="xsd:string"&gt;18/12/2013&lt;/D&gt;&lt;D xsi:type="xsd:string"&gt;19/12/2013&lt;/D&gt;&lt;D xsi:type="xsd:string"&gt;20/12/2013&lt;/D&gt;&lt;D xsi:type="xsd:string"&gt;23/12/2013&lt;/D&gt;&lt;D xsi:type="xsd:string"&gt;24/12/2013&lt;/D&gt;&lt;D xsi:type="xsd:string"&gt;25/12/2013&lt;/D&gt;&lt;D xsi:type="xsd:string"&gt;26/12/2013&lt;/D&gt;&lt;D xsi:type="xsd:string"&gt;27/12/2013&lt;/D&gt;&lt;D xsi:type="xsd:string"&gt;30/12/2013&lt;/D&gt;&lt;D xsi:type="xsd:string"&gt;31/12/2013&lt;/D&gt;&lt;D xsi:type="xsd:string"&gt;01/01/2014&lt;/D&gt;&lt;D xsi:type="xsd:string"&gt;02/01/2014&lt;/D&gt;&lt;D xsi:type="xsd:string"&gt;03/01/2014&lt;/D&gt;&lt;D xsi:type="xsd:string"&gt;06/01/2014&lt;/D&gt;&lt;D xsi:type="xsd:string"&gt;07/01/2014&lt;/D&gt;&lt;D xsi:type="xsd:string"&gt;08/01/2014&lt;/D&gt;&lt;D xsi:type="xsd:string"&gt;09/01/2014&lt;/D&gt;&lt;D xsi:type="xsd:string"&gt;10/01/2014&lt;/D&gt;&lt;D xsi:type="xsd:string"&gt;13/01/2014&lt;/D&gt;&lt;D xsi:type="xsd:string"&gt;14/01/2014&lt;/D&gt;&lt;D xsi:type="xsd:string"&gt;15/01/2014&lt;/D&gt;&lt;D xsi:type="xsd:string"&gt;16/01/2014&lt;/D&gt;&lt;D xsi:type="xsd:string"&gt;17/01/2014&lt;/D&gt;&lt;D xsi:type="xsd:string"&gt;20/01/2014&lt;/D&gt;&lt;D xsi:type="xsd:string"&gt;21/01/2014&lt;/D&gt;&lt;D xsi:type="xsd:string"&gt;22/01/2014&lt;/D&gt;&lt;D xsi:type="xsd:string"&gt;23/01/2014&lt;/D&gt;&lt;D xsi:type="xsd:string"&gt;24/01/2014&lt;/D&gt;&lt;D xsi:type="xsd:string"&gt;27/01/2014&lt;/D&gt;&lt;D xsi:type="xsd:string"&gt;28/01/2014&lt;/D&gt;&lt;D xsi:type="xsd:string"&gt;29/01/2014&lt;/D&gt;&lt;D xsi:type="xsd:string"&gt;30/01/2014&lt;/D&gt;&lt;D xsi:type="xsd:string"&gt;31/01/2014&lt;/D&gt;&lt;D xsi:type="xsd:string"&gt;03/02/2014&lt;/D&gt;&lt;D xsi:type="xsd:string"&gt;04/02/2014&lt;/D&gt;&lt;D xsi:type="xsd:string"&gt;05/02/2014&lt;/D&gt;&lt;D xsi:type="xsd:string"&gt;06/02/2014&lt;/D&gt;&lt;D xsi:type="xsd:string"&gt;07/02/2014&lt;/D&gt;&lt;D xsi:type="xsd:string"&gt;10/02/2014&lt;/D&gt;&lt;D xsi:type="xsd:string"&gt;11/02/2014&lt;/D&gt;&lt;D xsi:type="xsd:string"&gt;12/02/2014&lt;/D&gt;&lt;D xsi:type="xsd:string"&gt;13/02/2014&lt;/D&gt;&lt;D xsi:type="xsd:string"&gt;14/02/2014&lt;/D&gt;&lt;D xsi:type="xsd:string"&gt;17/02/2014&lt;/D&gt;&lt;D xsi:type="xsd:string"&gt;18/02/2014&lt;/D&gt;&lt;D xsi:type="xsd:string"&gt;19/02/2014&lt;/D&gt;&lt;D xsi:type="xsd:string"&gt;20/02/2014&lt;/D&gt;&lt;D xsi:type="xsd:string"&gt;21/02/2014&lt;/D&gt;&lt;D xsi:type="xsd:string"&gt;24/02/2014&lt;/D&gt;&lt;D xsi:type="xsd:string"&gt;25/02/2014&lt;/D&gt;&lt;D xsi:type="xsd:string"&gt;26/02/2014&lt;/D&gt;&lt;D xsi:type="xsd:string"&gt;27/02/2014&lt;/D&gt;&lt;D xsi:type="xsd:string"&gt;28/02/2014&lt;/D&gt;&lt;D xsi:type="xsd:string"&gt;03/03/2014&lt;/D&gt;&lt;D xsi:type="xsd:string"&gt;04/03/2014&lt;/D&gt;&lt;D xsi:type="xsd:string"&gt;05/03/2014&lt;/D&gt;&lt;D xsi:type="xsd:string"&gt;06/03/2014&lt;/D&gt;&lt;D xsi:type="xsd:string"&gt;07/03/2014&lt;/D&gt;&lt;D xsi:type="xsd:string"&gt;10/03/2014&lt;/D&gt;&lt;D xsi:type="xsd:string"&gt;11/03/2014&lt;/D&gt;&lt;D xsi:type="xsd:string"&gt;12/03/2014&lt;/D&gt;&lt;D xsi:type="xsd:string"&gt;13/03/2014&lt;/D&gt;&lt;D xsi:type="xsd:string"&gt;14/03/2014&lt;/D&gt;&lt;D xsi:type="xsd:string"&gt;17/03/2014&lt;/D&gt;&lt;D xsi:type="xsd:string"&gt;18/03/2014&lt;/D&gt;&lt;D xsi:type="xsd:string"&gt;19/03/2014&lt;/D&gt;&lt;D xsi:type="xsd:string"&gt;20/03/2014&lt;/D&gt;&lt;D xsi:type="xsd:string"&gt;21/03/2014&lt;/D&gt;&lt;D xsi:type="xsd:string"&gt;24/03/2014&lt;/D&gt;&lt;D xsi:type="xsd:string"&gt;25/03/2014&lt;/D&gt;&lt;D xsi:type="xsd:string"&gt;26/03/2014&lt;/D&gt;&lt;D xsi:type="xsd:string"&gt;27/03/2014&lt;/D&gt;&lt;D xsi:type="xsd:string"&gt;28/03/2014&lt;/D&gt;&lt;D xsi:type="xsd:string"&gt;31/03/2014&lt;/D&gt;&lt;D xsi:type="xsd:string"&gt;01/04/2014&lt;/D&gt;&lt;D xsi:type="xsd:string"&gt;02/04/2014&lt;/D&gt;&lt;D xsi:type="xsd:string"&gt;03/04/2014&lt;/D&gt;&lt;D xsi:type="xsd:string"&gt;04/04/2014&lt;/D&gt;&lt;D xsi:type="xsd:string"&gt;07/04/2014&lt;/D&gt;&lt;D xsi:type="xsd:string"&gt;08/04/2014&lt;/D&gt;&lt;D xsi:type="xsd:string"&gt;09/04/2014&lt;/D&gt;&lt;D xsi:type="xsd:string"&gt;10/04/2014&lt;/D&gt;&lt;D xsi:type="xsd:string"&gt;11/04/2014&lt;/D&gt;&lt;D xsi:type="xsd:string"&gt;14/04/2014&lt;/D&gt;&lt;D xsi:type="xsd:string"&gt;15/04/2014&lt;/D&gt;&lt;D xsi:type="xsd:string"&gt;16/04/2014&lt;/D&gt;&lt;D xsi:type="xsd:string"&gt;17/04/2014&lt;/D&gt;&lt;D xsi:type="xsd:string"&gt;18/04/2014&lt;/D&gt;&lt;D xsi:type="xsd:string"&gt;21/04/2014&lt;/D&gt;&lt;D xsi:type="xsd:string"&gt;22/04/2014&lt;/D&gt;&lt;D xsi:type="xsd:string"&gt;23/04/2014&lt;/D&gt;&lt;D xsi:type="xsd:string"&gt;24/04/2014&lt;/D&gt;&lt;D xsi:type="xsd:string"&gt;25/04/2014&lt;/D&gt;&lt;D xsi:type="xsd:string"&gt;28/04/2014&lt;/D&gt;&lt;D xsi:type="xsd:string"&gt;29/04/2014&lt;/D&gt;&lt;D xsi:type="xsd:string"&gt;30/04/2014&lt;/D&gt;&lt;D xsi:type="xsd:string"&gt;01/05/2014&lt;/D&gt;&lt;D xsi:type="xsd:string"&gt;02/05/2014&lt;/D&gt;&lt;D xsi:type="xsd:string"&gt;05/05/2014&lt;/D&gt;&lt;D xsi:type="xsd:string"&gt;06/05/2014&lt;/D&gt;&lt;D xsi:type="xsd:string"&gt;07/05/2014&lt;/D&gt;&lt;D xsi:type="xsd:string"&gt;08/05/2014&lt;/D&gt;&lt;D xsi:type="xsd:string"&gt;09/05/2014&lt;/D&gt;&lt;D xsi:type="xsd:string"&gt;12/05/2014&lt;/D&gt;&lt;D xsi:type="xsd:string"&gt;13/05/2014&lt;/D&gt;&lt;D xsi:type="xsd:string"&gt;14/05/2014&lt;/D&gt;&lt;D xsi:type="xsd:string"&gt;15/05/2014&lt;/D&gt;&lt;D xsi:type="xsd:string"&gt;16/05/2014&lt;/D&gt;&lt;D xsi:type="xsd:string"&gt;19/05/2014&lt;/D&gt;&lt;D xsi:type="xsd:string"&gt;20/05/2014&lt;/D&gt;&lt;D xsi:type="xsd:string"&gt;21/05/2014&lt;/D&gt;&lt;D xsi:type="xsd:string"&gt;22/05/2014&lt;/D&gt;&lt;D xsi:type="xsd:string"&gt;23/05/2014&lt;/D&gt;&lt;D xsi:type="xsd:string"&gt;26/05/2014&lt;/D&gt;&lt;D xsi:type="xsd:string"&gt;27/05/2014&lt;/D&gt;&lt;D xsi:type="xsd:string"&gt;28/05/2014&lt;/D&gt;&lt;D xsi:type="xsd:string"&gt;29/05/2014&lt;/D&gt;&lt;D xsi:type="xsd:string"&gt;30/05/2014&lt;/D&gt;&lt;D xsi:type="xsd:string"&gt;02/06/2014&lt;/D&gt;&lt;D xsi:type="xsd:string"&gt;03/06/2014&lt;/D&gt;&lt;D xsi:type="xsd:string"&gt;04/06/2014&lt;/D&gt;&lt;D xsi:type="xsd:string"&gt;05/06/2014&lt;/D&gt;&lt;D xsi:type="xsd:string"&gt;06/06/2014&lt;/D&gt;&lt;D xsi:type="xsd:string"&gt;09/06/2014&lt;/D&gt;&lt;D xsi:type="xsd:string"&gt;10/06/2014&lt;/D&gt;&lt;D xsi:type="xsd:string"&gt;11/06/2014&lt;/D&gt;&lt;D xsi:type="xsd:string"&gt;12/06/2014&lt;/D&gt;&lt;D xsi:type="xsd:string"&gt;13/06/2014&lt;/D&gt;&lt;D xsi:type="xsd:string"&gt;16/06/2014&lt;/D&gt;&lt;D xsi:type="xsd:string"&gt;17/06/2014&lt;/D&gt;&lt;D xsi:type="xsd:string"&gt;18/06/2014&lt;/D&gt;&lt;D xsi:type="xsd:string"&gt;19/06/2014&lt;/D&gt;&lt;D xsi:type="xsd:string"&gt;20/06/2014&lt;/D&gt;&lt;D xsi:type="xsd:string"&gt;23/06/2014&lt;/D&gt;&lt;D xsi:type="xsd:string"&gt;24/06/2014&lt;/D&gt;&lt;D xsi:type="xsd:string"&gt;25/06/2014&lt;/D&gt;&lt;D xsi:type="xsd:string"&gt;26/06/2014&lt;/D&gt;&lt;D xsi:type="xsd:string"&gt;27/06/2014&lt;/D&gt;&lt;D xsi:type="xsd:string"&gt;30/06/2014&lt;/D&gt;&lt;D xsi:type="xsd:string"&gt;01/07/2014&lt;/D&gt;&lt;D xsi:type="xsd:string"&gt;02/07/2014&lt;/D&gt;&lt;D xsi:type="xsd:string"&gt;03/07/2014&lt;/D&gt;&lt;D xsi:type="xsd:string"&gt;04/07/2014&lt;/D&gt;&lt;D xsi:type="xsd:string"&gt;07/07/2014&lt;/D&gt;&lt;D xsi:type="xsd:string"&gt;08/07/2014&lt;/D&gt;&lt;D xsi:type="xsd:string"&gt;09/07/2014&lt;/D&gt;&lt;D xsi:type="xsd:string"&gt;10/07/2014&lt;/D&gt;&lt;D xsi:type="xsd:string"&gt;11/07/2014&lt;/D&gt;&lt;D xsi:type="xsd:string"&gt;14/07/2014&lt;/D&gt;&lt;D xsi:type="xsd:string"&gt;15/07/2014&lt;/D&gt;&lt;D xsi:type="xsd:string"&gt;16/07/2014&lt;/D&gt;&lt;D xsi:type="xsd:string"&gt;17/07/2014&lt;/D&gt;&lt;D xsi:type="xsd:string"&gt;18/07/2014&lt;/D&gt;&lt;D xsi:type="xsd:string"&gt;21/07/2014&lt;/D&gt;&lt;D xsi:type="xsd:string"&gt;22/07/2014&lt;/D&gt;&lt;D xsi:type="xsd:string"&gt;23/07/2014&lt;/D&gt;&lt;D xsi:type="xsd:string"&gt;24/07/2014&lt;/D&gt;&lt;D xsi:type="xsd:string"&gt;25/07/2014&lt;/D&gt;&lt;D xsi:type="xsd:string"&gt;28/07/2014&lt;/D&gt;&lt;D xsi:type="xsd:string"&gt;29/07/2014&lt;/D&gt;&lt;D xsi:type="xsd:string"&gt;30/07/2014&lt;/D&gt;&lt;D xsi:type="xsd:string"&gt;31/07/2014&lt;/D&gt;&lt;D xsi:type="xsd:string"&gt;01/08/2014&lt;/D&gt;&lt;D xsi:type="xsd:string"&gt;04/08/2014&lt;/D&gt;&lt;D xsi:type="xsd:string"&gt;05/08/2014&lt;/D&gt;&lt;D xsi:type="xsd:string"&gt;06/08/2014&lt;/D&gt;&lt;D xsi:type="xsd:string"&gt;07/08/2014&lt;/D&gt;&lt;D xsi:type="xsd:string"&gt;08/08/2014&lt;/D&gt;&lt;D xsi:type="xsd:string"&gt;11/08/2014&lt;/D&gt;&lt;D xsi:type="xsd:string"&gt;12/08/2014&lt;/D&gt;&lt;D xsi:type="xsd:string"&gt;13/08/2014&lt;/D&gt;&lt;D xsi:type="xsd:string"&gt;14/08/2014&lt;/D&gt;&lt;D xsi:type="xsd:string"&gt;15/08/2014&lt;/D&gt;&lt;D xsi:type="xsd:string"&gt;18/08/2014&lt;/D&gt;&lt;D xsi:type="xsd:string"&gt;19/08/2014&lt;/D&gt;&lt;D xsi:type="xsd:string"&gt;20/08/2014&lt;/D&gt;&lt;D xsi:type="xsd:string"&gt;21/08/2014&lt;/D&gt;&lt;D xsi:type="xsd:string"&gt;22/08/2014&lt;/D&gt;&lt;D xsi:type="xsd:string"&gt;25/08/2014&lt;/D&gt;&lt;D xsi:type="xsd:string"&gt;26/08/2014&lt;/D&gt;&lt;D xsi:type="xsd:string"&gt;27/08/2014&lt;/D&gt;&lt;D xsi:type="xsd:string"&gt;28/08/2014&lt;/D&gt;&lt;D xsi:type="xsd:string"&gt;29/08/2014&lt;/D&gt;&lt;D xsi:type="xsd:string"&gt;01/09/2014&lt;/D&gt;&lt;D xsi:type="xsd:string"&gt;02/09/2014&lt;/D&gt;&lt;D xsi:type="xsd:string"&gt;03/09/2014&lt;/D&gt;&lt;D xsi:type="xsd:string"&gt;04/09/2014&lt;/D&gt;&lt;D xsi:type="xsd:string"&gt;05/09/2014&lt;/D&gt;&lt;D xsi:type="xsd:string"&gt;08/09/2014&lt;/D&gt;&lt;D xsi:type="xsd:string"&gt;09/09/2014&lt;/D&gt;&lt;D xsi:type="xsd:string"&gt;10/09/2014&lt;/D&gt;&lt;D xsi:type="xsd:string"&gt;11/09/2014&lt;/D&gt;&lt;D xsi:type="xsd:string"&gt;12/09/2014&lt;/D&gt;&lt;D xsi:type="xsd:string"&gt;15/09/2014&lt;/D&gt;&lt;D xsi:type="xsd:string"&gt;16/09/2014&lt;/D&gt;&lt;D xsi:type="xsd:string"&gt;17/09/2014&lt;/D&gt;&lt;D xsi:type="xsd:string"&gt;18/09/2014&lt;/D&gt;&lt;D xsi:type="xsd:string"&gt;19/09/2014&lt;/D&gt;&lt;D xsi:type="xsd:string"&gt;22/09/2014&lt;/D&gt;&lt;D xsi:type="xsd:string"&gt;23/09/2014&lt;/D&gt;&lt;D xsi:type="xsd:string"&gt;24/09/2014&lt;/D&gt;&lt;D xsi:type="xsd:string"&gt;25/09/2014&lt;/D&gt;&lt;D xsi:type="xsd:string"&gt;26/09/2014&lt;/D&gt;&lt;D xsi:type="xsd:string"&gt;29/09/2014&lt;/D&gt;&lt;D xsi:type="xsd:string"&gt;30/09/2014&lt;/D&gt;&lt;D xsi:type="xsd:string"&gt;01/10/2014&lt;/D&gt;&lt;D xsi:type="xsd:string"&gt;02/10/2014&lt;/D&gt;&lt;D xsi:type="xsd:string"&gt;03/10/2014&lt;/D&gt;&lt;D xsi:type="xsd:string"&gt;06/10/2014&lt;/D&gt;&lt;D xsi:type="xsd:string"&gt;07/10/2014&lt;/D&gt;&lt;D xsi:type="xsd:string"&gt;08/10/2014&lt;/D&gt;&lt;D xsi:type="xsd:string"&gt;09/10/2014&lt;/D&gt;&lt;D xsi:type="xsd:string"&gt;10/10/2014&lt;/D&gt;&lt;D xsi:type="xsd:string"&gt;13/10/2014&lt;/D&gt;&lt;D xsi:type="xsd:string"&gt;14/10/2014&lt;/D&gt;&lt;D xsi:type="xsd:string"&gt;15/10/2014&lt;/D&gt;&lt;D xsi:type="xsd:string"&gt;16/10/2014&lt;/D&gt;&lt;D xsi:type="xsd:string"&gt;17/10/2014&lt;/D&gt;&lt;D xsi:type="xsd:string"&gt;20/10/2014&lt;/D&gt;&lt;D xsi:type="xsd:string"&gt;21/10/2014&lt;/D&gt;&lt;D xsi:type="xsd:string"&gt;22/10/2014&lt;/D&gt;&lt;D xsi:type="xsd:string"&gt;23/10/2014&lt;/D&gt;&lt;D xsi:type="xsd:string"&gt;24/10/2014&lt;/D&gt;&lt;D xsi:type="xsd:string"&gt;27/10/2014&lt;/D&gt;&lt;D xsi:type="xsd:string"&gt;28/10/2014&lt;/D&gt;&lt;D xsi:type="xsd:string"&gt;29/10/2014&lt;/D&gt;&lt;D xsi:type="xsd:string"&gt;30/10/2014&lt;/D&gt;&lt;D xsi:type="xsd:string"&gt;31/10/2014&lt;/D&gt;&lt;D xsi:type="xsd:string"&gt;03/11/2014&lt;/D&gt;&lt;D xsi:type="xsd:string"&gt;04/11/2014&lt;/D&gt;&lt;D xsi:type="xsd:string"&gt;05/11/2014&lt;/D&gt;&lt;D xsi:type="xsd:string"&gt;06/11/2014&lt;/D&gt;&lt;D xsi:type="xsd:string"&gt;07/11/2014&lt;/D&gt;&lt;D xsi:type="xsd:string"&gt;10/11/2014&lt;/D&gt;&lt;D xsi:type="xsd:string"&gt;11/11/2014&lt;/D&gt;&lt;D xsi:type="xsd:string"&gt;12/11/2014&lt;/D&gt;&lt;D xsi:type="xsd:string"&gt;13/11/2014&lt;/D&gt;&lt;D xsi:type="xsd:string"&gt;14/11/2014&lt;/D&gt;&lt;D xsi:type="xsd:string"&gt;17/11/2014&lt;/D&gt;&lt;D xsi:type="xsd:string"&gt;18/11/2014&lt;/D&gt;&lt;D xsi:type="xsd:string"&gt;19/11/2014&lt;/D&gt;&lt;D xsi:type="xsd:string"&gt;20/11/2014&lt;/D&gt;&lt;D xsi:type="xsd:string"&gt;21/11/2014&lt;/D&gt;&lt;D xsi:type="xsd:string"&gt;24/11/2014&lt;/D&gt;&lt;D xsi:type="xsd:string"&gt;25/11/2014&lt;/D&gt;&lt;D xsi:type="xsd:string"&gt;26/11/2014&lt;/D&gt;&lt;D xsi:type="xsd:string"&gt;27/11/2014&lt;/D&gt;&lt;D xsi:type="xsd:string"&gt;28/11/2014&lt;/D&gt;&lt;D xsi:type="xsd:string"&gt;01/12/2014&lt;/D&gt;&lt;D xsi:type="xsd:string"&gt;02/12/2014&lt;/D&gt;&lt;D xsi:type="xsd:string"&gt;03/12/2014&lt;/D&gt;&lt;D xsi:type="xsd:string"&gt;04/12/2014&lt;/D&gt;&lt;D xsi:type="xsd:string"&gt;05/12/2014&lt;/D&gt;&lt;D xsi:type="xsd:string"&gt;08/12/2014&lt;/D&gt;&lt;D xsi:type="xsd:string"&gt;09/12/2014&lt;/D&gt;&lt;D xsi:type="xsd:string"&gt;10/12/2014&lt;/D&gt;&lt;D xsi:type="xsd:string"&gt;11/12/2014&lt;/D&gt;&lt;D xsi:type="xsd:string"&gt;12/12/2014&lt;/D&gt;&lt;D xsi:type="xsd:string"&gt;15/12/2014&lt;/D&gt;&lt;D xsi:type="xsd:string"&gt;16/12/2014&lt;/D&gt;&lt;D xsi:type="xsd:string"&gt;17/12/2014&lt;/D&gt;&lt;D xsi:type="xsd:string"&gt;18/12/2014&lt;/D&gt;&lt;D xsi:type="xsd:string"&gt;19/12/2014&lt;/D&gt;&lt;D xsi:type="xsd:string"&gt;22/12/2014&lt;/D&gt;&lt;D xsi:type="xsd:string"&gt;23/12/2014&lt;/D&gt;&lt;D xsi:type="xsd:string"&gt;24/12/2014&lt;/D&gt;&lt;D xsi:type="xsd:string"&gt;25/12/2014&lt;/D&gt;&lt;D xsi:type="xsd:string"&gt;26/12/2014&lt;/D&gt;&lt;D xsi:type="xsd:string"&gt;29/12/2014&lt;/D&gt;&lt;D xsi:type="xsd:string"&gt;30/12/2014&lt;/D&gt;&lt;D xsi:type="xsd:string"&gt;31/12/2014&lt;/D&gt;&lt;D xsi:type="xsd:string"&gt;01/01/2015&lt;/D&gt;&lt;D xsi:type="xsd:string"&gt;02/01/2015&lt;/D&gt;&lt;D xsi:type="xsd:string"&gt;05/01/2015&lt;/D&gt;&lt;D xsi:type="xsd:string"&gt;06/01/2015&lt;/D&gt;&lt;D xsi:type="xsd:string"&gt;07/01/2015&lt;/D&gt;&lt;D xsi:type="xsd:string"&gt;08/01/2015&lt;/D&gt;&lt;D xsi:type="xsd:string"&gt;09/01/2015&lt;/D&gt;&lt;D xsi:type="xsd:string"&gt;12/01/2015&lt;/D&gt;&lt;D xsi:type="xsd:string"&gt;13/01/2015&lt;/D&gt;&lt;D xsi:type="xsd:string"&gt;14/01/2015&lt;/D&gt;&lt;D xsi:type="xsd:string"&gt;15/01/2015&lt;/D&gt;&lt;D xsi:type="xsd:string"&gt;16/01/2015&lt;/D&gt;&lt;D xsi:type="xsd:string"&gt;19/01/2015&lt;/D&gt;&lt;D xsi:type="xsd:string"&gt;20/01/2015&lt;/D&gt;&lt;D xsi:type="xsd:string"&gt;21/01/2015&lt;/D&gt;&lt;D xsi:type="xsd:string"&gt;22/01/2015&lt;/D&gt;&lt;D xsi:type="xsd:string"&gt;23/01/2015&lt;/D&gt;&lt;D xsi:type="xsd:string"&gt;26/01/2015&lt;/D&gt;&lt;D xsi:type="xsd:string"&gt;27/01/2015&lt;/D&gt;&lt;D xsi:type="xsd:string"&gt;28/01/2015&lt;/D&gt;&lt;D xsi:type="xsd:string"&gt;29/01/2015&lt;/D&gt;&lt;D xsi:type="xsd:string"&gt;30/01/2015&lt;/D&gt;&lt;D xsi:type="xsd:string"&gt;02/02/2015&lt;/D&gt;&lt;D xsi:type="xsd:string"&gt;03/02/2015&lt;/D&gt;&lt;D xsi:type="xsd:string"&gt;04/02/2015&lt;/D&gt;&lt;D xsi:type="xsd:string"&gt;05/02/2015&lt;/D&gt;&lt;D xsi:type="xsd:string"&gt;06/02/2015&lt;/D&gt;&lt;D xsi:type="xsd:string"&gt;09/02/2015&lt;/D&gt;&lt;D xsi:type="xsd:string"&gt;10/02/2015&lt;/D&gt;&lt;D xsi:type="xsd:string"&gt;11/02/2015&lt;/D&gt;&lt;D xsi:type="xsd:string"&gt;12/02/2015&lt;/D&gt;&lt;D xsi:type="xsd:string"&gt;13/02/2015&lt;/D&gt;&lt;D xsi:type="xsd:string"&gt;16/02/2015&lt;/D&gt;&lt;D xsi:type="xsd:string"&gt;17/02/2015&lt;/D&gt;&lt;D xsi:type="xsd:string"&gt;18/02/2015&lt;/D&gt;&lt;D xsi:type="xsd:string"&gt;19/02/2015&lt;/D&gt;&lt;D xsi:type="xsd:string"&gt;20/02/2015&lt;/D&gt;&lt;D xsi:type="xsd:string"&gt;23/02/2015&lt;/D&gt;&lt;D xsi:type="xsd:string"&gt;24/02/2015&lt;/D&gt;&lt;D xsi:type="xsd:string"&gt;25/02/2015&lt;/D&gt;&lt;D xsi:type="xsd:string"&gt;26/02/2015&lt;/D&gt;&lt;D xsi:type="xsd:string"&gt;27/02/2015&lt;/D&gt;&lt;D xsi:type="xsd:string"&gt;02/03/2015&lt;/D&gt;&lt;D xsi:type="xsd:string"&gt;03/03/2015&lt;/D&gt;&lt;D xsi:type="xsd:string"&gt;04/03/2015&lt;/D&gt;&lt;D xsi:type="xsd:string"&gt;05/03/2015&lt;/D&gt;&lt;D xsi:type="xsd:string"&gt;06/03/2015&lt;/D&gt;&lt;D xsi:type="xsd:string"&gt;09/03/2015&lt;/D&gt;&lt;D xsi:type="xsd:string"&gt;10/03/2015&lt;/D&gt;&lt;D xsi:type="xsd:string"&gt;11/03/2015&lt;/D&gt;&lt;D xsi:type="xsd:string"&gt;12/03/2015&lt;/D&gt;&lt;D xsi:type="xsd:string"&gt;13/03/2015&lt;/D&gt;&lt;D xsi:type="xsd:string"&gt;16/03/2015&lt;/D&gt;&lt;D xsi:type="xsd:string"&gt;17/03/2015&lt;/D&gt;&lt;D xsi:type="xsd:string"&gt;18/03/2015&lt;/D&gt;&lt;D xsi:type="xsd:string"&gt;19/03/2015&lt;/D&gt;&lt;D xsi:type="xsd:string"&gt;20/03/2015&lt;/D&gt;&lt;D xsi:type="xsd:string"&gt;23/03/2015&lt;/D&gt;&lt;D xsi:type="xsd:string"&gt;24/03/2015&lt;/D&gt;&lt;D xsi:type="xsd:string"&gt;25/03/2015&lt;/D&gt;&lt;D xsi:type="xsd:string"&gt;26/03/2015&lt;/D&gt;&lt;D xsi:type="xsd:string"&gt;27/03/2015&lt;/D&gt;&lt;D xsi:type="xsd:string"&gt;30/03/2015&lt;/D&gt;&lt;D xsi:type="xsd:string"&gt;31/03/2015&lt;/D&gt;&lt;D xsi:type="xsd:string"&gt;01/04/2015&lt;/D&gt;&lt;D xsi:type="xsd:string"&gt;02/04/2015&lt;/D&gt;&lt;D xsi:type="xsd:string"&gt;03/04/2015&lt;/D&gt;&lt;D xsi:type="xsd:string"&gt;06/04/2015&lt;/D&gt;&lt;D xsi:type="xsd:string"&gt;07/04/2015&lt;/D&gt;&lt;D xsi:type="xsd:string"&gt;08/04/2015&lt;/D&gt;&lt;D xsi:type="xsd:string"&gt;09/04/2015&lt;/D&gt;&lt;D xsi:type="xsd:string"&gt;10/04/2015&lt;/D&gt;&lt;D xsi:type="xsd:string"&gt;13/04/2015&lt;/D&gt;&lt;D xsi:type="xsd:string"&gt;14/04/2015&lt;/D&gt;&lt;D xsi:type="xsd:string"&gt;15/04/2015&lt;/D&gt;&lt;D xsi:type="xsd:string"&gt;16/04/2015&lt;/D&gt;&lt;D xsi:type="xsd:string"&gt;17/04/2015&lt;/D&gt;&lt;D xsi:type="xsd:string"&gt;20/04/2015&lt;/D&gt;&lt;D xsi:type="xsd:string"&gt;21/04/2015&lt;/D&gt;&lt;D xsi:type="xsd:string"&gt;22/04/2015&lt;/D&gt;&lt;D xsi:type="xsd:string"&gt;23/04/2015&lt;/D&gt;&lt;D xsi:type="xsd:string"&gt;24/04/2015&lt;/D&gt;&lt;D xsi:type="xsd:string"&gt;27/04/2015&lt;/D&gt;&lt;D xsi:type="xsd:string"&gt;28/04/2015&lt;/D&gt;&lt;D xsi:type="xsd:string"&gt;29/04/2015&lt;/D&gt;&lt;D xsi:type="xsd:string"&gt;30/04/2015&lt;/D&gt;&lt;D xsi:type="xsd:string"&gt;01/05/2015&lt;/D&gt;&lt;D xsi:type="xsd:string"&gt;04/05/2015&lt;/D&gt;&lt;D xsi:type="xsd:string"&gt;05/05/2015&lt;/D&gt;&lt;D xsi:type="xsd:string"&gt;06/05/2015&lt;/D&gt;&lt;D xsi:type="xsd:string"&gt;07/05/2015&lt;/D&gt;&lt;D xsi:type="xsd:string"&gt;08/05/2015&lt;/D&gt;&lt;D xsi:type="xsd:string"&gt;11/05/2015&lt;/D&gt;&lt;D xsi:type="xsd:string"&gt;12/05/2015&lt;/D&gt;&lt;D xsi:type="xsd:string"&gt;13/05/2015&lt;/D&gt;&lt;D xsi:type="xsd:string"&gt;14/05/2015&lt;/D&gt;&lt;D xsi:type="xsd:string"&gt;15/05/2015&lt;/D&gt;&lt;D xsi:type="xsd:string"&gt;18/05/2015&lt;/D&gt;&lt;D xsi:type="xsd:string"&gt;19/05/2015&lt;/D&gt;&lt;D xsi:type="xsd:string"&gt;20/05/2015&lt;/D&gt;&lt;D xsi:type="xsd:string"&gt;21/05/2015&lt;/D&gt;&lt;D xsi:type="xsd:string"&gt;22/05/2015&lt;/D&gt;&lt;D xsi:type="xsd:string"&gt;25/05/2015&lt;/D&gt;&lt;D xsi:type="xsd:string"&gt;26/05/2015&lt;/D&gt;&lt;D xsi:type="xsd:string"&gt;27/05/2015&lt;/D&gt;&lt;D xsi:type="xsd:string"&gt;28/05/2015&lt;/D&gt;&lt;D xsi:type="xsd:string"&gt;29/05/2015&lt;/D&gt;&lt;D xsi:type="xsd:string"&gt;01/06/2015&lt;/D&gt;&lt;D xsi:type="xsd:string"&gt;02/06/2015&lt;/D&gt;&lt;D xsi:type="xsd:string"&gt;03/06/2015&lt;/D&gt;&lt;D xsi:type="xsd:string"&gt;04/06/2015&lt;/D&gt;&lt;D xsi:type="xsd:string"&gt;05/06/2015&lt;/D&gt;&lt;D xsi:type="xsd:string"&gt;08/06/2015&lt;/D&gt;&lt;D xsi:type="xsd:string"&gt;09/06/2015&lt;/D&gt;&lt;D xsi:type="xsd:string"&gt;10/06/2015&lt;/D&gt;&lt;D xsi:type="xsd:string"&gt;11/06/2015&lt;/D&gt;&lt;D xsi:type="xsd:string"&gt;12/06/2015&lt;/D&gt;&lt;D xsi:type="xsd:string"&gt;15/06/2015&lt;/D&gt;&lt;D xsi:type="xsd:string"&gt;16/06/2015&lt;/D&gt;&lt;D xsi:type="xsd:string"&gt;17/06/2015&lt;/D&gt;&lt;D xsi:type="xsd:string"&gt;18/06/2015&lt;/D&gt;&lt;D xsi:type="xsd:string"&gt;19/06/2015&lt;/D&gt;&lt;D xsi:type="xsd:string"&gt;22/06/2015&lt;/D&gt;&lt;D xsi:type="xsd:string"&gt;23/06/2015&lt;/D&gt;&lt;D xsi:type="xsd:string"&gt;24/06/2015&lt;/D&gt;&lt;D xsi:type="xsd:string"&gt;25/06/2015&lt;/D&gt;&lt;D xsi:type="xsd:string"&gt;26/06/2015&lt;/D&gt;&lt;D xsi:type="xsd:string"&gt;29/06/2015&lt;/D&gt;&lt;D xsi:type="xsd:string"&gt;30/06/2015&lt;/D&gt;&lt;D xsi:type="xsd:string"&gt;01/07/2015&lt;/D&gt;&lt;D xsi:type="xsd:string"&gt;02/07/2015&lt;/D&gt;&lt;D xsi:type="xsd:string"&gt;03/07/2015&lt;/D&gt;&lt;D xsi:type="xsd:string"&gt;06/07/2015&lt;/D&gt;&lt;D xsi:type="xsd:string"&gt;07/07/2015&lt;/D&gt;&lt;D xsi:type="xsd:string"&gt;08/07/2015&lt;/D&gt;&lt;D xsi:type="xsd:string"&gt;09/07/2015&lt;/D&gt;&lt;D xsi:type="xsd:string"&gt;10/07/2015&lt;/D&gt;&lt;D xsi:type="xsd:string"&gt;13/07/2015&lt;/D&gt;&lt;D xsi:type="xsd:string"&gt;14/07/2015&lt;/D&gt;&lt;D xsi:type="xsd:string"&gt;15/07/2015&lt;/D&gt;&lt;D xsi:type="xsd:string"&gt;16/07/2015&lt;/D&gt;&lt;D xsi:type="xsd:string"&gt;17/07/2015&lt;/D&gt;&lt;D xsi:type="xsd:string"&gt;20/07/2015&lt;/D&gt;&lt;D xsi:type="xsd:string"&gt;21/07/2015&lt;/D&gt;&lt;D xsi:type="xsd:string"&gt;22/07/2015&lt;/D&gt;&lt;D xsi:type="xsd:string"&gt;23/07/2015&lt;/D&gt;&lt;D xsi:type="xsd:string"&gt;24/07/2015&lt;/D&gt;&lt;D xsi:type="xsd:string"&gt;27/07/2015&lt;/D&gt;&lt;D xsi:type="xsd:string"&gt;28/07/2015&lt;/D&gt;&lt;D xsi:type="xsd:string"&gt;29/07/2015&lt;/D&gt;&lt;D xsi:type="xsd:string"&gt;30/07/2015&lt;/D&gt;&lt;D xsi:type="xsd:string"&gt;31/07/2015&lt;/D&gt;&lt;D xsi:type="xsd:string"&gt;03/08/2015&lt;/D&gt;&lt;D xsi:type="xsd:string"&gt;04/08/2015&lt;/D&gt;&lt;D xsi:type="xsd:string"&gt;05/08/2015&lt;/D&gt;&lt;D xsi:type="xsd:string"&gt;06/08/2015&lt;/D&gt;&lt;D xsi:type="xsd:string"&gt;07/08/2015&lt;/D&gt;&lt;D xsi:type="xsd:string"&gt;10/08/2015&lt;/D&gt;&lt;D xsi:type="xsd:string"&gt;11/08/2015&lt;/D&gt;&lt;D xsi:type="xsd:string"&gt;12/08/2015&lt;/D&gt;&lt;D xsi:type="xsd:string"&gt;13/08/2015&lt;/D&gt;&lt;D xsi:type="xsd:string"&gt;14/08/2015&lt;/D&gt;&lt;D xsi:type="xsd:string"&gt;17/08/2015&lt;/D&gt;&lt;D xsi:type="xsd:string"&gt;18/08/2015&lt;/D&gt;&lt;D xsi:type="xsd:string"&gt;19/08/2015&lt;/D&gt;&lt;D xsi:type="xsd:string"&gt;20/08/2015&lt;/D&gt;&lt;D xsi:type="xsd:string"&gt;21/08/2015&lt;/D&gt;&lt;D xsi:type="xsd:string"&gt;24/08/2015&lt;/D&gt;&lt;D xsi:type="xsd:string"&gt;25/08/2015&lt;/D&gt;&lt;D xsi:type="xsd:string"&gt;26/08/2015&lt;/D&gt;&lt;D xsi:type="xsd:string"&gt;27/08/2015&lt;/D&gt;&lt;D xsi:type="xsd:string"&gt;28/08/2015&lt;/D&gt;&lt;D xsi:type="xsd:string"&gt;31/08/2015&lt;/D&gt;&lt;D xsi:type="xsd:string"&gt;01/09/2015&lt;/D&gt;&lt;D xsi:type="xsd:string"&gt;02/09/2015&lt;/D&gt;&lt;D xsi:type="xsd:string"&gt;03/09/2015&lt;/D&gt;&lt;D xsi:type="xsd:string"&gt;04/09/2015&lt;/D&gt;&lt;D xsi:type="xsd:string"&gt;07/09/2015&lt;/D&gt;&lt;D xsi:type="xsd:string"&gt;08/09/2015&lt;/D&gt;&lt;D xsi:type="xsd:string"&gt;09/09/2015&lt;/D&gt;&lt;D xsi:type="xsd:string"&gt;10/09/2015&lt;/D&gt;&lt;D xsi:type="xsd:string"&gt;11/09/2015&lt;/D&gt;&lt;D xsi:type="xsd:string"&gt;14/09/2015&lt;/D&gt;&lt;D xsi:type="xsd:string"&gt;15/09/2015&lt;/D&gt;&lt;D xsi:type="xsd:string"&gt;16/09/2015&lt;/D&gt;&lt;D xsi:type="xsd:string"&gt;17/09/2015&lt;/D&gt;&lt;D xsi:type="xsd:string"&gt;18/09/2015&lt;/D&gt;&lt;D xsi:type="xsd:string"&gt;21/09/2015&lt;/D&gt;&lt;D xsi:type="xsd:string"&gt;22/09/2015&lt;/D&gt;&lt;D xsi:type="xsd:string"&gt;23/09/2015&lt;/D&gt;&lt;D xsi:type="xsd:string"&gt;24/09/2015&lt;/D&gt;&lt;D xsi:type="xsd:string"&gt;25/09/2015&lt;/D&gt;&lt;D xsi:type="xsd:string"&gt;28/09/2015&lt;/D&gt;&lt;D xsi:type="xsd:string"&gt;29/09/2015&lt;/D&gt;&lt;D xsi:type="xsd:string"&gt;30/09/2015&lt;/D&gt;&lt;D xsi:type="xsd:string"&gt;01/10/2015&lt;/D&gt;&lt;D xsi:type="xsd:string"&gt;02/10/2015&lt;/D&gt;&lt;D xsi:type="xsd:string"&gt;05/10/2015&lt;/D&gt;&lt;D xsi:type="xsd:string"&gt;06/10/2015&lt;/D&gt;&lt;D xsi:type="xsd:string"&gt;07/10/2015&lt;/D&gt;&lt;D xsi:type="xsd:string"&gt;08/10/2015&lt;/D&gt;&lt;D xsi:type="xsd:string"&gt;09/10/2015&lt;/D&gt;&lt;D xsi:type="xsd:string"&gt;12/10/2015&lt;/D&gt;&lt;D xsi:type="xsd:string"&gt;13/10/2015&lt;/D&gt;&lt;D xsi:type="xsd:string"&gt;14/10/2015&lt;/D&gt;&lt;D xsi:type="xsd:string"&gt;15/10/2015&lt;/D&gt;&lt;D xsi:type="xsd:string"&gt;16/10/2015&lt;/D&gt;&lt;D xsi:type="xsd:string"&gt;19/10/2015&lt;/D&gt;&lt;D xsi:type="xsd:string"&gt;20/10/2015&lt;/D&gt;&lt;D xsi:type="xsd:string"&gt;21/10/2015&lt;/D&gt;&lt;D xsi:type="xsd:string"&gt;22/10/2015&lt;/D&gt;&lt;D xsi:type="xsd:string"&gt;23/10/2015&lt;/D&gt;&lt;D xsi:type="xsd:string"&gt;26/10/2015&lt;/D&gt;&lt;D xsi:type="xsd:string"&gt;27/10/2015&lt;/D&gt;&lt;D xsi:type="xsd:string"&gt;28/10/2015&lt;/D&gt;&lt;D xsi:type="xsd:string"&gt;29/10/2015&lt;/D&gt;&lt;D xsi:type="xsd:string"&gt;30/10/2015&lt;/D&gt;&lt;D xsi:type="xsd:string"&gt;02/11/2015&lt;/D&gt;&lt;D xsi:type="xsd:string"&gt;03/11/2015&lt;/D&gt;&lt;D xsi:type="xsd:string"&gt;04/11/2015&lt;/D&gt;&lt;D xsi:type="xsd:string"&gt;05/11/2015&lt;/D&gt;&lt;D xsi:type="xsd:string"&gt;06/11/2015&lt;/D&gt;&lt;D xsi:type="xsd:string"&gt;09/11/2015&lt;/D&gt;&lt;D xsi:type="xsd:string"&gt;10/11/2015&lt;/D&gt;&lt;D xsi:type="xsd:string"&gt;11/11/2015&lt;/D&gt;&lt;D xsi:type="xsd:string"&gt;12/11/2015&lt;/D&gt;&lt;D xsi:type="xsd:string"&gt;13/11/2015&lt;/D&gt;&lt;D xsi:type="xsd:string"&gt;16/11/2015&lt;/D&gt;&lt;D xsi:type="xsd:string"&gt;17/11/2015&lt;/D&gt;&lt;D xsi:type="xsd:string"&gt;18/11/2015&lt;/D&gt;&lt;D xsi:type="xsd:string"&gt;19/11/2015&lt;/D&gt;&lt;D xsi:type="xsd:string"&gt;20/11/2015&lt;/D&gt;&lt;D xsi:type="xsd:string"&gt;23/11/2015&lt;/D&gt;&lt;D xsi:type="xsd:string"&gt;24/11/2015&lt;/D&gt;&lt;D xsi:type="xsd:string"&gt;25/11/2015&lt;/D&gt;&lt;D xsi:type="xsd:string"&gt;26/11/2015&lt;/D&gt;&lt;D xsi:type="xsd:string"&gt;27/11/2015&lt;/D&gt;&lt;D xsi:type="xsd:string"&gt;30/11/2015&lt;/D&gt;&lt;D xsi:type="xsd:string"&gt;01/12/2015&lt;/D&gt;&lt;D xsi:type="xsd:string"&gt;02/12/2015&lt;/D&gt;&lt;D xsi:type="xsd:string"&gt;03/12/2015&lt;/D&gt;&lt;D xsi:type="xsd:string"&gt;04/12/2015&lt;/D&gt;&lt;D xsi:type="xsd:string"&gt;07/12/2015&lt;/D&gt;&lt;D xsi:type="xsd:string"&gt;08/12/2015&lt;/D&gt;&lt;D xsi:type="xsd:string"&gt;09/12/2015&lt;/D&gt;&lt;D xsi:type="xsd:string"&gt;10/12/2015&lt;/D&gt;&lt;D xsi:type="xsd:string"&gt;11/12/2015&lt;/D&gt;&lt;D xsi:type="xsd:string"&gt;14/12/2015&lt;/D&gt;&lt;D xsi:type="xsd:string"&gt;15/12/2015&lt;/D&gt;&lt;D xsi:type="xsd:string"&gt;16/12/2015&lt;/D&gt;&lt;D xsi:type="xsd:string"&gt;17/12/2015&lt;/D&gt;&lt;D xsi:type="xsd:string"&gt;18/12/2015&lt;/D&gt;&lt;D xsi:type="xsd:string"&gt;21/12/2015&lt;/D&gt;&lt;D xsi:type="xsd:string"&gt;22/12/2015&lt;/D&gt;&lt;D xsi:type="xsd:string"&gt;23/12/2015&lt;/D&gt;&lt;D xsi:type="xsd:string"&gt;24/12/2015&lt;/D&gt;&lt;D xsi:type="xsd:string"&gt;25/12/2015&lt;/D&gt;&lt;D xsi:type="xsd:string"&gt;28/12/2015&lt;/D&gt;&lt;D xsi:type="xsd:string"&gt;29/12/2015&lt;/D&gt;&lt;D xsi:type="xsd:string"&gt;30/12/2015&lt;/D&gt;&lt;D xsi:type="xsd:string"&gt;31/12/2015&lt;/D&gt;&lt;D xsi:type="xsd:string"&gt;01/01/2016&lt;/D&gt;&lt;D xsi:type="xsd:string"&gt;04/01/2016&lt;/D&gt;&lt;D xsi:type="xsd:string"&gt;05/01/2016&lt;/D&gt;&lt;D xsi:type="xsd:string"&gt;06/01/2016&lt;/D&gt;&lt;D xsi:type="xsd:string"&gt;07/01/2016&lt;/D&gt;&lt;D xsi:type="xsd:string"&gt;08/01/2016&lt;/D&gt;&lt;D xsi:type="xsd:string"&gt;11/01/2016&lt;/D&gt;&lt;D xsi:type="xsd:string"&gt;12/01/2016&lt;/D&gt;&lt;D xsi:type="xsd:string"&gt;13/01/2016&lt;/D&gt;&lt;D xsi:type="xsd:string"&gt;14/01/2016&lt;/D&gt;&lt;D xsi:type="xsd:string"&gt;15/01/2016&lt;/D&gt;&lt;D xsi:type="xsd:string"&gt;18/01/2016&lt;/D&gt;&lt;D xsi:type="xsd:string"&gt;19/01/2016&lt;/D&gt;&lt;D xsi:type="xsd:string"&gt;20/01/2016&lt;/D&gt;&lt;D xsi:type="xsd:string"&gt;21/01/2016&lt;/D&gt;&lt;D xsi:type="xsd:string"&gt;22/01/2016&lt;/D&gt;&lt;D xsi:type="xsd:string"&gt;25/01/2016&lt;/D&gt;&lt;D xsi:type="xsd:string"&gt;26/01/2016&lt;/D&gt;&lt;D xsi:type="xsd:string"&gt;27/01/2016&lt;/D&gt;&lt;D xsi:type="xsd:string"&gt;28/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01/2016&lt;/D&gt;&lt;D xsi:type="xsd:string"&gt;29/01/2016&lt;/D&gt;&lt;D xsi:type="xsd:string"&gt;01/02/2016&lt;/D&gt;&lt;D xsi:type="xsd:string"&gt;02/02/2016&lt;/D&gt;&lt;D xsi:type="xsd:string"&gt;03/02/2016&lt;/D&gt;&lt;D xsi:type="xsd:string"&gt;04/02/2016&lt;/D&gt;&lt;D xsi:type="xsd:string"&gt;05/02/2016&lt;/D&gt;&lt;D xsi:type="xsd:string"&gt;08/02/2016&lt;/D&gt;&lt;D xsi:type="xsd:string"&gt;09/02/2016&lt;/D&gt;&lt;D xsi:type="xsd:string"&gt;10/02/2016&lt;/D&gt;&lt;D xsi:type="xsd:string"&gt;11/02/2016&lt;/D&gt;&lt;D xsi:type="xsd:string"&gt;12/02/2016&lt;/D&gt;&lt;D xsi:type="xsd:string"&gt;15/02/2016&lt;/D&gt;&lt;D xsi:type="xsd:string"&gt;16/02/2016&lt;/D&gt;&lt;D xsi:type="xsd:string"&gt;17/02/2016&lt;/D&gt;&lt;D xsi:type="xsd:string"&gt;18/02/2016&lt;/D&gt;&lt;D xsi:type="xsd:string"&gt;19/02/2016&lt;/D&gt;&lt;D xsi:type="xsd:string"&gt;22/02/2016&lt;/D&gt;&lt;D xsi:type="xsd:string"&gt;23/02/2016&lt;/D&gt;&lt;D xsi:type="xsd:string"&gt;24/02/2016&lt;/D&gt;&lt;D xsi:type="xsd:string"&gt;25/02/2016&lt;/D&gt;&lt;D xsi:type="xsd:string"&gt;26/02/2016&lt;/D&gt;&lt;D xsi:type="xsd:string"&gt;29/02/2016&lt;/D&gt;&lt;D xsi:type="xsd:string"&gt;01/03/2016&lt;/D&gt;&lt;D xsi:type="xsd:string"&gt;02/03/2016&lt;/D&gt;&lt;D xsi:type="xsd:string"&gt;03/03/2016&lt;/D&gt;&lt;D xsi:type="xsd:string"&gt;04/03/2016&lt;/D&gt;&lt;D xsi:type="xsd:string"&gt;07/03/2016&lt;/D&gt;&lt;D xsi:type="xsd:string"&gt;08/03/2016&lt;/D&gt;&lt;D xsi:type="xsd:string"&gt;09/03/2016&lt;/D&gt;&lt;D xsi:type="xsd:string"&gt;10/03/2016&lt;/D&gt;&lt;D xsi:type="xsd:string"&gt;11/03/2016&lt;/D&gt;&lt;D xsi:type="xsd:string"&gt;14/03/2016&lt;/D&gt;&lt;D xsi:type="xsd:string"&gt;15/03/2016&lt;/D&gt;&lt;D xsi:type="xsd:string"&gt;16/03/2016&lt;/D&gt;&lt;D xsi:type="xsd:string"&gt;17/03/2016&lt;/D&gt;&lt;D xsi:type="xsd:string"&gt;18/03/2016&lt;/D&gt;&lt;D xsi:type="xsd:string"&gt;21/03/2016&lt;/D&gt;&lt;D xsi:type="xsd:string"&gt;22/03/2016&lt;/D&gt;&lt;D xsi:type="xsd:string"&gt;23/03/2016&lt;/D&gt;&lt;D xsi:type="xsd:string"&gt;24/03/2016&lt;/D&gt;&lt;D xsi:type="xsd:string"&gt;25/03/2016&lt;/D&gt;&lt;D xsi:type="xsd:string"&gt;28/03/2016&lt;/D&gt;&lt;D xsi:type="xsd:string"&gt;29/03/2016&lt;/D&gt;&lt;D xsi:type="xsd:string"&gt;30/03/2016&lt;/D&gt;&lt;D xsi:type="xsd:string"&gt;31/03/2016&lt;/D&gt;&lt;D xsi:type="xsd:string"&gt;01/04/2016&lt;/D&gt;&lt;D xsi:type="xsd:string"&gt;04/04/2016&lt;/D&gt;&lt;D xsi:type="xsd:string"&gt;05/04/2016&lt;/D&gt;&lt;D xsi:type="xsd:string"&gt;06/04/2016&lt;/D&gt;&lt;D xsi:type="xsd:string"&gt;07/04/2016&lt;/D&gt;&lt;D xsi:type="xsd:string"&gt;08/04/2016&lt;/D&gt;&lt;D xsi:type="xsd:string"&gt;11/04/2016&lt;/D&gt;&lt;D xsi:type="xsd:string"&gt;12/04/2016&lt;/D&gt;&lt;D xsi:type="xsd:string"&gt;13/04/2016&lt;/D&gt;&lt;D xsi:type="xsd:string"&gt;14/04/2016&lt;/D&gt;&lt;D xsi:type="xsd:string"&gt;15/04/2016&lt;/D&gt;&lt;D xsi:type="xsd:string"&gt;18/04/2016&lt;/D&gt;&lt;D xsi:type="xsd:string"&gt;19/04/2016&lt;/D&gt;&lt;D xsi:type="xsd:string"&gt;20/04/2016&lt;/D&gt;&lt;D xsi:type="xsd:string"&gt;21/04/2016&lt;/D&gt;&lt;D xsi:type="xsd:string"&gt;22/04/2016&lt;/D&gt;&lt;D xsi:type="xsd:string"&gt;25/04/2016&lt;/D&gt;&lt;D xsi:type="xsd:string"&gt;26/04/2016&lt;/D&gt;&lt;D xsi:type="xsd:string"&gt;27/04/2016&lt;/D&gt;&lt;D xsi:type="xsd:string"&gt;28/04/2016&lt;/D&gt;&lt;D xsi:type="xsd:string"&gt;29/04/2016&lt;/D&gt;&lt;D xsi:type="xsd:string"&gt;02/05/2016&lt;/D&gt;&lt;D xsi:type="xsd:string"&gt;03/05/2016&lt;/D&gt;&lt;D xsi:type="xsd:string"&gt;04/05/2016&lt;/D&gt;&lt;D xsi:type="xsd:string"&gt;05/05/2016&lt;/D&gt;&lt;D xsi:type="xsd:string"&gt;06/05/2016&lt;/D&gt;&lt;D xsi:type="xsd:string"&gt;09/05/2016&lt;/D&gt;&lt;D xsi:type="xsd:string"&gt;10/05/2016&lt;/D&gt;&lt;D xsi:type="xsd:string"&gt;11/05/2016&lt;/D&gt;&lt;D xsi:type="xsd:string"&gt;12/05/2016&lt;/D&gt;&lt;D xsi:type="xsd:string"&gt;13/05/2016&lt;/D&gt;&lt;D xsi:type="xsd:string"&gt;16/05/2016&lt;/D&gt;&lt;D xsi:type="xsd:string"&gt;17/05/2016&lt;/D&gt;&lt;D xsi:type="xsd:string"&gt;18/05/2016&lt;/D&gt;&lt;D xsi:type="xsd:string"&gt;19/05/2016&lt;/D&gt;&lt;D xsi:type="xsd:string"&gt;20/05/2016&lt;/D&gt;&lt;D xsi:type="xsd:string"&gt;23/05/2016&lt;/D&gt;&lt;D xsi:type="xsd:string"&gt;24/05/2016&lt;/D&gt;&lt;D xsi:type="xsd:string"&gt;25/05/2016&lt;/D&gt;&lt;D xsi:type="xsd:string"&gt;26/05/2016&lt;/D&gt;&lt;D xsi:type="xsd:string"&gt;27/05/2016&lt;/D&gt;&lt;D xsi:type="xsd:string"&gt;30/05/2016&lt;/D&gt;&lt;D xsi:type="xsd:string"&gt;31/05/2016&lt;/D&gt;&lt;D xsi:type="xsd:string"&gt;01/06/2016&lt;/D&gt;&lt;D xsi:type="xsd:string"&gt;02/06/2016&lt;/D&gt;&lt;D xsi:type="xsd:string"&gt;03/06/2016&lt;/D&gt;&lt;D xsi:type="xsd:string"&gt;06/06/2016&lt;/D&gt;&lt;D xsi:type="xsd:string"&gt;07/06/2016&lt;/D&gt;&lt;D xsi:type="xsd:string"&gt;08/06/2016&lt;/D&gt;&lt;D xsi:type="xsd:string"&gt;09/06/2016&lt;/D&gt;&lt;D xsi:type="xsd:string"&gt;10/06/2016&lt;/D&gt;&lt;D xsi:type="xsd:string"&gt;13/06/2016&lt;/D&gt;&lt;D xsi:type="xsd:string"&gt;14/06/2016&lt;/D&gt;&lt;D xsi:type="xsd:string"&gt;15/06/2016&lt;/D&gt;&lt;D xsi:type="xsd:string"&gt;16/06/2016&lt;/D&gt;&lt;D xsi:type="xsd:string"&gt;17/06/2016&lt;/D&gt;&lt;D xsi:type="xsd:string"&gt;20/06/2016&lt;/D&gt;&lt;D xsi:type="xsd:string"&gt;21/06/2016&lt;/D&gt;&lt;D xsi:type="xsd:string"&gt;22/06/2016&lt;/D&gt;&lt;D xsi:type="xsd:string"&gt;23/06/2016&lt;/D&gt;&lt;D xsi:type="xsd:string"&gt;24/06/2016&lt;/D&gt;&lt;D xsi:type="xsd:string"&gt;27/06/2016&lt;/D&gt;&lt;D xsi:type="xsd:string"&gt;28/06/2016&lt;/D&gt;&lt;D xsi:type="xsd:string"&gt;29/06/2016&lt;/D&gt;&lt;D xsi:type="xsd:string"&gt;30/06/2016&lt;/D&gt;&lt;D xsi:type="xsd:string"&gt;01/07/2016&lt;/D&gt;&lt;D xsi:type="xsd:string"&gt;04/07/2016&lt;/D&gt;&lt;D xsi:type="xsd:string"&gt;05/07/2016&lt;/D&gt;&lt;D xsi:type="xsd:string"&gt;06/07/2016&lt;/D&gt;&lt;D xsi:type="xsd:string"&gt;07/07/2016&lt;/D&gt;&lt;D xsi:type="xsd:string"&gt;08/07/2016&lt;/D&gt;&lt;D xsi:type="xsd:string"&gt;11/07/2016&lt;/D&gt;&lt;D xsi:type="xsd:string"&gt;12/07/2016&lt;/D&gt;&lt;D xsi:type="xsd:string"&gt;13/07/2016&lt;/D&gt;&lt;D xsi:type="xsd:string"&gt;14/07/2016&lt;/D&gt;&lt;D xsi:type="xsd:string"&gt;15/07/2016&lt;/D&gt;&lt;D xsi:type="xsd:string"&gt;18/07/2016&lt;/D&gt;&lt;D xsi:type="xsd:string"&gt;19/07/2016&lt;/D&gt;&lt;D xsi:type="xsd:string"&gt;20/07/2016&lt;/D&gt;&lt;D xsi:type="xsd:string"&gt;21/07/2016&lt;/D&gt;&lt;D xsi:type="xsd:string"&gt;22/07/2016&lt;/D&gt;&lt;D xsi:type="xsd:string"&gt;25/07/2016&lt;/D&gt;&lt;D xsi:type="xsd:string"&gt;26/07/2016&lt;/D&gt;&lt;D xsi:type="xsd:string"&gt;27/07/2016&lt;/D&gt;&lt;D xsi:type="xsd:string"&gt;28/07/2016&lt;/D&gt;&lt;D xsi:type="xsd:string"&gt;29/07/2016&lt;/D&gt;&lt;D xsi:type="xsd:string"&gt;01/08/2016&lt;/D&gt;&lt;D xsi:type="xsd:string"&gt;02/08/2016&lt;/D&gt;&lt;D xsi:type="xsd:string"&gt;03/08/2016&lt;/D&gt;&lt;D xsi:type="xsd:string"&gt;04/08/2016&lt;/D&gt;&lt;D xsi:type="xsd:string"&gt;05/08/2016&lt;/D&gt;&lt;D xsi:type="xsd:string"&gt;08/08/2016&lt;/D&gt;&lt;D xsi:type="xsd:string"&gt;09/08/2016&lt;/D&gt;&lt;D xsi:type="xsd:string"&gt;10/08/2016&lt;/D&gt;&lt;D xsi:type="xsd:string"&gt;11/08/2016&lt;/D&gt;&lt;D xsi:type="xsd:string"&gt;12/08/2016&lt;/D&gt;&lt;D xsi:type="xsd:string"&gt;15/08/2016&lt;/D&gt;&lt;D xsi:type="xsd:string"&gt;16/08/2016&lt;/D&gt;&lt;D xsi:type="xsd:string"&gt;17/08/2016&lt;/D&gt;&lt;D xsi:type="xsd:string"&gt;18/08/2016&lt;/D&gt;&lt;D xsi:type="xsd:string"&gt;19/08/2016&lt;/D&gt;&lt;D xsi:type="xsd:string"&gt;22/08/2016&lt;/D&gt;&lt;D xsi:type="xsd:string"&gt;23/08/2016&lt;/D&gt;&lt;D xsi:type="xsd:string"&gt;24/08/2016&lt;/D&gt;&lt;D xsi:type="xsd:string"&gt;25/08/2016&lt;/D&gt;&lt;D xsi:type="xsd:string"&gt;26/08/2016&lt;/D&gt;&lt;D xsi:type="xsd:string"&gt;29/08/2016&lt;/D&gt;&lt;D xsi:type="xsd:string"&gt;30/08/2016&lt;/D&gt;&lt;D xsi:type="xsd:string"&gt;31/08/2016&lt;/D&gt;&lt;D xsi:type="xsd:string"&gt;01/09/2016&lt;/D&gt;&lt;D xsi:type="xsd:string"&gt;02/09/2016&lt;/D&gt;&lt;D xsi:type="xsd:string"&gt;05/09/2016&lt;/D&gt;&lt;D xsi:type="xsd:string"&gt;06/09/2016&lt;/D&gt;&lt;D xsi:type="xsd:string"&gt;07/09/2016&lt;/D&gt;&lt;D xsi:type="xsd:string"&gt;08/09/2016&lt;/D&gt;&lt;D xsi:type="xsd:string"&gt;09/09/2016&lt;/D&gt;&lt;D xsi:type="xsd:string"&gt;12/09/2016&lt;/D&gt;&lt;D xsi:type="xsd:string"&gt;13/09/2016&lt;/D&gt;&lt;D xsi:type="xsd:string"&gt;14/09/2016&lt;/D&gt;&lt;D xsi:type="xsd:string"&gt;15/09/2016&lt;/D&gt;&lt;D xsi:type="xsd:string"&gt;16/09/2016&lt;/D&gt;&lt;D xsi:type="xsd:string"&gt;19/09/2016&lt;/D&gt;&lt;D xsi:type="xsd:string"&gt;20/09/2016&lt;/D&gt;&lt;D xsi:type="xsd:string"&gt;21/09/2016&lt;/D&gt;&lt;D xsi:type="xsd:string"&gt;22/09/2016&lt;/D&gt;&lt;D xsi:type="xsd:string"&gt;23/09/2016&lt;/D&gt;&lt;D xsi:type="xsd:string"&gt;26/09/2016&lt;/D&gt;&lt;D xsi:type="xsd:string"&gt;27/09/2016&lt;/D&gt;&lt;D xsi:type="xsd:string"&gt;28/09/2016&lt;/D&gt;&lt;D xsi:type="xsd:string"&gt;29/09/2016&lt;/D&gt;&lt;D xsi:type="xsd:string"&gt;30/09/2016&lt;/D&gt;&lt;D xsi:type="xsd:string"&gt;03/10/2016&lt;/D&gt;&lt;D xsi:type="xsd:string"&gt;04/10/2016&lt;/D&gt;&lt;D xsi:type="xsd:string"&gt;05/10/2016&lt;/D&gt;&lt;D xsi:type="xsd:string"&gt;06/10/2016&lt;/D&gt;&lt;D xsi:type="xsd:string"&gt;07/10/2016&lt;/D&gt;&lt;D xsi:type="xsd:string"&gt;10/10/2016&lt;/D&gt;&lt;D xsi:type="xsd:string"&gt;11/10/2016&lt;/D&gt;&lt;D xsi:type="xsd:string"&gt;12/10/2016&lt;/D&gt;&lt;D xsi:type="xsd:string"&gt;13/10/2016&lt;/D&gt;&lt;D xsi:type="xsd:string"&gt;14/10/2016&lt;/D&gt;&lt;D xsi:type="xsd:string"&gt;17/10/2016&lt;/D&gt;&lt;D xsi:type="xsd:string"&gt;18/10/2016&lt;/D&gt;&lt;D xsi:type="xsd:string"&gt;19/10/2016&lt;/D&gt;&lt;D xsi:type="xsd:string"&gt;20/10/2016&lt;/D&gt;&lt;D xsi:type="xsd:string"&gt;21/10/2016&lt;/D&gt;&lt;D xsi:type="xsd:string"&gt;24/10/2016&lt;/D&gt;&lt;D xsi:type="xsd:string"&gt;25/10/2016&lt;/D&gt;&lt;D xsi:type="xsd:string"&gt;26/10/2016&lt;/D&gt;&lt;D xsi:type="xsd:string"&gt;27/10/2016&lt;/D&gt;&lt;D xsi:type="xsd:string"&gt;28/10/2016&lt;/D&gt;&lt;D xsi:type="xsd:string"&gt;31/10/2016&lt;/D&gt;&lt;D xsi:type="xsd:string"&gt;01/11/2016&lt;/D&gt;&lt;D xsi:type="xsd:string"&gt;02/11/2016&lt;/D&gt;&lt;D xsi:type="xsd:string"&gt;03/11/2016&lt;/D&gt;&lt;D xsi:type="xsd:string"&gt;04/11/2016&lt;/D&gt;&lt;D xsi:type="xsd:string"&gt;07/11/2016&lt;/D&gt;&lt;D xsi:type="xsd:string"&gt;08/11/2016&lt;/D&gt;&lt;D xsi:type="xsd:string"&gt;09/11/2016&lt;/D&gt;&lt;D xsi:type="xsd:string"&gt;10/11/2016&lt;/D&gt;&lt;D xsi:type="xsd:string"&gt;11/11/2016&lt;/D&gt;&lt;D xsi:type="xsd:string"&gt;14/11/2016&lt;/D&gt;&lt;D xsi:type="xsd:string"&gt;15/11/2016&lt;/D&gt;&lt;D xsi:type="xsd:string"&gt;16/11/2016&lt;/D&gt;&lt;D xsi:type="xsd:string"&gt;17/11/2016&lt;/D&gt;&lt;D xsi:type="xsd:string"&gt;18/11/2016&lt;/D&gt;&lt;D xsi:type="xsd:string"&gt;21/11/2016&lt;/D&gt;&lt;D xsi:type="xsd:string"&gt;22/11/2016&lt;/D&gt;&lt;D xsi:type="xsd:string"&gt;23/11/2016&lt;/D&gt;&lt;D xsi:type="xsd:string"&gt;24/11/2016&lt;/D&gt;&lt;D xsi:type="xsd:string"&gt;25/11/2016&lt;/D&gt;&lt;D xsi:type="xsd:string"&gt;28/11/2016&lt;/D&gt;&lt;D xsi:type="xsd:string"&gt;29/11/2016&lt;/D&gt;&lt;D xsi:type="xsd:string"&gt;30/11/2016&lt;/D&gt;&lt;D xsi:type="xsd:string"&gt;01/12/2016&lt;/D&gt;&lt;D xsi:type="xsd:string"&gt;02/12/2016&lt;/D&gt;&lt;D xsi:type="xsd:string"&gt;05/12/2016&lt;/D&gt;&lt;D xsi:type="xsd:string"&gt;06/12/2016&lt;/D&gt;&lt;D xsi:type="xsd:string"&gt;07/12/2016&lt;/D&gt;&lt;D xsi:type="xsd:string"&gt;08/12/2016&lt;/D&gt;&lt;D xsi:type="xsd:string"&gt;09/12/2016&lt;/D&gt;&lt;D xsi:type="xsd:string"&gt;12/12/2016&lt;/D&gt;&lt;D xsi:type="xsd:string"&gt;13/12/2016&lt;/D&gt;&lt;D xsi:type="xsd:string"&gt;14/12/2016&lt;/D&gt;&lt;D xsi:type="xsd:string"&gt;15/12/2016&lt;/D&gt;&lt;D xsi:type="xsd:string"&gt;16/12/2016&lt;/D&gt;&lt;D xsi:type="xsd:string"&gt;19/12/2016&lt;/D&gt;&lt;D xsi:type="xsd:string"&gt;20/12/2016&lt;/D&gt;&lt;D xsi:type="xsd:string"&gt;21/12/2016&lt;/D&gt;&lt;D xsi:type="xsd:string"&gt;22/12/2016&lt;/D&gt;&lt;D xsi:type="xsd:string"&gt;23/12/2016&lt;/D&gt;&lt;D xsi:type="xsd:string"&gt;26/12/2016&lt;/D&gt;&lt;D xsi:type="xsd:string"&gt;27/12/2016&lt;/D&gt;&lt;D xsi:type="xsd:string"&gt;28/12/2016&lt;/D&gt;&lt;D xsi:type="xsd:string"&gt;29/12/2016&lt;/D&gt;&lt;D xsi:type="xsd:string"&gt;30/12/2016&lt;/D&gt;&lt;D xsi:type="xsd:string"&gt;02/01/2017&lt;/D&gt;&lt;D xsi:type="xsd:string"&gt;03/01/2017&lt;/D&gt;&lt;D xsi:type="xsd:string"&gt;04/01/2017&lt;/D&gt;&lt;D xsi:type="xsd:string"&gt;05/01/2017&lt;/D&gt;&lt;D xsi:type="xsd:string"&gt;06/01/2017&lt;/D&gt;&lt;D xsi:type="xsd:string"&gt;09/01/2017&lt;/D&gt;&lt;D xsi:type="xsd:string"&gt;10/01/2017&lt;/D&gt;&lt;D xsi:type="xsd:string"&gt;11/01/2017&lt;/D&gt;&lt;D xsi:type="xsd:string"&gt;12/01/2017&lt;/D&gt;&lt;D xsi:type="xsd:string"&gt;13/01/2017&lt;/D&gt;&lt;D xsi:type="xsd:string"&gt;16/01/2017&lt;/D&gt;&lt;D xsi:type="xsd:string"&gt;17/01/2017&lt;/D&gt;&lt;D xsi:type="xsd:string"&gt;18/01/2017&lt;/D&gt;&lt;D xsi:type="xsd:string"&gt;19/01/2017&lt;/D&gt;&lt;D xsi:type="xsd:string"&gt;20/01/2017&lt;/D&gt;&lt;D xsi:type="xsd:string"&gt;23/01/2017&lt;/D&gt;&lt;D xsi:type="xsd:string"&gt;24/01/2017&lt;/D&gt;&lt;D xsi:type="xsd:string"&gt;25/01/2017&lt;/D&gt;&lt;D xsi:type="xsd:string"&gt;26/01/2017&lt;/D&gt;&lt;D xsi:type="xsd:string"&gt;27/01/2017&lt;/D&gt;&lt;D xsi:type="xsd:string"&gt;30/01/2017&lt;/D&gt;&lt;D xsi:type="xsd:string"&gt;31/01/2017&lt;/D&gt;&lt;D xsi:type="xsd:string"&gt;01/02/2017&lt;/D&gt;&lt;D xsi:type="xsd:string"&gt;02/02/2017&lt;/D&gt;&lt;D xsi:type="xsd:string"&gt;03/02/2017&lt;/D&gt;&lt;D xsi:type="xsd:string"&gt;06/02/2017&lt;/D&gt;&lt;D xsi:type="xsd:string"&gt;07/02/2017&lt;/D&gt;&lt;D xsi:type="xsd:string"&gt;08/02/2017&lt;/D&gt;&lt;D xsi:type="xsd:string"&gt;09/02/2017&lt;/D&gt;&lt;D xsi:type="xsd:string"&gt;10/02/2017&lt;/D&gt;&lt;D xsi:type="xsd:string"&gt;13/02/2017&lt;/D&gt;&lt;D xsi:type="xsd:string"&gt;14/02/2017&lt;/D&gt;&lt;D xsi:type="xsd:string"&gt;15/02/2017&lt;/D&gt;&lt;D xsi:type="xsd:string"&gt;16/02/2017&lt;/D&gt;&lt;D xsi:type="xsd:string"&gt;17/02/2017&lt;/D&gt;&lt;D xsi:type="xsd:string"&gt;20/02/2017&lt;/D&gt;&lt;D xsi:type="xsd:string"&gt;21/02/2017&lt;/D&gt;&lt;D xsi:type="xsd:string"&gt;22/02/2017&lt;/D&gt;&lt;D xsi:type="xsd:string"&gt;23/02/2017&lt;/D&gt;&lt;D xsi:type="xsd:string"&gt;24/02/2017&lt;/D&gt;&lt;D xsi:type="xsd:string"&gt;27/02/2017&lt;/D&gt;&lt;D xsi:type="xsd:string"&gt;28/02/2017&lt;/D&gt;&lt;D xsi:type="xsd:string"&gt;01/03/2017&lt;/D&gt;&lt;D xsi:type="xsd:string"&gt;02/03/2017&lt;/D&gt;&lt;D xsi:type="xsd:string"&gt;03/03/2017&lt;/D&gt;&lt;D xsi:type="xsd:string"&gt;06/03/2017&lt;/D&gt;&lt;D xsi:type="xsd:string"&gt;07/03/2017&lt;/D&gt;&lt;D xsi:type="xsd:string"&gt;08/03/2017&lt;/D&gt;&lt;D xsi:type="xsd:string"&gt;09/03/2017&lt;/D&gt;&lt;D xsi:type="xsd:string"&gt;10/03/2017&lt;/D&gt;&lt;D xsi:type="xsd:string"&gt;13/03/2017&lt;/D&gt;&lt;D xsi:type="xsd:string"&gt;14/03/2017&lt;/D&gt;&lt;D xsi:type="xsd:string"&gt;15/03/2017&lt;/D&gt;&lt;D xsi:type="xsd:string"&gt;16/03/2017&lt;/D&gt;&lt;D xsi:type="xsd:string"&gt;17/03/2017&lt;/D&gt;&lt;D xsi:type="xsd:string"&gt;20/03/2017&lt;/D&gt;&lt;D xsi:type="xsd:string"&gt;21/03/2017&lt;/D&gt;&lt;D xsi:type="xsd:string"&gt;22/03/2017&lt;/D&gt;&lt;D xsi:type="xsd:string"&gt;23/03/2017&lt;/D&gt;&lt;D xsi:type="xsd:string"&gt;24/03/2017&lt;/D&gt;&lt;D xsi:type="xsd:string"&gt;27/03/2017&lt;/D&gt;&lt;D xsi:type="xsd:string"&gt;28/03/2017&lt;/D&gt;&lt;D xsi:type="xsd:string"&gt;29/03/2017&lt;/D&gt;&lt;D xsi:type="xsd:string"&gt;30/03/2017&lt;/D&gt;&lt;D xsi:type="xsd:string"&gt;31/03/2017&lt;/D&gt;&lt;D xsi:type="xsd:string"&gt;03/04/2017&lt;/D&gt;&lt;D xsi:type="xsd:string"&gt;04/04/2017&lt;/D&gt;&lt;D xsi:type="xsd:string"&gt;05/04/2017&lt;/D&gt;&lt;D xsi:type="xsd:string"&gt;06/04/2017&lt;/D&gt;&lt;D xsi:type="xsd:string"&gt;07/04/2017&lt;/D&gt;&lt;D xsi:type="xsd:string"&gt;10/04/2017&lt;/D&gt;&lt;D xsi:type="xsd:string"&gt;11/04/2017&lt;/D&gt;&lt;D xsi:type="xsd:string"&gt;12/04/2017&lt;/D&gt;&lt;D xsi:type="xsd:string"&gt;13/04/2017&lt;/D&gt;&lt;D xsi:type="xsd:string"&gt;14/04/2017&lt;/D&gt;&lt;D xsi:type="xsd:string"&gt;17/04/2017&lt;/D&gt;&lt;D xsi:type="xsd:string"&gt;18/04/2017&lt;/D&gt;&lt;D xsi:type="xsd:string"&gt;19/04/2017&lt;/D&gt;&lt;D xsi:type="xsd:string"&gt;20/04/2017&lt;/D&gt;&lt;D xsi:type="xsd:string"&gt;21/04/2017&lt;/D&gt;&lt;D xsi:type="xsd:string"&gt;24/04/2017&lt;/D&gt;&lt;D xsi:type="xsd:string"&gt;25/04/2017&lt;/D&gt;&lt;D xsi:type="xsd:string"&gt;26/04/2017&lt;/D&gt;&lt;D xsi:type="xsd:string"&gt;27/04/2017&lt;/D&gt;&lt;D xsi:type="xsd:string"&gt;28/04/2017&lt;/D&gt;&lt;D xsi:type="xsd:string"&gt;01/05/2017&lt;/D&gt;&lt;D xsi:type="xsd:string"&gt;02/05/2017&lt;/D&gt;&lt;D xsi:type="xsd:string"&gt;03/05/2017&lt;/D&gt;&lt;D xsi:type="xsd:string"&gt;04/05/2017&lt;/D&gt;&lt;D xsi:type="xsd:string"&gt;05/05/2017&lt;/D&gt;&lt;D xsi:type="xsd:string"&gt;08/05/2017&lt;/D&gt;&lt;D xsi:type="xsd:string"&gt;09/05/2017&lt;/D&gt;&lt;D xsi:type="xsd:string"&gt;10/05/2017&lt;/D&gt;&lt;D xsi:type="xsd:string"&gt;11/05/2017&lt;/D&gt;&lt;D xsi:type="xsd:string"&gt;12/05/2017&lt;/D&gt;&lt;D xsi:type="xsd:string"&gt;15/05/2017&lt;/D&gt;&lt;D xsi:type="xsd:string"&gt;16/05/2017&lt;/D&gt;&lt;D xsi:type="xsd:string"&gt;17/05/2017&lt;/D&gt;&lt;D xsi:type="xsd:string"&gt;18/05/2017&lt;/D&gt;&lt;D xsi:type="xsd:string"&gt;19/05/2017&lt;/D&gt;&lt;D xsi:type="xsd:string"&gt;22/05/2017&lt;/D&gt;&lt;D xsi:type="xsd:string"&gt;23/05/2017&lt;/D&gt;&lt;D xsi:type="xsd:string"&gt;24/05/2017&lt;/D&gt;&lt;D xsi:type="xsd:string"&gt;25/05/2017&lt;/D&gt;&lt;D xsi:type="xsd:string"&gt;26/05/2017&lt;/D&gt;&lt;D xsi:type="xsd:string"&gt;29/05/2017&lt;/D&gt;&lt;D xsi:type="xsd:string"&gt;30/05/2017&lt;/D&gt;&lt;D xsi:type="xsd:string"&gt;31/05/2017&lt;/D&gt;&lt;D xsi:type="xsd:string"&gt;01/06/2017&lt;/D&gt;&lt;D xsi:type="xsd:string"&gt;02/06/2017&lt;/D&gt;&lt;D xsi:type="xsd:string"&gt;05/06/2017&lt;/D&gt;&lt;D xsi:type="xsd:string"&gt;06/06/2017&lt;/D&gt;&lt;D xsi:type="xsd:string"&gt;07/06/2017&lt;/D&gt;&lt;D xsi:type="xsd:string"&gt;08/06/2017&lt;/D&gt;&lt;D xsi:type="xsd:string"&gt;09/06/2017&lt;/D&gt;&lt;D xsi:type="xsd:string"&gt;12/06/2017&lt;/D&gt;&lt;D xsi:type="xsd:string"&gt;13/06/2017&lt;/D&gt;&lt;D xsi:type="xsd:string"&gt;14/06/2017&lt;/D&gt;&lt;D xsi:type="xsd:string"&gt;15/06/2017&lt;/D&gt;&lt;D xsi:type="xsd:string"&gt;16/06/2017&lt;/D&gt;&lt;D xsi:type="xsd:string"&gt;19/06/2017&lt;/D&gt;&lt;D xsi:type="xsd:string"&gt;20/06/2017&lt;/D&gt;&lt;D xsi:type="xsd:string"&gt;21/06/2017&lt;/D&gt;&lt;D xsi:type="xsd:string"&gt;22/06/2017&lt;/D&gt;&lt;D xsi:type="xsd:string"&gt;23/06/2017&lt;/D&gt;&lt;D xsi:type="xsd:string"&gt;26/06/2017&lt;/D&gt;&lt;D xsi:type="xsd:string"&gt;27/06/2017&lt;/D&gt;&lt;D xsi:type="xsd:string"&gt;28/06/2017&lt;/D&gt;&lt;D xsi:type="xsd:string"&gt;29/06/2017&lt;/D&gt;&lt;D xsi:type="xsd:string"&gt;30/06/2017&lt;/D&gt;&lt;D xsi:type="xsd:string"&gt;03/07/2017&lt;/D&gt;&lt;D xsi:type="xsd:string"&gt;04/07/2017&lt;/D&gt;&lt;D xsi:type="xsd:string"&gt;05/07/2017&lt;/D&gt;&lt;D xsi:type="xsd:string"&gt;06/07/2017&lt;/D&gt;&lt;D xsi:type="xsd:string"&gt;07/07/2017&lt;/D&gt;&lt;D xsi:type="xsd:string"&gt;10/07/2017&lt;/D&gt;&lt;D xsi:type="xsd:string"&gt;11/07/2017&lt;/D&gt;&lt;D xsi:type="xsd:string"&gt;12/07/2017&lt;/D&gt;&lt;D xsi:type="xsd:string"&gt;13/07/2017&lt;/D&gt;&lt;D xsi:type="xsd:string"&gt;14/07/2017&lt;/D&gt;&lt;D xsi:type="xsd:string"&gt;17/07/2017&lt;/D&gt;&lt;D xsi:type="xsd:string"&gt;18/07/2017&lt;/D&gt;&lt;D xsi:type="xsd:string"&gt;19/07/2017&lt;/D&gt;&lt;D xsi:type="xsd:string"&gt;20/07/2017&lt;/D&gt;&lt;D xsi:type="xsd:string"&gt;21/07/2017&lt;/D&gt;&lt;D xsi:type="xsd:string"&gt;24/07/2017&lt;/D&gt;&lt;D xsi:type="xsd:string"&gt;25/07/2017&lt;/D&gt;&lt;D xsi:type="xsd:string"&gt;26/07/2017&lt;/D&gt;&lt;D xsi:type="xsd:string"&gt;27/07/2017&lt;/D&gt;&lt;D xsi:type="xsd:string"&gt;28/07/2017&lt;/D&gt;&lt;D xsi:type="xsd:string"&gt;31/07/2017&lt;/D&gt;&lt;D xsi:type="xsd:string"&gt;01/08/2017&lt;/D&gt;&lt;D xsi:type="xsd:string"&gt;02/08/2017&lt;/D&gt;&lt;D xsi:type="xsd:string"&gt;03/08/2017&lt;/D&gt;&lt;D xsi:type="xsd:string"&gt;04/08/2017&lt;/D&gt;&lt;D xsi:type="xsd:string"&gt;07/08/2017&lt;/D&gt;&lt;D xsi:type="xsd:string"&gt;08/08/2017&lt;/D&gt;&lt;D xsi:type="xsd:string"&gt;09/08/2017&lt;/D&gt;&lt;D xsi:type="xsd:string"&gt;10/08/2017&lt;/D&gt;&lt;D xsi:type="xsd:string"&gt;11/08/2017&lt;/D&gt;&lt;D xsi:type="xsd:string"&gt;14/08/2017&lt;/D&gt;&lt;D xsi:type="xsd:string"&gt;15/08/2017&lt;/D&gt;&lt;D xsi:type="xsd:string"&gt;16/08/2017&lt;/D&gt;&lt;D xsi:type="xsd:string"&gt;17/08/2017&lt;/D&gt;&lt;D xsi:type="xsd:string"&gt;18/08/2017&lt;/D&gt;&lt;D xsi:type="xsd:string"&gt;21/08/2017&lt;/D&gt;&lt;D xsi:type="xsd:string"&gt;22/08/2017&lt;/D&gt;&lt;D xsi:type="xsd:string"&gt;23/08/2017&lt;/D&gt;&lt;D xsi:type="xsd:string"&gt;24/08/2017&lt;/D&gt;&lt;D xsi:type="xsd:string"&gt;25/08/2017&lt;/D&gt;&lt;D xsi:type="xsd:string"&gt;28/08/2017&lt;/D&gt;&lt;D xsi:type="xsd:string"&gt;29/08/2017&lt;/D&gt;&lt;D xsi:type="xsd:string"&gt;30/08/2017&lt;/D&gt;&lt;D xsi:type="xsd:string"&gt;31/08/2017&lt;/D&gt;&lt;D xsi:type="xsd:string"&gt;01/09/2017&lt;/D&gt;&lt;D xsi:type="xsd:string"&gt;04/09/2017&lt;/D&gt;&lt;D xsi:type="xsd:string"&gt;05/09/2017&lt;/D&gt;&lt;D xsi:type="xsd:string"&gt;06/09/2017&lt;/D&gt;&lt;D xsi:type="xsd:string"&gt;07/09/2017&lt;/D&gt;&lt;D xsi:type="xsd:string"&gt;08/09/2017&lt;/D&gt;&lt;D xsi:type="xsd:string"&gt;11/09/2017&lt;/D&gt;&lt;D xsi:type="xsd:string"&gt;12/09/2017&lt;/D&gt;&lt;D xsi:type="xsd:string"&gt;13/09/2017&lt;/D&gt;&lt;D xsi:type="xsd:string"&gt;14/09/2017&lt;/D&gt;&lt;D xsi:type="xsd:string"&gt;15/09/2017&lt;/D&gt;&lt;D xsi:type="xsd:string"&gt;18/09/2017&lt;/D&gt;&lt;D xsi:type="xsd:string"&gt;19/09/2017&lt;/D&gt;&lt;D xsi:type="xsd:string"&gt;20/09/2017&lt;/D&gt;&lt;D xsi:type="xsd:string"&gt;21/09/2017&lt;/D&gt;&lt;D xsi:type="xsd:string"&gt;22/09/2017&lt;/D&gt;&lt;D xsi:type="xsd:string"&gt;25/09/2017&lt;/D&gt;&lt;D xsi:type="xsd:string"&gt;26/09/2017&lt;/D&gt;&lt;D xsi:type="xsd:string"&gt;27/09/2017&lt;/D&gt;&lt;D xsi:type="xsd:string"&gt;28/09/2017&lt;/D&gt;&lt;D xsi:type="xsd:string"&gt;29/09/2017&lt;/D&gt;&lt;D xsi:type="xsd:string"&gt;02/10/2017&lt;/D&gt;&lt;D xsi:type="xsd:string"&gt;03/10/2017&lt;/D&gt;&lt;D xsi:type="xsd:string"&gt;04/10/2017&lt;/D&gt;&lt;D xsi:type="xsd:string"&gt;05/10/2017&lt;/D&gt;&lt;D xsi:type="xsd:string"&gt;06/10/2017&lt;/D&gt;&lt;D xsi:type="xsd:string"&gt;09/10/2017&lt;/D&gt;&lt;D xsi:type="xsd:string"&gt;10/10/2017&lt;/D&gt;&lt;D xsi:type="xsd:string"&gt;11/10/2017&lt;/D&gt;&lt;D xsi:type="xsd:string"&gt;12/10/2017&lt;/D&gt;&lt;D xsi:type="xsd:string"&gt;13/10/2017&lt;/D&gt;&lt;D xsi:type="xsd:string"&gt;16/10/2017&lt;/D&gt;&lt;D xsi:type="xsd:string"&gt;17/10/2017&lt;/D&gt;&lt;D xsi:type="xsd:string"&gt;18/10/2017&lt;/D&gt;&lt;D xsi:type="xsd:string"&gt;19/10/2017&lt;/D&gt;&lt;D xsi:type="xsd:string"&gt;20/10/2017&lt;/D&gt;&lt;D xsi:type="xsd:string"&gt;23/10/2017&lt;/D&gt;&lt;D xsi:type="xsd:string"&gt;24/10/2017&lt;/D&gt;&lt;D xsi:type="xsd:string"&gt;25/10/2017&lt;/D&gt;&lt;D xsi:type="xsd:string"&gt;26/10/2017&lt;/D&gt;&lt;D xsi:type="xsd:string"&gt;27/10/2017&lt;/D&gt;&lt;D xsi:type="xsd:string"&gt;30/10/2017&lt;/D&gt;&lt;D xsi:type="xsd:string"&gt;31/10/2017&lt;/D&gt;&lt;D xsi:type="xsd:string"&gt;01/11/2017&lt;/D&gt;&lt;D xsi:type="xsd:string"&gt;02/11/2017&lt;/D&gt;&lt;D xsi:type="xsd:string"&gt;03/11/2017&lt;/D&gt;&lt;D xsi:type="xsd:string"&gt;06/11/2017&lt;/D&gt;&lt;D xsi:type="xsd:string"&gt;07/11/2017&lt;/D&gt;&lt;D xsi:type="xsd:string"&gt;08/11/2017&lt;/D&gt;&lt;D xsi:type="xsd:string"&gt;09/11/2017&lt;/D&gt;&lt;D xsi:type="xsd:string"&gt;10/11/2017&lt;/D&gt;&lt;D xsi:type="xsd:string"&gt;13/11/2017&lt;/D&gt;&lt;D xsi:type="xsd:string"&gt;14/11/2017&lt;/D&gt;&lt;D xsi:type="xsd:string"&gt;15/11/2017&lt;/D&gt;&lt;D xsi:type="xsd:string"&gt;16/11/2017&lt;/D&gt;&lt;D xsi:type="xsd:string"&gt;17/11/2017&lt;/D&gt;&lt;D xsi:type="xsd:string"&gt;20/11/2017&lt;/D&gt;&lt;D xsi:type="xsd:string"&gt;21/11/2017&lt;/D&gt;&lt;D xsi:type="xsd:string"&gt;22/11/2017&lt;/D&gt;&lt;D xsi:type="xsd:string"&gt;23/11/2017&lt;/D&gt;&lt;D xsi:type="xsd:string"&gt;24/11/2017&lt;/D&gt;&lt;D xsi:type="xsd:string"&gt;27/11/2017&lt;/D&gt;&lt;D xsi:type="xsd:string"&gt;28/11/2017&lt;/D&gt;&lt;D xsi:type="xsd:string"&gt;29/11/2017&lt;/D&gt;&lt;D xsi:type="xsd:string"&gt;30/11/2017&lt;/D&gt;&lt;D xsi:type="xsd:string"&gt;01/12/2017&lt;/D&gt;&lt;D xsi:type="xsd:string"&gt;04/12/2017&lt;/D&gt;&lt;D xsi:type="xsd:string"&gt;05/12/2017&lt;/D&gt;&lt;D xsi:type="xsd:string"&gt;06/12/2017&lt;/D&gt;&lt;D xsi:type="xsd:string"&gt;07/12/2017&lt;/D&gt;&lt;D xsi:type="xsd:string"&gt;08/12/2017&lt;/D&gt;&lt;D xsi:type="xsd:string"&gt;11/12/2017&lt;/D&gt;&lt;D xsi:type="xsd:string"&gt;12/12/2017&lt;/D&gt;&lt;D xsi:type="xsd:string"&gt;13/12/2017&lt;/D&gt;&lt;D xsi:type="xsd:string"&gt;14/12/2017&lt;/D&gt;&lt;D xsi:type="xsd:string"&gt;15/12/2017&lt;/D&gt;&lt;D xsi:type="xsd:string"&gt;18/12/2017&lt;/D&gt;&lt;D xsi:type="xsd:string"&gt;19/12/2017&lt;/D&gt;&lt;D xsi:type="xsd:string"&gt;20/12/2017&lt;/D&gt;&lt;D xsi:type="xsd:string"&gt;21/12/2017&lt;/D&gt;&lt;D xsi:type="xsd:string"&gt;22/12/2017&lt;/D&gt;&lt;D xsi:type="xsd:string"&gt;25/12/2017&lt;/D&gt;&lt;D xsi:type="xsd:string"&gt;26/12/2017&lt;/D&gt;&lt;D xsi:type="xsd:string"&gt;27/12/2017&lt;/D&gt;&lt;D xsi:type="xsd:string"&gt;28/12/2017&lt;/D&gt;&lt;D xsi:type="xsd:string"&gt;29/12/2017&lt;/D&gt;&lt;D xsi:type="xsd:string"&gt;01/01/2018&lt;/D&gt;&lt;D xsi:type="xsd:string"&gt;02/01/2018&lt;/D&gt;&lt;D xsi:type="xsd:string"&gt;03/01/2018&lt;/D&gt;&lt;D xsi:type="xsd:string"&gt;04/01/2018&lt;/D&gt;&lt;D xsi:type="xsd:string"&gt;05/01/2018&lt;/D&gt;&lt;D xsi:type="xsd:string"&gt;08/01/2018&lt;/D&gt;&lt;D xsi:type="xsd:string"&gt;09/01/2018&lt;/D&gt;&lt;D xsi:type="xsd:string"&gt;10/01/2018&lt;/D&gt;&lt;D xsi:type="xsd:string"&gt;11/01/2018&lt;/D&gt;&lt;D xsi:type="xsd:string"&gt;12/01/2018&lt;/D&gt;&lt;D xsi:type="xsd:string"&gt;15/01/2018&lt;/D&gt;&lt;D xsi:type="xsd:string"&gt;16/01/2018&lt;/D&gt;&lt;D xsi:type="xsd:string"&gt;17/01/2018&lt;/D&gt;&lt;D xsi:type="xsd:string"&gt;18/01/2018&lt;/D&gt;&lt;D xsi:type="xsd:string"&gt;19/01/2018&lt;/D&gt;&lt;D xsi:type="xsd:string"&gt;22/01/2018&lt;/D&gt;&lt;D xsi:type="xsd:string"&gt;23/01/2018&lt;/D&gt;&lt;D xsi:type="xsd:string"&gt;24/01/2018&lt;/D&gt;&lt;D xsi:type="xsd:string"&gt;25/01/2018&lt;/D&gt;&lt;D xsi:type="xsd:string"&gt;26/01/2018&lt;/D&gt;&lt;D xsi:type="xsd:string"&gt;29/01/2018&lt;/D&gt;&lt;D xsi:type="xsd:string"&gt;30/01/2018&lt;/D&gt;&lt;D xsi:type="xsd:string"&gt;31/01/2018&lt;/D&gt;&lt;D xsi:type="xsd:string"&gt;01/02/2018&lt;/D&gt;&lt;D xsi:type="xsd:string"&gt;02/02/2018&lt;/D&gt;&lt;D xsi:type="xsd:string"&gt;05/02/2018&lt;/D&gt;&lt;D xsi:type="xsd:string"&gt;06/02/2018&lt;/D&gt;&lt;D xsi:type="xsd:string"&gt;07/02/2018&lt;/D&gt;&lt;D xsi:type="xsd:string"&gt;08/02/2018&lt;/D&gt;&lt;D xsi:type="xsd:string"&gt;09/02/2018&lt;/D&gt;&lt;D xsi:type="xsd:string"&gt;12/02/2018&lt;/D&gt;&lt;D xsi:type="xsd:string"&gt;13/02/2018&lt;/D&gt;&lt;D xsi:type="xsd:string"&gt;14/02/2018&lt;/D&gt;&lt;D xsi:type="xsd:string"&gt;15/02/2018&lt;/D&gt;&lt;D xsi:type="xsd:string"&gt;16/02/2018&lt;/D&gt;&lt;D xsi:type="xsd:string"&gt;19/02/2018&lt;/D&gt;&lt;D xsi:type="xsd:string"&gt;20/02/2018&lt;/D&gt;&lt;D xsi:type="xsd:string"&gt;21/02/2018&lt;/D&gt;&lt;D xsi:type="xsd:string"&gt;22/02/2018&lt;/D&gt;&lt;D xsi:type="xsd:string"&gt;23/02/2018&lt;/D&gt;&lt;D xsi:type="xsd:string"&gt;26/02/2018&lt;/D&gt;&lt;D xsi:type="xsd:string"&gt;27/02/2018&lt;/D&gt;&lt;D xsi:type="xsd:string"&gt;28/02/2018&lt;/D&gt;&lt;D xsi:type="xsd:string"&gt;01/03/2018&lt;/D&gt;&lt;D xsi:type="xsd:string"&gt;02/03/2018&lt;/D&gt;&lt;D xsi:type="xsd:string"&gt;05/03/2018&lt;/D&gt;&lt;D xsi:type="xsd:string"&gt;06/03/2018&lt;/D&gt;&lt;D xsi:type="xsd:string"&gt;07/03/2018&lt;/D&gt;&lt;D xsi:type="xsd:string"&gt;08/03/2018&lt;/D&gt;&lt;D xsi:type="xsd:string"&gt;09/03/2018&lt;/D&gt;&lt;D xsi:type="xsd:string"&gt;12/03/2018&lt;/D&gt;&lt;D xsi:type="xsd:string"&gt;13/03/2018&lt;/D&gt;&lt;D xsi:type="xsd:string"&gt;14/03/2018&lt;/D&gt;&lt;D xsi:type="xsd:string"&gt;15/03/2018&lt;/D&gt;&lt;D xsi:type="xsd:string"&gt;16/03/2018&lt;/D&gt;&lt;D xsi:type="xsd:string"&gt;19/03/2018&lt;/D&gt;&lt;D xsi:type="xsd:string"&gt;20/03/2018&lt;/D&gt;&lt;D xsi:type="xsd:string"&gt;21/03/2018&lt;/D&gt;&lt;D xsi:type="xsd:string"&gt;22/03/2018&lt;/D&gt;&lt;D xsi:type="xsd:string"&gt;23/03/2018&lt;/D&gt;&lt;D xsi:type="xsd:string"&gt;26/03/2018&lt;/D&gt;&lt;D xsi:type="xsd:string"&gt;27/03/2018&lt;/D&gt;&lt;D xsi:type="xsd:string"&gt;28/03/2018&lt;/D&gt;&lt;D xsi:type="xsd:string"&gt;29/03/2018&lt;/D&gt;&lt;D xsi:type="xsd:string"&gt;30/03/2018&lt;/D&gt;&lt;D xsi:type="xsd:string"&gt;02/04/2018&lt;/D&gt;&lt;D xsi:type="xsd:string"&gt;03/04/2018&lt;/D&gt;&lt;D xsi:type="xsd:string"&gt;04/04/2018&lt;/D&gt;&lt;D xsi:type="xsd:string"&gt;05/04/2018&lt;/D&gt;&lt;D xsi:type="xsd:string"&gt;06/04/2018&lt;/D&gt;&lt;D xsi:type="xsd:string"&gt;09/04/2018&lt;/D&gt;&lt;D xsi:type="xsd:string"&gt;10/04/2018&lt;/D&gt;&lt;D xsi:type="xsd:string"&gt;11/04/2018&lt;/D&gt;&lt;D xsi:type="xsd:string"&gt;12/04/2018&lt;/D&gt;&lt;D xsi:type="xsd:string"&gt;13/04/2018&lt;/D&gt;&lt;D xsi:type="xsd:string"&gt;16/04/2018&lt;/D&gt;&lt;D xsi:type="xsd:string"&gt;17/04/2018&lt;/D&gt;&lt;D xsi:type="xsd:string"&gt;18/04/2018&lt;/D&gt;&lt;D xsi:type="xsd:string"&gt;19/04/2018&lt;/D&gt;&lt;D xsi:type="xsd:string"&gt;20/04/2018&lt;/D&gt;&lt;D xsi:type="xsd:string"&gt;23/04/2018&lt;/D&gt;&lt;D xsi:type="xsd:string"&gt;24/04/2018&lt;/D&gt;&lt;D xsi:type="xsd:string"&gt;25/04/2018&lt;/D&gt;&lt;D xsi:type="xsd:string"&gt;26/04/2018&lt;/D&gt;&lt;D xsi:type="xsd:string"&gt;27/04/2018&lt;/D&gt;&lt;D xsi:type="xsd:string"&gt;30/04/2018&lt;/D&gt;&lt;D xsi:type="xsd:string"&gt;01/05/2018&lt;/D&gt;&lt;D xsi:type="xsd:string"&gt;02/05/2018&lt;/D&gt;&lt;D xsi:type="xsd:string"&gt;03/05/2018&lt;/D&gt;&lt;D xsi:type="xsd:string"&gt;04/05/2018&lt;/D&gt;&lt;D xsi:type="xsd:string"&gt;07/05/2018&lt;/D&gt;&lt;D xsi:type="xsd:string"&gt;08/05/2018&lt;/D&gt;&lt;D xsi:type="xsd:string"&gt;09/05/2018&lt;/D&gt;&lt;D xsi:type="xsd:string"&gt;10/05/2018&lt;/D&gt;&lt;D xsi:type="xsd:string"&gt;11/05/2018&lt;/D&gt;&lt;D xsi:type="xsd:string"&gt;14/05/2018&lt;/D&gt;&lt;D xsi:type="xsd:string"&gt;15/05/2018&lt;/D&gt;&lt;D xsi:type="xsd:string"&gt;16/05/2018&lt;/D&gt;&lt;D xsi:type="xsd:string"&gt;17/05/2018&lt;/D&gt;&lt;D xsi:type="xsd:string"&gt;18/05/2018&lt;/D&gt;&lt;D xsi:type="xsd:string"&gt;21/05/2018&lt;/D&gt;&lt;D xsi:type="xsd:string"&gt;22/05/2018&lt;/D&gt;&lt;D xsi:type="xsd:string"&gt;23/05/2018&lt;/D&gt;&lt;D xsi:type="xsd:string"&gt;24/05/2018&lt;/D&gt;&lt;D xsi:type="xsd:string"&gt;25/05/2018&lt;/D&gt;&lt;D xsi:type="xsd:string"&gt;28/05/2018&lt;/D&gt;&lt;D xsi:type="xsd:string"&gt;29/05/2018&lt;/D&gt;&lt;D xsi:type="xsd:string"&gt;30/05/2018&lt;/D&gt;&lt;D xsi:type="xsd:string"&gt;31/05/2018&lt;/D&gt;&lt;D xsi:type="xsd:string"&gt;01/06/2018&lt;/D&gt;&lt;D xsi:type="xsd:string"&gt;04/06/2018&lt;/D&gt;&lt;D xsi:type="xsd:string"&gt;05/06/2018&lt;/D&gt;&lt;D xsi:type="xsd:string"&gt;06/06/2018&lt;/D&gt;&lt;D xsi:type="xsd:string"&gt;07/06/2018&lt;/D&gt;&lt;D xsi:type="xsd:string"&gt;08/06/2018&lt;/D&gt;&lt;D xsi:type="xsd:string"&gt;11/06/2018&lt;/D&gt;&lt;D xsi:type="xsd:string"&gt;12/06/2018&lt;/D&gt;&lt;D xsi:type="xsd:string"&gt;13/06/2018&lt;/D&gt;&lt;D xsi:type="xsd:string"&gt;14/06/2018&lt;/D&gt;&lt;D xsi:type="xsd:string"&gt;15/06/2018&lt;/D&gt;&lt;D xsi:type="xsd:string"&gt;18/06/2018&lt;/D&gt;&lt;D xsi:type="xsd:string"&gt;19/06/2018&lt;/D&gt;&lt;D xsi:type="xsd:string"&gt;20/06/2018&lt;/D&gt;&lt;D xsi:type="xsd:string"&gt;21/06/2018&lt;/D&gt;&lt;D xsi:type="xsd:string"&gt;22/06/2018&lt;/D&gt;&lt;D xsi:type="xsd:string"&gt;25/06/2018&lt;/D&gt;&lt;D xsi:type="xsd:string"&gt;26/06/2018&lt;/D&gt;&lt;D xsi:type="xsd:string"&gt;27/06/2018&lt;/D&gt;&lt;D xsi:type="xsd:string"&gt;28/06/2018&lt;/D&gt;&lt;D xsi:type="xsd:string"&gt;29/06/2018&lt;/D&gt;&lt;D xsi:type="xsd:string"&gt;02/07/2018&lt;/D&gt;&lt;D xsi:type="xsd:string"&gt;03/07/2018&lt;/D&gt;&lt;D xsi:type="xsd:string"&gt;04/07/2018&lt;/D&gt;&lt;D xsi:type="xsd:string"&gt;05/07/2018&lt;/D&gt;&lt;D xsi:type="xsd:string"&gt;06/07/2018&lt;/D&gt;&lt;D xsi:type="xsd:string"&gt;09/07/2018&lt;/D&gt;&lt;D xsi:type="xsd:string"&gt;10/07/2018&lt;/D&gt;&lt;D xsi:type="xsd:string"&gt;11/07/2018&lt;/D&gt;&lt;D xsi:type="xsd:string"&gt;12/07/2018&lt;/D&gt;&lt;D xsi:type="xsd:string"&gt;13/07/2018&lt;/D&gt;&lt;D xsi:type="xsd:string"&gt;16/07/2018&lt;/D&gt;&lt;D xsi:type="xsd:string"&gt;17/07/2018&lt;/D&gt;&lt;D xsi:type="xsd:string"&gt;18/07/2018&lt;/D&gt;&lt;D xsi:type="xsd:string"&gt;19/07/2018&lt;/D&gt;&lt;D xsi:type="xsd:string"&gt;20/07/2018&lt;/D&gt;&lt;D xsi:type="xsd:string"&gt;23/07/2018&lt;/D&gt;&lt;D xsi:type="xsd:string"&gt;24/07/2018&lt;/D&gt;&lt;D xsi:type="xsd:string"&gt;25/07/2018&lt;/D&gt;&lt;D xsi:type="xsd:string"&gt;26/07/2018&lt;/D&gt;&lt;D xsi:type="xsd:string"&gt;27/07/2018&lt;/D&gt;&lt;D xsi:type="xsd:string"&gt;30/07/2018&lt;/D&gt;&lt;D xsi:type="xsd:string"&gt;31/07/2018&lt;/D&gt;&lt;D xsi:type="xsd:string"&gt;01/08/2018&lt;/D&gt;&lt;D xsi:type="xsd:string"&gt;02/08/2018&lt;/D&gt;&lt;D xsi:type="xsd:string"&gt;03/08/2018&lt;/D&gt;&lt;D xsi:type="xsd:string"&gt;06/08/2018&lt;/D&gt;&lt;D xsi:type="xsd:string"&gt;07/08/2018&lt;/D&gt;&lt;D xsi:type="xsd:string"&gt;08/08/2018&lt;/D&gt;&lt;D xsi:type="xsd:string"&gt;09/08/2018&lt;/D&gt;&lt;D xsi:type="xsd:string"&gt;10/08/2018&lt;/D&gt;&lt;D xsi:type="xsd:string"&gt;13/08/2018&lt;/D&gt;&lt;D xsi:type="xsd:string"&gt;14/08/2018&lt;/D&gt;&lt;D xsi:type="xsd:string"&gt;15/08/2018&lt;/D&gt;&lt;D xsi:type="xsd:string"&gt;16/08/2018&lt;/D&gt;&lt;D xsi:type="xsd:string"&gt;17/08/2018&lt;/D&gt;&lt;D xsi:type="xsd:string"&gt;20/08/2018&lt;/D&gt;&lt;D xsi:type="xsd:string"&gt;21/08/2018&lt;/D&gt;&lt;D xsi:type="xsd:string"&gt;22/08/2018&lt;/D&gt;&lt;D xsi:type="xsd:string"&gt;23/08/2018&lt;/D&gt;&lt;D xsi:type="xsd:string"&gt;24/08/2018&lt;/D&gt;&lt;D xsi:type="xsd:string"&gt;27/08/2018&lt;/D&gt;&lt;D xsi:type="xsd:string"&gt;28/08/2018&lt;/D&gt;&lt;D xsi:type="xsd:string"&gt;29/08/2018&lt;/D&gt;&lt;D xsi:type="xsd:string"&gt;30/08/2018&lt;/D&gt;&lt;D xsi:type="xsd:string"&gt;31/08/2018&lt;/D&gt;&lt;D xsi:type="xsd:string"&gt;03/09/2018&lt;/D&gt;&lt;D xsi:type="xsd:string"&gt;04/09/2018&lt;/D&gt;&lt;D xsi:type="xsd:string"&gt;05/09/2018&lt;/D&gt;&lt;D xsi:type="xsd:string"&gt;06/09/2018&lt;/D&gt;&lt;D xsi:type="xsd:string"&gt;07/09/2018&lt;/D&gt;&lt;D xsi:type="xsd:string"&gt;10/09/2018&lt;/D&gt;&lt;D xsi:type="xsd:string"&gt;11/09/2018&lt;/D&gt;&lt;D xsi:type="xsd:string"&gt;12/09/2018&lt;/D&gt;&lt;D xsi:type="xsd:string"&gt;13/09/2018&lt;/D&gt;&lt;D xsi:type="xsd:string"&gt;14/09/2018&lt;/D&gt;&lt;D xsi:type="xsd:string"&gt;17/09/2018&lt;/D&gt;&lt;D xsi:type="xsd:string"&gt;18/09/2018&lt;/D&gt;&lt;D xsi:type="xsd:string"&gt;19/09/2018&lt;/D&gt;&lt;D xsi:type="xsd:string"&gt;20/09/2018&lt;/D&gt;&lt;D xsi:type="xsd:string"&gt;21/09/2018&lt;/D&gt;&lt;D xsi:type="xsd:string"&gt;24/09/2018&lt;/D&gt;&lt;D xsi:type="xsd:string"&gt;25/09/2018&lt;/D&gt;&lt;D xsi:type="xsd:string"&gt;26/09/2018&lt;/D&gt;&lt;D xsi:type="xsd:string"&gt;27/09/2018&lt;/D&gt;&lt;D xsi:type="xsd:string"&gt;28/09/2018&lt;/D&gt;&lt;D xsi:type="xsd:string"&gt;01/10/2018&lt;/D&gt;&lt;D xsi:type="xsd:string"&gt;02/10/2018&lt;/D&gt;&lt;D xsi:type="xsd:string"&gt;03/10/2018&lt;/D&gt;&lt;D xsi:type="xsd:string"&gt;04/10/2018&lt;/D&gt;&lt;D xsi:type="xsd:string"&gt;05/10/2018&lt;/D&gt;&lt;D xsi:type="xsd:string"&gt;08/10/2018&lt;/D&gt;&lt;D xsi:type="xsd:string"&gt;09/10/2018&lt;/D&gt;&lt;D xsi:type="xsd:string"&gt;10/10/2018&lt;/D&gt;&lt;D xsi:type="xsd:string"&gt;11/10/2018&lt;/D&gt;&lt;D xsi:type="xsd:string"&gt;12/10/2018&lt;/D&gt;&lt;D xsi:type="xsd:string"&gt;15/10/2018&lt;/D&gt;&lt;D xsi:type="xsd:string"&gt;16/10/2018&lt;/D&gt;&lt;D xsi:type="xsd:string"&gt;17/10/2018&lt;/D&gt;&lt;D xsi:type="xsd:string"&gt;18/10/2018&lt;/D&gt;&lt;D xsi:type="xsd:string"&gt;19/10/2018&lt;/D&gt;&lt;D xsi:type="xsd:string"&gt;22/10/2018&lt;/D&gt;&lt;D xsi:type="xsd:string"&gt;23/10/2018&lt;/D&gt;&lt;D xsi:type="xsd:string"&gt;24/10/2018&lt;/D&gt;&lt;D xsi:type="xsd:string"&gt;25/10/2018&lt;/D&gt;&lt;D xsi:type="xsd:string"&gt;26/10/2018&lt;/D&gt;&lt;D xsi:type="xsd:string"&gt;29/10/2018&lt;/D&gt;&lt;D xsi:type="xsd:string"&gt;30/10/2018&lt;/D&gt;&lt;D xsi:type="xsd:string"&gt;31/10/2018&lt;/D&gt;&lt;D xsi:type="xsd:string"&gt;01/11/2018&lt;/D&gt;&lt;D xsi:type="xsd:string"&gt;02/11/2018&lt;/D&gt;&lt;D xsi:type="xsd:string"&gt;05/11/2018&lt;/D&gt;&lt;D xsi:type="xsd:string"&gt;06/11/2018&lt;/D&gt;&lt;D xsi:type="xsd:string"&gt;07/11/2018&lt;/D&gt;&lt;D xsi:type="xsd:string"&gt;08/11/2018&lt;/D&gt;&lt;D xsi:type="xsd:string"&gt;09/11/2018&lt;/D&gt;&lt;D xsi:type="xsd:string"&gt;12/11/2018&lt;/D&gt;&lt;D xsi:type="xsd:string"&gt;13/11/2018&lt;/D&gt;&lt;D xsi:type="xsd:string"&gt;14/11/2018&lt;/D&gt;&lt;D xsi:type="xsd:string"&gt;15/11/2018&lt;/D&gt;&lt;D xsi:type="xsd:string"&gt;16/11/2018&lt;/D&gt;&lt;D xsi:type="xsd:string"&gt;19/11/2018&lt;/D&gt;&lt;D xsi:type="xsd:string"&gt;20/11/2018&lt;/D&gt;&lt;D xsi:type="xsd:string"&gt;21/11/2018&lt;/D&gt;&lt;D xsi:type="xsd:string"&gt;22/11/2018&lt;/D&gt;&lt;D xsi:type="xsd:string"&gt;23/11/2018&lt;/D&gt;&lt;D xsi:type="xsd:string"&gt;26/11/2018&lt;/D&gt;&lt;D xsi:type="xsd:string"&gt;27/11/2018&lt;/D&gt;&lt;D xsi:type="xsd:string"&gt;28/11/2018&lt;/D&gt;&lt;D xsi:type="xsd:string"&gt;29/11/2018&lt;/D&gt;&lt;D xsi:type="xsd:string"&gt;30/11/2018&lt;/D&gt;&lt;D xsi:type="xsd:string"&gt;03/12/2018&lt;/D&gt;&lt;D xsi:type="xsd:string"&gt;04/12/2018&lt;/D&gt;&lt;D xsi:type="xsd:string"&gt;05/12/2018&lt;/D&gt;&lt;D xsi:type="xsd:string"&gt;06/12/2018&lt;/D&gt;&lt;D xsi:type="xsd:string"&gt;07/12/2018&lt;/D&gt;&lt;D xsi:type="xsd:string"&gt;10/12/2018&lt;/D&gt;&lt;D xsi:type="xsd:string"&gt;11/12/2018&lt;/D&gt;&lt;D xsi:type="xsd:string"&gt;12/12/2018&lt;/D&gt;&lt;D xsi:type="xsd:string"&gt;13/12/2018&lt;/D&gt;&lt;D xsi:type="xsd:string"&gt;14/12/2018&lt;/D&gt;&lt;D xsi:type="xsd:string"&gt;17/12/2018&lt;/D&gt;&lt;D xsi:type="xsd:string"&gt;18/12/2018&lt;/D&gt;&lt;D xsi:type="xsd:string"&gt;19/12/2018&lt;/D&gt;&lt;D xsi:type="xsd:string"&gt;20/12/2018&lt;/D&gt;&lt;D xsi:type="xsd:string"&gt;21/12/2018&lt;/D&gt;&lt;D xsi:type="xsd:string"&gt;24/12/2018&lt;/D&gt;&lt;D xsi:type="xsd:string"&gt;25/12/2018&lt;/D&gt;&lt;D xsi:type="xsd:string"&gt;26/12/2018&lt;/D&gt;&lt;D xsi:type="xsd:string"&gt;27/12/2018&lt;/D&gt;&lt;D xsi:type="xsd:string"&gt;28/12/2018&lt;/D&gt;&lt;D xsi:type="xsd:string"&gt;31/12/2018&lt;/D&gt;&lt;D xsi:type="xsd:string"&gt;01/01/2019&lt;/D&gt;&lt;D xsi:type="xsd:string"&gt;02/01/2019&lt;/D&gt;&lt;D xsi:type="xsd:string"&gt;03/01/2019&lt;/D&gt;&lt;D xsi:type="xsd:string"&gt;04/01/2019&lt;/D&gt;&lt;D xsi:type="xsd:string"&gt;07/01/2019&lt;/D&gt;&lt;D xsi:type="xsd:string"&gt;08/01/2019&lt;/D&gt;&lt;D xsi:type="xsd:string"&gt;09/01/2019&lt;/D&gt;&lt;D xsi:type="xsd:string"&gt;10/01/2019&lt;/D&gt;&lt;D xsi:type="xsd:string"&gt;11/01/2019&lt;/D&gt;&lt;D xsi:type="xsd:string"&gt;14/01/2019&lt;/D&gt;&lt;D xsi:type="xsd:string"&gt;15/01/2019&lt;/D&gt;&lt;D xsi:type="xsd:string"&gt;16/01/2019&lt;/D&gt;&lt;D xsi:type="xsd:string"&gt;17/01/2019&lt;/D&gt;&lt;D xsi:type="xsd:string"&gt;18/01/2019&lt;/D&gt;&lt;D xsi:type="xsd:string"&gt;21/01/2019&lt;/D&gt;&lt;D xsi:type="xsd:string"&gt;22/01/2019&lt;/D&gt;&lt;D xsi:type="xsd:string"&gt;23/01/2019&lt;/D&gt;&lt;D xsi:type="xsd:string"&gt;24/01/2019&lt;/D&gt;&lt;D xsi:type="xsd:string"&gt;25/01/2019&lt;/D&gt;&lt;D xsi:type="xsd:string"&gt;28/01/2019&lt;/D&gt;&lt;D xsi:type="xsd:string"&gt;29/01/2019&lt;/D&gt;&lt;D xsi:type="xsd:string"&gt;30/01/2019&lt;/D&gt;&lt;D xsi:type="xsd:string"&gt;31/01/2019&lt;/D&gt;&lt;D xsi:type="xsd:string"&gt;01/02/2019&lt;/D&gt;&lt;D xsi:type="xsd:string"&gt;04/02/2019&lt;/D&gt;&lt;D xsi:type="xsd:string"&gt;05/02/2019&lt;/D&gt;&lt;D xsi:type="xsd:string"&gt;06/02/2019&lt;/D&gt;&lt;D xsi:type="xsd:string"&gt;07/02/2019&lt;/D&gt;&lt;D xsi:type="xsd:string"&gt;08/02/2019&lt;/D&gt;&lt;D xsi:type="xsd:string"&gt;11/02/2019&lt;/D&gt;&lt;D xsi:type="xsd:string"&gt;12/02/2019&lt;/D&gt;&lt;D xsi:type="xsd:string"&gt;13/02/2019&lt;/D&gt;&lt;D xsi:type="xsd:string"&gt;14/02/2019&lt;/D&gt;&lt;D xsi:type="xsd:string"&gt;15/02/2019&lt;/D&gt;&lt;D xsi:type="xsd:string"&gt;18/02/2019&lt;/D&gt;&lt;D xsi:type="xsd:string"&gt;19/02/2019&lt;/D&gt;&lt;D xsi:type="xsd:string"&gt;20/02/2019&lt;/D&gt;&lt;D xsi:type="xsd:string"&gt;21/02/2019&lt;/D&gt;&lt;D xsi:type="xsd:string"&gt;22/02/2019&lt;/D&gt;&lt;D xsi:type="xsd:string"&gt;25/02/2019&lt;/D&gt;&lt;D xsi:type="xsd:string"&gt;26/02/2019&lt;/D&gt;&lt;D xsi:type="xsd:string"&gt;27/02/2019&lt;/D&gt;&lt;D xsi:type="xsd:string"&gt;28/02/2019&lt;/D&gt;&lt;D xsi:type="xsd:string"&gt;01/03/2019&lt;/D&gt;&lt;D xsi:type="xsd:string"&gt;04/03/2019&lt;/D&gt;&lt;D xsi:type="xsd:string"&gt;05/03/2019&lt;/D&gt;&lt;D xsi:type="xsd:string"&gt;06/03/2019&lt;/D&gt;&lt;D xsi:type="xsd:string"&gt;07/03/2019&lt;/D&gt;&lt;D xsi:type="xsd:string"&gt;08/03/2019&lt;/D&gt;&lt;D xsi:type="xsd:string"&gt;11/03/2019&lt;/D&gt;&lt;D xsi:type="xsd:string"&gt;12/03/2019&lt;/D&gt;&lt;D xsi:type="xsd:string"&gt;13/03/2019&lt;/D&gt;&lt;D xsi:type="xsd:string"&gt;14/03/2019&lt;/D&gt;&lt;D xsi:type="xsd:string"&gt;15/03/2019&lt;/D&gt;&lt;D xsi:type="xsd:string"&gt;18/03/2019&lt;/D&gt;&lt;D xsi:type="xsd:string"&gt;19/03/2019&lt;/D&gt;&lt;D xsi:type="xsd:string"&gt;20/03/2019&lt;/D&gt;&lt;D xsi:type="xsd:string"&gt;21/03/2019&lt;/D&gt;&lt;D xsi:type="xsd:string"&gt;22/03/2019&lt;/D&gt;&lt;/FQL&gt;&lt;FQL&gt;&lt;Q&gt;AM-FR^FG_FACTSET_SECTOR&lt;/Q&gt;&lt;R&gt;1&lt;/R&gt;&lt;C&gt;1&lt;/C&gt;&lt;D xsi:type="xsd:string"&gt;#NUM&lt;/D&gt;&lt;/FQL&gt;&lt;FQL&gt;&lt;Q&gt;DANSKE-DK^FG_FACTSET_SECTOR&lt;/Q&gt;&lt;R&gt;1&lt;/R&gt;&lt;C&gt;1&lt;/C&gt;&lt;D xsi:type="xsd:string"&gt;#NUM&lt;/D&gt;&lt;/FQL&gt;&lt;FQL&gt;&lt;Q&gt;BN-FR^FG_FACTSET_SECTOR&lt;/Q&gt;&lt;R&gt;1&lt;/R&gt;&lt;C&gt;1&lt;/C&gt;&lt;D xsi:type="xsd:string"&gt;#NUM&lt;/D&gt;&lt;/FQL&gt;&lt;FQL&gt;&lt;Q&gt;DAI-DE^FG_FACTSET_SECTOR&lt;/Q&gt;&lt;R&gt;1&lt;/R&gt;&lt;C&gt;1&lt;/C&gt;&lt;D xsi:type="xsd:string"&gt;#NUM&lt;/D&gt;&lt;/FQL&gt;&lt;FQL&gt;&lt;Q&gt;DMGT-GB^FG_FACTSET_SECTOR&lt;/Q&gt;&lt;R&gt;1&lt;/R&gt;&lt;C&gt;1&lt;/C&gt;&lt;D xsi:type="xsd:string"&gt;#NUM&lt;/D&gt;&lt;/FQL&gt;&lt;FQL&gt;&lt;Q&gt;CYBG-GB^FG_FACTSET_SECTOR&lt;/Q&gt;&lt;R&gt;1&lt;/R&gt;&lt;C&gt;1&lt;/C&gt;&lt;D xsi:type="xsd:string"&gt;#NUM&lt;/D&gt;&lt;/FQL&gt;&lt;FQL&gt;&lt;Q&gt;CRDA-GB^FG_FACTSET_SECTOR&lt;/Q&gt;&lt;R&gt;1&lt;/R&gt;&lt;C&gt;1&lt;/C&gt;&lt;D xsi:type="xsd:string"&gt;#NUM&lt;/D&gt;&lt;/FQL&gt;&lt;FQL&gt;&lt;Q&gt;CRG-IE^FG_FACTSET_SECTOR&lt;/Q&gt;&lt;R&gt;1&lt;/R&gt;&lt;C&gt;1&lt;/C&gt;&lt;D xsi:type="xsd:string"&gt;#NUM&lt;/D&gt;&lt;/FQ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L&gt;&lt;FQL&gt;&lt;Q&gt;CSGN-CH^FG_FACTSET_SECTOR&lt;/Q&gt;&lt;R&gt;1&lt;/R&gt;&lt;C&gt;1&lt;/C&gt;&lt;D xsi:type="xsd:string"&gt;#NUM&lt;/D&gt;&lt;/FQL&gt;&lt;FQL&gt;&lt;Q&gt;ACA-FR^FG_FACTSET_SECTOR&lt;/Q&gt;&lt;R&gt;1&lt;/R&gt;&lt;C&gt;1&lt;/C&gt;&lt;D xsi:type="xsd:string"&gt;#NUM&lt;/D&gt;&lt;/FQL&gt;&lt;FQL&gt;&lt;Q&gt;COV-FR^FG_FACTSET_SECTOR&lt;/Q&gt;&lt;R&gt;1&lt;/R&gt;&lt;C&gt;1&lt;/C&gt;&lt;D xsi:type="xsd:string"&gt;#NUM&lt;/D&gt;&lt;/FQL&gt;&lt;FQL&gt;&lt;Q&gt;1COV-DE^FG_FACTSET_SECTOR&lt;/Q&gt;&lt;R&gt;1&lt;/R&gt;&lt;C&gt;1&lt;/C&gt;&lt;D xsi:type="xsd:string"&gt;#NUM&lt;/D&gt;&lt;/FQL&gt;&lt;FQL&gt;&lt;Q&gt;CTEC-GB^FG_FACTSET_SECTOR&lt;/Q&gt;&lt;R&gt;1&lt;/R&gt;&lt;C&gt;1&lt;/C&gt;&lt;D xsi:type="xsd:string"&gt;#NUM&lt;/D&gt;&lt;/FQL&gt;&lt;FQL&gt;&lt;Q&gt;CON-DE^FG_FACTSET_SECTOR&lt;/Q&gt;&lt;R&gt;1&lt;/R&gt;&lt;C&gt;1&lt;/C&gt;&lt;D xsi:type="xsd:string"&gt;#NUM&lt;/D&gt;&lt;/FQL&gt;&lt;FQL&gt;&lt;Q&gt;CPG-GB^FG_FACTSET_SECTOR&lt;/Q&gt;&lt;R&gt;1&lt;/R&gt;&lt;C&gt;1&lt;/C&gt;&lt;D xsi:type="xsd:string"&gt;#NUM&lt;/D&gt;&lt;/FQL&gt;&lt;FQL&gt;&lt;Q&gt;ML-FR^FG_FACTSET_SECTOR&lt;/Q&gt;&lt;R&gt;1&lt;/R&gt;&lt;C&gt;1&lt;/C&gt;&lt;D xsi:type="xsd:string"&gt;#NUM&lt;/D&gt;&lt;/FQL&gt;&lt;FQL&gt;&lt;Q&gt;CFR-CH^FG_FACTSET_SECTOR&lt;/Q&gt;&lt;R&gt;1&lt;/R&gt;&lt;C&gt;1&lt;/C&gt;&lt;D xsi:type="xsd:string"&gt;#NUM&lt;/D&gt;&lt;/FQL&gt;&lt;FQL&gt;&lt;Q&gt;SGO-FR^FG_FACTSET_SECTOR&lt;/Q&gt;&lt;R&gt;1&lt;/R&gt;&lt;C&gt;1&lt;/C&gt;&lt;D xsi:type="xsd:string"&gt;#NUM&lt;/D&gt;&lt;/FQL&gt;&lt;FQL&gt;&lt;Q&gt;CBK-DE^FG_FACTSET_SECTOR&lt;/Q&gt;&lt;R&gt;1&lt;/R&gt;&lt;C&gt;1&lt;/C&gt;&lt;D xsi:type="xsd:string"&gt;#NUM&lt;/D&gt;&lt;/FQL&gt;&lt;FQL&gt;&lt;Q&gt;COLO.B-DK^FG_FACTSET_SECTOR&lt;/Q&gt;&lt;R&gt;1&lt;/R&gt;&lt;C&gt;1&lt;/C&gt;&lt;D xsi:type="xsd:string"&gt;#NUM&lt;/D&gt;&lt;/FQL&gt;&lt;FQL&gt;&lt;Q&gt;COFB-BE^FG_FACTSET_SECTOR&lt;/Q&gt;&lt;R&gt;1&lt;/R&gt;&lt;C&gt;1&lt;/C&gt;&lt;D xsi:type="xsd:string"&gt;#NUM&lt;/D&gt;&lt;/FQL&gt;&lt;FQL&gt;&lt;Q&gt;CCH-GB^FG_FACTSET_SECTOR&lt;/Q&gt;&lt;R&gt;1&lt;/R&gt;&lt;C&gt;1&lt;/C&gt;&lt;D xsi:type="xsd:string"&gt;#NUM&lt;/D&gt;&lt;/FQL&gt;&lt;FQL&gt;&lt;Q&gt;COB-GB^FG_FACTSET_SECTOR&lt;/Q&gt;&lt;R&gt;1&lt;/R&gt;&lt;C&gt;1&lt;/C&gt;&lt;D xsi:type="xsd:string"&gt;#NUM&lt;/D&gt;&lt;/FQL&gt;&lt;FQL&gt;&lt;Q&gt;CNP-FR^FG_FACTSET_SECTOR&lt;/Q&gt;&lt;R&gt;1&lt;/R&gt;&lt;C&gt;1&lt;/C&gt;&lt;D xsi:type="xsd:string"&gt;#NUM&lt;/D&gt;&lt;/FQL&gt;&lt;FQL&gt;&lt;Q&gt;CNHI-IT^FG_FACTSET_SECTOR&lt;/Q&gt;&lt;R&gt;1&lt;/R&gt;&lt;C&gt;1&lt;/C&gt;&lt;D xsi:type="xsd:string"&gt;#NUM&lt;/D&gt;&lt;/FQL&gt;&lt;FQL&gt;&lt;Q&gt;CBG-GB^FG_FACTSET_SECTOR&lt;/Q&gt;&lt;R&gt;1&lt;/R&gt;&lt;C&gt;1&lt;/C&gt;&lt;D xsi:type="xsd:string"&gt;#NUM&lt;/D&gt;&lt;/FQL&gt;&lt;FQL&gt;&lt;Q&gt;CLN-CH^FG_FACTSET_SECTOR&lt;/Q&gt;&lt;R&gt;1&lt;/R&gt;&lt;C&gt;1&lt;/C&gt;&lt;D xsi:type="xsd:string"&gt;#NUM&lt;/D&gt;&lt;/FQL&gt;&lt;FQL&gt;&lt;Q&gt;CINE-GB^FG_FACTSET_SECTOR&lt;/Q&gt;&lt;R&gt;1&lt;/R&gt;&lt;C&gt;1&lt;/C&gt;&lt;D xsi:type="xsd:string"&gt;#NUM&lt;/D&gt;&lt;/FQL&gt;&lt;FQL&gt;&lt;Q&gt;CDI-FR^FG_FACTSET_SECTOR&lt;/Q&gt;&lt;R&gt;1&lt;/R&gt;&lt;C&gt;1&lt;/C&gt;&lt;D xsi:type="xsd:string"&gt;#NUM&lt;/D&gt;&lt;/FQL&gt;&lt;FQL&gt;&lt;Q&gt;CHR-DK^FG_FACTSET_SECTOR&lt;/Q&gt;&lt;R&gt;1&lt;/R&gt;&lt;C&gt;1&lt;/C&gt;&lt;D xsi:type="xsd:string"&gt;#NUM&lt;/D&gt;&lt;/FQL&gt;&lt;FQL&gt;&lt;Q&gt;LISN-CH^FG_FACTSET_SECTOR&lt;/Q&gt;&lt;R&gt;1&lt;/R&gt;&lt;C&gt;1&lt;/C&gt;&lt;D xsi:type="xsd:string"&gt;#NUM&lt;/D&gt;&lt;/FQL&gt;&lt;FQL&gt;&lt;Q&gt;CNA-GB^FG_FACTSET_SECTOR&lt;/Q&gt;&lt;R&gt;1&lt;/R&gt;&lt;C&gt;1&lt;/C&gt;&lt;D xsi:type="xsd:string"&gt;#NUM&lt;/D&gt;&lt;/FQL&gt;&lt;FQL&gt;&lt;Q&gt;CMBN-CH^FG_FACTSET_SECTOR&lt;/Q&gt;&lt;R&gt;1&lt;/R&gt;&lt;C&gt;1&lt;/C&gt;&lt;D xsi:type="xsd:string"&gt;#NUM&lt;/D&gt;&lt;/FQL&gt;&lt;FQL&gt;&lt;Q&gt;CLNX-ES^FG_FACTSET_SECTOR&lt;/Q&gt;&lt;R&gt;1&lt;/R&gt;&lt;C&gt;1&lt;/C&gt;&lt;D xsi:type="xsd:string"&gt;#NUM&lt;/D&gt;&lt;/FQL&gt;&lt;FQL&gt;&lt;Q&gt;CDR-PL^FG_FACTSET_SECTOR&lt;/Q&gt;&lt;R&gt;1&lt;/R&gt;&lt;C&gt;1&lt;/C&gt;&lt;D xsi:type="xsd:string"&gt;#NUM&lt;/D&gt;&lt;/FQL&gt;&lt;FQL&gt;&lt;Q&gt;CAST-SE^FG_FACTSET_SECTOR&lt;/Q&gt;&lt;R&gt;1&lt;/R&gt;&lt;C&gt;1&lt;/C&gt;&lt;D xsi:type="xsd:string"&gt;#NUM&lt;/D&gt;&lt;/FQL&gt;&lt;FQL&gt;&lt;Q&gt;CO-FR^FG_FACTSET_SECTOR&lt;/Q&gt;&lt;R&gt;1&lt;/R&gt;&lt;C&gt;1&lt;/C&gt;&lt;D xsi:type="xsd:string"&gt;#NUM&lt;/D&gt;&lt;/FQL&gt;&lt;FQL&gt;&lt;Q&gt;CA-FR^FG_FACTSET_SECTOR&lt;/Q&gt;&lt;R&gt;1&lt;/R&gt;&lt;C&gt;1&lt;/C&gt;&lt;D xsi:type="xsd:string"&gt;#NUM&lt;/D&gt;&lt;/FQL&gt;&lt;FQL&gt;&lt;Q&gt;CCL-GB^FG_FACTSET_SECTOR&lt;/Q&gt;&lt;R&gt;1&lt;/R&gt;&lt;C&gt;1&lt;/C&gt;&lt;D xsi:type="xsd:string"&gt;#NUM&lt;/D&gt;&lt;/FQL&gt;&lt;FQL&gt;&lt;Q&gt;CARL.B-DK^FG_FACTSET_SECTOR&lt;/Q&gt;&lt;R&gt;1&lt;/R&gt;&lt;C&gt;1&lt;/C&gt;&lt;D xsi:type="xsd:string"&gt;#NUM&lt;/D&gt;&lt;/FQL&gt;&lt;FQL&gt;&lt;Q&gt;AFX-DE^FG_FACTSET_SECTOR&lt;/Q&gt;&lt;R&gt;1&lt;/R&gt;&lt;C&gt;1&lt;/C&gt;&lt;D xsi:type="xsd:string"&gt;#NUM&lt;/D&gt;&lt;/FQL&gt;&lt;FQL&gt;&lt;Q&gt;CPI-GB^FG_FACTSET_SECTOR&lt;/Q&gt;&lt;R&gt;1&lt;/R&gt;&lt;C&gt;1&lt;/C&gt;&lt;D xsi:type="xsd:string"&gt;#NUM&lt;/D&gt;&lt;/FQL&gt;&lt;FQL&gt;&lt;Q&gt;CAP-FR^FG_FACTSET_SECTOR&lt;/Q&gt;&lt;R&gt;1&lt;/R&gt;&lt;C&gt;1&lt;/C&gt;&lt;D xsi:type="xsd:string"&gt;#NUM&lt;/D&gt;&lt;/FQL&gt;&lt;FQL&gt;&lt;Q&gt;CABK-ES^FG_FACTSET_SECTOR&lt;/Q&gt;&lt;R&gt;1&lt;/R&gt;&lt;C&gt;1&lt;/C&gt;&lt;D xsi:type="xsd:string"&gt;#NUM&lt;/D&gt;&lt;/FQL&gt;&lt;FQL&gt;&lt;Q&gt;BVI-FR^FG_FACTSET_SECTOR&lt;/Q&gt;&lt;R&gt;1&lt;/R&gt;&lt;C&gt;1&lt;/C&gt;&lt;D xsi:type="xsd:string"&gt;#NUM&lt;/D&gt;&lt;/FQL&gt;&lt;FQL&gt;&lt;Q&gt;BRBY-GB^FG_FACTSET_SECTOR&lt;/Q&gt;&lt;R&gt;1&lt;/R&gt;&lt;C&gt;1&lt;/C&gt;&lt;D xsi:type="xsd:string"&gt;#NUM&lt;/D&gt;&lt;/FQL&gt;&lt;FQL&gt;&lt;Q&gt;BNZL-GB^FG_FACTSET_SECTOR&lt;/Q&gt;&lt;R&gt;1&lt;/R&gt;&lt;C&gt;1&lt;/C&gt;&lt;D xsi:type="xsd:string"&gt;#NUM&lt;/D&gt;&lt;/FQL&gt;&lt;FQL&gt;&lt;Q&gt;BUCN-CH^FG_FACTSET_SECTOR&lt;/Q&gt;&lt;R&gt;1&lt;/R&gt;&lt;C&gt;1&lt;/C&gt;&lt;D xsi:type="xsd:string"&gt;#NUM&lt;/D&gt;&lt;/FQL&gt;&lt;FQL&gt;&lt;Q&gt;BTG-GB^FG_FACTSET_SECTOR&lt;/Q&gt;&lt;R&gt;1&lt;/R&gt;&lt;C&gt;1&lt;/C&gt;&lt;D xsi:type="xsd:string"&gt;#NUM&lt;/D&gt;&lt;/FQL&gt;&lt;FQL&gt;&lt;Q&gt;BT.A-GB^FG_FACTSET_SECTOR&lt;/Q&gt;&lt;R&gt;1&lt;/R&gt;&lt;C&gt;1&lt;/C&gt;&lt;D xsi:type="xsd:string"&gt;#NUM&lt;/D&gt;&lt;/FQL&gt;&lt;FQL&gt;&lt;Q&gt;ADS-DE^ECON_EXPR_DESCRIPTION(SYMBOL())&lt;/Q&gt;&lt;R&gt;1&lt;/R&gt;&lt;C&gt;1&lt;/C&gt;&lt;D xsi:type="xsd:string"&gt;ADS - DE&lt;/D&gt;&lt;/FQL&gt;&lt;FQL&gt;&lt;Q&gt;AI-FR^ECON_EXPR_DESCRIPTION(SYMBOL())&lt;/Q&gt;&lt;R&gt;1&lt;/R&gt;&lt;C&gt;1&lt;/C&gt;&lt;D xsi:type="xsd:string"&gt;AI - FR&lt;/D&gt;&lt;/FQL&gt;&lt;FQL&gt;&lt;Q&gt;AIR-FR^ECON_EXPR_DESCRIPTION(SYMBOL())&lt;/Q&gt;&lt;R&gt;1&lt;/R&gt;&lt;C&gt;1&lt;/C&gt;&lt;D xsi:type="xsd:string"&gt;AIR - FR&lt;/D&gt;&lt;/FQL&gt;&lt;FQL&gt;&lt;Q&gt;ALV-DE^ECON_EXPR_DESCRIPTION(SYMBOL())&lt;/Q&gt;&lt;R&gt;1&lt;/R&gt;&lt;C&gt;1&lt;/C&gt;&lt;D xsi:type="xsd:string"&gt;ALV - DE&lt;/D&gt;&lt;/FQL&gt;&lt;FQL&gt;&lt;Q&gt;AMS-ES^ECON_EXPR_DESCRIPTION(SYMBOL())&lt;/Q&gt;&lt;R&gt;1&lt;/R&gt;&lt;C&gt;1&lt;/C&gt;&lt;D xsi:type="xsd:string"&gt;AMS - ES&lt;/D&gt;&lt;/FQL&gt;&lt;FQL&gt;&lt;Q&gt;ABI-BE^ECON_EXPR_DESCRIPTION(SYMBOL())&lt;/Q&gt;&lt;R&gt;1&lt;/R&gt;&lt;C&gt;1&lt;/C&gt;&lt;D xsi:type="xsd:string"&gt;ABI - BE&lt;/D&gt;&lt;/FQL&gt;&lt;FQL&gt;&lt;Q&gt;ASML-NL^ECON_EXPR_DESCRIPTION(SYMBOL())&lt;/Q&gt;&lt;R&gt;1&lt;/R&gt;&lt;C&gt;1&lt;/C&gt;&lt;D xsi:type="xsd:string"&gt;ASML - NL&lt;/D&gt;&lt;/FQL&gt;&lt;FQL&gt;&lt;Q&gt;CS-FR^ECON_EXPR_DESCRIPTION(SYMBOL())&lt;/Q&gt;&lt;R&gt;1&lt;/R&gt;&lt;C&gt;1&lt;/C&gt;&lt;D xsi:type="xsd:string"&gt;CS - FR&lt;/D&gt;&lt;/FQL&gt;&lt;FQL&gt;&lt;Q&gt;BBVA-ES^ECON_EXPR_DESCRIPTION(SYMBOL())&lt;/Q&gt;&lt;R&gt;1&lt;/R&gt;&lt;C&gt;1&lt;/C&gt;&lt;D xsi:type="xsd:string"&gt;BBVA - ES&lt;/D&gt;&lt;/FQL&gt;&lt;FQL&gt;&lt;Q&gt;SAN-ES^ECON_EXPR_DESCRIPTION(SYMBOL())&lt;/Q&gt;&lt;R&gt;1&lt;/R&gt;&lt;C&gt;1&lt;/C&gt;&lt;D xsi:type="xsd:string"&gt;SAN - ES&lt;/D&gt;&lt;/FQL&gt;&lt;FQL&gt;&lt;Q&gt;BAS-DE^ECON_EXPR_DESCRIPTION(SYMBOL())&lt;/Q&gt;&lt;R&gt;1&lt;/R&gt;&lt;C&gt;1&lt;/C&gt;&lt;D xsi:type="xsd:string"&gt;BAS - DE&lt;/D&gt;&lt;/FQL&gt;&lt;FQL&gt;&lt;Q&gt;BAYN-DE^ECON_EXPR_DESCRIPTION(SYMBOL())&lt;/Q&gt;&lt;R&gt;1&lt;/R&gt;&lt;C&gt;1&lt;/C&gt;&lt;D xsi:type="xsd:string"&gt;BAYN - DE&lt;/D&gt;&lt;/FQL&gt;&lt;FQL&gt;&lt;Q&gt;BMW-DE^ECON_EXPR_DESCRIPTION(SYMBOL())&lt;/Q&gt;&lt;R&gt;1&lt;/R&gt;&lt;C&gt;1&lt;/C&gt;&lt;D xsi:type="xsd:string"&gt;BMW - DE&lt;/D&gt;&lt;/FQL&gt;&lt;FQL&gt;&lt;Q&gt;BNP-FR^ECON_EXPR_DESCRIPTION(SYMBOL())&lt;/Q&gt;&lt;R&gt;1&lt;/R&gt;&lt;C&gt;1&lt;/C&gt;&lt;D xsi:type="xsd:string"&gt;BNP - FR&lt;/D&gt;&lt;/FQL&gt;&lt;FQL&gt;&lt;Q&gt;CRG-IE^ECON_EXPR_DESCRIPTION(SYMBOL())&lt;/Q&gt;&lt;R&gt;1&lt;/R&gt;&lt;C&gt;1&lt;/C&gt;&lt;D xsi:type="xsd:string"&gt;CRG - IE&lt;/D&gt;&lt;/FQL&gt;&lt;FQL&gt;&lt;Q&gt;DAI-DE^ECON_EXPR_DESCRIPTION(SYMBOL())&lt;/Q&gt;&lt;R&gt;1&lt;/R&gt;&lt;C&gt;1&lt;/C&gt;&lt;D xsi:type="xsd:string"&gt;DAI - DE&lt;/D&gt;&lt;/FQL&gt;&lt;FQL&gt;&lt;Q&gt;BN-FR^ECON_EXPR_DESCRIPTION(SYMBOL())&lt;/Q&gt;&lt;R&gt;1&lt;/R&gt;&lt;C&gt;1&lt;/C&gt;&lt;D xsi:type="xsd:string"&gt;BN - FR&lt;/D&gt;&lt;/FQL&gt;&lt;FQL&gt;&lt;Q&gt;DPW-DE^ECON_EXPR_DESCRIPTION(SYMBOL())&lt;/Q&gt;&lt;R&gt;1&lt;/R&gt;&lt;C&gt;1&lt;/C&gt;&lt;D xsi:type="xsd:string"&gt;DPW - DE&lt;/D&gt;&lt;/FQL&gt;&lt;FQL&gt;&lt;Q&gt;DTE-DE^ECON_EXPR_DESCRIPTION(SYMBOL())&lt;/Q&gt;&lt;R&gt;1&lt;/R&gt;&lt;C&gt;1&lt;/C&gt;&lt;D xsi:type="xsd:string"&gt;DTE - DE&lt;/D&gt;&lt;/FQL&gt;&lt;FQL&gt;&lt;Q&gt;ENEL-IT^ECON_EXPR_DESCRIPTION(SYMBOL())&lt;/Q&gt;&lt;R&gt;1&lt;/R&gt;&lt;C&gt;1&lt;/C&gt;&lt;D xsi:type="xsd:string"&gt;ENEL - IT&lt;/D&gt;&lt;/FQL&gt;&lt;FQL&gt;&lt;Q&gt;ENGI-FR^ECON_EXPR_DESCRIPTION(SYMBOL())&lt;/Q&gt;&lt;R&gt;1&lt;/R&gt;&lt;C&gt;1&lt;/C&gt;&lt;D xsi:type="xsd:string"&gt;ENGI - FR&lt;/D&gt;&lt;/FQL&gt;&lt;FQL&gt;&lt;Q&gt;ENI-IT^ECON_EXPR_DESCRIPTION(SYMBOL())&lt;/Q&gt;&lt;R&gt;1&lt;/R&gt;&lt;C&gt;1&lt;/C&gt;&lt;D xsi:type="xsd:string"&gt;ENI - IT&lt;/D&gt;&lt;/FQL&gt;&lt;FQL&gt;&lt;Q&gt;EL-FR^ECON_EXPR_DESCRIPTION(SYMBOL())&lt;/Q&gt;&lt;R&gt;1&lt;/R&gt;&lt;C&gt;1&lt;/C&gt;&lt;D xsi:type="xsd:string"&gt;EL - FR&lt;/D&gt;&lt;/FQL&gt;&lt;FQL&gt;&lt;Q&gt;FRE-DE^ECON_EXPR_DESCRIPTION(SYMBOL())&lt;/Q&gt;&lt;R&gt;1&lt;/R&gt;&lt;C&gt;1&lt;/C&gt;&lt;D xsi:type="xsd:string"&gt;FRE - DE&lt;/D&gt;&lt;/FQL&gt;&lt;FQL&gt;&lt;Q&gt;IBE-ES^ECON_EXPR_DESCRIPTION(SYMBOL())&lt;/Q&gt;&lt;R&gt;1&lt;/R&gt;&lt;C&gt;1&lt;/C&gt;&lt;D xsi:type="xsd:string"&gt;IBE - ES&lt;/D&gt;&lt;/FQL&gt;&lt;FQL&gt;&lt;Q&gt;ITX-ES^ECON_EXPR_DESCRIPTION(SYMBOL())&lt;/Q&gt;&lt;R&gt;1&lt;/R&gt;&lt;C&gt;1&lt;/C&gt;&lt;D xsi:type="xsd:string"&gt;ITX - ES&lt;/D&gt;&lt;/FQL&gt;&lt;FQL&gt;&lt;Q&gt;INGA-NL^ECON_EXPR_DESCRIPTION(SYMBOL())&lt;/Q&gt;&lt;R&gt;1&lt;/R&gt;&lt;C&gt;1&lt;/C&gt;&lt;D xsi:type="xsd:string"&gt;INGA - NL&lt;/D&gt;&lt;/FQL&gt;&lt;FQL&gt;&lt;Q&gt;ISP-IT^ECON_EXPR_DESCRIPTION(SYMBOL())&lt;/Q&gt;&lt;R&gt;1&lt;/R&gt;&lt;C&gt;1&lt;/C&gt;&lt;D xsi:type="xsd:string"&gt;ISP - IT&lt;/D&gt;&lt;/FQL&gt;&lt;FQL&gt;&lt;Q&gt;KER-FR^ECON_EXPR_DESCRIPTION(SYMBOL())&lt;/Q&gt;&lt;R&gt;1&lt;/R&gt;&lt;C&gt;1&lt;/C&gt;&lt;D xsi:type="xsd:string"&gt;KER - FR&lt;/D&gt;&lt;/FQL&gt;&lt;FQL&gt;&lt;Q&gt;PHIA-NL^ECON_EXPR_DESCRIPTION(SYMBOL())&lt;/Q&gt;&lt;R&gt;1&lt;/R&gt;&lt;C&gt;1&lt;/C&gt;&lt;D xsi:type="xsd:string"&gt;PHIA - NL&lt;/D&gt;&lt;/FQL&gt;&lt;FQL&gt;&lt;Q&gt;OR-FR^ECON_EXPR_DESCRIPTION(SYMBOL())&lt;/Q&gt;&lt;R&gt;1&lt;/R&gt;&lt;C&gt;1&lt;/C&gt;&lt;D xsi:type="xsd:string"&gt;OR - FR&lt;/D&gt;&lt;/FQL&gt;&lt;FQL&gt;&lt;Q&gt;LIN-DE^ECON_EXPR_DESCRIPTION(SYMBOL())&lt;/Q&gt;&lt;R&gt;1&lt;/R&gt;&lt;C&gt;1&lt;/C&gt;&lt;D xsi:type="xsd:string"&gt;LIN - DE&lt;/D&gt;&lt;/FQL&gt;&lt;FQL&gt;&lt;Q&gt;MC-FR^ECON_EXPR_DESCRIPTION(SYMBOL())&lt;/Q&gt;&lt;R&gt;1&lt;/R&gt;&lt;C&gt;1&lt;/C&gt;&lt;D xsi:type="xsd:string"&gt;MC - FR&lt;/D&gt;&lt;/FQL&gt;&lt;FQL&gt;&lt;Q&gt;MUV2-DE^ECON_EXPR_DESCRIPTION(SYMBOL())&lt;/Q&gt;&lt;R&gt;1&lt;/R&gt;&lt;C&gt;1&lt;/C&gt;&lt;D xsi:type="xsd:string"&gt;MUV2 - DE&lt;/D&gt;&lt;/FQL&gt;&lt;FQL&gt;&lt;Q&gt;NOKIA-FI^ECON_EXPR_DESCRIPTION(SYMBOL())&lt;/Q&gt;&lt;R&gt;1&lt;/R&gt;&lt;C&gt;1&lt;/C&gt;&lt;D xsi:type="xsd:string"&gt;NOKIA - FI&lt;/D&gt;&lt;/FQL&gt;&lt;FQL&gt;&lt;Q&gt;ORA-FR^ECON_EXPR_DESCRIPTION(SYMBOL())&lt;/Q&gt;&lt;R&gt;1&lt;/R&gt;&lt;C&gt;1&lt;/C&gt;&lt;D xsi:type="xsd:string"&gt;ORA - FR&lt;/D&gt;&lt;/FQL&gt;&lt;FQL&gt;&lt;Q&gt;AD-NL^ECON_EXPR_DESCRIPTION(SYMBOL())&lt;/Q&gt;&lt;R&gt;1&lt;/R&gt;&lt;C&gt;1&lt;/C&gt;&lt;D xsi:type="xsd:string"&gt;AD - NL&lt;/D&gt;&lt;/FQL&gt;&lt;FQL&gt;&lt;Q&gt;SAF-FR^ECON_EXPR_DESCRIPTION(SYMBOL())&lt;/Q&gt;&lt;R&gt;1&lt;/R&gt;&lt;C&gt;1&lt;/C&gt;&lt;D xsi:type="xsd:string"&gt;SAF - FR&lt;/D&gt;&lt;/FQL&gt;&lt;FQL&gt;&lt;Q&gt;SAN-FR^ECON_EXPR_DESCRIPTION(SYMBOL())&lt;/Q&gt;&lt;R&gt;1&lt;/R&gt;&lt;C&gt;1&lt;/C&gt;&lt;D xsi:type="xsd:string"&gt;SAN - FR&lt;/D&gt;&lt;/FQL&gt;&lt;FQL&gt;&lt;Q&gt;SAP-DE^ECON_EXPR_DESCRIPTION(SYMBOL())&lt;/Q&gt;&lt;R&gt;1&lt;/R&gt;&lt;C&gt;1&lt;/C&gt;&lt;D xsi:type="xsd:string"&gt;SAP - DE&lt;/D&gt;&lt;/FQL&gt;&lt;FQL&gt;&lt;Q&gt;SU-FR^ECON_EXPR_DESCRIPTION(SYMBOL())&lt;/Q&gt;&lt;R&gt;1&lt;/R&gt;&lt;C&gt;1&lt;/C&gt;&lt;D xsi:type="xsd:string"&gt;SU - FR&lt;/D&gt;&lt;/FQL&gt;&lt;FQL&gt;&lt;Q&gt;SIE-DE^ECON_EXPR_DESCRIPTION(SYMBOL())&lt;/Q&gt;&lt;R&gt;1&lt;/R&gt;&lt;C&gt;1&lt;/C&gt;&lt;D xsi:type="xsd:string"&gt;SIE - DE&lt;/D&gt;&lt;/FQL&gt;&lt;FQL&gt;&lt;Q&gt;GLE-FR^ECON_EXPR_DESCRIPTION(SYMBOL())&lt;/Q&gt;&lt;R&gt;1&lt;/R&gt;&lt;C&gt;1&lt;/C&gt;&lt;D xsi:type="xsd:string"&gt;GLE - FR&lt;/D&gt;&lt;/FQL&gt;&lt;FQL&gt;&lt;Q&gt;TEF-ES^ECON_EXPR_DESCRIPTION(SYMBOL())&lt;/Q&gt;&lt;R&gt;1&lt;/R&gt;&lt;C&gt;1&lt;/C&gt;&lt;D xsi:type="xsd:string"&gt;TEF - ES&lt;/D&gt;&lt;/FQL&gt;&lt;FQL&gt;&lt;Q&gt;FP-FR^ECON_EXPR_DESCRIPTION(SYMBOL())&lt;/Q&gt;&lt;R&gt;1&lt;/R&gt;&lt;C&gt;1&lt;/C&gt;&lt;D xsi:type="xsd:string"&gt;FP - FR&lt;/D&gt;&lt;/FQL&gt;&lt;FQL&gt;&lt;Q&gt;URW-NL^ECON_EXPR_DESCRIPTION(SYMBOL())&lt;/Q&gt;&lt;R&gt;1&lt;/R&gt;&lt;C&gt;1&lt;/C&gt;&lt;D xsi:type="xsd:string"&gt;URW - NL&lt;/D&gt;&lt;/FQL&gt;&lt;FQL&gt;&lt;Q&gt;UNA-NL^ECON_EXPR_DESCRIPTION(SYMBOL())&lt;/Q&gt;&lt;R&gt;1&lt;/R&gt;&lt;C&gt;1&lt;/C&gt;&lt;D xsi:type="xsd:string"&gt;UNA - NL&lt;/D&gt;&lt;/FQL&gt;&lt;FQL&gt;&lt;Q&gt;DG-FR^ECON_EXPR_DESCRIPTION(SYMBOL())&lt;/Q&gt;&lt;R&gt;1&lt;/R&gt;&lt;C&gt;1&lt;/C&gt;&lt;D xsi:type="xsd:string"&gt;DG - FR&lt;/D&gt;&lt;/FQL&gt;&lt;FQL&gt;&lt;Q&gt;VIV-FR^ECON_EXPR_DESCRIPTION(SYMBOL())&lt;/Q&gt;&lt;R&gt;1&lt;/R&gt;&lt;C&gt;1&lt;/C&gt;&lt;D xsi:type="xsd:string"&gt;VIV - FR&lt;/D&gt;&lt;/FQL&gt;&lt;FQL&gt;&lt;Q&gt;VOW3-DE^ECON_EXPR_DESCRIPTION(SYMBOL())&lt;/Q&gt;&lt;R&gt;1&lt;/R&gt;&lt;C&gt;1&lt;/C&gt;&lt;D xsi:type="xsd:string"&gt;VOW3 - DE&lt;/D&gt;&lt;/FQL&gt;&lt;FQL&gt;&lt;Q&gt;ASRNL-NL^FG_FACTSET_SECTOR&lt;/Q&gt;&lt;R&gt;1&lt;/R&gt;&lt;C&gt;1&lt;/C&gt;&lt;D xsi:type="xsd:string"&gt;#NUM&lt;/D&gt;&lt;/FQL&gt;&lt;FQL&gt;&lt;Q&gt;ASML-NL^FG_FACTSET_SECTOR&lt;/Q&gt;&lt;R&gt;1&lt;/R&gt;&lt;C&gt;1&lt;/C&gt;&lt;D xsi:type="xsd:string"&gt;#NUM&lt;/D&gt;&lt;/FQL&gt;&lt;FQL&gt;&lt;Q&gt;ASM-NL^FG_FACTSET_SECTOR&lt;/Q&gt;&lt;R&gt;1&lt;/R&gt;&lt;C&gt;1&lt;/C&gt;&lt;D xsi:type="xsd:string"&gt;#NUM&lt;/D&gt;&lt;/FQL&gt;&lt;FQL&gt;&lt;Q&gt;AHT-GB^FG_FACTSET_SECTOR&lt;/Q&gt;&lt;R&gt;1&lt;/R&gt;&lt;C&gt;1&lt;/C&gt;&lt;D xsi:type="xsd:string"&gt;#NUM&lt;/D&gt;&lt;/FQL&gt;&lt;FQL&gt;&lt;Q&gt;AT1-DE^FG_FACTSET_SECTOR&lt;/Q&gt;&lt;R&gt;1&lt;/R&gt;&lt;C&gt;1&lt;/C&gt;&lt;D xsi:type="xsd:string"&gt;#NUM&lt;/D&gt;&lt;/FQL&gt;&lt;FQL&gt;&lt;Q&gt;AKE-FR^FG_FACTSET_SECTOR&lt;/Q&gt;&lt;R&gt;1&lt;/R&gt;&lt;C&gt;1&lt;/C&gt;&lt;D xsi:type="xsd:string"&gt;#NUM&lt;/D&gt;&lt;/FQL&gt;&lt;FQL&gt;&lt;Q&gt;ARGX-BE^FG_FACTSET_SECTOR&lt;/Q&gt;&lt;R&gt;1&lt;/R&gt;&lt;C&gt;1&lt;/C&gt;&lt;D xsi:type="xsd:string"&gt;#NUM&lt;/D&gt;&lt;/FQL&gt;&lt;FQL&gt;&lt;Q&gt;MT-NL^FG_FACTSET_SECTOR&lt;/Q&gt;&lt;R&gt;1&lt;/R&gt;&lt;C&gt;1&lt;/C&gt;&lt;D xsi:type="xsd:string"&gt;#NUM&lt;/D&gt;&lt;/FQL&gt;&lt;FQL&gt;&lt;Q&gt;ANTO-GB^FG_FACTSET_SECTOR&lt;/Q&gt;&lt;R&gt;1&lt;/R&gt;&lt;C&gt;1&lt;/C&gt;&lt;D xsi:type="xsd:string"&gt;#NUM&lt;/D&gt;&lt;/FQL&gt;&lt;FQL&gt;&lt;Q&gt;ABI-BE^FG_FACTSET_SECTOR&lt;/Q&gt;&lt;R&gt;1&lt;/R&gt;&lt;C&gt;1&lt;/C&gt;&lt;D xsi:type="xsd:string"&gt;#NUM&lt;/D&gt;&lt;/FQL&gt;&lt;FQL&gt;&lt;Q&gt;AAL-GB^FG_FACTSET_SECTOR&lt;/Q&gt;&lt;R&gt;1&lt;/R&gt;&lt;C&gt;1&lt;/C&gt;&lt;D xsi:type="xsd:string"&gt;#NUM&lt;/D&gt;&lt;/FQL&gt;&lt;FQL&gt;&lt;Q&gt;ANDR-AT^FG_FACTSET_SECTOR&lt;/Q&gt;&lt;R&gt;1&lt;/R&gt;&lt;C&gt;1&lt;/C&gt;&lt;D xsi:type="xsd:string"&gt;#NUM&lt;/D&gt;&lt;/FQL&gt;&lt;FQL&gt;&lt;Q&gt;AMUN-FR^FG_FACTSET_SECTOR&lt;/Q&gt;&lt;R&gt;1&lt;/R&gt;&lt;C&gt;1&lt;/C&gt;&lt;D xsi:type="xsd:string"&gt;#NUM&lt;/D&gt;&lt;/FQL&gt;&lt;FQL&gt;&lt;Q&gt;AMS-CH^FG_FACTSET_SECTOR&lt;/Q&gt;&lt;R&gt;1&lt;/R&gt;&lt;C&gt;1&lt;/C&gt;&lt;D xsi:type="xsd:string"&gt;#NUM&lt;/D&gt;&lt;/FQL&gt;&lt;FQL&gt;&lt;Q&gt;AMEAS-FI^FG_FACTSET_SECTOR&lt;/Q&gt;&lt;R&gt;1&lt;/R&gt;&lt;C&gt;1&lt;/C&gt;&lt;D xsi:type="xsd:string"&gt;#NUM&lt;/D&gt;&lt;/FQL&gt;&lt;FQL&gt;&lt;Q&gt;AMBU.B-DK^FG_FACTSET_SECTOR&lt;/Q&gt;&lt;R&gt;1&lt;/R&gt;&lt;C&gt;1&lt;/C&gt;&lt;D xsi:type="xsd:string"&gt;#NUM&lt;/D&gt;&lt;/FQL&gt;&lt;FQL&gt;&lt;Q&gt;AMS-ES^FG_FACTSET_SECTOR&lt;/Q&gt;&lt;R&gt;1&lt;/R&gt;&lt;C&gt;1&lt;/C&gt;&lt;D xsi:type="xsd:string"&gt;#NUM&lt;/D&gt;&lt;/FQL&gt;&lt;FQL&gt;&lt;Q&gt;ALT-FR^FG_FACTSET_SECTOR&lt;/Q&gt;&lt;R&gt;1&lt;/R&gt;&lt;C&gt;1&lt;/C&gt;&lt;D xsi:type="xsd:string"&gt;#NUM&lt;/D&gt;&lt;/FQL&gt;&lt;FQL&gt;&lt;Q&gt;ATE-FR^FG_FACTSET_SECTOR&lt;/Q&gt;&lt;R&gt;1&lt;/R&gt;&lt;C&gt;1&lt;/C&gt;&lt;D xsi:type="xsd:string"&gt;#NUM&lt;/D&gt;&lt;/FQL&gt;&lt;FQL&gt;&lt;Q&gt;ALO-FR^FG_FACTSET_SECTOR&lt;/Q&gt;&lt;R&gt;1&lt;/R&gt;&lt;C&gt;1&lt;/C&gt;&lt;D xsi:type="xsd:string"&gt;#NUM&lt;/D&gt;&lt;/FQL&gt;&lt;FQL&gt;&lt;Q&gt;ALV-DE^FG_FACTSET_SECTOR&lt;/Q&gt;&lt;R&gt;1&lt;/R&gt;&lt;C&gt;1&lt;/C&gt;&lt;D xsi:type="xsd:string"&gt;#NUM&lt;/D&gt;&lt;/FQL&gt;&lt;FQL&gt;&lt;Q&gt;ALFA-SE^FG_FACTSET_SECTOR&lt;/Q&gt;&lt;R&gt;1&lt;/R&gt;&lt;C&gt;1&lt;/C&gt;&lt;D xsi:type="xsd:string"&gt;#NUM&lt;/D&gt;&lt;/FQL&gt;&lt;FQL&gt;&lt;Q&gt;AKZA-NL^FG_FACTSET_SECTOR&lt;/Q&gt;&lt;R&gt;1&lt;/R&gt;&lt;C&gt;1&lt;/C&gt;&lt;D xsi:type="xsd:string"&gt;#NUM&lt;/D&gt;&lt;/FQL&gt;&lt;FQL&gt;&lt;Q&gt;AKERBP-NO^FG_FACTSET_SECTOR&lt;/Q&gt;&lt;R&gt;1&lt;/R&gt;&lt;C&gt;1&lt;/C&gt;&lt;D xsi:type="xsd:string"&gt;#NUM&lt;/D&gt;&lt;/FQL&gt;&lt;FQL&gt;&lt;Q&gt;AIR-FR^FG_FACTSET_SECTOR&lt;/Q&gt;&lt;R&gt;1&lt;/R&gt;&lt;C&gt;1&lt;/C&gt;&lt;D xsi:type="xsd:string"&gt;#NUM&lt;/D&gt;&lt;/FQL&gt;&lt;FQL&gt;&lt;Q&gt;AI-FR^FG_FACTSET_SECTOR&lt;/Q&gt;&lt;R&gt;1&lt;/R&gt;&lt;C&gt;1&lt;/C&gt;&lt;D xsi:type="xsd:string"&gt;#NUM&lt;/D&gt;&lt;/FQL&gt;&lt;FQL&gt;&lt;Q&gt;AF-FR^FG_FACTSET_SECTOR&lt;/Q&gt;&lt;R&gt;1&lt;/R&gt;&lt;C&gt;1&lt;/C&gt;&lt;D xsi:type="xsd:string"&gt;#NUM&lt;/D&gt;&lt;/FQL&gt;&lt;FQL&gt;&lt;Q&gt;A5G-IE^FG_FACTSET_SECTOR&lt;/Q&gt;&lt;R&gt;1&lt;/R&gt;&lt;C&gt;1&lt;/C&gt;&lt;D xsi:type="xsd:string"&gt;#NUM&lt;/D&gt;&lt;/FQL&gt;&lt;FQL&gt;&lt;Q&gt;AGK-GB^FG_FACTSET_SECTOR&lt;/Q&gt;&lt;R&gt;1&lt;/R&gt;&lt;C&gt;1&lt;/C&gt;&lt;D xsi:type="xsd:string"&gt;#NUM&lt;/D&gt;&lt;/FQL&gt;&lt;FQL&gt;&lt;Q&gt;AGS-BE^FG_FACTSET_SECTOR&lt;/Q&gt;&lt;R&gt;1&lt;/R&gt;&lt;C&gt;1&lt;/C&gt;&lt;D xsi:type="xsd:string"&gt;#NUM&lt;/D&gt;&lt;/FQL&gt;&lt;FQL&gt;&lt;Q&gt;ADP-FR^FG_FACTSET_SECTOR&lt;/Q&gt;&lt;R&gt;1&lt;/R&gt;&lt;C&gt;1&lt;/C&gt;&lt;D xsi:type="xsd:string"&gt;#NUM&lt;/D&gt;&lt;/FQL&gt;&lt;FQL&gt;&lt;Q&gt;AENA-ES^FG_FACTSET_SECTOR&lt;/Q&gt;&lt;R&gt;1&lt;/R&gt;&lt;C&gt;1&lt;/C&gt;&lt;D xsi:type="xsd:string"&gt;#NUM&lt;/D&gt;&lt;/FQL&gt;&lt;FQL&gt;&lt;Q&gt;AGN-NL^FG_FACTSET_SECTOR&lt;/Q&gt;&lt;R&gt;1&lt;/R&gt;&lt;C&gt;1&lt;/C&gt;&lt;D xsi:type="xsd:string"&gt;#NUM&lt;/D&gt;&lt;/FQL&gt;&lt;FQL&gt;&lt;Q&gt;ADYEN-NL^FG_FACTSET_SECTOR&lt;/Q&gt;&lt;R&gt;1&lt;/R&gt;&lt;C&gt;1&lt;/C&gt;&lt;D xsi:type="xsd:string"&gt;#NUM&lt;/D&gt;&lt;/FQL&gt;&lt;FQL&gt;&lt;Q&gt;ADM-GB^FG_FACTSET_SECTOR&lt;/Q&gt;&lt;R&gt;1&lt;/R&gt;&lt;C&gt;1&lt;/C&gt;&lt;D xsi:type="xsd:string"&gt;#NUM&lt;/D&gt;&lt;/FQL&gt;&lt;FQL&gt;&lt;Q&gt;ADS-DE^FG_FACTSET_SECTOR&lt;/Q&gt;&lt;R&gt;1&lt;/R&gt;&lt;C&gt;1&lt;/C&gt;&lt;D xsi:type="xsd:string"&gt;#NUM&lt;/D&gt;&lt;/FQL&gt;&lt;FQL&gt;&lt;Q&gt;ADEN-CH^FG_FACTSET_SECTOR&lt;/Q&gt;&lt;R&gt;1&lt;/R&gt;&lt;C&gt;1&lt;/C&gt;&lt;D xsi:type="xsd:string"&gt;#NUM&lt;/D&gt;&lt;/FQL&gt;&lt;FQL&gt;&lt;Q&gt;ACS-ES^FG_FACTSET_SECTOR&lt;/Q&gt;&lt;R&gt;1&lt;/R&gt;&lt;C&gt;1&lt;/C&gt;&lt;D xsi:type="xsd:string"&gt;#NUM&lt;/D&gt;&lt;/FQL&gt;&lt;FQL&gt;&lt;Q&gt;III-GB^MOVING("EC_QR_PRICE_CHANGE(#SD,#ED,#F,EUR)/100",36525,0,D,-1AD,RANGE)&lt;/Q&gt;&lt;R&gt;5016&lt;/R&gt;&lt;C&gt;1&lt;/C&gt;&lt;D xsi:type="xsd:double"&gt;0&lt;/D&gt;&lt;D xsi:type="xsd:double"&gt;-0.005353749&lt;/D&gt;&lt;D xsi:type="xsd:double"&gt;-0.0037089586&lt;/D&gt;&lt;D xsi:type="xsd:double"&gt;-0.035357177&lt;/D&gt;&lt;D xsi:type="xsd:double"&gt;-0.020294607&lt;/D&gt;&lt;D xsi:type="xsd:double"&gt;0.018985152&lt;/D&gt;&lt;D xsi:type="xsd:double"&gt;0.04901254&lt;/D&gt;&lt;D xsi:type="xsd:double"&gt;-0.0125284195&lt;/D&gt;&lt;D xsi:type="xsd:double"&gt;-0.010949194&lt;/D&gt;&lt;D xsi:type="xsd:double"&gt;-0.013851166&lt;/D&gt;&lt;D xsi:type="xsd:double"&gt;-0.0022972226&lt;/D&gt;&lt;D xsi:type="xsd:double"&gt;0.016881943&lt;/D&gt;&lt;D xsi:type="xsd:double"&gt;-0.037121058&lt;/D&gt;&lt;D xsi:type="xsd:double"&gt;-0.0060337186&lt;/D&gt;&lt;D xsi:type="xsd:double"&gt;-0.030223012&lt;/D&gt;&lt;D xsi:type="xsd:double"&gt;0.0030260086&lt;/D&gt;&lt;D xsi:type="xsd:double"&gt;0.034129262&lt;/D&gt;&lt;D xsi:type="xsd:double"&gt;-0.009716868&lt;/D&gt;&lt;D xsi:type="xsd:double"&gt;0.03343177&lt;/D&gt;&lt;D xsi:type="xsd:double"&gt;0.0032340288&lt;/D&gt;&lt;D xsi:type="xsd:double"&gt;-0.009988666&lt;/D&gt;&lt;D xsi:type="xsd:double"&gt;-0.0073410273&lt;/D&gt;&lt;D xsi:type="xsd:double"&gt;0.0039590597&lt;/D&gt;&lt;D xsi:type="xsd:double"&gt;0.023044229&lt;/D&gt;&lt;D xsi:type="xsd:double"&gt;-0.028897524&lt;/D&gt;&lt;D xsi:type="xsd:double"&gt;-0.039012015&lt;/D&gt;&lt;D xsi:type="xsd:double"&gt;0.015514374&lt;/D&gt;&lt;D xsi:type="xsd:double"&gt;0.028829932&lt;/D&gt;&lt;D xsi:type="xsd:double"&gt;0.17613529&lt;/D&gt;&lt;D xsi:type="xsd:double"&gt;-0.032912195&lt;/D&gt;&lt;D xsi:type="xsd:double"&gt;-0.028672278&lt;/D&gt;&lt;D xsi:type="xsd:double"&gt;-0.04072213&lt;/D&gt;&lt;D xsi:type="xsd:double"&gt;0.048690796&lt;/D&gt;&lt;D xsi:type="xsd:double"&gt;0.08474779&lt;/D&gt;&lt;D xsi:type="xsd:double"&gt;-0.046271443&lt;/D&gt;&lt;D xsi:type="xsd:double"&gt;-0.057491302&lt;/D&gt;&lt;D xsi:type="xsd:double"&gt;-0.016670108&lt;/D&gt;&lt;D xsi:type="xsd:double"&gt;-0.013720453&lt;/D&gt;&lt;D xsi:type="xsd:double"&gt;0.024032116&lt;/D&gt;&lt;D xsi:type="xsd:double"&gt;0.0028188229&lt;/D&gt;&lt;D xsi:type="xsd:double"&gt;0.007933617&lt;/D&gt;&lt;D xsi:type="xsd:double"&gt;0.0031915903&lt;/D&gt;&lt;D xsi:type="xsd:double"&gt;0.0024529696&lt;/D&gt;&lt;D xsi:type="xsd:double"&gt;0.049504757&lt;/D&gt;&lt;D xsi:type="xsd:double"&gt;0.0029746294&lt;/D&gt;&lt;D xsi:type="xsd:double"&gt;0.05642891&lt;/D&gt;&lt;D xsi:type="xsd:double"&gt;0.060574174&lt;/D&gt;&lt;D xsi:type="xsd:double"&gt;0.018221498&lt;/D&gt;&lt;D xsi:type="xsd:double"&gt;-0.01610732&lt;/D&gt;&lt;D xsi:type="xsd:double"&gt;0.012288451&lt;/D&gt;&lt;D xsi:type="xsd:double"&gt;0.02322197&lt;/D&gt;&lt;D xsi:type="xsd:double"&gt;0.03814864&lt;/D&gt;&lt;D xsi:type="xsd:double"&gt;0.03579569&lt;/D&gt;&lt;D xsi:type="xsd:double"&gt;-0.05210924&lt;/D&gt;&lt;D xsi:type="xsd:double"&gt;-0.042133864&lt;/D&gt;&lt;D xsi:type="xsd:double"&gt;-0.0026361346&lt;/D&gt;&lt;D xsi:type="xsd:double"&gt;0.007637143&lt;/D&gt;&lt;D xsi:type="xsd:double"&gt;0.042506814&lt;/D&gt;&lt;D xsi:type="xsd:double"&gt;0.008461714&lt;/D&gt;&lt;D xsi:type="xsd:double"&gt;-0.015620172&lt;/D&gt;&lt;D xsi:type="xsd:double"&gt;0.0009239912&lt;/D&gt;&lt;D xsi:type="xsd:double"&gt;0.02702701&lt;/D&gt;&lt;D xsi:type="xsd:double"&gt;0.0073623657&lt;/D&gt;&lt;D xsi:type="xsd:double"&gt;0.009879947&lt;/D&gt;&lt;D xsi:type="xsd:double"&gt;-0.017942369&lt;/D&gt;&lt;D xsi:type="xsd:double"&gt;-0.06917465&lt;/D&gt;&lt;D xsi:type="xsd:double"&gt;0.0030522346&lt;/D&gt;&lt;D xsi:type="xsd:double"&gt;-0.08840704&lt;/D&gt;&lt;D xsi:type="xsd:double"&gt;-0.033740282&lt;/D&gt;&lt;D xsi:type="xsd:double"&gt;0.0599643&lt;/D&gt;&lt;D xsi:type="xsd:double"&gt;-0.023672223&lt;/D&gt;&lt;D xsi:type="xsd:double"&gt;0.053423047&lt;/D&gt;&lt;D xsi:type="xsd:double"&gt;-0.06072378&lt;/D&gt;&lt;D xsi:type="xsd:double"&gt;-0.018169343&lt;/D&gt;&lt;D xsi:type="xsd:double"&gt;0.013808489&lt;/D&gt;&lt;D xsi:type="xsd:double"&gt;-0.054428577&lt;/D&gt;&lt;D xsi:type="xsd:double"&gt;-0.08904892&lt;/D&gt;&lt;D xsi:type="xsd:double"&gt;0.029742837&lt;/D&gt;&lt;D xsi:type="xsd:double"&gt;0.0374763&lt;/D&gt;&lt;D xsi:type="xsd:double"&gt;0.035475016&lt;/D&gt;&lt;D xsi:type="xsd:double"&gt;0&lt;/D&gt;&lt;D xsi:type="xsd:double"&gt;-0.000402987&lt;/D&gt;&lt;D xsi:type="xsd:double"&gt;0.06819618&lt;/D&gt;&lt;D xsi:type="xsd:double"&gt;0.07275474&lt;/D&gt;&lt;D xsi:type="xsd:double"&gt;-0.014113009&lt;/D&gt;&lt;D xsi:type="xsd:double"&gt;0.03950274&lt;/D&gt;&lt;D xsi:type="xsd:double"&gt;-0.004115522&lt;/D&gt;&lt;D xsi:type="xsd:double"&gt;-0.008867562&lt;/D&gt;&lt;D xsi:type="xsd:double"&gt;-0.026182592&lt;/D&gt;&lt;D xsi:type="xsd:double"&gt;-0.020512342&lt;/D&gt;&lt;D xsi:type="xsd:double"&gt;-0.028657436&lt;/D&gt;&lt;D xsi:type="xsd:double"&gt;0.0037692785&lt;/D&gt;&lt;D xsi:type="xsd:double"&gt;0.007967353&lt;/D&gt;&lt;D xsi:type="xsd:double"&gt;0.009277821&lt;/D&gt;&lt;D xsi:type="xsd:double"&gt;-0.03539157&lt;/D&gt;&lt;D xsi:type="xsd:double"&gt;0.006250739&lt;/D&gt;&lt;D xsi:type="xsd:double"&gt;-0.015487909&lt;/D&gt;&lt;D xsi:type="xsd:double"&gt;0.01411891&lt;/D&gt;&lt;D xsi:type="xsd:double"&gt;0.0014587641&lt;/D&gt;&lt;D xsi:type="xsd:double"&gt;0.021196604&lt;/D&gt;&lt;D xsi:type="xsd:double"&gt;-0.07312286&lt;/D&gt;&lt;D xsi:type="xsd:double"&gt;-0.039527774&lt;/D&gt;&lt;D xsi:type="xsd:double"&gt;-0.035223722&lt;/D&gt;&lt;D xsi:type="xsd:double"&gt;-0.012126505&lt;/D&gt;&lt;D xsi:type="xsd:double"&gt;0.061919928&lt;/D&gt;&lt;D xsi:type="xsd:double"&gt;0.04030192&lt;/D&gt;&lt;D xsi:type="xsd:double"&gt;0.0021619797&lt;/D&gt;&lt;D xsi:type="xsd:double"&gt;0.043189168&lt;/D&gt;&lt;D xsi:type="xsd:double"&gt;0.016464949&lt;/D&gt;&lt;D xsi:type="xsd:double"&gt;0.013482571&lt;/D&gt;&lt;D xsi:type="xsd:double"&gt;0.009667277&lt;/D&gt;&lt;D xsi:type="xsd:double"&gt;0.00027298927&lt;/D&gt;&lt;D xsi:type="xsd:double"&gt;-0.0013857484&lt;/D&gt;&lt;D xsi:type="xsd:double"&gt;-0.018150806&lt;/D&gt;&lt;D xsi:type="xsd:double"&gt;0.06842673&lt;/D&gt;&lt;D xsi:type="xsd:double"&gt;-0.007923603&lt;/D&gt;&lt;D xsi:type="xsd:double"&gt;0.012355447&lt;/D&gt;&lt;D xsi:type="xsd:double"&gt;0.0037468672&lt;/D&gt;&lt;D xsi:type="xsd:double"&gt;0.03801&lt;/D&gt;&lt;D xsi:type="xsd:double"&gt;-0.022428632&lt;/D&gt;&lt;D xsi:type="xsd:double"&gt;-0.021262825&lt;/D&gt;&lt;D xsi:type="xsd:double"&gt;-0.0077993274&lt;/D&gt;&lt;D xsi:type="xsd:double"&gt;0.016460061&lt;/D&gt;&lt;D xsi:type="xsd:double"&gt;-0.016050458&lt;/D&gt;&lt;D xsi:type="xsd:double"&gt;0.0042943954&lt;/D&gt;&lt;D xsi:type="xsd:double"&gt;0.024949431&lt;/D&gt;&lt;D xsi:type="xsd:double"&gt;-0.004316807&lt;/D&gt;&lt;D xsi:type="xsd:double"&gt;-0.02973324&lt;/D&gt;&lt;D xsi:type="xsd:double"&gt;-0.028285265&lt;/D&gt;&lt;D xsi:type="xsd:double"&gt;0.002982974&lt;/D&gt;&lt;D xsi:type="xsd:double"&gt;0.01875341&lt;/D&gt;&lt;D xsi:type="xsd:double"&gt;0.0072237253&lt;/D&gt;&lt;D xsi:type="xsd:double"&gt;0.0035197735&lt;/D&gt;&lt;D xsi:type="xsd:double"&gt;-0.008735597&lt;/D&gt;&lt;D xsi:type="xsd:double"&gt;-0.0013912916&lt;/D&gt;&lt;D xsi:type="xsd:double"&gt;0.018665671&lt;/D&gt;&lt;D xsi:type="xsd:double"&gt;-0.004989445&lt;/D&gt;&lt;D xsi:type="xsd:double"&gt;0.0060430765&lt;/D&gt;&lt;D xsi:type="xsd:double"&gt;0.02722311&lt;/D&gt;&lt;D xsi:type="xsd:double"&gt;0.03758228&lt;/D&gt;&lt;D xsi:type="xsd:double"&gt;0.016093612&lt;/D&gt;&lt;D xsi:type="xsd:double"&gt;0.0142707825&lt;/D&gt;&lt;D xsi:type="xsd:double"&gt;0.014962435&lt;/D&gt;&lt;D xsi:type="xsd:double"&gt;-0.009901106&lt;/D&gt;&lt;D xsi:type="xsd:double"&gt;0.036355734&lt;/D&gt;&lt;D xsi:type="xsd:double"&gt;-0.025514483&lt;/D&gt;&lt;D xsi:type="xsd:double"&gt;0.020440102&lt;/D&gt;&lt;D xsi:type="xsd:double"&gt;-0.005256772&lt;/D&gt;&lt;D xsi:type="xsd:double"&gt;-0.031092405&lt;/D&gt;&lt;D xsi:type="xsd:double"&gt;-0.008643627&lt;/D&gt;&lt;D xsi:type="xsd:double"&gt;-0.013589919&lt;/D&gt;&lt;D xsi:type="xsd:double"&gt;-0.022372305&lt;/D&gt;&lt;D xsi:type="xsd:double"&gt;0.03819716&lt;/D&gt;&lt;D xsi:type="xsd:double"&gt;0.030574918&lt;/D&gt;&lt;D xsi:type="xsd:double"&gt;0.011787057&lt;/D&gt;&lt;D xsi:type="xsd:double"&gt;0.02091515&lt;/D&gt;&lt;D xsi:type="xsd:double"&gt;-0.00041538477&lt;/D&gt;&lt;D xsi:type="xsd:double"&gt;-0.011517644&lt;/D&gt;&lt;D xsi:type="xsd:double"&gt;0.015622258&lt;/D&gt;&lt;D xsi:type="xsd:double"&gt;0.004909396&lt;/D&gt;&lt;D xsi:type="xsd:double"&gt;0.0016124249&lt;/D&gt;&lt;D xsi:type="xsd:double"&gt;0.02683258&lt;/D&gt;&lt;D xsi:type="xsd:double"&gt;0.00013315678&lt;/D&gt;&lt;D xsi:type="xsd:double"&gt;0.0046260357&lt;/D&gt;&lt;D xsi:type="xsd:double"&gt;-0.015547276&lt;/D&gt;&lt;D xsi:type="xsd:double"&gt;-0.013831258&lt;/D&gt;&lt;D xsi:type="xsd:double"&gt;0.004118681&lt;/D&gt;&lt;D xsi:type="xsd:double"&gt;0.021059752&lt;/D&gt;&lt;D xsi:type="xsd:double"&gt;0.01308918&lt;/D&gt;&lt;D xsi:type="xsd:double"&gt;-0.015692115&lt;/D&gt;&lt;D xsi:type="xsd:double"&gt;-0.015175223&lt;/D&gt;&lt;D xsi:type="xsd:double"&gt;0.0049751997&lt;/D&gt;&lt;D xsi:type="xsd:double"&gt;0.009863496&lt;/D&gt;&lt;D xsi:type="xsd:double"&gt;0.03926468&lt;/D&gt;&lt;D xsi:type="xsd:double"&gt;0.020172358&lt;/D&gt;&lt;D xsi:type="xsd:double"&gt;0.01249516&lt;/D&gt;&lt;D xsi:type="xsd:double"&gt;0.013503671&lt;/D&gt;&lt;D xsi:type="xsd:double"&gt;0.015114307&lt;/D&gt;&lt;D xsi:type="xsd:double"&gt;-0.011395276&lt;/D&gt;&lt;D xsi:type="xsd:double"&gt;-0.011664689&lt;/D&gt;&lt;D xsi:type="xsd:double"&gt;-0.0004273653&lt;/D&gt;&lt;D xsi:type="xsd:double"&gt;0.015705228&lt;/D&gt;&lt;D xsi:type="xsd:double"&gt;-0.0019438863&lt;/D&gt;&lt;D xsi:type="xsd:double"&gt;-0.006592691&lt;/D&gt;&lt;D xsi:type="xsd:double"&gt;-0.0002116561&lt;/D&gt;&lt;D xsi:type="xsd:double"&gt;-0.015763521&lt;/D&gt;&lt;D xsi:type="xsd:double"&gt;-0.0102395415&lt;/D&gt;&lt;D xsi:type="xsd:double"&gt;0.015200734&lt;/D&gt;&lt;D xsi:type="xsd:double"&gt;-0.0005118251&lt;/D&gt;&lt;D xsi:type="xsd:double"&gt;-0.0031064749&lt;/D&gt;&lt;D xsi:type="xsd:double"&gt;-0.027558208&lt;/D&gt;&lt;D xsi:type="xsd:double"&gt;0.011349678&lt;/D&gt;&lt;D xsi:type="xsd:double"&gt;-0.001652658&lt;/D&gt;&lt;D xsi:type="xsd:double"&gt;-0.0063502192&lt;/D&gt;&lt;D xsi:type="xsd:double"&gt;-0.018352807&lt;/D&gt;&lt;D xsi:type="xsd:double"&gt;0.04908037&lt;/D&gt;&lt;D xsi:type="xsd:double"&gt;-0.025939584&lt;/D&gt;&lt;D xsi:type="xsd:double"&gt;0.0009959936&lt;/D&gt;&lt;D xsi:type="xsd:double"&gt;0.0012937784&lt;/D&gt;&lt;D xsi:type="xsd:double"&gt;0.030773878&lt;/D&gt;&lt;D xsi:type="xsd:double"&gt;-0.00932318&lt;/D&gt;&lt;D xsi:type="xsd:double"&gt;-0.020022452&lt;/D&gt;&lt;D xsi:type="xsd:double"&gt;-0.007888854&lt;/D&gt;&lt;D xsi:type="xsd:double"&gt;-0.06261885&lt;/D&gt;&lt;D xsi:type="xsd:double"&gt;0.01556778&lt;/D&gt;&lt;D xsi:type="xsd:double"&gt;0.009404302&lt;/D&gt;&lt;D xsi:type="xsd:double"&gt;0.06401205&lt;/D&gt;&lt;D xsi:type="xsd:double"&gt;-0.051145673&lt;/D&gt;&lt;D xsi:type="xsd:double"&gt;-0.06251514&lt;/D&gt;&lt;D xsi:type="xsd:double"&gt;0.036504865&lt;/D&gt;&lt;D xsi:type="xsd:double"&gt;0.024632812&lt;/D&gt;&lt;D xsi:type="xsd:double"&gt;0.013277292&lt;/D&gt;&lt;D xsi:type="xsd:double"&gt;0.0052860975&lt;/D&gt;&lt;D xsi:type="xsd:double"&gt;-0.025563478&lt;/D&gt;&lt;D xsi:type="xsd:double"&gt;-0.02454871&lt;/D&gt;&lt;D xsi:type="xsd:double"&gt;0.031995177&lt;/D&gt;&lt;D xsi:type="xsd:double"&gt;0.005860567&lt;/D&gt;&lt;D xsi:type="xsd:double"&gt;0.010519743&lt;/D&gt;&lt;D xsi:type="xsd:double"&gt;-0.011507094&lt;/D&gt;&lt;D xsi:type="xsd:double"&gt;0.003374815&lt;/D&gt;&lt;D xsi:type="xsd:double"&gt;0.0072892904&lt;/D&gt;&lt;D xsi:type="xsd:double"&gt;0.0006902218&lt;/D&gt;&lt;D xsi:type="xsd:double"&gt;-0.011022508&lt;/D&gt;&lt;D xsi:type="xsd:double"&gt;-0.026907086&lt;/D&gt;&lt;D xsi:type="xsd:double"&gt;-0.0035168529&lt;/D&gt;&lt;D xsi:type="xsd:double"&gt;-0.0013468862&lt;/D&gt;&lt;D xsi:type="xsd:double"&gt;-0.041804433&lt;/D&gt;&lt;D xsi:type="xsd:double"&gt;0.02472794&lt;/D&gt;&lt;D xsi:type="xsd:double"&gt;-0.012861788&lt;/D&gt;&lt;D xsi:type="xsd:double"&gt;-0.01906997&lt;/D&gt;&lt;D xsi:type="xsd:double"&gt;0.0038081408&lt;/D&gt;&lt;D xsi:type="xsd:double"&gt;-0.014944673&lt;/D&gt;&lt;D xsi:type="xsd:double"&gt;0.035569668&lt;/D&gt;&lt;D xsi:type="xsd:double"&gt;-0.06435013&lt;/D&gt;&lt;D xsi:type="xsd:double"&gt;-0.0030908585&lt;/D&gt;&lt;D xsi:type="xsd:double"&gt;-0.014155567&lt;/D&gt;&lt;D xsi:type="xsd:double"&gt;0.018163443&lt;/D&gt;&lt;D xsi:type="xsd:double"&gt;-0.035245597&lt;/D&gt;&lt;D xsi:type="xsd:double"&gt;-0.047442857&lt;/D&gt;&lt;D xsi:type="xsd:double"&gt;-0.05184102&lt;/D&gt;&lt;D xsi:type="xsd:double"&gt;0.0662936&lt;/D&gt;&lt;D xsi:type="xsd:double"&gt;-0.014431119&lt;/D&gt;&lt;D xsi:type="xsd:double"&gt;0.06647265&lt;/D&gt;&lt;D xsi:type="xsd:double"&gt;0.020280719&lt;/D&gt;&lt;D xsi:type="xsd:double"&gt;-0.03797388&lt;/D&gt;&lt;D xsi:type="xsd:double"&gt;0.019119382&lt;/D&gt;&lt;D xsi:type="xsd:double"&gt;0.020088792&lt;/D&gt;&lt;D xsi:type="xsd:double"&gt;0.003361702&lt;/D&gt;&lt;D xsi:type="xsd:double"&gt;0.048537016&lt;/D&gt;&lt;D xsi:type="xsd:double"&gt;-0.047853176&lt;/D&gt;&lt;D xsi:type="xsd:double"&gt;-0.07722205&lt;/D&gt;&lt;D xsi:type="xsd:double"&gt;0.018283963&lt;/D&gt;&lt;D xsi:type="xsd:double"&gt;0.013076544&lt;/D&gt;&lt;D xsi:type="xsd:double"&gt;-0.09286231&lt;/D&gt;&lt;D xsi:type="xsd:double"&gt;0.0016217232&lt;/D&gt;&lt;D xsi:type="xsd:double"&gt;-0.02658248&lt;/D&gt;&lt;D xsi:type="xsd:double"&gt;0&lt;/D&gt;&lt;D xsi:type="xsd:double"&gt;-0.0035238862&lt;/D&gt;&lt;D xsi:type="xsd:double"&gt;-0.0114681125&lt;/D&gt;&lt;D xsi:type="xsd:double"&gt;0.047573447&lt;/D&gt;&lt;D xsi:type="xsd:double"&gt;-0.02937913&lt;/D&gt;&lt;D xsi:type="xsd:double"&gt;0&lt;/D&gt;&lt;D xsi:type="xsd:double"&gt;-0.034327686&lt;/D&gt;&lt;D xsi:type="xsd:double"&gt;-0.04634804&lt;/D&gt;&lt;D xsi:type="xsd:double"&gt;0.09370518&lt;/D&gt;&lt;D xsi:type="xsd:double"&gt;0.032365084&lt;/D&gt;&lt;D xsi:type="xsd:double"&gt;-0.014012992&lt;/D&gt;&lt;D xsi:type="xsd:double"&gt;-0.0028841496&lt;/D&gt;&lt;D xsi:type="xsd:double"&gt;-0.01635325&lt;/D&gt;&lt;D xsi:type="xsd:double"&gt;0.029071689&lt;/D&gt;&lt;D xsi:type="xsd:double"&gt;-0.0050683618&lt;/D&gt;&lt;D xsi:type="xsd:double"&gt;0.04782951&lt;/D&gt;&lt;D xsi:type="xsd:double"&gt;-0.010602593&lt;/D&gt;&lt;D xsi:type="xsd:double"&gt;0.06565297&lt;/D&gt;&lt;D xsi:type="xsd:double"&gt;0.012612939&lt;/D&gt;&lt;D xsi:type="xsd:double"&gt;0.028247952&lt;/D&gt;&lt;D xsi:type="xsd:double"&gt;-0.026049912&lt;/D&gt;&lt;D xsi:type="xsd:double"&gt;-0.028012872&lt;/D&gt;&lt;D xsi:type="xsd:double"&gt;0.045619845&lt;/D&gt;&lt;D xsi:type="xsd:double"&gt;0.002385974&lt;/D&gt;&lt;D xsi:type="xsd:double"&gt;-0.023465335&lt;/D&gt;&lt;D xsi:type="xsd:double"&gt;0.010761023&lt;/D&gt;&lt;D xsi:type="xsd:double"&gt;-0.0076289773&lt;/D&gt;&lt;D xsi:type="xsd:double"&gt;0.00204885&lt;/D&gt;&lt;D xsi:type="xsd:double"&gt;-0.013710558&lt;/D&gt;&lt;D xsi:type="xsd:double"&gt;-0.009818375&lt;/D&gt;&lt;D xsi:type="xsd:double"&gt;-0.021658838&lt;/D&gt;&lt;D xsi:type="xsd:double"&gt;0.0073922873&lt;/D&gt;&lt;D xsi:type="xsd:double"&gt;-0.033839464&lt;/D&gt;&lt;D xsi:type="xsd:double"&gt;0.002390027&lt;/D&gt;&lt;D xsi:type="xsd:double"&gt;-0.035335124&lt;/D&gt;&lt;D xsi:type="xsd:double"&gt;0.014934421&lt;/D&gt;&lt;D xsi:type="xsd:double"&gt;0.03219378&lt;/D&gt;&lt;D xsi:type="xsd:double"&gt;-0.021606863&lt;/D&gt;&lt;D xsi:type="xsd:double"&gt;0.07307708&lt;/D&gt;&lt;D xsi:type="xsd:double"&gt;-0.056748334&lt;/D&gt;&lt;D xsi:type="xsd:double"&gt;-0.02337414&lt;/D&gt;&lt;D xsi:type="xsd:double"&gt;0.04048443&lt;/D&gt;&lt;D xsi:type="xsd:double"&gt;-0.009824991&lt;/D&gt;&lt;D xsi:type="xsd:double"&gt;0.008948088&lt;/D&gt;&lt;D xsi:type="xsd:double"&gt;-0.038393736&lt;/D&gt;&lt;D xsi:type="xsd:double"&gt;0.03395319&lt;/D&gt;&lt;D xsi:type="xsd:double"&gt;0.001623869&lt;/D&gt;&lt;D xsi:type="xsd:double"&gt;-0.019140542&lt;/D&gt;&lt;D xsi:type="xsd:double"&gt;-0.050817132&lt;/D&gt;&lt;D xsi:type="xsd:double"&gt;-0.009465992&lt;/D&gt;&lt;D xsi:type="xsd:double"&gt;0.028980494&lt;/D&gt;&lt;D xsi:type="xsd:double"&gt;0.04246342&lt;/D&gt;&lt;D xsi:type="xsd:double"&gt;-0.0006907582&lt;/D&gt;&lt;D xsi:type="xsd:double"&gt;-0.008421361&lt;/D&gt;&lt;D xsi:type="xsd:double"&gt;-0.040086802&lt;/D&gt;&lt;D xsi:type="xsd:double"&gt;-0.037386715&lt;/D&gt;&lt;D xsi:type="xsd:double"&gt;-0.05102497&lt;/D&gt;&lt;D xsi:type="xsd:double"&gt;-0.019194901&lt;/D&gt;&lt;D xsi:type="xsd:double"&gt;0.0052154064&lt;/D&gt;&lt;D xsi:type="xsd:double"&gt;-0.049768686&lt;/D&gt;&lt;D xsi:type="xsd:double"&gt;0.0041834116&lt;/D&gt;&lt;D xsi:type="xsd:double"&gt;0.018090725&lt;/D&gt;&lt;D xsi:type="xsd:double"&gt;-0.022239566&lt;/D&gt;&lt;D xsi:type="xsd:double"&gt;-0.050156713&lt;/D&gt;&lt;D xsi:type="xsd:double"&gt;0.039503336&lt;/D&gt;&lt;D xsi:type="xsd:double"&gt;0.03590238&lt;/D&gt;&lt;D xsi:type="xsd:double"&gt;0.019450426&lt;/D&gt;&lt;D xsi:type="xsd:double"&gt;-0.0006067753&lt;/D&gt;&lt;D xsi:type="xsd:double"&gt;0.0020393133&lt;/D&gt;&lt;D xsi:type="xsd:double"&gt;0.001953125&lt;/D&gt;&lt;D xsi:type="xsd:double"&gt;0.03205836&lt;/D&gt;&lt;D xsi:type="xsd:double"&gt;-0.0837983&lt;/D&gt;&lt;D xsi:type="xsd:double"&gt;0.021653175&lt;/D&gt;&lt;D xsi:type="xsd:double"&gt;0.07422078&lt;/D&gt;&lt;D xsi:type="xsd:double"&gt;-0.0077412724&lt;/D&gt;&lt;D xsi:type="xsd:double"&gt;-0.0034755468&lt;/D&gt;&lt;D xsi:type="xsd:double"&gt;0.012691379&lt;/D&gt;&lt;D xsi:type="xsd:double"&gt;0.045077205&lt;/D&gt;&lt;D xsi:type="xsd:double"&gt;-0.0046081543&lt;/D&gt;&lt;D xsi:type="xsd:double"&gt;0&lt;/D&gt;&lt;D xsi:type="xsd:double"&gt;0.0061258078&lt;/D&gt;&lt;D xsi:type="xsd:double"&gt;-0.025787592&lt;/D&gt;&lt;D xsi:type="xsd:double"&gt;0.11450683&lt;/D&gt;&lt;D xsi:type="xsd:double"&gt;-0.0049717426&lt;/D&gt;&lt;D xsi:type="xsd:double"&gt;-0.026082695&lt;/D&gt;&lt;D xsi:type="xsd:double"&gt;-0.009615123&lt;/D&gt;&lt;D xsi:type="xsd:double"&gt;-0.054987375&lt;/D&gt;&lt;D xsi:type="xsd:double"&gt;-0.00028061867&lt;/D&gt;&lt;D xsi:type="xsd:double"&gt;-0.015502214&lt;/D&gt;&lt;D xsi:type="xsd:double"&gt;0.045859337&lt;/D&gt;&lt;D xsi:type="xsd:double"&gt;0.020479083&lt;/D&gt;&lt;D xsi:type="xsd:double"&gt;-0.014314055&lt;/D&gt;&lt;D xsi:type="xsd:double"&gt;0.0044492483&lt;/D&gt;&lt;D xsi:type="xsd:double"&gt;-0.030513167&lt;/D&gt;&lt;D xsi:type="xsd:double"&gt;0.005369544&lt;/D&gt;&lt;D xsi:type="xsd:double"&gt;0.0061073303&lt;/D&gt;&lt;D xsi:type="xsd:double"&gt;0.024536252&lt;/D&gt;&lt;D xsi:type="xsd:double"&gt;-0.013485312&lt;/D&gt;&lt;D xsi:type="xsd:double"&gt;0.012390971&lt;/D&gt;&lt;D xsi:type="xsd:double"&gt;-0.026827872&lt;/D&gt;&lt;D xsi:type="xsd:double"&gt;-0.021808684&lt;/D&gt;&lt;D xsi:type="xsd:double"&gt;0.007263422&lt;/D&gt;&lt;D xsi:type="xsd:double"&gt;0.005411148&lt;/D&gt;&lt;D xsi:type="xsd:double"&gt;-0.002921164&lt;/D&gt;&lt;D xsi:type="xsd:double"&gt;0.009083271&lt;/D&gt;&lt;D xsi:type="xsd:double"&gt;0.033815503&lt;/D&gt;&lt;D xsi:type="xsd:double"&gt;0.03906238&lt;/D&gt;&lt;D xsi:type="xsd:double"&gt;-0.00057041645&lt;/D&gt;&lt;D xsi:type="xsd:double"&gt;-0.005700946&lt;/D&gt;&lt;D xsi:type="xsd:double"&gt;0.0028289557&lt;/D&gt;&lt;D xsi:type="xsd:double"&gt;-0.004047692&lt;/D&gt;&lt;D xsi:type="xsd:double"&gt;0.01084733&lt;/D&gt;&lt;D xsi:type="xsd:double"&gt;-0.03238231&lt;/D&gt;&lt;D xsi:type="xsd:double"&gt;-0.001834631&lt;/D&gt;&lt;D xsi:type="xsd:double"&gt;0.009665132&lt;/D&gt;&lt;D xsi:type="xsd:double"&gt;0.022626758&lt;/D&gt;&lt;D xsi:type="xsd:double"&gt;0.0041131973&lt;/D&gt;&lt;D xsi:type="xsd:double"&gt;-0.0068312883&lt;/D&gt;&lt;D xsi:type="xsd:double"&gt;-0.0037211776&lt;/D&gt;&lt;D xsi:type="xsd:double"&gt;0.002678275&lt;/D&gt;&lt;D xsi:type="xsd:double"&gt;-0.001943469&lt;/D&gt;&lt;D xsi:type="xsd:double"&gt;-0.047621783&lt;/D&gt;&lt;D xsi:type="xsd:double"&gt;0.010766029&lt;/D&gt;&lt;D xsi:type="xsd:double"&gt;-0.035142303&lt;/D&gt;&lt;D xsi:type="xsd:double"&gt;-0.027581275&lt;/D&gt;&lt;D xsi:type="xsd:double"&gt;0.015068769&lt;/D&gt;&lt;D xsi:type="xsd:double"&gt;-0.010389686&lt;/D&gt;&lt;D xsi:type="xsd:double"&gt;-0.032892764&lt;/D&gt;&lt;D xsi:type="xsd:double"&gt;0.001663208&lt;/D&gt;&lt;D xsi:type="xsd:double"&gt;0.002408743&lt;/D&gt;&lt;D xsi:type="xsd:double"&gt;-0.007825494&lt;/D&gt;&lt;D xsi:type="xsd:double"&gt;-0.044218183&lt;/D&gt;&lt;D xsi:type="xsd:double"&gt;-0.0042417645&lt;/D&gt;&lt;D xsi:type="xsd:double"&gt;0.02159381&lt;/D&gt;&lt;D xsi:type="xsd:double"&gt;-0.0032730699&lt;/D&gt;&lt;D xsi:type="xsd:double"&gt;0.05397725&lt;/D&gt;&lt;D xsi:type="xsd:double"&gt;-0.007083535&lt;/D&gt;&lt;D xsi:type="xsd:double"&gt;-0.017659247&lt;/D&gt;&lt;D xsi:type="xsd:double"&gt;-0.044770535&lt;/D&gt;&lt;D xsi:type="xsd:double"&gt;-0.046246585&lt;/D&gt;&lt;D xsi:type="xsd:double"&gt;-0.030222654&lt;/D&gt;&lt;D xsi:type="xsd:double"&gt;0.016946197&lt;/D&gt;&lt;D xsi:type="xsd:double"&gt;-0.039224803&lt;/D&gt;&lt;D xsi:type="xsd:double"&gt;0.030632615&lt;/D&gt;&lt;D xsi:type="xsd:double"&gt;0.004201889&lt;/D&gt;&lt;D xsi:type="xsd:double"&gt;-0.010467827&lt;/D&gt;&lt;D xsi:type="xsd:double"&gt;-0.0139247775&lt;/D&gt;&lt;D xsi:type="xsd:double"&gt;-0.0010678172&lt;/D&gt;&lt;D xsi:type="xsd:double"&gt;-0.031966805&lt;/D&gt;&lt;D xsi:type="xsd:double"&gt;-0.016973257&lt;/D&gt;&lt;D xsi:type="xsd:double"&gt;0.002630353&lt;/D&gt;&lt;D xsi:type="xsd:double"&gt;-0.017567873&lt;/D&gt;&lt;D xsi:type="xsd:double"&gt;-0.018780708&lt;/D&gt;&lt;D xsi:type="xsd:double"&gt;0.004829645&lt;/D&gt;&lt;D xsi:type="xsd:double"&gt;0.034592986&lt;/D&gt;&lt;D xsi:type="xsd:double"&gt;-0.004575968&lt;/D&gt;&lt;D xsi:type="xsd:double"&gt;0.0028078556&lt;/D&gt;&lt;D xsi:type="xsd:double"&gt;0.04218757&lt;/D&gt;&lt;D xsi:type="xsd:double"&gt;0.055402398&lt;/D&gt;&lt;D xsi:type="xsd:double"&gt;-0.040103436&lt;/D&gt;&lt;D xsi:type="xsd:double"&gt;-0.0063434243&lt;/D&gt;&lt;D xsi:type="xsd:double"&gt;-0.001765728&lt;/D&gt;&lt;D xsi:type="xsd:double"&gt;-0.015461981&lt;/D&gt;&lt;D xsi:type="xsd:double"&gt;-0.032257438&lt;/D&gt;&lt;D xsi:type="xsd:double"&gt;0.018380284&lt;/D&gt;&lt;D xsi:type="xsd:double"&gt;-0.03253317&lt;/D&gt;&lt;D xsi:type="xsd:double"&gt;0.035572648&lt;/D&gt;&lt;D xsi:type="xsd:double"&gt;-0.017388403&lt;/D&gt;&lt;D xsi:type="xsd:double"&gt;-0.021369755&lt;/D&gt;&lt;D xsi:type="xsd:double"&gt;-0.004519105&lt;/D&gt;&lt;D xsi:type="xsd:double"&gt;0.003698349&lt;/D&gt;&lt;D xsi:type="xsd:double"&gt;0.028111935&lt;/D&gt;&lt;D xsi:type="xsd:double"&gt;0.008612394&lt;/D&gt;&lt;D xsi:type="xsd:double"&gt;0.016869426&lt;/D&gt;&lt;D xsi:type="xsd:double"&gt;-0.024528325&lt;/D&gt;&lt;D xsi:type="xsd:double"&gt;0.0014191866&lt;/D&gt;&lt;D xsi:type="xsd:double"&gt;0.01743269&lt;/D&gt;&lt;D xsi:type="xsd:double"&gt;-0.028324008&lt;/D&gt;&lt;D xsi:type="xsd:double"&gt;-0.031186104&lt;/D&gt;&lt;D xsi:type="xsd:double"&gt;-0.010386884&lt;/D&gt;&lt;D xsi:type="xsd:double"&gt;-8.2969666E-05&lt;/D&gt;&lt;D xsi:type="xsd:double"&gt;0.011129975&lt;/D&gt;&lt;D xsi:type="xsd:double"&gt;-0.029764652&lt;/D&gt;&lt;D xsi:type="xsd:double"&gt;-0.036533892&lt;/D&gt;&lt;D xsi:type="xsd:double"&gt;-0.03553182&lt;/D&gt;&lt;D xsi:type="xsd:double"&gt;-0.041108847&lt;/D&gt;&lt;D xsi:type="xsd:double"&gt;-0.07697594&lt;/D&gt;&lt;D xsi:type="xsd:double"&gt;0.018572092&lt;/D&gt;&lt;D xsi:type="xsd:double"&gt;0.07994044&lt;/D&gt;&lt;D xsi:type="xsd:double"&gt;-0.08042145&lt;/D&gt;&lt;D xsi:type="xsd:double"&gt;-0.013150632&lt;/D&gt;&lt;D xsi:type="xsd:double"&gt;-0.03772515&lt;/D&gt;&lt;D xsi:type="xsd:double"&gt;-0.026849031&lt;/D&gt;&lt;D xsi:type="xsd:double"&gt;-0.02806294&lt;/D&gt;&lt;D xsi:type="xsd:double"&gt;-0.008633077&lt;/D&gt;&lt;D xsi:type="xsd:double"&gt;0.055462956&lt;/D&gt;&lt;D xsi:type="xsd:double"&gt;-0.039389312&lt;/D&gt;&lt;D xsi:type="xsd:double"&gt;0.027097344&lt;/D&gt;&lt;D xsi:type="xsd:double"&gt;-0.0029877424&lt;/D&gt;&lt;D xsi:type="xsd:double"&gt;0.036146402&lt;/D&gt;&lt;D xsi:type="xsd:double"&gt;-0.039589405&lt;/D&gt;&lt;D xsi:type="xsd:double"&gt;0.007609606&lt;/D&gt;&lt;D xsi:type="xsd:double"&gt;-0.03736776&lt;/D&gt;&lt;D xsi:type="xsd:double"&gt;0.06797588&lt;/D&gt;&lt;D xsi:type="xsd:double"&gt;0.036539078&lt;/D&gt;&lt;D xsi:type="xsd:double"&gt;-0.01826793&lt;/D&gt;&lt;D xsi:type="xsd:double"&gt;0.007650256&lt;/D&gt;&lt;D xsi:type="xsd:double"&gt;0.0039277077&lt;/D&gt;&lt;D xsi:type="xsd:double"&gt;0.11009407&lt;/D&gt;&lt;D xsi:type="xsd:double"&gt;-0.017593563&lt;/D&gt;&lt;D xsi:type="xsd:double"&gt;-0.0103135705&lt;/D&gt;&lt;D xsi:type="xsd:double"&gt;-0.0013064742&lt;/D&gt;&lt;D xsi:type="xsd:double"&gt;0.030588388&lt;/D&gt;&lt;D xsi:type="xsd:double"&gt;0.0033761263&lt;/D&gt;&lt;D xsi:type="xsd:double"&gt;-0.004543245&lt;/D&gt;&lt;D xsi:type="xsd:double"&gt;-0.011042774&lt;/D&gt;&lt;D xsi:type="xsd:double"&gt;0.020505667&lt;/D&gt;&lt;D xsi:type="xsd:double"&gt;0.009763241&lt;/D&gt;&lt;D xsi:type="xsd:double"&gt;-0.01604569&lt;/D&gt;&lt;D xsi:type="xsd:double"&gt;-0.0019729733&lt;/D&gt;&lt;D xsi:type="xsd:double"&gt;-0.012820363&lt;/D&gt;&lt;D xsi:type="xsd:double"&gt;-0.077548265&lt;/D&gt;&lt;D xsi:type="xsd:double"&gt;0.024101377&lt;/D&gt;&lt;D xsi:type="xsd:double"&gt;-0.02631563&lt;/D&gt;&lt;D xsi:type="xsd:double"&gt;0.025149465&lt;/D&gt;&lt;D xsi:type="xsd:double"&gt;0.013351083&lt;/D&gt;&lt;D xsi:type="xsd:double"&gt;0.037402153&lt;/D&gt;&lt;D xsi:type="xsd:double"&gt;0.03600502&lt;/D&gt;&lt;D xsi:type="xsd:double"&gt;0.016196132&lt;/D&gt;&lt;D xsi:type="xsd:double"&gt;0.010921359&lt;/D&gt;&lt;D xsi:type="xsd:double"&gt;-0.021347344&lt;/D&gt;&lt;D xsi:type="xsd:double"&gt;0.03848946&lt;/D&gt;&lt;D xsi:type="xsd:double"&gt;0.05044031&lt;/D&gt;&lt;D xsi:type="xsd:double"&gt;0.037534595&lt;/D&gt;&lt;D xsi:type="xsd:double"&gt;-0.039296627&lt;/D&gt;&lt;D xsi:type="xsd:double"&gt;0.03261888&lt;/D&gt;&lt;D xsi:type="xsd:doub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le"&gt;-0.02161926&lt;/D&gt;&lt;D xsi:type="xsd:double"&gt;0.011459827&lt;/D&gt;&lt;D xsi:type="xsd:double"&gt;-0.02785623&lt;/D&gt;&lt;D xsi:type="xsd:double"&gt;-0.00051164627&lt;/D&gt;&lt;D xsi:type="xsd:double"&gt;0.0067631006&lt;/D&gt;&lt;D xsi:type="xsd:double"&gt;-0.008466482&lt;/D&gt;&lt;D xsi:type="xsd:double"&gt;-0.0126466155&lt;/D&gt;&lt;D xsi:type="xsd:double"&gt;-0.014368415&lt;/D&gt;&lt;D xsi:type="xsd:double"&gt;0.01246357&lt;/D&gt;&lt;D xsi:type="xsd:double"&gt;-0.024529576&lt;/D&gt;&lt;D xsi:type="xsd:double"&gt;0.011454344&lt;/D&gt;&lt;D xsi:type="xsd:double"&gt;0.052819014&lt;/D&gt;&lt;D xsi:type="xsd:double"&gt;0.018799186&lt;/D&gt;&lt;D xsi:type="xsd:double"&gt;-0.029126108&lt;/D&gt;&lt;D xsi:type="xsd:double"&gt;-0.010747194&lt;/D&gt;&lt;D xsi:type="xsd:double"&gt;-0.033196628&lt;/D&gt;&lt;D xsi:type="xsd:double"&gt;-0.01984173&lt;/D&gt;&lt;D xsi:type="xsd:double"&gt;-0.0011749268&lt;/D&gt;&lt;D xsi:type="xsd:double"&gt;0.013066769&lt;/D&gt;&lt;D xsi:type="xsd:double"&gt;0.027549505&lt;/D&gt;&lt;D xsi:type="xsd:double"&gt;-0.0021129847&lt;/D&gt;&lt;D xsi:type="xsd:double"&gt;-0.018706083&lt;/D&gt;&lt;D xsi:type="xsd:double"&gt;-0.00652498&lt;/D&gt;&lt;D xsi:type="xsd:double"&gt;-0.018027961&lt;/D&gt;&lt;D xsi:type="xsd:double"&gt;0.038828254&lt;/D&gt;&lt;D xsi:type="xsd:double"&gt;0&lt;/D&gt;&lt;D xsi:type="xsd:double"&gt;0.004921198&lt;/D&gt;&lt;D xsi:type="xsd:double"&gt;-0.00153476&lt;/D&gt;&lt;D xsi:type="xsd:double"&gt;0.011687756&lt;/D&gt;&lt;D xsi:type="xsd:double"&gt;0.0015374422&lt;/D&gt;&lt;D xsi:type="xsd:double"&gt;0&lt;/D&gt;&lt;D xsi:type="xsd:double"&gt;-0.028357685&lt;/D&gt;&lt;D xsi:type="xsd:double"&gt;0.020489931&lt;/D&gt;&lt;D xsi:type="xsd:double"&gt;0.026400208&lt;/D&gt;&lt;D xsi:type="xsd:double"&gt;-0.0025351644&lt;/D&gt;&lt;D xsi:type="xsd:double"&gt;-0.0036295652&lt;/D&gt;&lt;D xsi:type="xsd:double"&gt;-0.017363846&lt;/D&gt;&lt;D xsi:type="xsd:double"&gt;-0.03441739&lt;/D&gt;&lt;D xsi:type="xsd:double"&gt;0.0063369274&lt;/D&gt;&lt;D xsi:type="xsd:double"&gt;-0.011841238&lt;/D&gt;&lt;D xsi:type="xsd:double"&gt;0.024975419&lt;/D&gt;&lt;D xsi:type="xsd:double"&gt;-0.023905933&lt;/D&gt;&lt;D xsi:type="xsd:double"&gt;-0.00021266937&lt;/D&gt;&lt;D xsi:type="xsd:double"&gt;-0.030675173&lt;/D&gt;&lt;D xsi:type="xsd:double"&gt;0.004441142&lt;/D&gt;&lt;D xsi:type="xsd:double"&gt;0.00083851814&lt;/D&gt;&lt;D xsi:type="xsd:double"&gt;-0.04630375&lt;/D&gt;&lt;D xsi:type="xsd:double"&gt;0.0006290674&lt;/D&gt;&lt;D xsi:type="xsd:double"&gt;0.019996047&lt;/D&gt;&lt;D xsi:type="xsd:double"&gt;-0.013853431&lt;/D&gt;&lt;D xsi:type="xsd:double"&gt;-0.011398196&lt;/D&gt;&lt;D xsi:type="xsd:double"&gt;-0.0030626655&lt;/D&gt;&lt;D xsi:type="xsd:double"&gt;0.017140985&lt;/D&gt;&lt;D xsi:type="xsd:double"&gt;-0.0024904609&lt;/D&gt;&lt;D xsi:type="xsd:double"&gt;-0.015903711&lt;/D&gt;&lt;D xsi:type="xsd:double"&gt;-0.028315663&lt;/D&gt;&lt;D xsi:type="xsd:double"&gt;-0.008944333&lt;/D&gt;&lt;D xsi:type="xsd:double"&gt;0.014854908&lt;/D&gt;&lt;D xsi:type="xsd:double"&gt;0.0031558275&lt;/D&gt;&lt;D xsi:type="xsd:double"&gt;-0.011765897&lt;/D&gt;&lt;D xsi:type="xsd:double"&gt;-0.009777129&lt;/D&gt;&lt;D xsi:type="xsd:double"&gt;0.00039315224&lt;/D&gt;&lt;D xsi:type="xsd:double"&gt;-0.021836638&lt;/D&gt;&lt;D xsi:type="xsd:double"&gt;-0.026167214&lt;/D&gt;&lt;D xsi:type="xsd:double"&gt;0.03431368&lt;/D&gt;&lt;D xsi:type="xsd:double"&gt;-0.02657348&lt;/D&gt;&lt;D xsi:type="xsd:double"&gt;-0.0054549575&lt;/D&gt;&lt;D xsi:type="xsd:double"&gt;-0.0009559393&lt;/D&gt;&lt;D xsi:type="xsd:double"&gt;-0.016599536&lt;/D&gt;&lt;D xsi:type="xsd:double"&gt;0.0065841675&lt;/D&gt;&lt;D xsi:type="xsd:double"&gt;0.027288556&lt;/D&gt;&lt;D xsi:type="xsd:double"&gt;-0.008974075&lt;/D&gt;&lt;D xsi:type="xsd:double"&gt;-0.015526712&lt;/D&gt;&lt;D xsi:type="xsd:double"&gt;0.009261966&lt;/D&gt;&lt;D xsi:type="xsd:double"&gt;0.035741568&lt;/D&gt;&lt;D xsi:type="xsd:double"&gt;0.019096494&lt;/D&gt;&lt;D xsi:type="xsd:double"&gt;-0.00015723705&lt;/D&gt;&lt;D xsi:type="xsd:double"&gt;0.02607143&lt;/D&gt;&lt;D xsi:type="xsd:double"&gt;0.003964901&lt;/D&gt;&lt;D xsi:type="xsd:double"&gt;-0.01644826&lt;/D&gt;&lt;D xsi:type="xsd:double"&gt;-0.012874663&lt;/D&gt;&lt;D xsi:type="xsd:double"&gt;0.014107943&lt;/D&gt;&lt;D xsi:type="xsd:double"&gt;0.0073410273&lt;/D&gt;&lt;D xsi:type="xsd:double"&gt;-0.024274409&lt;/D&gt;&lt;D xsi:type="xsd:double"&gt;0.026907682&lt;/D&gt;&lt;D xsi:type="xsd:double"&gt;0.019773245&lt;/D&gt;&lt;D xsi:type="xsd:double"&gt;-0.0010377765&lt;/D&gt;&lt;D xsi:type="xsd:double"&gt;-0.016142309&lt;/D&gt;&lt;D xsi:type="xsd:double"&gt;0.0008596182&lt;/D&gt;&lt;D xsi:type="xsd:double"&gt;-0.0018783212&lt;/D&gt;&lt;D xsi:type="xsd:double"&gt;-0.0017061234&lt;/D&gt;&lt;D xsi:type="xsd:double"&gt;0.0064991713&lt;/D&gt;&lt;D xsi:type="xsd:double"&gt;0.04549396&lt;/D&gt;&lt;D xsi:type="xsd:double"&gt;0&lt;/D&gt;&lt;D xsi:type="xsd:double"&gt;0.0018433332&lt;/D&gt;&lt;D xsi:type="xsd:double"&gt;0.029614806&lt;/D&gt;&lt;D xsi:type="xsd:double"&gt;-0.02968824&lt;/D&gt;&lt;D xsi:type="xsd:double"&gt;-0.0028204918&lt;/D&gt;&lt;D xsi:type="xsd:double"&gt;0.0020786524&lt;/D&gt;&lt;D xsi:type="xsd:double"&gt;-0.010263979&lt;/D&gt;&lt;D xsi:type="xsd:double"&gt;0.005670309&lt;/D&gt;&lt;D xsi:type="xsd:double"&gt;-0.0042333603&lt;/D&gt;&lt;D xsi:type="xsd:double"&gt;-0.041012168&lt;/D&gt;&lt;D xsi:type="xsd:double"&gt;0.010348201&lt;/D&gt;&lt;D xsi:type="xsd:double"&gt;-0.007622421&lt;/D&gt;&lt;D xsi:type="xsd:double"&gt;0.020465016&lt;/D&gt;&lt;D xsi:type="xsd:double"&gt;0.007997513&lt;/D&gt;&lt;D xsi:type="xsd:double"&gt;-0.012954891&lt;/D&gt;&lt;D xsi:type="xsd:double"&gt;-0.007461071&lt;/D&gt;&lt;D xsi:type="xsd:double"&gt;-0.021772265&lt;/D&gt;&lt;D xsi:type="xsd:double"&gt;-0.0055245757&lt;/D&gt;&lt;D xsi:type="xsd:double"&gt;-0.03791523&lt;/D&gt;&lt;D xsi:type="xsd:double"&gt;-0.01648432&lt;/D&gt;&lt;D xsi:type="xsd:double"&gt;-0.008223653&lt;/D&gt;&lt;D xsi:type="xsd:double"&gt;-0.009866476&lt;/D&gt;&lt;D xsi:type="xsd:double"&gt;0.003412962&lt;/D&gt;&lt;D xsi:type="xsd:double"&gt;0.0041350126&lt;/D&gt;&lt;D xsi:type="xsd:double"&gt;0.0023840666&lt;/D&gt;&lt;D xsi:type="xsd:double"&gt;0.007925987&lt;/D&gt;&lt;D xsi:type="xsd:double"&gt;-0.003926754&lt;/D&gt;&lt;D xsi:type="xsd:double"&gt;-0.027949452&lt;/D&gt;&lt;D xsi:type="xsd:double"&gt;0.040000916&lt;/D&gt;&lt;D xsi:type="xsd:double"&gt;0.02319038&lt;/D&gt;&lt;D xsi:type="xsd:double"&gt;-0.025868952&lt;/D&gt;&lt;D xsi:type="xsd:double"&gt;-0.002251923&lt;/D&gt;&lt;D xsi:type="xsd:double"&gt;0.0008183718&lt;/D&gt;&lt;D xsi:type="xsd:double"&gt;0.018401265&lt;/D&gt;&lt;D xsi:type="xsd:double"&gt;0.052819848&lt;/D&gt;&lt;D xsi:type="xsd:double"&gt;0.0011000633&lt;/D&gt;&lt;D xsi:type="xsd:double"&gt;-0.03806126&lt;/D&gt;&lt;D xsi:type="xsd:double"&gt;0.024324417&lt;/D&gt;&lt;D xsi:type="xsd:double"&gt;-0.005998552&lt;/D&gt;&lt;D xsi:type="xsd:double"&gt;-0.012870848&lt;/D&gt;&lt;D xsi:type="xsd:double"&gt;0.015714407&lt;/D&gt;&lt;D xsi:type="xsd:double"&gt;0.0064668655&lt;/D&gt;&lt;D xsi:type="xsd:double"&gt;-0.016772926&lt;/D&gt;&lt;D xsi:type="xsd:double"&gt;-0.007708609&lt;/D&gt;&lt;D xsi:type="xsd:double"&gt;-0.015927434&lt;/D&gt;&lt;D xsi:type="xsd:double"&gt;0.022879839&lt;/D&gt;&lt;D xsi:type="xsd:double"&gt;-0.0050336123&lt;/D&gt;&lt;D xsi:type="xsd:double"&gt;-0.0047782063&lt;/D&gt;&lt;D xsi:type="xsd:double"&gt;-0.016989112&lt;/D&gt;&lt;D xsi:type="xsd:double"&gt;-0.0067451&lt;/D&gt;&lt;D xsi:type="xsd:double"&gt;-0.01576221&lt;/D&gt;&lt;D xsi:type="xsd:double"&gt;0.007945299&lt;/D&gt;&lt;D xsi:type="xsd:double"&gt;0.012409091&lt;/D&gt;&lt;D xsi:type="xsd:double"&gt;-0.0212394&lt;/D&gt;&lt;D xsi:type="xsd:double"&gt;0.0014096498&lt;/D&gt;&lt;D xsi:type="xsd:double"&gt;-0.040619254&lt;/D&gt;&lt;D xsi:type="xsd:double"&gt;0.038950086&lt;/D&gt;&lt;D xsi:type="xsd:double"&gt;0.00079619884&lt;/D&gt;&lt;D xsi:type="xsd:double"&gt;-0.017800868&lt;/D&gt;&lt;D xsi:type="xsd:double"&gt;-0.022598863&lt;/D&gt;&lt;D xsi:type="xsd:double"&gt;0.009468913&lt;/D&gt;&lt;D xsi:type="xsd:double"&gt;-0.050504923&lt;/D&gt;&lt;D xsi:type="xsd:double"&gt;0.031517863&lt;/D&gt;&lt;D xsi:type="xsd:double"&gt;-0.050850924&lt;/D&gt;&lt;D xsi:type="xsd:double"&gt;0.02643025&lt;/D&gt;&lt;D xsi:type="xsd:double"&gt;0.015058994&lt;/D&gt;&lt;D xsi:type="xsd:double"&gt;0.037904263&lt;/D&gt;&lt;D xsi:type="xsd:double"&gt;-0.041147232&lt;/D&gt;&lt;D xsi:type="xsd:double"&gt;-0.03784454&lt;/D&gt;&lt;D xsi:type="xsd:double"&gt;-0.0022560954&lt;/D&gt;&lt;D xsi:type="xsd:double"&gt;0.026597857&lt;/D&gt;&lt;D xsi:type="xsd:double"&gt;0.0054775476&lt;/D&gt;&lt;D xsi:type="xsd:double"&gt;-0.014595985&lt;/D&gt;&lt;D xsi:type="xsd:double"&gt;-0.035296917&lt;/D&gt;&lt;D xsi:type="xsd:double"&gt;-0.062218666&lt;/D&gt;&lt;D xsi:type="xsd:double"&gt;-0.00080507994&lt;/D&gt;&lt;D xsi:type="xsd:double"&gt;-0.07799137&lt;/D&gt;&lt;D xsi:type="xsd:double"&gt;-0.009596169&lt;/D&gt;&lt;D xsi:type="xsd:double"&gt;0.07161224&lt;/D&gt;&lt;D xsi:type="xsd:double"&gt;0.028918028&lt;/D&gt;&lt;D xsi:type="xsd:double"&gt;-0.043229047&lt;/D&gt;&lt;D xsi:type="xsd:double"&gt;-0.041303992&lt;/D&gt;&lt;D xsi:type="xsd:double"&gt;-0.015446663&lt;/D&gt;&lt;D xsi:type="xsd:double"&gt;-0.036141276&lt;/D&gt;&lt;D xsi:type="xsd:double"&gt;0.035927534&lt;/D&gt;&lt;D xsi:type="xsd:double"&gt;0.006747842&lt;/D&gt;&lt;D xsi:type="xsd:double"&gt;0.10830604&lt;/D&gt;&lt;D xsi:type="xsd:double"&gt;-0.010773003&lt;/D&gt;&lt;D xsi:type="xsd:double"&gt;0.0031787157&lt;/D&gt;&lt;D xsi:type="xsd:double"&gt;-0.075075924&lt;/D&gt;&lt;D xsi:type="xsd:double"&gt;-0.016818106&lt;/D&gt;&lt;D xsi:type="xsd:double"&gt;-0.054702338&lt;/D&gt;&lt;D xsi:type="xsd:double"&gt;0.08413887&lt;/D&gt;&lt;D xsi:type="xsd:double"&gt;-0.027508855&lt;/D&gt;&lt;D xsi:type="xsd:double"&gt;0.031775713&lt;/D&gt;&lt;D xsi:type="xsd:double"&gt;0.003712058&lt;/D&gt;&lt;D xsi:type="xsd:double"&gt;-0.016775131&lt;/D&gt;&lt;D xsi:type="xsd:double"&gt;-0.011686325&lt;/D&gt;&lt;D xsi:type="xsd:double"&gt;-0.026197255&lt;/D&gt;&lt;D xsi:type="xsd:double"&gt;0.052746892&lt;/D&gt;&lt;D xsi:type="xsd:double"&gt;-0.0013712645&lt;/D&gt;&lt;D xsi:type="xsd:double"&gt;0.052273273&lt;/D&gt;&lt;D xsi:type="xsd:double"&gt;-0.012205362&lt;/D&gt;&lt;D xsi:type="xsd:double"&gt;0.008563995&lt;/D&gt;&lt;D xsi:type="xsd:double"&gt;0.02699411&lt;/D&gt;&lt;D xsi:type="xsd:double"&gt;-0.013046861&lt;/D&gt;&lt;D xsi:type="xsd:double"&gt;0.0018407106&lt;/D&gt;&lt;D xsi:type="xsd:double"&gt;0.012305737&lt;/D&gt;&lt;D xsi:type="xsd:double"&gt;-0.0240736&lt;/D&gt;&lt;D xsi:type="xsd:double"&gt;-0.0016711354&lt;/D&gt;&lt;D xsi:type="xsd:double"&gt;-0.007508397&lt;/D&gt;&lt;D xsi:type="xsd:double"&gt;-0.012042582&lt;/D&gt;&lt;D xsi:type="xsd:double"&gt;-0.07796925&lt;/D&gt;&lt;D xsi:type="xsd:double"&gt;0.009079099&lt;/D&gt;&lt;D xsi:type="xsd:double"&gt;0.005125642&lt;/D&gt;&lt;D xsi:type="xsd:double"&gt;0.032060504&lt;/D&gt;&lt;D xsi:type="xsd:double"&gt;-0.031499147&lt;/D&gt;&lt;D xsi:type="xsd:double"&gt;0.046197534&lt;/D&gt;&lt;D xsi:type="xsd:double"&gt;-0.0011940002&lt;/D&gt;&lt;D xsi:type="xsd:double"&gt;-0.05113345&lt;/D&gt;&lt;D xsi:type="xsd:double"&gt;-0.03470552&lt;/D&gt;&lt;D xsi:type="xsd:double"&gt;-0.009728849&lt;/D&gt;&lt;D xsi:type="xsd:double"&gt;-0.018357098&lt;/D&gt;&lt;D xsi:type="xsd:double"&gt;-0.06307936&lt;/D&gt;&lt;D xsi:type="xsd:double"&gt;-0.015424013&lt;/D&gt;&lt;D xsi:type="xsd:double"&gt;0.04211521&lt;/D&gt;&lt;D xsi:type="xsd:double"&gt;-0.070708215&lt;/D&gt;&lt;D xsi:type="xsd:double"&gt;-0.05785412&lt;/D&gt;&lt;D xsi:type="xsd:double"&gt;0.051564574&lt;/D&gt;&lt;D xsi:type="xsd:double"&gt;0.04515767&lt;/D&gt;&lt;D xsi:type="xsd:double"&gt;0.031060696&lt;/D&gt;&lt;D xsi:type="xsd:double"&gt;-0.07807958&lt;/D&gt;&lt;D xsi:type="xsd:double"&gt;0.00061655045&lt;/D&gt;&lt;D xsi:type="xsd:double"&gt;0.023200631&lt;/D&gt;&lt;D xsi:type="xsd:double"&gt;-0.039197206&lt;/D&gt;&lt;D xsi:type="xsd:double"&gt;-0.022988796&lt;/D&gt;&lt;D xsi:type="xsd:double"&gt;0.013933778&lt;/D&gt;&lt;D xsi:type="xsd:double"&gt;-0.00869298&lt;/D&gt;&lt;D xsi:type="xsd:double"&gt;-0.031026602&lt;/D&gt;&lt;D xsi:type="xsd:double"&gt;0.009033322&lt;/D&gt;&lt;D xsi:type="xsd:double"&gt;0.07297921&lt;/D&gt;&lt;D xsi:type="xsd:double"&gt;0.010357499&lt;/D&gt;&lt;D xsi:type="xsd:double"&gt;0.07378721&lt;/D&gt;&lt;D xsi:type="xsd:double"&gt;-0.007015884&lt;/D&gt;&lt;D xsi:type="xsd:double"&gt;0.07729936&lt;/D&gt;&lt;D xsi:type="xsd:double"&gt;-0.012681842&lt;/D&gt;&lt;D xsi:type="xsd:double"&gt;-0.0061742067&lt;/D&gt;&lt;D xsi:type="xsd:double"&gt;-0.013930738&lt;/D&gt;&lt;D xsi:type="xsd:double"&gt;0.007232666&lt;/D&gt;&lt;D xsi:type="xsd:double"&gt;0.054769754&lt;/D&gt;&lt;D xsi:type="xsd:double"&gt;-0.031770587&lt;/D&gt;&lt;D xsi:type="xsd:double"&gt;0.021057248&lt;/D&gt;&lt;D xsi:type="xsd:double"&gt;-0.054139853&lt;/D&gt;&lt;D xsi:type="xsd:double"&gt;0.022013187&lt;/D&gt;&lt;D xsi:type="xsd:double"&gt;-0.005126655&lt;/D&gt;&lt;D xsi:type="xsd:double"&gt;-0.027195692&lt;/D&gt;&lt;D xsi:type="xsd:double"&gt;0.038464665&lt;/D&gt;&lt;D xsi:type="xsd:double"&gt;0.06671274&lt;/D&gt;&lt;D xsi:type="xsd:double"&gt;0.034347296&lt;/D&gt;&lt;D xsi:type="xsd:double"&gt;-0.0038155913&lt;/D&gt;&lt;D xsi:type="xsd:double"&gt;-0.049939815&lt;/D&gt;&lt;D xsi:type="xsd:double"&gt;-0.001424253&lt;/D&gt;&lt;D xsi:type="xsd:double"&gt;0.016468048&lt;/D&gt;&lt;D xsi:type="xsd:double"&gt;-0.021571636&lt;/D&gt;&lt;D xsi:type="xsd:double"&gt;-0.043406907&lt;/D&gt;&lt;D xsi:type="xsd:double"&gt;0.059286237&lt;/D&gt;&lt;D xsi:type="xsd:double"&gt;0.010574222&lt;/D&gt;&lt;D xsi:type="xsd:double"&gt;-0.014036357&lt;/D&gt;&lt;D xsi:type="xsd:double"&gt;0.017459035&lt;/D&gt;&lt;D xsi:type="xsd:double"&gt;0.037718177&lt;/D&gt;&lt;D xsi:type="xsd:double"&gt;0.022925973&lt;/D&gt;&lt;D xsi:type="xsd:double"&gt;-0.029112399&lt;/D&gt;&lt;D xsi:type="xsd:double"&gt;-0.011015296&lt;/D&gt;&lt;D xsi:type="xsd:double"&gt;0.003032446&lt;/D&gt;&lt;D xsi:type="xsd:double"&gt;0.03729248&lt;/D&gt;&lt;D xsi:type="xsd:double"&gt;0.034356713&lt;/D&gt;&lt;D xsi:type="xsd:double"&gt;0.00015413761&lt;/D&gt;&lt;D xsi:type="xsd:double"&gt;-0.022555053&lt;/D&gt;&lt;D xsi:type="xsd:double"&gt;-0.036111474&lt;/D&gt;&lt;D xsi:type="xsd:double"&gt;-0.0064789653&lt;/D&gt;&lt;D xsi:type="xsd:double"&gt;-0.0038821697&lt;/D&gt;&lt;D xsi:type="xsd:double"&gt;-0.043714102&lt;/D&gt;&lt;D xsi:type="xsd:double"&gt;-0.011298716&lt;/D&gt;&lt;D xsi:type="xsd:double"&gt;0.005272031&lt;/D&gt;&lt;D xsi:type="xsd:double"&gt;0.0053492785&lt;/D&gt;&lt;D xsi:type="xsd:double"&gt;-0.007821381&lt;/D&gt;&lt;D xsi:type="xsd:double"&gt;0.020231366&lt;/D&gt;&lt;D xsi:type="xsd:double"&gt;-0.0105214715&lt;/D&gt;&lt;D xsi:type="xsd:double"&gt;0.0038068295&lt;/D&gt;&lt;D xsi:type="xsd:double"&gt;-0.0062360764&lt;/D&gt;&lt;D xsi:type="xsd:double"&gt;0.011094809&lt;/D&gt;&lt;D xsi:type="xsd:double"&gt;-0.0031225085&lt;/D&gt;&lt;D xsi:type="xsd:double"&gt;-0.011742532&lt;/D&gt;&lt;D xsi:type="xsd:double"&gt;0&lt;/D&gt;&lt;D xsi:type="xsd:double"&gt;-0.0027011633&lt;/D&gt;&lt;D xsi:type="xsd:double"&gt;-0.015550613&lt;/D&gt;&lt;D xsi:type="xsd:double"&gt;0.026474714&lt;/D&gt;&lt;D xsi:type="xsd:double"&gt;0.023608327&lt;/D&gt;&lt;D xsi:type="xsd:double"&gt;0&lt;/D&gt;&lt;D xsi:type="xsd:double"&gt;0.013204575&lt;/D&gt;&lt;D xsi:type="xsd:double"&gt;-0.012796342&lt;/D&gt;&lt;D xsi:type="xsd:double"&gt;-0.0010211468&lt;/D&gt;&lt;D xsi:type="xsd:double"&gt;-0.016743362&lt;/D&gt;&lt;D xsi:type="xsd:double"&gt;-0.020953834&lt;/D&gt;&lt;D xsi:type="xsd:double"&gt;-0.0061502457&lt;/D&gt;&lt;D xsi:type="xsd:double"&gt;0.007274151&lt;/D&gt;&lt;D xsi:type="xsd:double"&gt;0.0038189888&lt;/D&gt;&lt;D xsi:type="xsd:double"&gt;0.0010219812&lt;/D&gt;&lt;D xsi:type="xsd:double"&gt;-0.024903119&lt;/D&gt;&lt;D xsi:type="xsd:double"&gt;-0.00073349476&lt;/D&gt;&lt;D xsi:type="xsd:double"&gt;-0.01669401&lt;/D&gt;&lt;D xsi:type="xsd:double"&gt;-0.012010753&lt;/D&gt;&lt;D xsi:type="xsd:double"&gt;0.008754373&lt;/D&gt;&lt;D xsi:type="xsd:double"&gt;-0.019046009&lt;/D&gt;&lt;D xsi:type="xsd:double"&gt;-0.030406356&lt;/D&gt;&lt;D xsi:type="xsd:double"&gt;0.00067162514&lt;/D&gt;&lt;D xsi:type="xsd:double"&gt;-0.035163403&lt;/D&gt;&lt;D xsi:type="xsd:double"&gt;-0.011362374&lt;/D&gt;&lt;D xsi:type="xsd:double"&gt;-0.016210973&lt;/D&gt;&lt;D xsi:type="xsd:double"&gt;0.080108054&lt;/D&gt;&lt;D xsi:type="xsd:double"&gt;-0.007360518&lt;/D&gt;&lt;D xsi:type="xsd:double"&gt;0.023613095&lt;/D&gt;&lt;D xsi:type="xsd:double"&gt;-0.029213667&lt;/D&gt;&lt;D xsi:type="xsd:double"&gt;0.028946757&lt;/D&gt;&lt;D xsi:type="xsd:double"&gt;-0.015619874&lt;/D&gt;&lt;D xsi:type="xsd:double"&gt;0.0015025139&lt;/D&gt;&lt;D xsi:type="xsd:double"&gt;-0.014073551&lt;/D&gt;&lt;D xsi:type="xsd:double"&gt;0.017445445&lt;/D&gt;&lt;D xsi:type="xsd:double"&gt;-0.021598816&lt;/D&gt;&lt;D xsi:type="xsd:double"&gt;-0.015536666&lt;/D&gt;&lt;D xsi:type="xsd:double"&gt;-0.016395211&lt;/D&gt;&lt;D xsi:type="xsd:double"&gt;0.012068629&lt;/D&gt;&lt;D xsi:type="xsd:double"&gt;0.009477377&lt;/D&gt;&lt;D xsi:type="xsd:double"&gt;-0.022254288&lt;/D&gt;&lt;D xsi:type="xsd:double"&gt;-0.004796505&lt;/D&gt;&lt;D xsi:type="xsd:double"&gt;-0.00023305416&lt;/D&gt;&lt;D xsi:type="xsd:double"&gt;-0.010651469&lt;/D&gt;&lt;D xsi:type="xsd:double"&gt;-0.05851287&lt;/D&gt;&lt;D xsi:type="xsd:double"&gt;0.0328362&lt;/D&gt;&lt;D xsi:type="xsd:double"&gt;0.0016505718&lt;/D&gt;&lt;D xsi:type="xsd:double"&gt;0.006415844&lt;/D&gt;&lt;D xsi:type="xsd:double"&gt;0.015007257&lt;/D&gt;&lt;D xsi:type="xsd:double"&gt;-0.038762808&lt;/D&gt;&lt;D xsi:type="xsd:double"&gt;-0.0064076185&lt;/D&gt;&lt;D xsi:type="xsd:double"&gt;0.011823297&lt;/D&gt;&lt;D xsi:type="xsd:double"&gt;-0.03183478&lt;/D&gt;&lt;D xsi:type="xsd:double"&gt;-0.027846515&lt;/D&gt;&lt;D xsi:type="xsd:double"&gt;0.0076937675&lt;/D&gt;&lt;D xsi:type="xsd:double"&gt;-0.04853874&lt;/D&gt;&lt;D xsi:type="xsd:double"&gt;0.06455743&lt;/D&gt;&lt;D xsi:type="xsd:double"&gt;0.041096807&lt;/D&gt;&lt;D xsi:type="xsd:double"&gt;0.05039823&lt;/D&gt;&lt;D xsi:type="xsd:double"&gt;0.008547664&lt;/D&gt;&lt;D xsi:type="xsd:double"&gt;0.0077272654&lt;/D&gt;&lt;D xsi:type="xsd:double"&gt;0.015919805&lt;/D&gt;&lt;D xsi:type="xsd:double"&gt;0.033961296&lt;/D&gt;&lt;D xsi:type="xsd:double"&gt;-0.055747803&lt;/D&gt;&lt;D xsi:type="xsd:double"&gt;-0.00509429&lt;/D&gt;&lt;D xsi:type="xsd:double"&gt;-0.09790718&lt;/D&gt;&lt;D xsi:type="xsd:double"&gt;-0.036013544&lt;/D&gt;&lt;D xsi:type="xsd:double"&gt;-0.0041059256&lt;/D&gt;&lt;D xsi:type="xsd:double"&gt;-0.03098619&lt;/D&gt;&lt;D xsi:type="xsd:double"&gt;0.00015127659&lt;/D&gt;&lt;D xsi:type="xsd:double"&gt;0.086963765&lt;/D&gt;&lt;D xsi:type="xsd:double"&gt;-0.021120489&lt;/D&gt;&lt;D xsi:type="xsd:double"&gt;-0.0035708547&lt;/D&gt;&lt;D xsi:type="xsd:double"&gt;0.025764823&lt;/D&gt;&lt;D xsi:type="xsd:double"&gt;-0.03491354&lt;/D&gt;&lt;D xsi:type="xsd:double"&gt;-0.0014817715&lt;/D&gt;&lt;D xsi:type="xsd:double"&gt;-0.0058529973&lt;/D&gt;&lt;D xsi:type="xsd:double"&gt;0.011300683&lt;/D&gt;&lt;D xsi:type="xsd:double"&gt;0.0043497086&lt;/D&gt;&lt;D xsi:type="xsd:double"&gt;0.0147202015&lt;/D&gt;&lt;D xsi:type="xsd:double"&gt;0.013155222&lt;/D&gt;&lt;D xsi:type="xsd:double"&gt;0.010803819&lt;/D&gt;&lt;D xsi:type="xsd:double"&gt;0&lt;/D&gt;&lt;D xsi:type="xsd:double"&gt;-0.00518173&lt;/D&gt;&lt;D xsi:type="xsd:double"&gt;-0.018990755&lt;/D&gt;&lt;D xsi:type="xsd:double"&gt;0.03958428&lt;/D&gt;&lt;D xsi:type="xsd:double"&gt;-0.014418185&lt;/D&gt;&lt;D xsi:type="xsd:double"&gt;-0.04964602&lt;/D&gt;&lt;D xsi:type="xsd:double"&gt;0.01936686&lt;/D&gt;&lt;D xsi:type="xsd:double"&gt;0.039673924&lt;/D&gt;&lt;D xsi:type="xsd:double"&gt;-0.0035088658&lt;/D&gt;&lt;D xsi:type="xsd:double"&gt;-0.017337322&lt;/D&gt;&lt;D xsi:type="xsd:double"&gt;0.01535356&lt;/D&gt;&lt;D xsi:type="xsd:double"&gt;-0.00328058&lt;/D&gt;&lt;D xsi:type="xsd:double"&gt;0.055400252&lt;/D&gt;&lt;D xsi:type="xsd:double"&gt;-0.009318769&lt;/D&gt;&lt;D xsi:type="xsd:double"&gt;-0.049556676&lt;/D&gt;&lt;D xsi:type="xsd:double"&gt;0.023613691&lt;/D&gt;&lt;D xsi:type="xsd:double"&gt;0.005854726&lt;/D&gt;&lt;D xsi:type="xsd:double"&gt;0.019081473&lt;/D&gt;&lt;D xsi:type="xsd:double"&gt;-0.012389302&lt;/D&gt;&lt;D xsi:type="xsd:double"&gt;0.08418918&lt;/D&gt;&lt;D xsi:type="xsd:double"&gt;0.009101152&lt;/D&gt;&lt;D xsi:type="xsd:double"&gt;-0.044588327&lt;/D&gt;&lt;D xsi:type="xsd:double"&gt;0.007936716&lt;/D&gt;&lt;D xsi:type="xsd:double"&gt;-0.010403395&lt;/D&gt;&lt;D xsi:type="xsd:double"&gt;0.025062561&lt;/D&gt;&lt;D xsi:type="xsd:double"&gt;-0.008710504&lt;/D&gt;&lt;D xsi:type="xsd:double"&gt;-0.006453216&lt;/D&gt;&lt;D xsi:type="xsd:double"&gt;0.013037682&lt;/D&gt;&lt;D xsi:type="xsd:double"&gt;0.040844798&lt;/D&gt;&lt;D xsi:type="xsd:double"&gt;0.022513032&lt;/D&gt;&lt;D xsi:type="xsd:double"&gt;0.058299303&lt;/D&gt;&lt;D xsi:type="xsd:double"&gt;-0.0053881407&lt;/D&gt;&lt;D xsi:type="xsd:double"&gt;-0.016340971&lt;/D&gt;&lt;D xsi:type="xsd:double"&gt;0.011746168&lt;/D&gt;&lt;D xsi:type="xsd:double"&gt;0.023982882&lt;/D&gt;&lt;D xsi:type="xsd:double"&gt;0.048146725&lt;/D&gt;&lt;D xsi:type="xsd:double"&gt;-0.018054187&lt;/D&gt;&lt;D xsi:type="xsd:double"&gt;-0.013032913&lt;/D&gt;&lt;D xsi:type="xsd:double"&gt;0.028314233&lt;/D&gt;&lt;D xsi:type="xsd:double"&gt;0.006362319&lt;/D&gt;&lt;D xsi:type="xsd:double"&gt;-0.012218595&lt;/D&gt;&lt;D xsi:type="xsd:double"&gt;0.007186651&lt;/D&gt;&lt;D xsi:type="xsd:double"&gt;0.023529291&lt;/D&gt;&lt;D xsi:type="xsd:double"&gt;0.0057293177&lt;/D&gt;&lt;D xsi:type="xsd:double"&gt;-0.065837085&lt;/D&gt;&lt;D xsi:type="xsd:double"&gt;0.0032013655&lt;/D&gt;&lt;D xsi:type="xsd:double"&gt;-0.023305297&lt;/D&gt;&lt;D xsi:type="xsd:double"&gt;-0.020061731&lt;/D&gt;&lt;D xsi:type="xsd:double"&gt;0.003843069&lt;/D&gt;&lt;D xsi:type="xsd:double"&gt;0.015247226&lt;/D&gt;&lt;D xsi:type="xsd:double"&gt;0.012385488&lt;/D&gt;&lt;D xsi:type="xsd:double"&gt;-0.01843959&lt;/D&gt;&lt;D xsi:type="xsd:double"&gt;-0.047193583&lt;/D&gt;&lt;D xsi:type="xsd:double"&gt;0.03700316&lt;/D&gt;&lt;D xsi:type="xsd:double"&gt;0.0076475143&lt;/D&gt;&lt;D xsi:type="xsd:double"&gt;-0.0015274286&lt;/D&gt;&lt;D xsi:type="xsd:double"&gt;0.049055696&lt;/D&gt;&lt;D xsi:type="xsd:double"&gt;0.019111395&lt;/D&gt;&lt;D xsi:type="xsd:double"&gt;-0.035123885&lt;/D&gt;&lt;D xsi:type="xsd:double"&gt;-0.00291574&lt;/D&gt;&lt;D xsi:type="xsd:double"&gt;0.016967893&lt;/D&gt;&lt;D xsi:type="xsd:double"&gt;0.03249407&lt;/D&gt;&lt;D xsi:type="xsd:double"&gt;-0.011412263&lt;/D&gt;&lt;D xsi:type="xsd:double"&gt;-0.0062823296&lt;/D&gt;&lt;D xsi:type="xsd:double"&gt;-0.020186424&lt;/D&gt;&lt;D xsi:type="xsd:double"&gt;-0.0015490055&lt;/D&gt;&lt;D xsi:type="xsd:double"&gt;-0.011740088&lt;/D&gt;&lt;D xsi:type="xsd:double"&gt;0.0027428865&lt;/D&gt;&lt;D xsi:type="xsd:double"&gt;-0.007080734&lt;/D&gt;&lt;D xsi:type="xsd:double"&gt;0.010911465&lt;/D&gt;&lt;D xsi:type="xsd:double"&gt;-0.0045859218&lt;/D&gt;&lt;D xsi:type="xsd:double"&gt;0.047961473&lt;/D&gt;&lt;D xsi:type="xsd:double"&gt;-0.00013518333&lt;/D&gt;&lt;D xsi:type="xsd:double"&gt;0.009731054&lt;/D&gt;&lt;D xsi:type="xsd:double"&gt;0.02485776&lt;/D&gt;&lt;D xsi:type="xsd:double"&gt;0.008985043&lt;/D&gt;&lt;D xsi:type="xsd:double"&gt;-0.012478352&lt;/D&gt;&lt;D xsi:type="xsd:double"&gt;-0.0023757815&lt;/D&gt;&lt;D xsi:type="xsd:double"&gt;-0.025155425&lt;/D&gt;&lt;D xsi:type="xsd:double"&gt;-0.01674068&lt;/D&gt;&lt;D xsi:type="xsd:double"&gt;0.023804545&lt;/D&gt;&lt;D xsi:type="xsd:double"&gt;0.0012887716&lt;/D&gt;&lt;D xsi:type="xsd:double"&gt;0.0139859915&lt;/D&gt;&lt;D xsi:type="xsd:double"&gt;0.008877754&lt;/D&gt;&lt;D xsi:type="xsd:double"&gt;0.003705144&lt;/D&gt;&lt;D xsi:type="xsd:double"&gt;0.01431036&lt;/D&gt;&lt;D xsi:type="xsd:double"&gt;0.019379377&lt;/D&gt;&lt;D xsi:type="xsd:double"&gt;0.0037660599&lt;/D&gt;&lt;D xsi:type="xsd:double"&gt;-0.0027573705&lt;/D&gt;&lt;D xsi:type="xsd:double"&gt;0.0010669231&lt;/D&gt;&lt;D xsi:type="xsd:double"&gt;0.004996538&lt;/D&gt;&lt;D xsi:type="xsd:double"&gt;-0.003029108&lt;/D&gt;&lt;D xsi:type="xsd:double"&gt;-0.027122557&lt;/D&gt;&lt;D xsi:type="xsd:double"&gt;0.018520832&lt;/D&gt;&lt;D xsi:type="xsd:double"&gt;-0.01161164&lt;/D&gt;&lt;D xsi:type="xsd:double"&gt;-0.011847675&lt;/D&gt;&lt;D xsi:type="xsd:double"&gt;0.01536572&lt;/D&gt;&lt;D xsi:type="xsd:double"&gt;0.023367286&lt;/D&gt;&lt;D xsi:type="xsd:double"&gt;0.016342402&lt;/D&gt;&lt;D xsi:type="xsd:double"&gt;0.0079039335&lt;/D&gt;&lt;D xsi:type="xsd:double"&gt;-0.00897038&lt;/D&gt;&lt;D xsi:type="xsd:double"&gt;-0.005728841&lt;/D&gt;&lt;D xsi:type="xsd:double"&gt;-0.031444073&lt;/D&gt;&lt;D xsi:type="xsd:double"&gt;-0.029269457&lt;/D&gt;&lt;D xsi:type="xsd:double"&gt;-0.0026375055&lt;/D&gt;&lt;D xsi:type="xsd:double"&gt;-0.0035486817&lt;/D&gt;&lt;D xsi:type="xsd:double"&gt;0.025061488&lt;/D&gt;&lt;D xsi:type="xsd:double"&gt;0.0022169352&lt;/D&gt;&lt;D xsi:type="xsd:double"&gt;0.020558715&lt;/D&gt;&lt;D xsi:type="xsd:double"&gt;0.0023704767&lt;/D&gt;&lt;D xsi:type="xsd:double"&gt;0.0006927252&lt;/D&gt;&lt;D xsi:type="xsd:double"&gt;-0.02235794&lt;/D&gt;&lt;D xsi:type="xsd:double"&gt;0.0014791489&lt;/D&gt;&lt;D xsi:type="xsd:double"&gt;0.0016242266&lt;/D&gt;&lt;D xsi:type="xsd:double"&gt;-0.008090019&lt;/D&gt;&lt;D xsi:type="xsd:double"&gt;-0.022046804&lt;/D&gt;&lt;D xsi:type="xsd:double"&gt;-0.0062705874&lt;/D&gt;&lt;D xsi:type="xsd:double"&gt;-0.038191378&lt;/D&gt;&lt;D xsi:type="xsd:double"&gt;0.017516494&lt;/D&gt;&lt;D xsi:type="xsd:double"&gt;-0.004968643&lt;/D&gt;&lt;D xsi:type="xsd:double"&gt;0.02065599&lt;/D&gt;&lt;D xsi:type="xsd:double"&gt;0.0086916685&lt;/D&gt;&lt;D xsi:type="xsd:double"&gt;-0.015551388&lt;/D&gt;&lt;D xsi:type="xsd:double"&gt;-0.0039263964&lt;/D&gt;&lt;D xsi:type="xsd:double"&gt;0.0045045614&lt;/D&gt;&lt;D xsi:type="xsd:double"&gt;-0.005340934&lt;/D&gt;&lt;D xsi:type="xsd:double"&gt;0.034634233&lt;/D&gt;&lt;D xsi:type="xsd:double"&gt;-0.015381992&lt;/D&gt;&lt;D xsi:type="xsd:double"&gt;0.031754494&lt;/D&gt;&lt;D xsi:type="xsd:double"&gt;0.013131022&lt;/D&gt;&lt;D xsi:type="xsd:double"&gt;0.006898999&lt;/D&gt;&lt;D xsi:type="xsd:double"&gt;0.015743136&lt;/D&gt;&lt;D xsi:type="xsd:double"&gt;-0.0069179535&lt;/D&gt;&lt;D xsi:type="xsd:double"&gt;-0.009136617&lt;/D&gt;&lt;D xsi:type="xsd:double"&gt;-0.027885914&lt;/D&gt;&lt;D xsi:type="xsd:double"&gt;-0.013875127&lt;/D&gt;&lt;D xsi:type="xsd:double"&gt;0.023662448&lt;/D&gt;&lt;D xsi:type="xsd:double"&gt;-0.015981913&lt;/D&gt;&lt;D xsi:type="xsd:double"&gt;0.0034062862&lt;/D&gt;&lt;D xsi:type="xsd:double"&gt;0.0075826645&lt;/D&gt;&lt;D xsi:type="xsd:double"&gt;-0.0025449395&lt;/D&gt;&lt;D xsi:type="xsd:double"&gt;-0.005414963&lt;/D&gt;&lt;D xsi:type="xsd:double"&gt;-0.0066365004&lt;/D&gt;&lt;D xsi:type="xsd:double"&gt;0.0039151907&lt;/D&gt;&lt;D xsi:type="xsd:double"&gt;0.022840977&lt;/D&gt;&lt;D xsi:type="xsd:double"&gt;0.017169476&lt;/D&gt;&lt;D xsi:type="xsd:double"&gt;-0.040931225&lt;/D&gt;&lt;D xsi:type="xsd:double"&gt;-0.0049335957&lt;/D&gt;&lt;D xsi:type="xsd:double"&gt;0.01466465&lt;/D&gt;&lt;D xsi:type="xsd:double"&gt;-0.0021423697&lt;/D&gt;&lt;D xsi:type="xsd:double"&gt;-0.00013548136&lt;/D&gt;&lt;D xsi:type="xsd:double"&gt;-0.0100572705&lt;/D&gt;&lt;D xsi:type="xsd:double"&gt;-0.00030589104&lt;/D&gt;&lt;D xsi:type="xsd:double"&gt;-0.004052043&lt;/D&gt;&lt;D xsi:type="xsd:double"&gt;-0.0052461624&lt;/D&gt;&lt;D xsi:type="xsd:double"&gt;-0.017327905&lt;/D&gt;&lt;D xsi:type="xsd:double"&gt;0.013290763&lt;/D&gt;&lt;D xsi:type="xsd:double"&gt;0.007911086&lt;/D&gt;&lt;D xsi:type="xsd:double"&gt;-0.0024030209&lt;/D&gt;&lt;D xsi:type="xsd:double"&gt;0.0060857534&lt;/D&gt;&lt;D xsi:type="xsd:double"&gt;-0.019465744&lt;/D&gt;&lt;D xsi:type="xsd:double"&gt;0.0290699&lt;/D&gt;&lt;D xsi:type="xsd:double"&gt;-0.028284907&lt;/D&gt;&lt;D xsi:type="xsd:double"&gt;-0.006068945&lt;/D&gt;&lt;D xsi:type="xsd:double"&gt;-0.007447064&lt;/D&gt;&lt;D xsi:type="xsd:double"&gt;-0.009748995&lt;/D&gt;&lt;D xsi:type="xsd:double"&gt;-0.0056117773&lt;/D&gt;&lt;D xsi:type="xsd:double"&gt;0.010535955&lt;/D&gt;&lt;D xsi:type="xsd:double"&gt;-0.011467159&lt;/D&gt;&lt;D xsi:type="xsd:double"&gt;-0.00308609&lt;/D&gt;&lt;D xsi:type="xsd:double"&gt;-0.021206379&lt;/D&gt;&lt;D xsi:type="xsd:double"&gt;0.019672275&lt;/D&gt;&lt;D xsi:type="xsd:double"&gt;0.006628275&lt;/D&gt;&lt;D xsi:type="xsd:double"&gt;0.0004003048&lt;/D&gt;&lt;D xsi:type="xsd:double"&gt;0.0023554564&lt;/D&gt;&lt;D xsi:type="xsd:double"&gt;0.0067921877&lt;/D&gt;&lt;D xsi:type="xsd:double"&gt;0.0034178495&lt;/D&gt;&lt;D xsi:type="xsd:double"&gt;0.01743877&lt;/D&gt;&lt;D xsi:type="xsd:double"&gt;-8.881092E-05&lt;/D&gt;&lt;D xsi:type="xsd:double"&gt;0&lt;/D&gt;&lt;D xsi:type="xsd:double"&gt;0.0015006065&lt;/D&gt;&lt;D xsi:type="xsd:double"&gt;-0.015885293&lt;/D&gt;&lt;D xsi:type="xsd:double"&gt;0.013039708&lt;/D&gt;&lt;D xsi:type="xsd:double"&gt;0.0029213428&lt;/D&gt;&lt;D xsi:type="xsd:double"&gt;0&lt;/D&gt;&lt;D xsi:type="xsd:double"&gt;0.006128788&lt;/D&gt;&lt;D xsi:type="xsd:double"&gt;-0.0040574074&lt;/D&gt;&lt;D xsi:type="xsd:double"&gt;-0.008039713&lt;/D&gt;&lt;D xsi:type="xsd:double"&gt;0.0010691881&lt;/D&gt;&lt;D xsi:type="xsd:double"&gt;0.028683424&lt;/D&gt;&lt;D xsi:type="xsd:double"&gt;0.016091704&lt;/D&gt;&lt;D xsi:type="xsd:double"&gt;0.007785082&lt;/D&gt;&lt;D xsi:type="xsd:double"&gt;0.00619483&lt;/D&gt;&lt;D xsi:type="xsd:double"&gt;0.0106163025&lt;/D&gt;&lt;D xsi:type="xsd:double"&gt;0.0075799227&lt;/D&gt;&lt;D xsi:type="xsd:double"&gt;0.013058662&lt;/D&gt;&lt;D xsi:type="xsd:double"&gt;0.0030634403&lt;/D&gt;&lt;D xsi:type="xsd:double"&gt;-0.009106338&lt;/D&gt;&lt;D xsi:type="xsd:double"&gt;-0.010286033&lt;/D&gt;&lt;D xsi:type="xsd:double"&gt;-0.024812698&lt;/D&gt;&lt;D xsi:type="xsd:double"&gt;-0.005271971&lt;/D&gt;&lt;D xsi:type="xsd:double"&gt;-0.0030888915&lt;/D&gt;&lt;D xsi:type="xsd:double"&gt;0.022104263&lt;/D&gt;&lt;D xsi:type="xsd:double"&gt;0.0118044615&lt;/D&gt;&lt;D xsi:type="xsd:double"&gt;0.010926127&lt;/D&gt;&lt;D xsi:type="xsd:double"&gt;-0.010316193&lt;/D&gt;&lt;D xsi:type="xsd:double"&gt;0.017368317&lt;/D&gt;&lt;D xsi:type="xsd:double"&gt;-0.023618817&lt;/D&gt;&lt;D xsi:type="xsd:double"&gt;-0.011197805&lt;/D&gt;&lt;D xsi:type="xsd:double"&gt;0.00021135807&lt;/D&gt;&lt;D xsi:type="xsd:double"&gt;-0.0054666996&lt;/D&gt;&lt;D xsi:type="xsd:double"&gt;0.0065221786&lt;/D&gt;&lt;D xsi:type="xsd:double"&gt;0.0058732033&lt;/D&gt;&lt;D xsi:type="xsd:double"&gt;0.013374686&lt;/D&gt;&lt;D xsi:type="xsd:double"&gt;0.0050427914&lt;/D&gt;&lt;D xsi:type="xsd:double"&gt;0.025770426&lt;/D&gt;&lt;D xsi:type="xsd:double"&gt;0.001304388&lt;/D&gt;&lt;D xsi:type="xsd:double"&gt;0.021695971&lt;/D&gt;&lt;D xsi:type="xsd:double"&gt;0.016297579&lt;/D&gt;&lt;D xsi:type="xsd:double"&gt;0.013985753&lt;/D&gt;&lt;D xsi:type="xsd:double"&gt;-0.01884967&lt;/D&gt;&lt;D xsi:type="xsd:double"&gt;-0.011497915&lt;/D&gt;&lt;D xsi:type="xsd:double"&gt;-0.012922049&lt;/D&gt;&lt;D xsi:type="xsd:double"&gt;0.012003183&lt;/D&gt;&lt;D xsi:type="xsd:double"&gt;-0.0027713776&lt;/D&gt;&lt;D xsi:type="xsd:double"&gt;-0.017983675&lt;/D&gt;&lt;D xsi:type="xsd:double"&gt;0.007844329&lt;/D&gt;&lt;D xsi:type="xsd:double"&gt;0.010667443&lt;/D&gt;&lt;D xsi:type="xsd:double"&gt;-0.0035170317&lt;/D&gt;&lt;D xsi:type="xsd:double"&gt;-0.008177578&lt;/D&gt;&lt;D xsi:type="xsd:double"&gt;-0.008346617&lt;/D&gt;&lt;D xsi:type="xsd:double"&gt;0.005305767&lt;/D&gt;&lt;D xsi:type="xsd:double"&gt;-0.013972402&lt;/D&gt;&lt;D xsi:type="xsd:double"&gt;-0.022759974&lt;/D&gt;&lt;D xsi:type="xsd:double"&gt;-0.030283391&lt;/D&gt;&lt;D xsi:type="xsd:double"&gt;0.024076343&lt;/D&gt;&lt;D xsi:type="xsd:double"&gt;-0.030716717&lt;/D&gt;&lt;D xsi:type="xsd:double"&gt;0.014592171&lt;/D&gt;&lt;D xsi:type="xsd:double"&gt;0.020255089&lt;/D&gt;&lt;D xsi:type="xsd:double"&gt;-0.023088157&lt;/D&gt;&lt;D xsi:type="xsd:double"&gt;0.007375717&lt;/D&gt;&lt;D xsi:type="xsd:double"&gt;-0.017456234&lt;/D&gt;&lt;D xsi:type="xsd:double"&gt;0.012757063&lt;/D&gt;&lt;D xsi:type="xsd:double"&gt;0.0069829226&lt;/D&gt;&lt;D xsi:type="xsd:double"&gt;0.015658379&lt;/D&gt;&lt;D xsi:type="xsd:double"&gt;-0.00317806&lt;/D&gt;&lt;D xsi:type="xsd:double"&gt;0.007115364&lt;/D&gt;&lt;D xsi:type="xsd:double"&gt;0.0028066635&lt;/D&gt;&lt;D xsi:type="xsd:double"&gt;-0.0019317269&lt;/D&gt;&lt;D xsi:type="xsd:double"&gt;0.0067806244&lt;/D&gt;&lt;D xsi:type="xsd:double"&gt;0.006685853&lt;/D&gt;&lt;D xsi:type="xsd:double"&gt;-0.008417606&lt;/D&gt;&lt;D xsi:type="xsd:double"&gt;-0.0066945553&lt;/D&gt;&lt;D xsi:type="xsd:double"&gt;-0.03285986&lt;/D&gt;&lt;D xsi:type="xsd:double"&gt;0.036618352&lt;/D&gt;&lt;D xsi:type="xsd:double"&gt;0&lt;/D&gt;&lt;D xsi:type="xsd:double"&gt;0.002816677&lt;/D&gt;&lt;D xsi:type="xsd:double"&gt;-0.0036443472&lt;/D&gt;&lt;D xsi:type="xsd:double"&gt;-0.030046105&lt;/D&gt;&lt;D xsi:type="xsd:double"&gt;-0.006963134&lt;/D&gt;&lt;D xsi:type="xsd:double"&gt;0.012362957&lt;/D&gt;&lt;D xsi:type="xsd:double"&gt;0.0034936666&lt;/D&gt;&lt;D xsi:type="xsd:double"&gt;0.016918778&lt;/D&gt;&lt;D xsi:type="xsd:double"&gt;0.0017484426&lt;/D&gt;&lt;D xsi:type="xsd:double"&gt;-0.010025203&lt;/D&gt;&lt;D xsi:type="xsd:double"&gt;0.02684474&lt;/D&gt;&lt;D xsi:type="xsd:double"&gt;0.0038362741&lt;/D&gt;&lt;D xsi:type="xsd:double"&gt;-0.013164997&lt;/D&gt;&lt;D xsi:type="xsd:double"&gt;-0.015289068&lt;/D&gt;&lt;D xsi:type="xsd:double"&gt;-0.020770729&lt;/D&gt;&lt;D xsi:type="xsd:double"&gt;-0.020255744&lt;/D&gt;&lt;D xsi:type="xsd:double"&gt;0.003495574&lt;/D&gt;&lt;D xsi:type="xsd:double"&gt;0.013267398&lt;/D&gt;&lt;D xsi:type="xsd:double"&gt;-0.015103936&lt;/D&gt;&lt;D xsi:type="xsd:double"&gt;-0.0046651363&lt;/D&gt;&lt;D xsi:type="xsd:double"&gt;0.0153746605&lt;/D&gt;&lt;D xsi:type="xsd:double"&gt;-0.024924576&lt;/D&gt;&lt;D xsi:type="xsd:double"&gt;0.022171736&lt;/D&gt;&lt;D xsi:type="xsd:double"&gt;-0.018410206&lt;/D&gt;&lt;D xsi:type="xsd:double"&gt;0.015136957&lt;/D&gt;&lt;D xsi:type="xsd:double"&gt;0.012281656&lt;/D&gt;&lt;D xsi:type="xsd:double"&gt;-0.019739091&lt;/D&gt;&lt;D xsi:type="xsd:double"&gt;0.009586573&lt;/D&gt;&lt;D xsi:type="xsd:double"&gt;0.031489372&lt;/D&gt;&lt;D xsi:type="xsd:double"&gt;-0.0061834455&lt;/D&gt;&lt;D xsi:type="xsd:double"&gt;0.006377578&lt;/D&gt;&lt;D xsi:type="xsd:double"&gt;0.011580944&lt;/D&gt;&lt;D xsi:type="xsd:double"&gt;-0.007385552&lt;/D&gt;&lt;D xsi:type="xsd:double"&gt;0.01505053&lt;/D&gt;&lt;D xsi:type="xsd:double"&gt;-0.0010291338&lt;/D&gt;&lt;D xsi:type="xsd:double"&gt;-0.024573803&lt;/D&gt;&lt;D xsi:type="xsd:double"&gt;0&lt;/D&gt;&lt;D xsi:type="xsd:double"&gt;-0.0027759671&lt;/D&gt;&lt;D xsi:type="xsd:double"&gt;0.0014433861&lt;/D&gt;&lt;D xsi:type="xsd:double"&gt;-0.006549537&lt;/D&gt;&lt;D xsi:type="xsd:double"&gt;0.0042393208&lt;/D&gt;&lt;D xsi:type="xsd:double"&gt;0.0027458668&lt;/D&gt;&lt;D xsi:type="xsd:double"&gt;0.0065135956&lt;/D&gt;&lt;D xsi:type="xsd:double"&gt;0.01429975&lt;/D&gt;&lt;D xsi:type="xsd:double"&gt;-0.0043838024&lt;/D&gt;&lt;D xsi:type="xsd:double"&gt;-0.0082012415&lt;/D&gt;&lt;D xsi:type="xsd:double"&gt;-0.011857331&lt;/D&gt;&lt;D xsi:type="xsd:double"&gt;0.012205124&lt;/D&gt;&lt;D xsi:type="xsd:double"&gt;-0.0038915277&lt;/D&gt;&lt;D xsi:type="xsd:double"&gt;0.0018998384&lt;/D&gt;&lt;D xsi:type="xsd:double"&gt;-0.0046488047&lt;/D&gt;&lt;D xsi:type="xsd:double"&gt;-0.011765838&lt;/D&gt;&lt;D xsi:type="xsd:double"&gt;-0.007534981&lt;/D&gt;&lt;D xsi:type="xsd:double"&gt;0.026160002&lt;/D&gt;&lt;D xsi:type="xsd:double"&gt;-0.010249913&lt;/D&gt;&lt;D xsi:type="xsd:double"&gt;0.0026437044&lt;/D&gt;&lt;D xsi:type="xsd:double"&gt;0.0030677319&lt;/D&gt;&lt;D xsi:type="xsd:double"&gt;0.001024127&lt;/D&gt;&lt;D xsi:type="xsd:double"&gt;-0.0115151405&lt;/D&gt;&lt;D xsi:type="xsd:double"&gt;-0.003989637&lt;/D&gt;&lt;D xsi:type="xsd:double"&gt;-0.013862789&lt;/D&gt;&lt;D xsi:type="xsd:double"&gt;-0.0008754134&lt;/D&gt;&lt;D xsi:type="xsd:double"&gt;0.016356945&lt;/D&gt;&lt;D xsi:type="xsd:double"&gt;-0.010133743&lt;/D&gt;&lt;D xsi:type="xsd:double"&gt;-0.020242453&lt;/D&gt;&lt;D xsi:type="xsd:double"&gt;-0.010624647&lt;/D&gt;&lt;D xsi:type="xsd:double"&gt;0.0058021545&lt;/D&gt;&lt;D xsi:type="xsd:double"&gt;0.0010778904&lt;/D&gt;&lt;D xsi:type="xsd:double"&gt;-0.011554658&lt;/D&gt;&lt;D xsi:type="xsd:double"&gt;-0.012247682&lt;/D&gt;&lt;D xsi:type="xsd:double"&gt;0.009299755&lt;/D&gt;&lt;D xsi:type="xsd:double"&gt;-0.009669304&lt;/D&gt;&lt;D xsi:type="xsd:double"&gt;0.022240996&lt;/D&gt;&lt;D xsi:type="xsd:double"&gt;0.006878376&lt;/D&gt;&lt;D xsi:type="xsd:double"&gt;-0.011906087&lt;/D&gt;&lt;D xsi:type="xsd:double"&gt;0.010961652&lt;/D&gt;&lt;D xsi:type="xsd:double"&gt;-0.009013593&lt;/D&gt;&lt;D xsi:type="xsd:double"&gt;-0.008788049&lt;/D&gt;&lt;D xsi:type="xsd:double"&gt;0.0011982918&lt;/D&gt;&lt;D xsi:type="xsd:double"&gt;0.0009858608&lt;/D&gt;&lt;D xsi:type="xsd:double"&gt;-0.00752306&lt;/D&gt;&lt;D xsi:type="xsd:double"&gt;-0.008463323&lt;/D&gt;&lt;D xsi:type="xsd:double"&gt;-0.020027637&lt;/D&gt;&lt;D xsi:type="xsd:double"&gt;-0.003247738&lt;/D&gt;&lt;D xsi:type="xsd:double"&gt;0.0023112297&lt;/D&gt;&lt;D xsi:type="xsd:double"&gt;-0.02870977&lt;/D&gt;&lt;D xsi:type="xsd:double"&gt;-0.017418444&lt;/D&gt;&lt;D xsi:type="xsd:double"&gt;-0.003775537&lt;/D&gt;&lt;D xsi:type="xsd:double"&gt;-0.003827095&lt;/D&gt;&lt;D xsi:type="xsd:double"&gt;-0.008165121&lt;/D&gt;&lt;D xsi:type="xsd:double"&gt;0.0012930632&lt;/D&gt;&lt;D xsi:type="xsd:double"&gt;0.012867093&lt;/D&gt;&lt;D xsi:type="xsd:double"&gt;0.003876567&lt;/D&gt;&lt;D xsi:type="xsd:double"&gt;-0.0056459904&lt;/D&gt;&lt;D xsi:type="xsd:double"&gt;0.012086034&lt;/D&gt;&lt;D xsi:type="xsd:double"&gt;0.0011036396&lt;/D&gt;&lt;D xsi:type="xsd:double"&gt;0.03395915&lt;/D&gt;&lt;D xsi:type="xsd:double"&gt;-0.00022912025&lt;/D&gt;&lt;D xsi:type="xsd:double"&gt;0.0067789555&lt;/D&gt;&lt;D xsi:type="xsd:double"&gt;0.012122154&lt;/D&gt;&lt;D xsi:type="xsd:double"&gt;0.012198687&lt;/D&gt;&lt;D xsi:type="xsd:double"&gt;-0.0007340908&lt;/D&gt;&lt;D xsi:type="xsd:double"&gt;-0.012290001&lt;/D&gt;&lt;D xsi:type="xsd:double"&gt;0.0007737875&lt;/D&gt;&lt;D xsi:type="xsd:double"&gt;-0.0037099123&lt;/D&gt;&lt;D xsi:type="xsd:double"&gt;0.011325479&lt;/D&gt;&lt;D xsi:type="xsd:double"&gt;0.0069776773&lt;/D&gt;&lt;D xsi:type="xsd:double"&gt;-0.0032517314&lt;/D&gt;&lt;D xsi:type="xsd:double"&gt;0.009929657&lt;/D&gt;&lt;D xsi:type="xsd:double"&gt;-0.015142381&lt;/D&gt;&lt;D xsi:type="xsd:double"&gt;-0.0010274649&lt;/D&gt;&lt;D xsi:type="xsd:double"&gt;0.00497663&lt;/D&gt;&lt;D xsi:type="xsd:double"&gt;-0.009994388&lt;/D&gt;&lt;D xsi:type="xsd:double"&gt;-0.004948437&lt;/D&gt;&lt;D xsi:type="xsd:double"&gt;0.010740638&lt;/D&gt;&lt;D xsi:type="xsd:double"&gt;0.0036996603&lt;/D&gt;&lt;D xsi:type="xsd:double"&gt;-0.0019378662&lt;/D&gt;&lt;D xsi:type="xsd:double"&gt;0.00068473816&lt;/D&gt;&lt;D xsi:type="xsd:double"&gt;-0.006306827&lt;/D&gt;&lt;D xsi:type="xsd:double"&gt;-0.01133889&lt;/D&gt;&lt;D xsi:type="xsd:double"&gt;0.002593398&lt;/D&gt;&lt;D xsi:type="xsd:double"&gt;-0.0211792&lt;/D&gt;&lt;D xsi:type="xsd:double"&gt;0.01407516&lt;/D&gt;&lt;D xsi:type="xsd:double"&gt;-0.008503199&lt;/D&gt;&lt;D xsi:type="xsd:double"&gt;-0.02500832&lt;/D&gt;&lt;D xsi:type="xsd:double"&gt;0.022418499&lt;/D&gt;&lt;D xsi:type="xsd:double"&gt;0.032544136&lt;/D&gt;&lt;D xsi:type="xsd:double"&gt;0.012465477&lt;/D&gt;&lt;D xsi:type="xsd:double"&gt;0.024924159&lt;/D&gt;&lt;D xsi:type="xsd:double"&gt;-0.00039875507&lt;/D&gt;&lt;D xsi:type="xsd:double"&gt;-0.009488165&lt;/D&gt;&lt;D xsi:type="xsd:double"&gt;-0.006328821&lt;/D&gt;&lt;D xsi:type="xsd:double"&gt;-0.016320467&lt;/D&gt;&lt;D xsi:type="xsd:double"&gt;0.0011987686&lt;/D&gt;&lt;D xsi:type="xsd:double"&gt;-0.0015724301&lt;/D&gt;&lt;D xsi:type="xsd:double"&gt;-0.010988593&lt;/D&gt;&lt;D xsi:type="xsd:double"&gt;-0.004786432&lt;/D&gt;&lt;D xsi:type="xsd:double"&gt;0.011749506&lt;/D&gt;&lt;D xsi:type="xsd:double"&gt;-0.019827485&lt;/D&gt;&lt;D xsi:type="xsd:double"&gt;0.026607275&lt;/D&gt;&lt;D xsi:type="xsd:double"&gt;-0.0074915886&lt;/D&gt;&lt;D xsi:type="xsd:double"&gt;-0.023065269&lt;/D&gt;&lt;D xsi:type="xsd:double"&gt;0.0061945915&lt;/D&gt;&lt;D xsi:type="xsd:double"&gt;-0.0034172535&lt;/D&gt;&lt;D xsi:type="xsd:double"&gt;0.01112783&lt;/D&gt;&lt;D xsi:type="xsd:double"&gt;-0.007048011&lt;/D&gt;&lt;D xsi:type="xsd:double"&gt;0.010622978&lt;/D&gt;&lt;D xsi:type="xsd:double"&gt;0.010258794&lt;/D&gt;&lt;D xsi:type="xsd:double"&gt;0.004354477&lt;/D&gt;&lt;D xsi:type="xsd:double"&gt;-0.0059708357&lt;/D&gt;&lt;D xsi:type="xsd:double"&gt;0.0143117905&lt;/D&gt;&lt;D xsi:type="xsd:double"&gt;0.0054214&lt;/D&gt;&lt;D xsi:type="xsd:double"&gt;0.0046892166&lt;/D&gt;&lt;D xsi:type="xsd:double"&gt;0.009528518&lt;/D&gt;&lt;D xsi:type="xsd:double"&gt;0.011686683&lt;/D&gt;&lt;D xsi:type="xsd:double"&gt;0.01570785&lt;/D&gt;&lt;D xsi:type="xsd:double"&gt;0.006186843&lt;/D&gt;&lt;D xsi:type="xsd:double"&gt;-0.0016647577&lt;/D&gt;&lt;D xsi:type="xsd:double"&gt;0.0019602776&lt;/D&gt;&lt;D xsi:type="xsd:double"&gt;0.0047717094&lt;/D&gt;&lt;D xsi:type="xsd:double"&gt;0.006914377&lt;/D&gt;&lt;D xsi:type="xsd:double"&gt;-0.009126425&lt;/D&gt;&lt;D xsi:type="xsd:double"&gt;0.0036478043&lt;/D&gt;&lt;D xsi:type="xsd:double"&gt;0.0029193163&lt;/D&gt;&lt;D xsi:type="xsd:double"&gt;0.00053036213&lt;/D&gt;&lt;D xsi:type="xsd:double"&gt;-0.0020216703&lt;/D&gt;&lt;D xsi:type="xsd:double"&gt;0.002131343&lt;/D&gt;&lt;D xsi:type="xsd:double"&gt;0.017396808&lt;/D&gt;&lt;D xsi:type="xsd:double"&gt;0.0036135912&lt;/D&gt;&lt;D xsi:type="xsd:double"&gt;0.0113402605&lt;/D&gt;&lt;D xsi:type="xsd:double"&gt;-0.015070796&lt;/D&gt;&lt;D xsi:type="xsd:double"&gt;0.0037571192&lt;/D&gt;&lt;D xsi:type="xsd:double"&gt;-0.0048999786&lt;/D&gt;&lt;D xsi:type="xsd:double"&gt;-0.003276229&lt;/D&gt;&lt;D xsi:type="xsd:double"&gt;-0.0056655407&lt;/D&gt;&lt;D xsi:type="xsd:double"&gt;0.005125165&lt;/D&gt;&lt;D xsi:type="xsd:double"&gt;0.0064923763&lt;/D&gt;&lt;D xsi:type="xsd:double"&gt;0.00015377998&lt;/D&gt;&lt;D xsi:type="xsd:double"&gt;0.00039601326&lt;/D&gt;&lt;D xsi:type="xsd:double"&gt;0.007180333&lt;/D&gt;&lt;D xsi:type="xsd:double"&gt;0.009467125&lt;/D&gt;&lt;D xsi:type="xsd:double"&gt;0.0022529364&lt;/D&gt;&lt;D xsi:type="xsd:double"&gt;-0.0048651695&lt;/D&gt;&lt;D xsi:type="xsd:double"&gt;-0.00013881922&lt;/D&gt;&lt;D xsi:type="xsd:double"&gt;0.0013632774&lt;/D&gt;&lt;D xsi:type="xsd:do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uble"&gt;0&lt;/D&gt;&lt;D xsi:type="xsd:double"&gt;-0.0012065172&lt;/D&gt;&lt;D xsi:type="xsd:double"&gt;-0.0010263324&lt;/D&gt;&lt;D xsi:type="xsd:double"&gt;-0.007921338&lt;/D&gt;&lt;D xsi:type="xsd:double"&gt;-0.010829806&lt;/D&gt;&lt;D xsi:type="xsd:double"&gt;0.005072236&lt;/D&gt;&lt;D xsi:type="xsd:double"&gt;0.00095796585&lt;/D&gt;&lt;D xsi:type="xsd:double"&gt;0.020224094&lt;/D&gt;&lt;D xsi:type="xsd:double"&gt;-0.008295715&lt;/D&gt;&lt;D xsi:type="xsd:double"&gt;-0.008507252&lt;/D&gt;&lt;D xsi:type="xsd:double"&gt;0.007830739&lt;/D&gt;&lt;D xsi:type="xsd:double"&gt;0.0068364143&lt;/D&gt;&lt;D xsi:type="xsd:double"&gt;-0.0022960901&lt;/D&gt;&lt;D xsi:type="xsd:double"&gt;-0.010559082&lt;/D&gt;&lt;D xsi:type="xsd:double"&gt;-0.010117292&lt;/D&gt;&lt;D xsi:type="xsd:double"&gt;0.0031496286&lt;/D&gt;&lt;D xsi:type="xsd:double"&gt;0.003610015&lt;/D&gt;&lt;D xsi:type="xsd:double"&gt;0.0063523054&lt;/D&gt;&lt;D xsi:type="xsd:double"&gt;0.009003282&lt;/D&gt;&lt;D xsi:type="xsd:double"&gt;-0.0037920475&lt;/D&gt;&lt;D xsi:type="xsd:double"&gt;-0.009518981&lt;/D&gt;&lt;D xsi:type="xsd:double"&gt;-0.0006940365&lt;/D&gt;&lt;D xsi:type="xsd:double"&gt;0.004541278&lt;/D&gt;&lt;D xsi:type="xsd:double"&gt;0.008507371&lt;/D&gt;&lt;D xsi:type="xsd:double"&gt;0.018809795&lt;/D&gt;&lt;D xsi:type="xsd:double"&gt;0.026363969&lt;/D&gt;&lt;D xsi:type="xsd:double"&gt;0.011220336&lt;/D&gt;&lt;D xsi:type="xsd:double"&gt;0.014520168&lt;/D&gt;&lt;D xsi:type="xsd:double"&gt;-0.0022071004&lt;/D&gt;&lt;D xsi:type="xsd:double"&gt;0.011851788&lt;/D&gt;&lt;D xsi:type="xsd:double"&gt;-0.004343033&lt;/D&gt;&lt;D xsi:type="xsd:double"&gt;0.009254694&lt;/D&gt;&lt;D xsi:type="xsd:double"&gt;0.003926277&lt;/D&gt;&lt;D xsi:type="xsd:double"&gt;-0.0034016967&lt;/D&gt;&lt;D xsi:type="xsd:double"&gt;-0.0030571818&lt;/D&gt;&lt;D xsi:type="xsd:double"&gt;0.005168557&lt;/D&gt;&lt;D xsi:type="xsd:double"&gt;0.01514411&lt;/D&gt;&lt;D xsi:type="xsd:double"&gt;0.003942132&lt;/D&gt;&lt;D xsi:type="xsd:double"&gt;-0.024667323&lt;/D&gt;&lt;D xsi:type="xsd:double"&gt;-0.0033160448&lt;/D&gt;&lt;D xsi:type="xsd:double"&gt;-0.0058060884&lt;/D&gt;&lt;D xsi:type="xsd:double"&gt;0.00026154518&lt;/D&gt;&lt;D xsi:type="xsd:double"&gt;-0.018752992&lt;/D&gt;&lt;D xsi:type="xsd:double"&gt;-0.007819772&lt;/D&gt;&lt;D xsi:type="xsd:double"&gt;0.0050297976&lt;/D&gt;&lt;D xsi:type="xsd:double"&gt;-0.00059205294&lt;/D&gt;&lt;D xsi:type="xsd:double"&gt;0.0020278692&lt;/D&gt;&lt;D xsi:type="xsd:double"&gt;0.008031011&lt;/D&gt;&lt;D xsi:type="xsd:double"&gt;0.0058996677&lt;/D&gt;&lt;D xsi:type="xsd:double"&gt;0.0074082613&lt;/D&gt;&lt;D xsi:type="xsd:double"&gt;-0.0040100813&lt;/D&gt;&lt;D xsi:type="xsd:double"&gt;-0.006382525&lt;/D&gt;&lt;D xsi:type="xsd:double"&gt;-0.00841409&lt;/D&gt;&lt;D xsi:type="xsd:double"&gt;0.005911827&lt;/D&gt;&lt;D xsi:type="xsd:double"&gt;-0.01022774&lt;/D&gt;&lt;D xsi:type="xsd:double"&gt;0.00433743&lt;/D&gt;&lt;D xsi:type="xsd:double"&gt;-0.012496114&lt;/D&gt;&lt;D xsi:type="xsd:double"&gt;0.010065794&lt;/D&gt;&lt;D xsi:type="xsd:double"&gt;-0.010059118&lt;/D&gt;&lt;D xsi:type="xsd:double"&gt;-0.013075113&lt;/D&gt;&lt;D xsi:type="xsd:double"&gt;0.00265944&lt;/D&gt;&lt;D xsi:type="xsd:double"&gt;-0.002219081&lt;/D&gt;&lt;D xsi:type="xsd:double"&gt;-0.004391134&lt;/D&gt;&lt;D xsi:type="xsd:double"&gt;0.008478165&lt;/D&gt;&lt;D xsi:type="xsd:double"&gt;0.002268672&lt;/D&gt;&lt;D xsi:type="xsd:double"&gt;0&lt;/D&gt;&lt;D xsi:type="xsd:double"&gt;0.0047792196&lt;/D&gt;&lt;D xsi:type="xsd:double"&gt;-0.013787925&lt;/D&gt;&lt;D xsi:type="xsd:double"&gt;0.013554573&lt;/D&gt;&lt;D xsi:type="xsd:double"&gt;-0.018924356&lt;/D&gt;&lt;D xsi:type="xsd:double"&gt;0.0045388937&lt;/D&gt;&lt;D xsi:type="xsd:double"&gt;-0.008773863&lt;/D&gt;&lt;D xsi:type="xsd:double"&gt;0.021099806&lt;/D&gt;&lt;D xsi:type="xsd:double"&gt;0.0138994455&lt;/D&gt;&lt;D xsi:type="xsd:double"&gt;-0.0092301965&lt;/D&gt;&lt;D xsi:type="xsd:double"&gt;0.005350709&lt;/D&gt;&lt;D xsi:type="xsd:double"&gt;0.0016549826&lt;/D&gt;&lt;D xsi:type="xsd:double"&gt;-0.00085413456&lt;/D&gt;&lt;D xsi:type="xsd:double"&gt;0.009709239&lt;/D&gt;&lt;D xsi:type="xsd:double"&gt;-0.013286293&lt;/D&gt;&lt;D xsi:type="xsd:double"&gt;-0.016391754&lt;/D&gt;&lt;D xsi:type="xsd:double"&gt;-0.023778856&lt;/D&gt;&lt;D xsi:type="xsd:double"&gt;0.013847709&lt;/D&gt;&lt;D xsi:type="xsd:double"&gt;-0.0050599575&lt;/D&gt;&lt;D xsi:type="xsd:double"&gt;-0.0061559677&lt;/D&gt;&lt;D xsi:type="xsd:double"&gt;0.01042974&lt;/D&gt;&lt;D xsi:type="xsd:double"&gt;0.0050748587&lt;/D&gt;&lt;D xsi:type="xsd:double"&gt;-0.012316227&lt;/D&gt;&lt;D xsi:type="xsd:double"&gt;-0.017638803&lt;/D&gt;&lt;D xsi:type="xsd:double"&gt;-0.008912802&lt;/D&gt;&lt;D xsi:type="xsd:double"&gt;0.00447917&lt;/D&gt;&lt;D xsi:type="xsd:double"&gt;-0.0033399463&lt;/D&gt;&lt;D xsi:type="xsd:double"&gt;0.019079447&lt;/D&gt;&lt;D xsi:type="xsd:double"&gt;-0.004715264&lt;/D&gt;&lt;D xsi:type="xsd:double"&gt;0.0019009113&lt;/D&gt;&lt;D xsi:type="xsd:double"&gt;0.009446144&lt;/D&gt;&lt;D xsi:type="xsd:double"&gt;-0.0052119493&lt;/D&gt;&lt;D xsi:type="xsd:double"&gt;-0.0057941675&lt;/D&gt;&lt;D xsi:type="xsd:double"&gt;0.011365771&lt;/D&gt;&lt;D xsi:type="xsd:double"&gt;-0.003673017&lt;/D&gt;&lt;D xsi:type="xsd:double"&gt;-0.006937325&lt;/D&gt;&lt;D xsi:type="xsd:double"&gt;-0.007570386&lt;/D&gt;&lt;D xsi:type="xsd:double"&gt;-0.00075125694&lt;/D&gt;&lt;D xsi:type="xsd:double"&gt;0.0069316626&lt;/D&gt;&lt;D xsi:type="xsd:double"&gt;0.0083732605&lt;/D&gt;&lt;D xsi:type="xsd:double"&gt;0.004300952&lt;/D&gt;&lt;D xsi:type="xsd:double"&gt;0.014623284&lt;/D&gt;&lt;D xsi:type="xsd:double"&gt;0.002532363&lt;/D&gt;&lt;D xsi:type="xsd:double"&gt;0.009865522&lt;/D&gt;&lt;D xsi:type="xsd:double"&gt;0.0043616295&lt;/D&gt;&lt;D xsi:type="xsd:double"&gt;0.0072551966&lt;/D&gt;&lt;D xsi:type="xsd:double"&gt;0.005858779&lt;/D&gt;&lt;D xsi:type="xsd:double"&gt;0.011056304&lt;/D&gt;&lt;D xsi:type="xsd:double"&gt;0.009578109&lt;/D&gt;&lt;D xsi:type="xsd:double"&gt;0.010570645&lt;/D&gt;&lt;D xsi:type="xsd:double"&gt;-0.017977&lt;/D&gt;&lt;D xsi:type="xsd:double"&gt;-0.004207194&lt;/D&gt;&lt;D xsi:type="xsd:double"&gt;0.020779133&lt;/D&gt;&lt;D xsi:type="xsd:double"&gt;-0.0006635785&lt;/D&gt;&lt;D xsi:type="xsd:double"&gt;0.0036348104&lt;/D&gt;&lt;D xsi:type="xsd:double"&gt;1.5497208E-06&lt;/D&gt;&lt;D xsi:type="xsd:double"&gt;0.00464797&lt;/D&gt;&lt;D xsi:type="xsd:double"&gt;0.006162882&lt;/D&gt;&lt;D xsi:type="xsd:double"&gt;-0.024229586&lt;/D&gt;&lt;D xsi:type="xsd:double"&gt;0.012398839&lt;/D&gt;&lt;D xsi:type="xsd:double"&gt;0.00034201145&lt;/D&gt;&lt;D xsi:type="xsd:double"&gt;0.004316926&lt;/D&gt;&lt;D xsi:type="xsd:double"&gt;0.0014410019&lt;/D&gt;&lt;D xsi:type="xsd:double"&gt;0.0024392605&lt;/D&gt;&lt;D xsi:type="xsd:double"&gt;-0.0036722422&lt;/D&gt;&lt;D xsi:type="xsd:double"&gt;-0.016109467&lt;/D&gt;&lt;D xsi:type="xsd:double"&gt;-0.014502585&lt;/D&gt;&lt;D xsi:type="xsd:double"&gt;-0.006384611&lt;/D&gt;&lt;D xsi:type="xsd:double"&gt;0.00067460537&lt;/D&gt;&lt;D xsi:type="xsd:double"&gt;-0.004712999&lt;/D&gt;&lt;D xsi:type="xsd:double"&gt;0.0041867495&lt;/D&gt;&lt;D xsi:type="xsd:double"&gt;0.0008019209&lt;/D&gt;&lt;D xsi:type="xsd:double"&gt;0.0011110306&lt;/D&gt;&lt;D xsi:type="xsd:double"&gt;0.023634315&lt;/D&gt;&lt;D xsi:type="xsd:double"&gt;-0.027639806&lt;/D&gt;&lt;D xsi:type="xsd:double"&gt;0.0007457733&lt;/D&gt;&lt;D xsi:type="xsd:double"&gt;0.009963751&lt;/D&gt;&lt;D xsi:type="xsd:double"&gt;0.0015524626&lt;/D&gt;&lt;D xsi:type="xsd:double"&gt;0.013925672&lt;/D&gt;&lt;D xsi:type="xsd:double"&gt;0.0018583536&lt;/D&gt;&lt;D xsi:type="xsd:double"&gt;-0.0010143518&lt;/D&gt;&lt;D xsi:type="xsd:double"&gt;-0.0060450435&lt;/D&gt;&lt;D xsi:type="xsd:double"&gt;-0.009676337&lt;/D&gt;&lt;D xsi:type="xsd:double"&gt;-0.010022581&lt;/D&gt;&lt;D xsi:type="xsd:double"&gt;-0.0034697056&lt;/D&gt;&lt;D xsi:type="xsd:double"&gt;0.005554557&lt;/D&gt;&lt;D xsi:type="xsd:double"&gt;0.0035452843&lt;/D&gt;&lt;D xsi:type="xsd:double"&gt;0.0035984516&lt;/D&gt;&lt;D xsi:type="xsd:double"&gt;0.0034632683&lt;/D&gt;&lt;D xsi:type="xsd:double"&gt;0.008851647&lt;/D&gt;&lt;D xsi:type="xsd:double"&gt;0.0038393736&lt;/D&gt;&lt;D xsi:type="xsd:double"&gt;0.008861542&lt;/D&gt;&lt;D xsi:type="xsd:double"&gt;-0.0044814944&lt;/D&gt;&lt;D xsi:type="xsd:double"&gt;-0.014132261&lt;/D&gt;&lt;D xsi:type="xsd:double"&gt;-0.0066711903&lt;/D&gt;&lt;D xsi:type="xsd:double"&gt;-0.0047605634&lt;/D&gt;&lt;D xsi:type="xsd:double"&gt;0.004275918&lt;/D&gt;&lt;D xsi:type="xsd:double"&gt;-0.0033980012&lt;/D&gt;&lt;D xsi:type="xsd:double"&gt;0.0016900301&lt;/D&gt;&lt;D xsi:type="xsd:double"&gt;0.0010293722&lt;/D&gt;&lt;D xsi:type="xsd:double"&gt;0.012271404&lt;/D&gt;&lt;D xsi:type="xsd:double"&gt;-0.0030451417&lt;/D&gt;&lt;D xsi:type="xsd:double"&gt;0.0071519613&lt;/D&gt;&lt;D xsi:type="xsd:double"&gt;-0.0036726594&lt;/D&gt;&lt;D xsi:type="xsd:double"&gt;0.00635767&lt;/D&gt;&lt;D xsi:type="xsd:double"&gt;0.005524397&lt;/D&gt;&lt;D xsi:type="xsd:double"&gt;-0.001239419&lt;/D&gt;&lt;D xsi:type="xsd:double"&gt;0.0009754896&lt;/D&gt;&lt;D xsi:type="xsd:double"&gt;-0.0023211837&lt;/D&gt;&lt;D xsi:type="xsd:double"&gt;-0.0050412416&lt;/D&gt;&lt;D xsi:type="xsd:double"&gt;-0.00011587143&lt;/D&gt;&lt;D xsi:type="xsd:double"&gt;0.0018033981&lt;/D&gt;&lt;D xsi:type="xsd:double"&gt;-0.0009305477&lt;/D&gt;&lt;D xsi:type="xsd:double"&gt;-0.0057156086&lt;/D&gt;&lt;D xsi:type="xsd:double"&gt;0.0211581&lt;/D&gt;&lt;D xsi:type="xsd:double"&gt;0.010650873&lt;/D&gt;&lt;D xsi:type="xsd:double"&gt;0.016193032&lt;/D&gt;&lt;D xsi:type="xsd:double"&gt;0.005908489&lt;/D&gt;&lt;D xsi:type="xsd:double"&gt;0.007708311&lt;/D&gt;&lt;D xsi:type="xsd:double"&gt;0.0023860931&lt;/D&gt;&lt;D xsi:type="xsd:double"&gt;0.00033855438&lt;/D&gt;&lt;D xsi:type="xsd:double"&gt;0.0051084757&lt;/D&gt;&lt;D xsi:type="xsd:double"&gt;-0.0012641549&lt;/D&gt;&lt;D xsi:type="xsd:double"&gt;-0.0016762018&lt;/D&gt;&lt;D xsi:type="xsd:double"&gt;-0.005585611&lt;/D&gt;&lt;D xsi:type="xsd:double"&gt;0.014481068&lt;/D&gt;&lt;D xsi:type="xsd:double"&gt;0.007917762&lt;/D&gt;&lt;D xsi:type="xsd:double"&gt;-0.0021909475&lt;/D&gt;&lt;D xsi:type="xsd:double"&gt;-0.01603067&lt;/D&gt;&lt;D xsi:type="xsd:double"&gt;-0.003076911&lt;/D&gt;&lt;D xsi:type="xsd:double"&gt;0.01922381&lt;/D&gt;&lt;D xsi:type="xsd:double"&gt;0.007277727&lt;/D&gt;&lt;D xsi:type="xsd:double"&gt;0.0008146763&lt;/D&gt;&lt;D xsi:type="xsd:double"&gt;0.014360666&lt;/D&gt;&lt;D xsi:type="xsd:double"&gt;0.016432405&lt;/D&gt;&lt;D xsi:type="xsd:double"&gt;-0.0043700933&lt;/D&gt;&lt;D xsi:type="xsd:double"&gt;0.0065211058&lt;/D&gt;&lt;D xsi:type="xsd:double"&gt;0.0033744574&lt;/D&gt;&lt;D xsi:type="xsd:double"&gt;-0.010987818&lt;/D&gt;&lt;D xsi:type="xsd:double"&gt;-0.022471309&lt;/D&gt;&lt;D xsi:type="xsd:double"&gt;-0.018395782&lt;/D&gt;&lt;D xsi:type="xsd:double"&gt;0.012621522&lt;/D&gt;&lt;D xsi:type="xsd:double"&gt;-0.005019605&lt;/D&gt;&lt;D xsi:type="xsd:double"&gt;-0.0128830075&lt;/D&gt;&lt;D xsi:type="xsd:double"&gt;-0.0071160793&lt;/D&gt;&lt;D xsi:type="xsd:double"&gt;0.0066957474&lt;/D&gt;&lt;D xsi:type="xsd:double"&gt;0.0018496513&lt;/D&gt;&lt;D xsi:type="xsd:double"&gt;-0.002064705&lt;/D&gt;&lt;D xsi:type="xsd:double"&gt;-0.036964893&lt;/D&gt;&lt;D xsi:type="xsd:double"&gt;0.037800193&lt;/D&gt;&lt;D xsi:type="xsd:double"&gt;0.0007712841&lt;/D&gt;&lt;D xsi:type="xsd:double"&gt;0.00514555&lt;/D&gt;&lt;D xsi:type="xsd:double"&gt;-0.0108421445&lt;/D&gt;&lt;D xsi:type="xsd:double"&gt;0.0019197464&lt;/D&gt;&lt;D xsi:type="xsd:double"&gt;-0.013394952&lt;/D&gt;&lt;D xsi:type="xsd:double"&gt;0.0046913624&lt;/D&gt;&lt;D xsi:type="xsd:double"&gt;0.035167813&lt;/D&gt;&lt;D xsi:type="xsd:double"&gt;-0.0027993917&lt;/D&gt;&lt;D xsi:type="xsd:double"&gt;0.012476802&lt;/D&gt;&lt;D xsi:type="xsd:double"&gt;0.024000287&lt;/D&gt;&lt;D xsi:type="xsd:double"&gt;-0.010262251&lt;/D&gt;&lt;D xsi:type="xsd:double"&gt;0.015329719&lt;/D&gt;&lt;D xsi:type="xsd:double"&gt;-0.0012084246&lt;/D&gt;&lt;D xsi:type="xsd:double"&gt;0.006040573&lt;/D&gt;&lt;D xsi:type="xsd:double"&gt;0.000223279&lt;/D&gt;&lt;D xsi:type="xsd:double"&gt;0.03581965&lt;/D&gt;&lt;D xsi:type="xsd:double"&gt;-0.0045149922&lt;/D&gt;&lt;D xsi:type="xsd:double"&gt;-0.009328485&lt;/D&gt;&lt;D xsi:type="xsd:double"&gt;-0.0007531047&lt;/D&gt;&lt;D xsi:type="xsd:double"&gt;0.013705134&lt;/D&gt;&lt;D xsi:type="xsd:double"&gt;0.018337607&lt;/D&gt;&lt;D xsi:type="xsd:double"&gt;0.0007226467&lt;/D&gt;&lt;D xsi:type="xsd:double"&gt;0.0028915405&lt;/D&gt;&lt;D xsi:type="xsd:double"&gt;0.023074627&lt;/D&gt;&lt;D xsi:type="xsd:double"&gt;0.0040717125&lt;/D&gt;&lt;D xsi:type="xsd:double"&gt;-0.006246209&lt;/D&gt;&lt;D xsi:type="xsd:double"&gt;-0.005651355&lt;/D&gt;&lt;D xsi:type="xsd:double"&gt;0.0068154335&lt;/D&gt;&lt;D xsi:type="xsd:double"&gt;-0.015547037&lt;/D&gt;&lt;D xsi:type="xsd:double"&gt;0.026471496&lt;/D&gt;&lt;D xsi:type="xsd:double"&gt;0.0012333393&lt;/D&gt;&lt;D xsi:type="xsd:double"&gt;-0.004212618&lt;/D&gt;&lt;D xsi:type="xsd:double"&gt;0.0057200193&lt;/D&gt;&lt;D xsi:type="xsd:double"&gt;-0.0064929724&lt;/D&gt;&lt;D xsi:type="xsd:double"&gt;-0.0036064982&lt;/D&gt;&lt;D xsi:type="xsd:double"&gt;0.00561893&lt;/D&gt;&lt;D xsi:type="xsd:double"&gt;0.001034975&lt;/D&gt;&lt;D xsi:type="xsd:double"&gt;0.0041874647&lt;/D&gt;&lt;D xsi:type="xsd:double"&gt;-0.005064547&lt;/D&gt;&lt;D xsi:type="xsd:double"&gt;-0.020682752&lt;/D&gt;&lt;D xsi:type="xsd:double"&gt;0.014010072&lt;/D&gt;&lt;D xsi:type="xsd:double"&gt;-0.0011393428&lt;/D&gt;&lt;D xsi:type="xsd:double"&gt;0.0049738884&lt;/D&gt;&lt;D xsi:type="xsd:double"&gt;-0.0059403777&lt;/D&gt;&lt;D xsi:type="xsd:double"&gt;-0.0106880665&lt;/D&gt;&lt;D xsi:type="xsd:double"&gt;-0.009674668&lt;/D&gt;&lt;D xsi:type="xsd:double"&gt;0&lt;/D&gt;&lt;D xsi:type="xsd:double"&gt;0.0002193451&lt;/D&gt;&lt;D xsi:type="xsd:double"&gt;-0.00018906593&lt;/D&gt;&lt;D xsi:type="xsd:double"&gt;0.0049237013&lt;/D&gt;&lt;D xsi:type="xsd:double"&gt;-0.008783817&lt;/D&gt;&lt;D xsi:type="xsd:double"&gt;0&lt;/D&gt;&lt;D xsi:type="xsd:double"&gt;0.023316741&lt;/D&gt;&lt;D xsi:type="xsd:double"&gt;0.012557507&lt;/D&gt;&lt;D xsi:type="xsd:double"&gt;0.0075927973&lt;/D&gt;&lt;D xsi:type="xsd:double"&gt;0.014706612&lt;/D&gt;&lt;D xsi:type="xsd:double"&gt;0.021713018&lt;/D&gt;&lt;D xsi:type="xsd:double"&gt;-0.0087631345&lt;/D&gt;&lt;D xsi:type="xsd:double"&gt;0.009438992&lt;/D&gt;&lt;D xsi:type="xsd:double"&gt;0.007887721&lt;/D&gt;&lt;D xsi:type="xsd:double"&gt;-0.011348546&lt;/D&gt;&lt;D xsi:type="xsd:double"&gt;-0.009979248&lt;/D&gt;&lt;D xsi:type="xsd:double"&gt;-0.017962098&lt;/D&gt;&lt;D xsi:type="xsd:double"&gt;-0.008901179&lt;/D&gt;&lt;D xsi:type="xsd:double"&gt;0.0013135672&lt;/D&gt;&lt;D xsi:type="xsd:double"&gt;-0.0047472715&lt;/D&gt;&lt;D xsi:type="xsd:double"&gt;-0.009519756&lt;/D&gt;&lt;D xsi:type="xsd:double"&gt;0.00012302399&lt;/D&gt;&lt;D xsi:type="xsd:double"&gt;0.008248329&lt;/D&gt;&lt;D xsi:type="xsd:double"&gt;0.014241815&lt;/D&gt;&lt;D xsi:type="xsd:double"&gt;0.029903173&lt;/D&gt;&lt;D xsi:type="xsd:double"&gt;0.0057047606&lt;/D&gt;&lt;D xsi:type="xsd:double"&gt;0.00073957443&lt;/D&gt;&lt;D xsi:type="xsd:double"&gt;0.0059884787&lt;/D&gt;&lt;D xsi:type="xsd:double"&gt;-0.0092378855&lt;/D&gt;&lt;D xsi:type="xsd:double"&gt;-0.011561632&lt;/D&gt;&lt;D xsi:type="xsd:double"&gt;-0.0064892173&lt;/D&gt;&lt;D xsi:type="xsd:double"&gt;0.018339276&lt;/D&gt;&lt;D xsi:type="xsd:double"&gt;-0.014765441&lt;/D&gt;&lt;D xsi:type="xsd:double"&gt;0.0008620024&lt;/D&gt;&lt;D xsi:type="xsd:double"&gt;0.0021746159&lt;/D&gt;&lt;D xsi:type="xsd:double"&gt;0.00206995&lt;/D&gt;&lt;D xsi:type="xsd:double"&gt;-0.010770738&lt;/D&gt;&lt;D xsi:type="xsd:double"&gt;0.010971665&lt;/D&gt;&lt;D xsi:type="xsd:double"&gt;-0.0026848912&lt;/D&gt;&lt;D xsi:type="xsd:double"&gt;-3.0219555E-05&lt;/D&gt;&lt;D xsi:type="xsd:double"&gt;0.0042111874&lt;/D&gt;&lt;D xsi:type="xsd:double"&gt;0.009828448&lt;/D&gt;&lt;D xsi:type="xsd:double"&gt;0.061097503&lt;/D&gt;&lt;D xsi:type="xsd:double"&gt;-0.019087017&lt;/D&gt;&lt;D xsi:type="xsd:double"&gt;6.54459E-05&lt;/D&gt;&lt;D xsi:type="xsd:double"&gt;0.017720819&lt;/D&gt;&lt;D xsi:type="xsd:double"&gt;-0.028313398&lt;/D&gt;&lt;D xsi:type="xsd:double"&gt;0.008710146&lt;/D&gt;&lt;D xsi:type="xsd:double"&gt;-0.02572769&lt;/D&gt;&lt;D xsi:type="xsd:double"&gt;-0.0022500753&lt;/D&gt;&lt;D xsi:type="xsd:double"&gt;0.009101391&lt;/D&gt;&lt;D xsi:type="xsd:double"&gt;-0.020080507&lt;/D&gt;&lt;D xsi:type="xsd:double"&gt;-0.02347964&lt;/D&gt;&lt;D xsi:type="xsd:double"&gt;0.0148772&lt;/D&gt;&lt;D xsi:type="xsd:double"&gt;0.0061979294&lt;/D&gt;&lt;D xsi:type="xsd:double"&gt;0.004497409&lt;/D&gt;&lt;D xsi:type="xsd:double"&gt;0.008146405&lt;/D&gt;&lt;D xsi:type="xsd:double"&gt;5.1617622E-05&lt;/D&gt;&lt;D xsi:type="xsd:double"&gt;-0.0011321306&lt;/D&gt;&lt;D xsi:type="xsd:double"&gt;0.0021611452&lt;/D&gt;&lt;D xsi:type="xsd:double"&gt;0.016498685&lt;/D&gt;&lt;D xsi:type="xsd:double"&gt;-0.005223155&lt;/D&gt;&lt;D xsi:type="xsd:double"&gt;0.01645863&lt;/D&gt;&lt;D xsi:type="xsd:double"&gt;-0.009795666&lt;/D&gt;&lt;D xsi:type="xsd:double"&gt;0.011952162&lt;/D&gt;&lt;D xsi:type="xsd:double"&gt;-0.007630527&lt;/D&gt;&lt;D xsi:type="xsd:double"&gt;-0.009845197&lt;/D&gt;&lt;D xsi:type="xsd:double"&gt;-0.0010124445&lt;/D&gt;&lt;D xsi:type="xsd:double"&gt;-0.0010582805&lt;/D&gt;&lt;D xsi:type="xsd:double"&gt;-0.0126645565&lt;/D&gt;&lt;D xsi:type="xsd:double"&gt;0.009377956&lt;/D&gt;&lt;D xsi:type="xsd:double"&gt;-0.016779363&lt;/D&gt;&lt;D xsi:type="xsd:double"&gt;-0.008949041&lt;/D&gt;&lt;D xsi:type="xsd:double"&gt;0.010179758&lt;/D&gt;&lt;D xsi:type="xsd:double"&gt;-0.0062360168&lt;/D&gt;&lt;D xsi:type="xsd:double"&gt;0.0020085573&lt;/D&gt;&lt;D xsi:type="xsd:double"&gt;-0.01870805&lt;/D&gt;&lt;D xsi:type="xsd:double"&gt;-0.0056945086&lt;/D&gt;&lt;D xsi:type="xsd:double"&gt;0.008987188&lt;/D&gt;&lt;D xsi:type="xsd:double"&gt;0&lt;/D&gt;&lt;D xsi:type="xsd:double"&gt;-0.0037217736&lt;/D&gt;&lt;D xsi:type="xsd:double"&gt;0.009097099&lt;/D&gt;&lt;D xsi:type="xsd:double"&gt;0.007181883&lt;/D&gt;&lt;D xsi:type="xsd:double"&gt;-0.0062534213&lt;/D&gt;&lt;D xsi:type="xsd:double"&gt;0.0069128275&lt;/D&gt;&lt;D xsi:type="xsd:double"&gt;-0.007597506&lt;/D&gt;&lt;D xsi:type="xsd:double"&gt;0.006017685&lt;/D&gt;&lt;D xsi:type="xsd:double"&gt;-0.00339216&lt;/D&gt;&lt;D xsi:type="xsd:double"&gt;-0.013053954&lt;/D&gt;&lt;D xsi:type="xsd:double"&gt;-0.01471895&lt;/D&gt;&lt;D xsi:type="xsd:double"&gt;0.006055832&lt;/D&gt;&lt;D xsi:type="xsd:double"&gt;0.010164499&lt;/D&gt;&lt;D xsi:type="xsd:double"&gt;-0.013339877&lt;/D&gt;&lt;D xsi:type="xsd:double"&gt;0.009192705&lt;/D&gt;&lt;D xsi:type="xsd:double"&gt;0.04930067&lt;/D&gt;&lt;D xsi:type="xsd:double"&gt;-0.0056488514&lt;/D&gt;&lt;D xsi:type="xsd:double"&gt;0.0025111437&lt;/D&gt;&lt;D xsi:type="xsd:double"&gt;-0.002736628&lt;/D&gt;&lt;D xsi:type="xsd:double"&gt;-0.008512974&lt;/D&gt;&lt;D xsi:type="xsd:double"&gt;-0.03438878&lt;/D&gt;&lt;D xsi:type="xsd:double"&gt;-0.024058938&lt;/D&gt;&lt;D xsi:type="xsd:double"&gt;-0.0033543706&lt;/D&gt;&lt;D xsi:type="xsd:double"&gt;-0.0378775&lt;/D&gt;&lt;D xsi:type="xsd:double"&gt;0.00804615&lt;/D&gt;&lt;D xsi:type="xsd:double"&gt;0.012185097&lt;/D&gt;&lt;D xsi:type="xsd:double"&gt;-0.031826496&lt;/D&gt;&lt;D xsi:type="xsd:double"&gt;0.06066358&lt;/D&gt;&lt;D xsi:type="xsd:double"&gt;-0.03181839&lt;/D&gt;&lt;D xsi:type="xsd:double"&gt;0.019482613&lt;/D&gt;&lt;D xsi:type="xsd:double"&gt;0.034351468&lt;/D&gt;&lt;D xsi:type="xsd:double"&gt;-0.00067299604&lt;/D&gt;&lt;D xsi:type="xsd:double"&gt;-0.017948866&lt;/D&gt;&lt;D xsi:type="xsd:double"&gt;0.011749148&lt;/D&gt;&lt;D xsi:type="xsd:double"&gt;0.0037082434&lt;/D&gt;&lt;D xsi:type="xsd:double"&gt;-0.0021166205&lt;/D&gt;&lt;D xsi:type="xsd:double"&gt;-0.01897657&lt;/D&gt;&lt;D xsi:type="xsd:double"&gt;-0.031224728&lt;/D&gt;&lt;D xsi:type="xsd:double"&gt;0.00030064583&lt;/D&gt;&lt;D xsi:type="xsd:double"&gt;-0.015447438&lt;/D&gt;&lt;D xsi:type="xsd:double"&gt;0.031600356&lt;/D&gt;&lt;D xsi:type="xsd:double"&gt;-0.0083863735&lt;/D&gt;&lt;D xsi:type="xsd:double"&gt;-0.01846981&lt;/D&gt;&lt;D xsi:type="xsd:double"&gt;0.010025024&lt;/D&gt;&lt;D xsi:type="xsd:double"&gt;0.02279365&lt;/D&gt;&lt;D xsi:type="xsd:double"&gt;-0.0005737543&lt;/D&gt;&lt;D xsi:type="xsd:double"&gt;0.009450197&lt;/D&gt;&lt;D xsi:type="xsd:double"&gt;0.0005264282&lt;/D&gt;&lt;D xsi:type="xsd:double"&gt;-0.0055010915&lt;/D&gt;&lt;D xsi:type="xsd:double"&gt;0.003540039&lt;/D&gt;&lt;D xsi:type="xsd:double"&gt;-0.010203779&lt;/D&gt;&lt;D xsi:type="xsd:double"&gt;0.00051665306&lt;/D&gt;&lt;D xsi:type="xsd:double"&gt;-0.00094771385&lt;/D&gt;&lt;D xsi:type="xsd:double"&gt;0.010053992&lt;/D&gt;&lt;D xsi:type="xsd:double"&gt;0.021728516&lt;/D&gt;&lt;D xsi:type="xsd:double"&gt;0.008340597&lt;/D&gt;&lt;D xsi:type="xsd:double"&gt;0.012956142&lt;/D&gt;&lt;D xsi:type="xsd:double"&gt;-0.013570726&lt;/D&gt;&lt;D xsi:type="xsd:double"&gt;-0.006990969&lt;/D&gt;&lt;D xsi:type="xsd:double"&gt;0.005035639&lt;/D&gt;&lt;D xsi:type="xsd:double"&gt;0.0022853613&lt;/D&gt;&lt;D xsi:type="xsd:double"&gt;0.015096903&lt;/D&gt;&lt;D xsi:type="xsd:double"&gt;-0.027871788&lt;/D&gt;&lt;D xsi:type="xsd:double"&gt;0.009987354&lt;/D&gt;&lt;D xsi:type="xsd:double"&gt;-0.020501971&lt;/D&gt;&lt;D xsi:type="xsd:double"&gt;-0.018112719&lt;/D&gt;&lt;D xsi:type="xsd:double"&gt;-0.0034478903&lt;/D&gt;&lt;D xsi:type="xsd:double"&gt;0.00263834&lt;/D&gt;&lt;D xsi:type="xsd:double"&gt;0.02216041&lt;/D&gt;&lt;D xsi:type="xsd:double"&gt;0.011735797&lt;/D&gt;&lt;D xsi:type="xsd:double"&gt;-0.017920911&lt;/D&gt;&lt;D xsi:type="xsd:double"&gt;0.039063692&lt;/D&gt;&lt;D xsi:type="xsd:double"&gt;-0.011768997&lt;/D&gt;&lt;D xsi:type="xsd:double"&gt;0.0007760525&lt;/D&gt;&lt;D xsi:type="xsd:double"&gt;0.016826987&lt;/D&gt;&lt;D xsi:type="xsd:double"&gt;0.02003622&lt;/D&gt;&lt;D xsi:type="xsd:double"&gt;-0.0026438236&lt;/D&gt;&lt;D xsi:type="xsd:double"&gt;-0.010194421&lt;/D&gt;&lt;D xsi:type="xsd:double"&gt;0.021854877&lt;/D&gt;&lt;D xsi:type="xsd:double"&gt;-0.017870307&lt;/D&gt;&lt;D xsi:type="xsd:double"&gt;0.014176726&lt;/D&gt;&lt;D xsi:type="xsd:double"&gt;-0.0010604858&lt;/D&gt;&lt;D xsi:type="xsd:double"&gt;-0.0029901862&lt;/D&gt;&lt;D xsi:type="xsd:double"&gt;0.011351228&lt;/D&gt;&lt;D xsi:type="xsd:double"&gt;-0.00735873&lt;/D&gt;&lt;D xsi:type="xsd:double"&gt;0.005960226&lt;/D&gt;&lt;D xsi:type="xsd:double"&gt;0.008010507&lt;/D&gt;&lt;D xsi:type="xsd:double"&gt;0.00906384&lt;/D&gt;&lt;D xsi:type="xsd:double"&gt;0.00047516823&lt;/D&gt;&lt;D xsi:type="xsd:double"&gt;0.00504148&lt;/D&gt;&lt;D xsi:type="xsd:double"&gt;-0.015873373&lt;/D&gt;&lt;D xsi:type="xsd:double"&gt;-0.01329571&lt;/D&gt;&lt;D xsi:type="xsd:double"&gt;0.014569044&lt;/D&gt;&lt;D xsi:type="xsd:double"&gt;-0.0048324466&lt;/D&gt;&lt;D xsi:type="xsd:double"&gt;-0.006547749&lt;/D&gt;&lt;D xsi:type="xsd:double"&gt;0.0024932623&lt;/D&gt;&lt;D xsi:type="xsd:double"&gt;0.0023719072&lt;/D&gt;&lt;D xsi:type="xsd:double"&gt;0.016041279&lt;/D&gt;&lt;D xsi:type="xsd:double"&gt;0.004194498&lt;/D&gt;&lt;D xsi:type="xsd:double"&gt;0.006266117&lt;/D&gt;&lt;D xsi:type="xsd:double"&gt;0.016692877&lt;/D&gt;&lt;D xsi:type="xsd:double"&gt;-0.0061219335&lt;/D&gt;&lt;D xsi:type="xsd:double"&gt;-0.0069981217&lt;/D&gt;&lt;D xsi:type="xsd:double"&gt;-0.008569717&lt;/D&gt;&lt;D xsi:type="xsd:double"&gt;-0.009095252&lt;/D&gt;&lt;D xsi:type="xsd:double"&gt;0.008676171&lt;/D&gt;&lt;D xsi:type="xsd:double"&gt;-0.010455489&lt;/D&gt;&lt;D xsi:type="xsd:double"&gt;0.0061279535&lt;/D&gt;&lt;D xsi:type="xsd:double"&gt;0.0057486296&lt;/D&gt;&lt;D xsi:type="xsd:double"&gt;0.0003902912&lt;/D&gt;&lt;D xsi:type="xsd:double"&gt;-0.009958804&lt;/D&gt;&lt;D xsi:type="xsd:double"&gt;-0.011593163&lt;/D&gt;&lt;D xsi:type="xsd:double"&gt;-0.011171162&lt;/D&gt;&lt;D xsi:type="xsd:double"&gt;0.023710132&lt;/D&gt;&lt;D xsi:type="xsd:double"&gt;-0.0011252165&lt;/D&gt;&lt;D xsi:type="xsd:double"&gt;-0.010924399&lt;/D&gt;&lt;D xsi:type="xsd:double"&gt;-0.005913317&lt;/D&gt;&lt;D xsi:type="xsd:double"&gt;0.019302845&lt;/D&gt;&lt;D xsi:type="xsd:double"&gt;-0.0019979477&lt;/D&gt;&lt;D xsi:type="xsd:double"&gt;-0.00036770105&lt;/D&gt;&lt;D xsi:type="xsd:double"&gt;-0.009855092&lt;/D&gt;&lt;D xsi:type="xsd:double"&gt;0.00509429&lt;/D&gt;&lt;D xsi:type="xsd:double"&gt;0.0016702414&lt;/D&gt;&lt;D xsi:type="xsd:double"&gt;0.006669283&lt;/D&gt;&lt;D xsi:type="xsd:double"&gt;0.0050652027&lt;/D&gt;&lt;D xsi:type="xsd:double"&gt;3.6478043E-05&lt;/D&gt;&lt;D xsi:type="xsd:double"&gt;-0.0046204925&lt;/D&gt;&lt;D xsi:type="xsd:double"&gt;0.021512985&lt;/D&gt;&lt;D xsi:type="xsd:double"&gt;0.0017312765&lt;/D&gt;&lt;D xsi:type="xsd:double"&gt;0.01809597&lt;/D&gt;&lt;D xsi:type="xsd:double"&gt;0.0017077923&lt;/D&gt;&lt;D xsi:type="xsd:double"&gt;-0.0010502934&lt;/D&gt;&lt;D xsi:type="xsd:double"&gt;-0.0149767995&lt;/D&gt;&lt;D xsi:type="xsd:double"&gt;0.014868021&lt;/D&gt;&lt;D xsi:type="xsd:double"&gt;-0.00040113926&lt;/D&gt;&lt;D xsi:type="xsd:double"&gt;-0.0010697842&lt;/D&gt;&lt;D xsi:type="xsd:double"&gt;0.004241705&lt;/D&gt;&lt;D xsi:type="xsd:double"&gt;-0.0068793297&lt;/D&gt;&lt;D xsi:type="xsd:double"&gt;0.003026843&lt;/D&gt;&lt;D xsi:type="xsd:double"&gt;0.0005940199&lt;/D&gt;&lt;D xsi:type="xsd:double"&gt;-0.011615515&lt;/D&gt;&lt;D xsi:type="xsd:double"&gt;0.0019990206&lt;/D&gt;&lt;D xsi:type="xsd:double"&gt;-0.0057763457&lt;/D&gt;&lt;D xsi:type="xsd:double"&gt;0.0017926693&lt;/D&gt;&lt;D xsi:type="xsd:double"&gt;0.0020292997&lt;/D&gt;&lt;D xsi:type="xsd:double"&gt;-0.012439966&lt;/D&gt;&lt;D xsi:type="xsd:double"&gt;0.021184206&lt;/D&gt;&lt;D xsi:type="xsd:double"&gt;0.013560772&lt;/D&gt;&lt;D xsi:type="xsd:double"&gt;-0.0047454834&lt;/D&gt;&lt;D xsi:type="xsd:double"&gt;0.0031439066&lt;/D&gt;&lt;D xsi:type="xsd:double"&gt;0.004207611&lt;/D&gt;&lt;D xsi:type="xsd:double"&gt;0.011499405&lt;/D&gt;&lt;D xsi:type="xsd:double"&gt;-0.01353997&lt;/D&gt;&lt;D xsi:type="xsd:double"&gt;-0.011180043&lt;/D&gt;&lt;D xsi:type="xsd:double"&gt;0.002524972&lt;/D&gt;&lt;D xsi:type="xsd:double"&gt;0.0061961412&lt;/D&gt;&lt;D xsi:type="xsd:double"&gt;-0.0021979213&lt;/D&gt;&lt;D xsi:type="xsd:double"&gt;0.0063359737&lt;/D&gt;&lt;D xsi:type="xsd:double"&gt;-0.010681987&lt;/D&gt;&lt;D xsi:type="xsd:double"&gt;-0.0077302456&lt;/D&gt;&lt;D xsi:type="xsd:double"&gt;-0.0007175803&lt;/D&gt;&lt;D xsi:type="xsd:double"&gt;-0.005339265&lt;/D&gt;&lt;D xsi:type="xsd:double"&gt;-0.008992255&lt;/D&gt;&lt;D xsi:type="xsd:double"&gt;0.01337266&lt;/D&gt;&lt;D xsi:type="xsd:double"&gt;0.00016081333&lt;/D&gt;&lt;D xsi:type="xsd:double"&gt;-0.0083498955&lt;/D&gt;&lt;D xsi:type="xsd:double"&gt;-0.0074123144&lt;/D&gt;&lt;D xsi:type="xsd:double"&gt;-0.005792618&lt;/D&gt;&lt;D xsi:type="xsd:double"&gt;0.03343594&lt;/D&gt;&lt;D xsi:type="xsd:double"&gt;0.0010570288&lt;/D&gt;&lt;D xsi:type="xsd:double"&gt;0.0011060238&lt;/D&gt;&lt;D xsi:type="xsd:double"&gt;-0.000782609&lt;/D&gt;&lt;D xsi:type="xsd:double"&gt;0.0059679747&lt;/D&gt;&lt;D xsi:type="xsd:double"&gt;0.001793623&lt;/D&gt;&lt;D xsi:type="xsd:double"&gt;0.008244634&lt;/D&gt;&lt;D xsi:type="xsd:double"&gt;-0.0033081174&lt;/D&gt;&lt;D xsi:type="xsd:double"&gt;0.0059837103&lt;/D&gt;&lt;D xsi:type="xsd:double"&gt;-0.009056628&lt;/D&gt;&lt;D xsi:type="xsd:double"&gt;-0.0017308593&lt;/D&gt;&lt;D xsi:type="xsd:double"&gt;-0.009975791&lt;/D&gt;&lt;D xsi:type="xsd:double"&gt;0.005351305&lt;/D&gt;&lt;D xsi:type="xsd:double"&gt;-1.41859055E-05&lt;/D&gt;&lt;D xsi:type="xsd:double"&gt;-6.0260296E-05&lt;/D&gt;&lt;D xsi:type="xsd:double"&gt;0.001909256&lt;/D&gt;&lt;D xsi:type="xsd:double"&gt;0.013195515&lt;/D&gt;&lt;D xsi:type="xsd:double"&gt;0.005324602&lt;/D&gt;&lt;D xsi:type="xsd:double"&gt;0&lt;/D&gt;&lt;D xsi:type="xsd:double"&gt;0.022878408&lt;/D&gt;&lt;D xsi:type="xsd:double"&gt;-0.0026916265&lt;/D&gt;&lt;D xsi:type="xsd:double"&gt;-0.009051144&lt;/D&gt;&lt;D xsi:type="xsd:double"&gt;-0.0053619742&lt;/D&gt;&lt;D xsi:type="xsd:double"&gt;-0.0024359226&lt;/D&gt;&lt;D xsi:type="xsd:double"&gt;0.0071177483&lt;/D&gt;&lt;D xsi:type="xsd:double"&gt;-0.0030935407&lt;/D&gt;&lt;D xsi:type="xsd:double"&gt;0.023742437&lt;/D&gt;&lt;D xsi:type="xsd:double"&gt;0.005707264&lt;/D&gt;&lt;D xsi:type="xsd:double"&gt;0.0074882507&lt;/D&gt;&lt;D xsi:type="xsd:double"&gt;-0.009245515&lt;/D&gt;&lt;D xsi:type="xsd:double"&gt;0.012174487&lt;/D&gt;&lt;D xsi:type="xsd:double"&gt;0.005281806&lt;/D&gt;&lt;D xsi:type="xsd:double"&gt;0.0101002455&lt;/D&gt;&lt;D xsi:type="xsd:double"&gt;0.021114588&lt;/D&gt;&lt;D xsi:type="xsd:double"&gt;0.00502038&lt;/D&gt;&lt;D xsi:type="xsd:double"&gt;0.0038112402&lt;/D&gt;&lt;D xsi:type="xsd:double"&gt;0.012920976&lt;/D&gt;&lt;D xsi:type="xsd:double"&gt;-0.013882279&lt;/D&gt;&lt;D xsi:type="xsd:double"&gt;-0.008723617&lt;/D&gt;&lt;D xsi:type="xsd:double"&gt;-0.0049578547&lt;/D&gt;&lt;D xsi:type="xsd:double"&gt;-0.01755476&lt;/D&gt;&lt;D xsi:type="xsd:double"&gt;0.017884135&lt;/D&gt;&lt;D xsi:type="xsd:double"&gt;0.021362185&lt;/D&gt;&lt;D xsi:type="xsd:double"&gt;0.013352156&lt;/D&gt;&lt;D xsi:type="xsd:double"&gt;0.012812495&lt;/D&gt;&lt;D xsi:type="xsd:double"&gt;0.008159399&lt;/D&gt;&lt;D xsi:type="xsd:double"&gt;-0.0058844686&lt;/D&gt;&lt;D xsi:type="xsd:double"&gt;0.0038423538&lt;/D&gt;&lt;D xsi:type="xsd:double"&gt;-0.00742507&lt;/D&gt;&lt;D xsi:type="xsd:double"&gt;-0.0072045326&lt;/D&gt;&lt;D xsi:type="xsd:double"&gt;0.006454587&lt;/D&gt;&lt;D xsi:type="xsd:double"&gt;0.0053235292&lt;/D&gt;&lt;D xsi:type="xsd:double"&gt;0.0024034977&lt;/D&gt;&lt;D xsi:type="xsd:double"&gt;0.0035370588&lt;/D&gt;&lt;D xsi:type="xsd:double"&gt;0.029509783&lt;/D&gt;&lt;D xsi:type="xsd:double"&gt;-0.008698106&lt;/D&gt;&lt;D xsi:type="xsd:double"&gt;0.019021988&lt;/D&gt;&lt;D xsi:type="xsd:double"&gt;-0.008077323&lt;/D&gt;&lt;D xsi:type="xsd:double"&gt;-0.007328987&lt;/D&gt;&lt;D xsi:type="xsd:double"&gt;-0.043756247&lt;/D&gt;&lt;D xsi:type="xsd:double"&gt;-0.0109347105&lt;/D&gt;&lt;D xsi:type="xsd:double"&gt;0.010842204&lt;/D&gt;&lt;D xsi:type="xsd:double"&gt;-0.011753261&lt;/D&gt;&lt;D xsi:type="xsd:double"&gt;-0.023075819&lt;/D&gt;&lt;D xsi:type="xsd:double"&gt;0.020088077&lt;/D&gt;&lt;D xsi:type="xsd:double"&gt;0.012527585&lt;/D&gt;&lt;D xsi:type="xsd:double"&gt;0.007918239&lt;/D&gt;&lt;D xsi:type="xsd:double"&gt;-0.0006468296&lt;/D&gt;&lt;D xsi:type="xsd:double"&gt;-0.014012396&lt;/D&gt;&lt;D xsi:type="xsd:double"&gt;0.003243804&lt;/D&gt;&lt;D xsi:type="xsd:double"&gt;-0.055165768&lt;/D&gt;&lt;D xsi:type="xsd:double"&gt;0.04948926&lt;/D&gt;&lt;D xsi:type="xsd:double"&gt;-0.007643163&lt;/D&gt;&lt;D xsi:type="xsd:double"&gt;0.023899078&lt;/D&gt;&lt;D xsi:type="xsd:double"&gt;0.005092144&lt;/D&gt;&lt;D xsi:type="xsd:double"&gt;0.0110993385&lt;/D&gt;&lt;D xsi:type="xsd:double"&gt;0.0067590475&lt;/D&gt;&lt;D xsi:type="xsd:double"&gt;0.0073280334&lt;/D&gt;&lt;D xsi:type="xsd:double"&gt;-0.017496765&lt;/D&gt;&lt;D xsi:type="xsd:double"&gt;-0.0062666535&lt;/D&gt;&lt;D xsi:type="xsd:double"&gt;-0.0066482425&lt;/D&gt;&lt;D xsi:type="xsd:double"&gt;0.0013003349&lt;/D&gt;&lt;D xsi:type="xsd:double"&gt;-0.0026755333&lt;/D&gt;&lt;D xsi:type="xsd:double"&gt;0.009872675&lt;/D&gt;&lt;D xsi:type="xsd:double"&gt;0.010157585&lt;/D&gt;&lt;D xsi:type="xsd:double"&gt;0.0051783323&lt;/D&gt;&lt;D xsi:type="xsd:double"&gt;-0.002152145&lt;/D&gt;&lt;D xsi:type="xsd:double"&gt;2.0623207E-05&lt;/D&gt;&lt;D xsi:type="xsd:double"&gt;0.00014412403&lt;/D&gt;&lt;D xsi:type="xsd:double"&gt;0.019421458&lt;/D&gt;&lt;D xsi:type="xsd:double"&gt;-0.014216185&lt;/D&gt;&lt;D xsi:type="xsd:double"&gt;-0.013417542&lt;/D&gt;&lt;D xsi:type="xsd:double"&gt;0.0022614002&lt;/D&gt;&lt;D xsi:type="xsd:double"&gt;0.013957262&lt;/D&gt;&lt;D xsi:type="xsd:double"&gt;-0.0051009655&lt;/D&gt;&lt;D xsi:type="xsd:double"&gt;-0.011150956&lt;/D&gt;&lt;D xsi:type="xsd:double"&gt;-0.0023902059&lt;/D&gt;&lt;D xsi:type="xsd:double"&gt;-0.0011305213&lt;/D&gt;&lt;D xsi:type="xsd:double"&gt;-0.00039488077&lt;/D&gt;&lt;D xsi:type="xsd:double"&gt;-0.009037614&lt;/D&gt;&lt;D xsi:type="xsd:double"&gt;0.0013401508&lt;/D&gt;&lt;D xsi:type="xsd:double"&gt;-0.010766566&lt;/D&gt;&lt;D xsi:type="xsd:double"&gt;0.013729811&lt;/D&gt;&lt;D xsi:type="xsd:double"&gt;0.008266807&lt;/D&gt;&lt;D xsi:type="xsd:double"&gt;-0.010464251&lt;/D&gt;&lt;D xsi:type="xsd:double"&gt;0.013057709&lt;/D&gt;&lt;D xsi:type="xsd:double"&gt;-0.010121107&lt;/D&gt;&lt;D xsi:type="xsd:double"&gt;0.030862689&lt;/D&gt;&lt;D xsi:type="xsd:double"&gt;-0.0005681515&lt;/D&gt;&lt;D xsi:type="xsd:double"&gt;0.0033495426&lt;/D&gt;&lt;D xsi:type="xsd:double"&gt;-0.010287166&lt;/D&gt;&lt;D xsi:type="xsd:double"&gt;0.0050877333&lt;/D&gt;&lt;D xsi:type="xsd:double"&gt;0.010102749&lt;/D&gt;&lt;D xsi:type="xsd:double"&gt;-0.0055348873&lt;/D&gt;&lt;D xsi:type="xsd:double"&gt;0.003417015&lt;/D&gt;&lt;D xsi:type="xsd:double"&gt;0.016940832&lt;/D&gt;&lt;D xsi:type="xsd:double"&gt;0.0021708012&lt;/D&gt;&lt;D xsi:type="xsd:double"&gt;0.0026882887&lt;/D&gt;&lt;D xsi:type="xsd:double"&gt;0.010107517&lt;/D&gt;&lt;D xsi:type="xsd:double"&gt;-0.009130716&lt;/D&gt;&lt;D xsi:type="xsd:double"&gt;0.00034558773&lt;/D&gt;&lt;D xsi:type="xsd:double"&gt;-0.015955329&lt;/D&gt;&lt;D xsi:type="xsd:double"&gt;0.008211255&lt;/D&gt;&lt;D xsi:type="xsd:double"&gt;-2.4676323E-05&lt;/D&gt;&lt;D xsi:type="xsd:double"&gt;0.0046844482&lt;/D&gt;&lt;D xsi:type="xsd:double"&gt;-0.0077855587&lt;/D&gt;&lt;D xsi:type="xsd:double"&gt;0.010531664&lt;/D&gt;&lt;D xsi:type="xsd:double"&gt;0.008272052&lt;/D&gt;&lt;D xsi:type="xsd:double"&gt;0.0012507439&lt;/D&gt;&lt;D xsi:type="xsd:double"&gt;-0.011017919&lt;/D&gt;&lt;D xsi:type="xsd:double"&gt;-0.026548028&lt;/D&gt;&lt;D xsi:type="xsd:double"&gt;-0.017484844&lt;/D&gt;&lt;D xsi:type="xsd:double"&gt;-0.012215853&lt;/D&gt;&lt;D xsi:type="xsd:double"&gt;0.022041202&lt;/D&gt;&lt;D xsi:type="xsd:double"&gt;-0.0042146444&lt;/D&gt;&lt;D xsi:type="xsd:double"&gt;0.008438945&lt;/D&gt;&lt;D xsi:type="xsd:double"&gt;0.008758187&lt;/D&gt;&lt;D xsi:type="xsd:double"&gt;0.017714262&lt;/D&gt;&lt;D xsi:type="xsd:double"&gt;0.0022188425&lt;/D&gt;&lt;D xsi:type="xsd:double"&gt;0.007311821&lt;/D&gt;&lt;D xsi:type="xsd:double"&gt;-0.003762126&lt;/D&gt;&lt;D xsi:type="xsd:double"&gt;-0.01707393&lt;/D&gt;&lt;D xsi:type="xsd:double"&gt;-0.013370991&lt;/D&gt;&lt;D xsi:type="xsd:double"&gt;-0.0039078593&lt;/D&gt;&lt;D xsi:type="xsd:double"&gt;-0.003477931&lt;/D&gt;&lt;D xsi:type="xsd:double"&gt;0.008698583&lt;/D&gt;&lt;D xsi:type="xsd:double"&gt;-0.0013708472&lt;/D&gt;&lt;D xsi:type="xsd:double"&gt;0.0005737543&lt;/D&gt;&lt;D xsi:type="xsd:double"&gt;-0.0105419755&lt;/D&gt;&lt;D xsi:type="xsd:double"&gt;0.0026413202&lt;/D&gt;&lt;D xsi:type="xsd:double"&gt;0.010736465&lt;/D&gt;&lt;D xsi:type="xsd:double"&gt;-0.011843979&lt;/D&gt;&lt;D xsi:type="xsd:double"&gt;0.0041093826&lt;/D&gt;&lt;D xsi:type="xsd:double"&gt;-0.0021969676&lt;/D&gt;&lt;D xsi:type="xsd:double"&gt;-0.016890287&lt;/D&gt;&lt;D xsi:type="xsd:double"&gt;-0.0016310215&lt;/D&gt;&lt;D xsi:type="xsd:double"&gt;0.008203149&lt;/D&gt;&lt;D xsi:type="xsd:double"&gt;0.020701528&lt;/D&gt;&lt;D xsi:type="xsd:double"&gt;0.00088465214&lt;/D&gt;&lt;D xsi:type="xsd:double"&gt;-0.023130953&lt;/D&gt;&lt;D xsi:type="xsd:double"&gt;-0.006522894&lt;/D&gt;&lt;D xsi:type="xsd:double"&gt;0.014350414&lt;/D&gt;&lt;D xsi:type="xsd:double"&gt;0.0034931898&lt;/D&gt;&lt;D xsi:type="xsd:double"&gt;0.00604856&lt;/D&gt;&lt;D xsi:type="xsd:double"&gt;-0.0031759143&lt;/D&gt;&lt;D xsi:type="xsd:double"&gt;-0.013542235&lt;/D&gt;&lt;D xsi:type="xsd:double"&gt;-0.047162533&lt;/D&gt;&lt;D xsi:type="xsd:double"&gt;-0.018522322&lt;/D&gt;&lt;D xsi:type="xsd:double"&gt;-0.026563227&lt;/D&gt;&lt;D xsi:type="xsd:double"&gt;0.03024602&lt;/D&gt;&lt;D xsi:type="xsd:double"&gt;-0.035663903&lt;/D&gt;&lt;D xsi:type="xsd:double"&gt;0.03072071&lt;/D&gt;&lt;D xsi:type="xsd:double"&gt;-0.007329464&lt;/D&gt;&lt;D xsi:type="xsd:double"&gt;-0.0021882653&lt;/D&gt;&lt;D xsi:type="xsd:double"&gt;0.022408128&lt;/D&gt;&lt;D xsi:type="xsd:double"&gt;0.026746988&lt;/D&gt;&lt;D xsi:type="xsd:double"&gt;-0.054408606&lt;/D&gt;&lt;D xsi:type="xsd:double"&gt;-0.04641777&lt;/D&gt;&lt;D xsi:type="xsd:double"&gt;0.057119966&lt;/D&gt;&lt;D xsi:type="xsd:double"&gt;-0.015704274&lt;/D&gt;&lt;D xsi:type="xsd:double"&gt;0.0030384064&lt;/D&gt;&lt;D xsi:type="xsd:double"&gt;-0.069612145&lt;/D&gt;&lt;D xsi:type="xsd:double"&gt;0.03839743&lt;/D&gt;&lt;D xsi:type="xsd:double"&gt;0.004150629&lt;/D&gt;&lt;D xsi:type="xsd:double"&gt;-0.010712504&lt;/D&gt;&lt;D xsi:type="xsd:double"&gt;0.053364515&lt;/D&gt;&lt;D xsi:type="xsd:double"&gt;0.014172435&lt;/D&gt;&lt;D xsi:type="xsd:double"&gt;-0.045256138&lt;/D&gt;&lt;D xsi:type="xsd:double"&gt;0.0021679401&lt;/D&gt;&lt;D xsi:type="xsd:double"&gt;-0.0062901974&lt;/D&gt;&lt;D xsi:type="xsd:double"&gt;0.015514851&lt;/D&gt;&lt;D xsi:type="xsd:double"&gt;-0.0005649328&lt;/D&gt;&lt;D xsi:type="xsd:double"&gt;0.013652444&lt;/D&gt;&lt;D xsi:type="xsd:double"&gt;0.0096747875&lt;/D&gt;&lt;D xsi:type="xsd:double"&gt;0.00062417984&lt;/D&gt;&lt;D xsi:type="xsd:double"&gt;-0.024206817&lt;/D&gt;&lt;D xsi:type="xsd:double"&gt;-0.0041235685&lt;/D&gt;&lt;D xsi:type="xsd:double"&gt;-0.03314978&lt;/D&gt;&lt;D xsi:type="xsd:double"&gt;-0.023353934&lt;/D&gt;&lt;D xsi:type="xsd:double"&gt;0.016940832&lt;/D&gt;&lt;D xsi:type="xsd:double"&gt;-0.0043720603&lt;/D&gt;&lt;D xsi:type="xsd:double"&gt;-0.0021998882&lt;/D&gt;&lt;D xsi:type="xsd:double"&gt;-0.00392282&lt;/D&gt;&lt;D xsi:type="xsd:double"&gt;-0.044718027&lt;/D&gt;&lt;D xsi:type="xsd:double"&gt;0.019888878&lt;/D&gt;&lt;D xsi:type="xsd:double"&gt;0.04897809&lt;/D&gt;&lt;D xsi:type="xsd:double"&gt;-0.010542989&lt;/D&gt;&lt;D xsi:type="xsd:double"&gt;0.008620143&lt;/D&gt;&lt;D xsi:type="xsd:double"&gt;-0.03492987&lt;/D&gt;&lt;D xsi:type="xsd:double"&gt;-0.01815033&lt;/D&gt;&lt;D xsi:type="xsd:double"&gt;-0.0016772151&lt;/D&gt;&lt;D xsi:type="xsd:double"&gt;0.0143533945&lt;/D&gt;&lt;D xsi:type="xsd:double"&gt;0.0021686554&lt;/D&gt;&lt;D xsi:type="xsd:double"&gt;0.00536108&lt;/D&gt;&lt;D xsi:type="xsd:double"&gt;0.032393932&lt;/D&gt;&lt;D xsi:type="xsd:double"&gt;0.00052297115&lt;/D&gt;&lt;D xsi:type="xsd:double"&gt;0.035922527&lt;/D&gt;&lt;D xsi:type="xsd:double"&gt;0.0034838915&lt;/D&gt;&lt;D xsi:type="xsd:double"&gt;-0.0011715293&lt;/D&gt;&lt;D xsi:type="xsd:double"&gt;0.0056353807&lt;/D&gt;&lt;D xsi:type="xsd:double"&gt;0.017421007&lt;/D&gt;&lt;D xsi:type="xsd:double"&gt;-0.0031607747&lt;/D&gt;&lt;D xsi:type="xsd:double"&gt;-0.003614366&lt;/D&gt;&lt;D xsi:type="xsd:double"&gt;-0.011979699&lt;/D&gt;&lt;D xsi:type="xsd:double"&gt;-0.022556007&lt;/D&gt;&lt;D xsi:type="xsd:double"&gt;0.015287757&lt;/D&gt;&lt;D xsi:type="xsd:double"&gt;-0.013830543&lt;/D&gt;&lt;D xsi:type="xsd:double"&gt;-0.011249483&lt;/D&gt;&lt;D xsi:type="xsd:double"&gt;-0.012296736&lt;/D&gt;&lt;D xsi:type="xsd:double"&gt;0.020867229&lt;/D&gt;&lt;D xsi:type="xsd:double"&gt;-0.010259092&lt;/D&gt;&lt;D xsi:type="xsd:double"&gt;-0.002221465&lt;/D&gt;&lt;D xsi:type="xsd:double"&gt;-0.002408743&lt;/D&gt;&lt;D xsi:type="xsd:double"&gt;0.013643026&lt;/D&gt;&lt;D xsi:type="xsd:double"&gt;0.017788172&lt;/D&gt;&lt;D xsi:type="xsd:double"&gt;0.015972257&lt;/D&gt;&lt;D xsi:type="xsd:double"&gt;-0.0048719645&lt;/D&gt;&lt;D xsi:type="xsd:double"&gt;-0.013350189&lt;/D&gt;&lt;D xsi:type="xsd:double"&gt;-0.01678425&lt;/D&gt;&lt;D xsi:type="xsd:double"&gt;-0.015565217&lt;/D&gt;&lt;D xsi:type="xsd:double"&gt;-0.015459418&lt;/D&gt;&lt;D xsi:type="xsd:double"&gt;0.00039315224&lt;/D&gt;&lt;D xsi:type="xsd:double"&gt;-0.011598289&lt;/D&gt;&lt;D xsi:type="xsd:double"&gt;0.012238145&lt;/D&gt;&lt;D xsi:type="xsd:double"&gt;0.013680935&lt;/D&gt;&lt;D xsi:type="xsd:double"&gt;-0.011296809&lt;/D&gt;&lt;D xsi:type="xsd:double"&gt;-0.025500834&lt;/D&gt;&lt;D xsi:type="xsd:double"&gt;0.024359107&lt;/D&gt;&lt;D xsi:type="xsd:double"&gt;-0.008092523&lt;/D&gt;&lt;D xsi:type="xsd:double"&gt;0.07091117&lt;/D&gt;&lt;D xsi:type="xsd:double"&gt;-0.0531137&lt;/D&gt;&lt;D xsi:type="xsd:double"&gt;0.026708364&lt;/D&gt;&lt;D xsi:type="xsd:double"&gt;0.014837861&lt;/D&gt;&lt;D xsi:type="xsd:double"&gt;-0.032584727&lt;/D&gt;&lt;D xsi:type="xsd:double"&gt;0.00051796436&lt;/D&gt;&lt;D xsi:type="xsd:double"&gt;0.042804956&lt;/D&gt;&lt;D xsi:type="xsd:double"&gt;-0.012446225&lt;/D&gt;&lt;D xsi:type="xsd:double"&gt;-0.00048571825&lt;/D&gt;&lt;D xsi:type="xsd:double"&gt;-0.017288804&lt;/D&gt;&lt;D xsi:type="xsd:double"&gt;-0.0375908&lt;/D&gt;&lt;D xsi:type="xsd:double"&gt;0.004897356&lt;/D&gt;&lt;D xsi:type="xsd:double"&gt;-0.014010549&lt;/D&gt;&lt;D xsi:type="xsd:double"&gt;0.003656149&lt;/D&gt;&lt;D xsi:type="xsd:double"&gt;0.01192832&lt;/D&gt;&lt;D xsi:type="xsd:double"&gt;-0.023233712&lt;/D&gt;&lt;D xsi:type="xsd:double"&gt;0.01803267&lt;/D&gt;&lt;D xsi:type="xsd:double"&gt;-0.023855567&lt;/D&gt;&lt;D xsi:type="xsd:double"&gt;0.011550903&lt;/D&gt;&lt;D xsi:type="xsd:double"&gt;-0.034590304&lt;/D&gt;&lt;D xsi:type="xsd:double"&gt;-0.014105439&lt;/D&gt;&lt;D xsi:type="xsd:double"&gt;0.016936779&lt;/D&gt;&lt;D xsi:type="xsd:double"&gt;-0.0059627295&lt;/D&gt;&lt;D xsi:type="xsd:double"&gt;0.012528539&lt;/D&gt;&lt;D xsi:type="xsd:double"&gt;0.011835098&lt;/D&gt;&lt;D xsi:type="xsd:double"&gt;-3.8146973E-06&lt;/D&gt;&lt;D xsi:type="xsd:double"&gt;-0.003531456&lt;/D&gt;&lt;D xsi:type="xsd:double"&gt;-0.0067732334&lt;/D&gt;&lt;D xsi:type="xsd:double"&gt;-0.012859225&lt;/D&gt;&lt;D xsi:type="xsd:double"&gt;-0.00434947&lt;/D&gt;&lt;D xsi:type="xsd:double"&gt;0&lt;/D&gt;&lt;D xsi:type="xsd:double"&gt;-0.010673046&lt;/D&gt;&lt;D xsi:type="xsd:double"&gt;-0.020738602&lt;/D&gt;&lt;D xsi:type="xsd:double"&gt;-0.025359333&lt;/D&gt;&lt;D xsi:type="xsd:double"&gt;0.011325836&lt;/D&gt;&lt;D xsi:type="xsd:double"&gt;0.006390691&lt;/D&gt;&lt;D xsi:type="xsd:double"&gt;-0.03363186&lt;/D&gt;&lt;D xsi:type="xsd:double"&gt;-0.027473032&lt;/D&gt;&lt;D xsi:type="xsd:double"&gt;-0.008183658&lt;/D&gt;&lt;D xsi:type="xsd:double"&gt;-0.005366862&lt;/D&gt;&lt;D xsi:type="xsd:double"&gt;-0.013373733&lt;/D&gt;&lt;D xsi:type="xsd:double"&gt;-0.0023981333&lt;/D&gt;&lt;D xsi:type="xsd:double"&gt;0.0024445057&lt;/D&gt;&lt;D xsi:type="xsd:double"&gt;0.0028352737&lt;/D&gt;&lt;D xsi:type="xsd:double"&gt;-0.008704126&lt;/D&gt;&lt;D xsi:type="xsd:double"&gt;0.03191209&lt;/D&gt;&lt;D xsi:type="xsd:double"&gt;-0.00923568&lt;/D&gt;&lt;D xsi:type="xsd:double"&gt;0.043421865&lt;/D&gt;&lt;D xsi:type="xsd:doubl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e"&gt;-0.027586102&lt;/D&gt;&lt;D xsi:type="xsd:double"&gt;-0.0050123334&lt;/D&gt;&lt;D xsi:type="xsd:double"&gt;0.015400052&lt;/D&gt;&lt;D xsi:type="xsd:double"&gt;0.0064251423&lt;/D&gt;&lt;D xsi:type="xsd:double"&gt;-0.00056904554&lt;/D&gt;&lt;D xsi:type="xsd:double"&gt;0.01450038&lt;/D&gt;&lt;D xsi:type="xsd:double"&gt;0.027040958&lt;/D&gt;&lt;D xsi:type="xsd:double"&gt;-0.048116866&lt;/D&gt;&lt;D xsi:type="xsd:double"&gt;0.013939381&lt;/D&gt;&lt;D xsi:type="xsd:double"&gt;-0.026408195&lt;/D&gt;&lt;D xsi:type="xsd:double"&gt;0.006564498&lt;/D&gt;&lt;D xsi:type="xsd:double"&gt;-0.003098905&lt;/D&gt;&lt;D xsi:type="xsd:double"&gt;0.013062477&lt;/D&gt;&lt;D xsi:type="xsd:double"&gt;0.006283641&lt;/D&gt;&lt;D xsi:type="xsd:double"&gt;-0.009540677&lt;/D&gt;&lt;D xsi:type="xsd:double"&gt;-0.015587032&lt;/D&gt;&lt;D xsi:type="xsd:double"&gt;0.021982074&lt;/D&gt;&lt;D xsi:type="xsd:double"&gt;-0.0018017292&lt;/D&gt;&lt;D xsi:type="xsd:double"&gt;-0.023236752&lt;/D&gt;&lt;D xsi:type="xsd:double"&gt;-0.014897883&lt;/D&gt;&lt;D xsi:type="xsd:double"&gt;-0.027881563&lt;/D&gt;&lt;D xsi:type="xsd:double"&gt;0.018644929&lt;/D&gt;&lt;D xsi:type="xsd:double"&gt;-0.010093272&lt;/D&gt;&lt;D xsi:type="xsd:double"&gt;-0.013949931&lt;/D&gt;&lt;D xsi:type="xsd:double"&gt;-0.043504182&lt;/D&gt;&lt;D xsi:type="xsd:double"&gt;-0.038636982&lt;/D&gt;&lt;D xsi:type="xsd:double"&gt;-0.030920804&lt;/D&gt;&lt;D xsi:type="xsd:double"&gt;0.0028842688&lt;/D&gt;&lt;D xsi:type="xsd:double"&gt;0.02635014&lt;/D&gt;&lt;D xsi:type="xsd:double"&gt;-0.023983896&lt;/D&gt;&lt;D xsi:type="xsd:double"&gt;-0.022710025&lt;/D&gt;&lt;D xsi:type="xsd:double"&gt;-0.018994153&lt;/D&gt;&lt;D xsi:type="xsd:double"&gt;0.0074825287&lt;/D&gt;&lt;D xsi:type="xsd:double"&gt;0.023645043&lt;/D&gt;&lt;D xsi:type="xsd:double"&gt;-0.01842308&lt;/D&gt;&lt;D xsi:type="xsd:double"&gt;-0.015879452&lt;/D&gt;&lt;D xsi:type="xsd:double"&gt;-0.06596285&lt;/D&gt;&lt;D xsi:type="xsd:double"&gt;0.05859065&lt;/D&gt;&lt;D xsi:type="xsd:double"&gt;0.0009938478&lt;/D&gt;&lt;D xsi:type="xsd:double"&gt;0.019938111&lt;/D&gt;&lt;D xsi:type="xsd:double"&gt;-1.180172E-05&lt;/D&gt;&lt;D xsi:type="xsd:double"&gt;0.0029565096&lt;/D&gt;&lt;D xsi:type="xsd:double"&gt;0.0598042&lt;/D&gt;&lt;D xsi:type="xsd:double"&gt;-0.021975338&lt;/D&gt;&lt;D xsi:type="xsd:double"&gt;0.020318389&lt;/D&gt;&lt;D xsi:type="xsd:double"&gt;-0.008180797&lt;/D&gt;&lt;D xsi:type="xsd:double"&gt;-0.01641345&lt;/D&gt;&lt;D xsi:type="xsd:double"&gt;0.05547023&lt;/D&gt;&lt;D xsi:type="xsd:double"&gt;0.023398757&lt;/D&gt;&lt;D xsi:type="xsd:double"&gt;-0.0150203705&lt;/D&gt;&lt;D xsi:type="xsd:double"&gt;0.008836269&lt;/D&gt;&lt;D xsi:type="xsd:double"&gt;0.014178872&lt;/D&gt;&lt;D xsi:type="xsd:double"&gt;-0.02318114&lt;/D&gt;&lt;D xsi:type="xsd:double"&gt;-0.008691609&lt;/D&gt;&lt;D xsi:type="xsd:double"&gt;-0.012757242&lt;/D&gt;&lt;D xsi:type="xsd:double"&gt;-0.018744707&lt;/D&gt;&lt;D xsi:type="xsd:double"&gt;0.007691145&lt;/D&gt;&lt;D xsi:type="xsd:double"&gt;-0.014104664&lt;/D&gt;&lt;D xsi:type="xsd:double"&gt;0.033322692&lt;/D&gt;&lt;D xsi:type="xsd:double"&gt;-0.006371081&lt;/D&gt;&lt;D xsi:type="xsd:double"&gt;0.040177107&lt;/D&gt;&lt;D xsi:type="xsd:double"&gt;-0.0369128&lt;/D&gt;&lt;D xsi:type="xsd:double"&gt;-0.016423404&lt;/D&gt;&lt;D xsi:type="xsd:double"&gt;0.016731143&lt;/D&gt;&lt;D xsi:type="xsd:double"&gt;-0.0117414&lt;/D&gt;&lt;D xsi:type="xsd:double"&gt;0.03736484&lt;/D&gt;&lt;D xsi:type="xsd:double"&gt;-0.00034731627&lt;/D&gt;&lt;D xsi:type="xsd:double"&gt;-0.02547872&lt;/D&gt;&lt;D xsi:type="xsd:double"&gt;0.007769823&lt;/D&gt;&lt;D xsi:type="xsd:double"&gt;-0.0011514425&lt;/D&gt;&lt;D xsi:type="xsd:double"&gt;0.014239788&lt;/D&gt;&lt;D xsi:type="xsd:double"&gt;-0.007921219&lt;/D&gt;&lt;D xsi:type="xsd:double"&gt;-0.02113843&lt;/D&gt;&lt;D xsi:type="xsd:double"&gt;0.04213357&lt;/D&gt;&lt;D xsi:type="xsd:double"&gt;0.01859045&lt;/D&gt;&lt;D xsi:type="xsd:double"&gt;-0.02529025&lt;/D&gt;&lt;D xsi:type="xsd:double"&gt;0.00430727&lt;/D&gt;&lt;D xsi:type="xsd:double"&gt;-0.011549473&lt;/D&gt;&lt;D xsi:type="xsd:double"&gt;-0.012009203&lt;/D&gt;&lt;D xsi:type="xsd:double"&gt;0.031051755&lt;/D&gt;&lt;D xsi:type="xsd:double"&gt;0.026314259&lt;/D&gt;&lt;D xsi:type="xsd:double"&gt;-0.010351658&lt;/D&gt;&lt;D xsi:type="xsd:double"&gt;-0.013955891&lt;/D&gt;&lt;D xsi:type="xsd:double"&gt;-0.030707061&lt;/D&gt;&lt;D xsi:type="xsd:double"&gt;0.012594342&lt;/D&gt;&lt;D xsi:type="xsd:double"&gt;-0.024126649&lt;/D&gt;&lt;D xsi:type="xsd:double"&gt;-0.00039976835&lt;/D&gt;&lt;D xsi:type="xsd:double"&gt;0.016788721&lt;/D&gt;&lt;D xsi:type="xsd:double"&gt;0.029170275&lt;/D&gt;&lt;D xsi:type="xsd:double"&gt;-0.0020632744&lt;/D&gt;&lt;D xsi:type="xsd:double"&gt;-0.0008434057&lt;/D&gt;&lt;D xsi:type="xsd:double"&gt;-0.011734009&lt;/D&gt;&lt;D xsi:type="xsd:double"&gt;0.002922058&lt;/D&gt;&lt;D xsi:type="xsd:double"&gt;-0.014802158&lt;/D&gt;&lt;D xsi:type="xsd:double"&gt;4.4703484E-05&lt;/D&gt;&lt;D xsi:type="xsd:double"&gt;-0.019162297&lt;/D&gt;&lt;D xsi:type="xsd:double"&gt;-0.023076653&lt;/D&gt;&lt;D xsi:type="xsd:double"&gt;-0.0028890371&lt;/D&gt;&lt;D xsi:type="xsd:double"&gt;-0.023944855&lt;/D&gt;&lt;D xsi:type="xsd:double"&gt;0.015212417&lt;/D&gt;&lt;D xsi:type="xsd:double"&gt;0.008037448&lt;/D&gt;&lt;D xsi:type="xsd:double"&gt;-0.0107373595&lt;/D&gt;&lt;D xsi:type="xsd:double"&gt;0.012964249&lt;/D&gt;&lt;D xsi:type="xsd:double"&gt;-0.006105602&lt;/D&gt;&lt;D xsi:type="xsd:double"&gt;0.010662317&lt;/D&gt;&lt;D xsi:type="xsd:double"&gt;-0.008844793&lt;/D&gt;&lt;D xsi:type="xsd:double"&gt;0.007938147&lt;/D&gt;&lt;D xsi:type="xsd:double"&gt;-0.011713386&lt;/D&gt;&lt;D xsi:type="xsd:double"&gt;0.02809453&lt;/D&gt;&lt;D xsi:type="xsd:double"&gt;-0.027627587&lt;/D&gt;&lt;D xsi:type="xsd:double"&gt;-0.006146848&lt;/D&gt;&lt;D xsi:type="xsd:double"&gt;0.005684614&lt;/D&gt;&lt;D xsi:type="xsd:double"&gt;-0.024198472&lt;/D&gt;&lt;D xsi:type="xsd:double"&gt;-0.0016832352&lt;/D&gt;&lt;D xsi:type="xsd:double"&gt;0.027242184&lt;/D&gt;&lt;D xsi:type="xsd:double"&gt;-0.026606143&lt;/D&gt;&lt;D xsi:type="xsd:double"&gt;-0.00038963556&lt;/D&gt;&lt;D xsi:type="xsd:double"&gt;-0.01650989&lt;/D&gt;&lt;D xsi:type="xsd:double"&gt;0.03609264&lt;/D&gt;&lt;D xsi:type="xsd:double"&gt;-0.014012754&lt;/D&gt;&lt;D xsi:type="xsd:double"&gt;-0.03752166&lt;/D&gt;&lt;D xsi:type="xsd:double"&gt;0.04264009&lt;/D&gt;&lt;D xsi:type="xsd:double"&gt;0.015309453&lt;/D&gt;&lt;D xsi:type="xsd:double"&gt;0.027066112&lt;/D&gt;&lt;D xsi:type="xsd:double"&gt;0.044088602&lt;/D&gt;&lt;D xsi:type="xsd:double"&gt;0.038542867&lt;/D&gt;&lt;D xsi:type="xsd:double"&gt;-0.015522003&lt;/D&gt;&lt;D xsi:type="xsd:double"&gt;-0.009178758&lt;/D&gt;&lt;D xsi:type="xsd:double"&gt;0.06869197&lt;/D&gt;&lt;D xsi:type="xsd:double"&gt;-0.038951337&lt;/D&gt;&lt;D xsi:type="xsd:double"&gt;-0.029849172&lt;/D&gt;&lt;D xsi:type="xsd:double"&gt;-0.016346693&lt;/D&gt;&lt;D xsi:type="xsd:double"&gt;0.010728717&lt;/D&gt;&lt;D xsi:type="xsd:double"&gt;0.037975073&lt;/D&gt;&lt;D xsi:type="xsd:double"&gt;-0.012995303&lt;/D&gt;&lt;D xsi:type="xsd:double"&gt;0.004076004&lt;/D&gt;&lt;D xsi:type="xsd:double"&gt;-0.012692392&lt;/D&gt;&lt;D xsi:type="xsd:double"&gt;0.054136157&lt;/D&gt;&lt;D xsi:type="xsd:double"&gt;-0.009402275&lt;/D&gt;&lt;D xsi:type="xsd:double"&gt;-5.0842762E-05&lt;/D&gt;&lt;D xsi:type="xsd:double"&gt;0.027416825&lt;/D&gt;&lt;D xsi:type="xsd:double"&gt;0.0039936304&lt;/D&gt;&lt;D xsi:type="xsd:double"&gt;-0.02285093&lt;/D&gt;&lt;D xsi:type="xsd:double"&gt;-0.05519724&lt;/D&gt;&lt;D xsi:type="xsd:double"&gt;0.021984458&lt;/D&gt;&lt;D xsi:type="xsd:double"&gt;-0.00060266256&lt;/D&gt;&lt;D xsi:type="xsd:double"&gt;-0.0133013725&lt;/D&gt;&lt;D xsi:type="xsd:double"&gt;-0.038137436&lt;/D&gt;&lt;D xsi:type="xsd:double"&gt;0.00504148&lt;/D&gt;&lt;D xsi:type="xsd:double"&gt;-0.016642272&lt;/D&gt;&lt;D xsi:type="xsd:double"&gt;0.031078815&lt;/D&gt;&lt;D xsi:type="xsd:double"&gt;-0.00040256977&lt;/D&gt;&lt;D xsi:type="xsd:double"&gt;-0.018731773&lt;/D&gt;&lt;D xsi:type="xsd:double"&gt;0.0050497055&lt;/D&gt;&lt;D xsi:type="xsd:double"&gt;0.021754622&lt;/D&gt;&lt;D xsi:type="xsd:double"&gt;0.014198899&lt;/D&gt;&lt;D xsi:type="xsd:double"&gt;-0.009182751&lt;/D&gt;&lt;D xsi:type="xsd:double"&gt;0.004812479&lt;/D&gt;&lt;D xsi:type="xsd:double"&gt;0.00055646896&lt;/D&gt;&lt;D xsi:type="xsd:double"&gt;-0.008062065&lt;/D&gt;&lt;D xsi:type="xsd:double"&gt;-0.02126664&lt;/D&gt;&lt;D xsi:type="xsd:double"&gt;0.04844737&lt;/D&gt;&lt;D xsi:type="xsd:double"&gt;-0.0003094077&lt;/D&gt;&lt;D xsi:type="xsd:double"&gt;-0.01196152&lt;/D&gt;&lt;D xsi:type="xsd:double"&gt;-0.009739637&lt;/D&gt;&lt;D xsi:type="xsd:double"&gt;0.0058466196&lt;/D&gt;&lt;D xsi:type="xsd:double"&gt;-0.07015848&lt;/D&gt;&lt;D xsi:type="xsd:double"&gt;-0.054666758&lt;/D&gt;&lt;D xsi:type="xsd:double"&gt;-0.0019388199&lt;/D&gt;&lt;D xsi:type="xsd:double"&gt;-0.00040876865&lt;/D&gt;&lt;D xsi:type="xsd:double"&gt;0.08117617&lt;/D&gt;&lt;D xsi:type="xsd:double"&gt;-0.03759563&lt;/D&gt;&lt;D xsi:type="xsd:double"&gt;-0.028176427&lt;/D&gt;&lt;D xsi:type="xsd:double"&gt;0.000259161&lt;/D&gt;&lt;D xsi:type="xsd:double"&gt;0.014410377&lt;/D&gt;&lt;D xsi:type="xsd:double"&gt;-0.026287377&lt;/D&gt;&lt;D xsi:type="xsd:double"&gt;-0.1369245&lt;/D&gt;&lt;D xsi:type="xsd:double"&gt;0.04554367&lt;/D&gt;&lt;D xsi:type="xsd:double"&gt;0.0105268955&lt;/D&gt;&lt;D xsi:type="xsd:double"&gt;0.01719892&lt;/D&gt;&lt;D xsi:type="xsd:double"&gt;0.0035936832&lt;/D&gt;&lt;D xsi:type="xsd:double"&gt;-0.10661448&lt;/D&gt;&lt;D xsi:type="xsd:double"&gt;0.0014525652&lt;/D&gt;&lt;D xsi:type="xsd:double"&gt;-0.07103032&lt;/D&gt;&lt;D xsi:type="xsd:double"&gt;-0.02035594&lt;/D&gt;&lt;D xsi:type="xsd:double"&gt;-0.16414851&lt;/D&gt;&lt;D xsi:type="xsd:double"&gt;0.07106042&lt;/D&gt;&lt;D xsi:type="xsd:double"&gt;0.12661803&lt;/D&gt;&lt;D xsi:type="xsd:double"&gt;-0.06859374&lt;/D&gt;&lt;D xsi:type="xsd:double"&gt;-0.115223706&lt;/D&gt;&lt;D xsi:type="xsd:double"&gt;-0.06742579&lt;/D&gt;&lt;D xsi:type="xsd:double"&gt;-0.008402646&lt;/D&gt;&lt;D xsi:type="xsd:double"&gt;0.14614606&lt;/D&gt;&lt;D xsi:type="xsd:double"&gt;-0.018587947&lt;/D&gt;&lt;D xsi:type="xsd:double"&gt;-0.0172984&lt;/D&gt;&lt;D xsi:type="xsd:double"&gt;-0.041296903&lt;/D&gt;&lt;D xsi:type="xsd:double"&gt;-0.05066383&lt;/D&gt;&lt;D xsi:type="xsd:double"&gt;-0.006157458&lt;/D&gt;&lt;D xsi:type="xsd:double"&gt;0.10158348&lt;/D&gt;&lt;D xsi:type="xsd:double"&gt;0.052835584&lt;/D&gt;&lt;D xsi:type="xsd:double"&gt;0.022996902&lt;/D&gt;&lt;D xsi:type="xsd:double"&gt;0.032609344&lt;/D&gt;&lt;D xsi:type="xsd:double"&gt;0.051066518&lt;/D&gt;&lt;D xsi:type="xsd:double"&gt;-0.019382715&lt;/D&gt;&lt;D xsi:type="xsd:double"&gt;-0.12570214&lt;/D&gt;&lt;D xsi:type="xsd:double"&gt;-0.07577413&lt;/D&gt;&lt;D xsi:type="xsd:double"&gt;0.031243086&lt;/D&gt;&lt;D xsi:type="xsd:double"&gt;-0.068474114&lt;/D&gt;&lt;D xsi:type="xsd:double"&gt;-0.04983777&lt;/D&gt;&lt;D xsi:type="xsd:double"&gt;-0.07283449&lt;/D&gt;&lt;D xsi:type="xsd:double"&gt;-0.007538259&lt;/D&gt;&lt;D xsi:type="xsd:double"&gt;-0.068263054&lt;/D&gt;&lt;D xsi:type="xsd:double"&gt;-0.01125133&lt;/D&gt;&lt;D xsi:type="xsd:double"&gt;-0.00826478&lt;/D&gt;&lt;D xsi:type="xsd:double"&gt;-0.0848884&lt;/D&gt;&lt;D xsi:type="xsd:double"&gt;0.031261683&lt;/D&gt;&lt;D xsi:type="xsd:double"&gt;0.09952556&lt;/D&gt;&lt;D xsi:type="xsd:double"&gt;0.072909474&lt;/D&gt;&lt;D xsi:type="xsd:double"&gt;-0.022799432&lt;/D&gt;&lt;D xsi:type="xsd:double"&gt;0.05941689&lt;/D&gt;&lt;D xsi:type="xsd:double"&gt;-0.04860157&lt;/D&gt;&lt;D xsi:type="xsd:double"&gt;-0.0665167&lt;/D&gt;&lt;D xsi:type="xsd:double"&gt;0.0007497072&lt;/D&gt;&lt;D xsi:type="xsd:double"&gt;-0.017791808&lt;/D&gt;&lt;D xsi:type="xsd:double"&gt;-0.10039353&lt;/D&gt;&lt;D xsi:type="xsd:double"&gt;-0.04786581&lt;/D&gt;&lt;D xsi:type="xsd:double"&gt;0.051628947&lt;/D&gt;&lt;D xsi:type="xsd:double"&gt;-0.0072865486&lt;/D&gt;&lt;D xsi:type="xsd:double"&gt;-0.06703204&lt;/D&gt;&lt;D xsi:type="xsd:double"&gt;-0.012678087&lt;/D&gt;&lt;D xsi:type="xsd:double"&gt;-0.07907188&lt;/D&gt;&lt;D xsi:type="xsd:double"&gt;-0.09708756&lt;/D&gt;&lt;D xsi:type="xsd:double"&gt;-0.13711876&lt;/D&gt;&lt;D xsi:type="xsd:double"&gt;0.026928306&lt;/D&gt;&lt;D xsi:type="xsd:double"&gt;0.014354944&lt;/D&gt;&lt;D xsi:type="xsd:double"&gt;-0.013093233&lt;/D&gt;&lt;D xsi:type="xsd:double"&gt;-0.027758121&lt;/D&gt;&lt;D xsi:type="xsd:double"&gt;-0.0070762634&lt;/D&gt;&lt;D xsi:type="xsd:double"&gt;-0.038729727&lt;/D&gt;&lt;D xsi:type="xsd:double"&gt;6.198883E-06&lt;/D&gt;&lt;D xsi:type="xsd:double"&gt;-0.005654216&lt;/D&gt;&lt;D xsi:type="xsd:double"&gt;0.007228732&lt;/D&gt;&lt;D xsi:type="xsd:double"&gt;0.04387331&lt;/D&gt;&lt;D xsi:type="xsd:double"&gt;0.04468274&lt;/D&gt;&lt;D xsi:type="xsd:double"&gt;0&lt;/D&gt;&lt;D xsi:type="xsd:double"&gt;0.0414505&lt;/D&gt;&lt;D xsi:type="xsd:double"&gt;0.030162692&lt;/D&gt;&lt;D xsi:type="xsd:double"&gt;0.24460675&lt;/D&gt;&lt;D xsi:type="xsd:double"&gt;0.07186806&lt;/D&gt;&lt;D xsi:type="xsd:double"&gt;-0.03222221&lt;/D&gt;&lt;D xsi:type="xsd:double"&gt;0.007384777&lt;/D&gt;&lt;D xsi:type="xsd:double"&gt;-0.06063753&lt;/D&gt;&lt;D xsi:type="xsd:double"&gt;-0.042641107&lt;/D&gt;&lt;D xsi:type="xsd:double"&gt;-0.107842624&lt;/D&gt;&lt;D xsi:type="xsd:double"&gt;-0.009717524&lt;/D&gt;&lt;D xsi:type="xsd:double"&gt;0.047272325&lt;/D&gt;&lt;D xsi:type="xsd:double"&gt;-0.09661394&lt;/D&gt;&lt;D xsi:type="xsd:double"&gt;-0.10945988&lt;/D&gt;&lt;D xsi:type="xsd:double"&gt;0.05629742&lt;/D&gt;&lt;D xsi:type="xsd:double"&gt;0.011762142&lt;/D&gt;&lt;D xsi:type="xsd:double"&gt;-0.018255591&lt;/D&gt;&lt;D xsi:type="xsd:double"&gt;0.03261745&lt;/D&gt;&lt;D xsi:type="xsd:double"&gt;-0.03734386&lt;/D&gt;&lt;D xsi:type="xsd:double"&gt;-0.00805366&lt;/D&gt;&lt;D xsi:type="xsd:double"&gt;-0.15414798&lt;/D&gt;&lt;D xsi:type="xsd:double"&gt;0.10805761&lt;/D&gt;&lt;D xsi:type="xsd:double"&gt;-0.07772058&lt;/D&gt;&lt;D xsi:type="xsd:double"&gt;-0.0015020967&lt;/D&gt;&lt;D xsi:type="xsd:double"&gt;0.13912487&lt;/D&gt;&lt;D xsi:type="xsd:double"&gt;-0.0035706758&lt;/D&gt;&lt;D xsi:type="xsd:double"&gt;0.07813728&lt;/D&gt;&lt;D xsi:type="xsd:double"&gt;0.02404821&lt;/D&gt;&lt;D xsi:type="xsd:double"&gt;-0.01928389&lt;/D&gt;&lt;D xsi:type="xsd:double"&gt;-0.008572519&lt;/D&gt;&lt;D xsi:type="xsd:double"&gt;0.0077044964&lt;/D&gt;&lt;D xsi:type="xsd:double"&gt;0.010603428&lt;/D&gt;&lt;D xsi:type="xsd:double"&gt;-0.017763555&lt;/D&gt;&lt;D xsi:type="xsd:double"&gt;-0.004166782&lt;/D&gt;&lt;D xsi:type="xsd:double"&gt;-0.07359141&lt;/D&gt;&lt;D xsi:type="xsd:double"&gt;-0.02766049&lt;/D&gt;&lt;D xsi:type="xsd:double"&gt;-0.03632593&lt;/D&gt;&lt;D xsi:type="xsd:double"&gt;-0.06488562&lt;/D&gt;&lt;D xsi:type="xsd:double"&gt;-0.03621149&lt;/D&gt;&lt;D xsi:type="xsd:double"&gt;0.0065119267&lt;/D&gt;&lt;D xsi:type="xsd:double"&gt;0.00449872&lt;/D&gt;&lt;D xsi:type="xsd:double"&gt;-0.0036823153&lt;/D&gt;&lt;D xsi:type="xsd:double"&gt;-0.04045624&lt;/D&gt;&lt;D xsi:type="xsd:double"&gt;-0.060714126&lt;/D&gt;&lt;D xsi:type="xsd:double"&gt;0.08051575&lt;/D&gt;&lt;D xsi:type="xsd:double"&gt;-0.048588093&lt;/D&gt;&lt;D xsi:type="xsd:double"&gt;-0.0250538&lt;/D&gt;&lt;D xsi:type="xsd:double"&gt;-0.053810652&lt;/D&gt;&lt;D xsi:type="xsd:double"&gt;0.09940791&lt;/D&gt;&lt;D xsi:type="xsd:double"&gt;0.018461943&lt;/D&gt;&lt;D xsi:type="xsd:double"&gt;-0.020975113&lt;/D&gt;&lt;D xsi:type="xsd:double"&gt;0.06159568&lt;/D&gt;&lt;D xsi:type="xsd:double"&gt;0.037743807&lt;/D&gt;&lt;D xsi:type="xsd:double"&gt;-0.015737295&lt;/D&gt;&lt;D xsi:type="xsd:double"&gt;0.025696754&lt;/D&gt;&lt;D xsi:type="xsd:double"&gt;0.09020734&lt;/D&gt;&lt;D xsi:type="xsd:double"&gt;0.053488493&lt;/D&gt;&lt;D xsi:type="xsd:double"&gt;0.05094552&lt;/D&gt;&lt;D xsi:type="xsd:double"&gt;0.002953291&lt;/D&gt;&lt;D xsi:type="xsd:double"&gt;0.01011312&lt;/D&gt;&lt;D xsi:type="xsd:double"&gt;-0.019682288&lt;/D&gt;&lt;D xsi:type="xsd:double"&gt;0.002981782&lt;/D&gt;&lt;D xsi:type="xsd:double"&gt;-0.050518155&lt;/D&gt;&lt;D xsi:type="xsd:double"&gt;0.09566307&lt;/D&gt;&lt;D xsi:type="xsd:double"&gt;0.046973944&lt;/D&gt;&lt;D xsi:type="xsd:double"&gt;0.1695441&lt;/D&gt;&lt;D xsi:type="xsd:double"&gt;0.06977153&lt;/D&gt;&lt;D xsi:type="xsd:double"&gt;0.0008049011&lt;/D&gt;&lt;D xsi:type="xsd:double"&gt;-0.047379613&lt;/D&gt;&lt;D xsi:type="xsd:double"&gt;-0.03136283&lt;/D&gt;&lt;D xsi:type="xsd:double"&gt;0.06709015&lt;/D&gt;&lt;D xsi:type="xsd:double"&gt;1.1205673E-05&lt;/D&gt;&lt;D xsi:type="xsd:double"&gt;0.00088083744&lt;/D&gt;&lt;D xsi:type="xsd:double"&gt;0.09177542&lt;/D&gt;&lt;D xsi:type="xsd:double"&gt;-0.028867006&lt;/D&gt;&lt;D xsi:type="xsd:double"&gt;0.014806747&lt;/D&gt;&lt;D xsi:type="xsd:double"&gt;0.034594655&lt;/D&gt;&lt;D xsi:type="xsd:double"&gt;-0.101444185&lt;/D&gt;&lt;D xsi:type="xsd:double"&gt;-6.175041E-05&lt;/D&gt;&lt;D xsi:type="xsd:double"&gt;0.048098326&lt;/D&gt;&lt;D xsi:type="xsd:double"&gt;0.009018779&lt;/D&gt;&lt;D xsi:type="xsd:double"&gt;0.03246939&lt;/D&gt;&lt;D xsi:type="xsd:double"&gt;-0.13959044&lt;/D&gt;&lt;D xsi:type="xsd:double"&gt;-0.058113694&lt;/D&gt;&lt;D xsi:type="xsd:double"&gt;0.07447648&lt;/D&gt;&lt;D xsi:type="xsd:double"&gt;-0.0013827682&lt;/D&gt;&lt;D xsi:type="xsd:double"&gt;0.006316781&lt;/D&gt;&lt;D xsi:type="xsd:double"&gt;0.0007430315&lt;/D&gt;&lt;D xsi:type="xsd:double"&gt;0.06200981&lt;/D&gt;&lt;D xsi:type="xsd:double"&gt;0.019697905&lt;/D&gt;&lt;D xsi:type="xsd:double"&gt;-0.028880715&lt;/D&gt;&lt;D xsi:type="xsd:double"&gt;0.1393758&lt;/D&gt;&lt;D xsi:type="xsd:double"&gt;-0.026920319&lt;/D&gt;&lt;D xsi:type="xsd:double"&gt;0.022060037&lt;/D&gt;&lt;D xsi:type="xsd:double"&gt;-0.061072882&lt;/D&gt;&lt;D xsi:type="xsd:double"&gt;0.03310263&lt;/D&gt;&lt;D xsi:type="xsd:double"&gt;0.022622347&lt;/D&gt;&lt;D xsi:type="xsd:double"&gt;0.00894475&lt;/D&gt;&lt;D xsi:type="xsd:double"&gt;0.046080828&lt;/D&gt;&lt;D xsi:type="xsd:double"&gt;0.00696373&lt;/D&gt;&lt;D xsi:type="xsd:double"&gt;0.0041098595&lt;/D&gt;&lt;D xsi:type="xsd:double"&gt;-0.0013284087&lt;/D&gt;&lt;D xsi:type="xsd:double"&gt;6.711483E-05&lt;/D&gt;&lt;D xsi:type="xsd:double"&gt;0.01863265&lt;/D&gt;&lt;D xsi:type="xsd:double"&gt;0.017266512&lt;/D&gt;&lt;D xsi:type="xsd:double"&gt;-0.05104428&lt;/D&gt;&lt;D xsi:type="xsd:double"&gt;-0.011424959&lt;/D&gt;&lt;D xsi:type="xsd:double"&gt;0.066982746&lt;/D&gt;&lt;D xsi:type="xsd:double"&gt;-0.017570496&lt;/D&gt;&lt;D xsi:type="xsd:double"&gt;-0.03192842&lt;/D&gt;&lt;D xsi:type="xsd:double"&gt;-0.081353605&lt;/D&gt;&lt;D xsi:type="xsd:double"&gt;0.11848879&lt;/D&gt;&lt;D xsi:type="xsd:double"&gt;0.043219924&lt;/D&gt;&lt;D xsi:type="xsd:double"&gt;-0.0042194724&lt;/D&gt;&lt;D xsi:type="xsd:double"&gt;0.057124376&lt;/D&gt;&lt;D xsi:type="xsd:double"&gt;0.014351606&lt;/D&gt;&lt;D xsi:type="xsd:double"&gt;0.017315745&lt;/D&gt;&lt;D xsi:type="xsd:double"&gt;-0.02756995&lt;/D&gt;&lt;D xsi:type="xsd:double"&gt;-0.043637514&lt;/D&gt;&lt;D xsi:type="xsd:double"&gt;-0.06942707&lt;/D&gt;&lt;D xsi:type="xsd:double"&gt;0.01533699&lt;/D&gt;&lt;D xsi:type="xsd:double"&gt;0.0069414377&lt;/D&gt;&lt;D xsi:type="xsd:double"&gt;-0.042002972&lt;/D&gt;&lt;D xsi:type="xsd:double"&gt;-0.01635784&lt;/D&gt;&lt;D xsi:type="xsd:double"&gt;0.0124390125&lt;/D&gt;&lt;D xsi:type="xsd:double"&gt;0.013169885&lt;/D&gt;&lt;D xsi:type="xsd:double"&gt;0.021761656&lt;/D&gt;&lt;D xsi:type="xsd:double"&gt;-0.017923534&lt;/D&gt;&lt;D xsi:type="xsd:double"&gt;0.01633501&lt;/D&gt;&lt;D xsi:type="xsd:double"&gt;-0.010746479&lt;/D&gt;&lt;D xsi:type="xsd:double"&gt;-0.048666477&lt;/D&gt;&lt;D xsi:type="xsd:double"&gt;0.00069463253&lt;/D&gt;&lt;D xsi:type="xsd:double"&gt;-0.0173589&lt;/D&gt;&lt;D xsi:type="xsd:double"&gt;-0.0031223893&lt;/D&gt;&lt;D xsi:type="xsd:double"&gt;-0.018560529&lt;/D&gt;&lt;D xsi:type="xsd:double"&gt;0.02248609&lt;/D&gt;&lt;D xsi:type="xsd:double"&gt;-0.019082367&lt;/D&gt;&lt;D xsi:type="xsd:double"&gt;0.015823245&lt;/D&gt;&lt;D xsi:type="xsd:double"&gt;0.017310977&lt;/D&gt;&lt;D xsi:type="xsd:double"&gt;0.02835846&lt;/D&gt;&lt;D xsi:type="xsd:double"&gt;0.015737891&lt;/D&gt;&lt;D xsi:type="xsd:double"&gt;0.001954198&lt;/D&gt;&lt;D xsi:type="xsd:double"&gt;0.025734544&lt;/D&gt;&lt;D xsi:type="xsd:double"&gt;0.025475621&lt;/D&gt;&lt;D xsi:type="xsd:double"&gt;-0.013799071&lt;/D&gt;&lt;D xsi:type="xsd:double"&gt;0.013911724&lt;/D&gt;&lt;D xsi:type="xsd:double"&gt;0.03473556&lt;/D&gt;&lt;D xsi:type="xsd:double"&gt;-0.034676373&lt;/D&gt;&lt;D xsi:type="xsd:double"&gt;0.0024071932&lt;/D&gt;&lt;D xsi:type="xsd:double"&gt;0.020561934&lt;/D&gt;&lt;D xsi:type="xsd:double"&gt;0.05569434&lt;/D&gt;&lt;D xsi:type="xsd:double"&gt;0.011000633&lt;/D&gt;&lt;D xsi:type="xsd:double"&gt;0.0031235218&lt;/D&gt;&lt;D xsi:type="xsd:double"&gt;0.021585584&lt;/D&gt;&lt;D xsi:type="xsd:double"&gt;0.00833559&lt;/D&gt;&lt;D xsi:type="xsd:double"&gt;0.057175994&lt;/D&gt;&lt;D xsi:type="xsd:double"&gt;-0.013120532&lt;/D&gt;&lt;D xsi:type="xsd:double"&gt;-0.020005524&lt;/D&gt;&lt;D xsi:type="xsd:double"&gt;-0.027099133&lt;/D&gt;&lt;D xsi:type="xsd:double"&gt;0.017684817&lt;/D&gt;&lt;D xsi:type="xsd:double"&gt;0.0067744255&lt;/D&gt;&lt;D xsi:type="xsd:double"&gt;-0.017619371&lt;/D&gt;&lt;D xsi:type="xsd:double"&gt;-0.025288641&lt;/D&gt;&lt;D xsi:type="xsd:double"&gt;0.027704477&lt;/D&gt;&lt;D xsi:type="xsd:double"&gt;-0.015365064&lt;/D&gt;&lt;D xsi:type="xsd:double"&gt;0.009718537&lt;/D&gt;&lt;D xsi:type="xsd:double"&gt;0.03670883&lt;/D&gt;&lt;D xsi:type="xsd:double"&gt;0.007553339&lt;/D&gt;&lt;D xsi:type="xsd:double"&gt;0.008702278&lt;/D&gt;&lt;D xsi:type="xsd:double"&gt;-0.0034114718&lt;/D&gt;&lt;D xsi:type="xsd:double"&gt;-0.01036185&lt;/D&gt;&lt;D xsi:type="xsd:double"&gt;0.004879594&lt;/D&gt;&lt;D xsi:type="xsd:double"&gt;0.0008043051&lt;/D&gt;&lt;D xsi:type="xsd:double"&gt;-0.008715808&lt;/D&gt;&lt;D xsi:type="xsd:double"&gt;-0.03156942&lt;/D&gt;&lt;D xsi:type="xsd:double"&gt;0.02286017&lt;/D&gt;&lt;D xsi:type="xsd:double"&gt;0.02436328&lt;/D&gt;&lt;D xsi:type="xsd:double"&gt;0.008118987&lt;/D&gt;&lt;D xsi:type="xsd:double"&gt;0.007978559&lt;/D&gt;&lt;D xsi:type="xsd:double"&gt;0.0019448996&lt;/D&gt;&lt;D xsi:type="xsd:double"&gt;-0.018399596&lt;/D&gt;&lt;D xsi:type="xsd:double"&gt;0.012814164&lt;/D&gt;&lt;D xsi:type="xsd:double"&gt;-0.017936885&lt;/D&gt;&lt;D xsi:type="xsd:double"&gt;-0.019920647&lt;/D&gt;&lt;D xsi:type="xsd:double"&gt;0.019523859&lt;/D&gt;&lt;D xsi:type="xsd:double"&gt;-0.015757918&lt;/D&gt;&lt;D xsi:type="xsd:double"&gt;-0.038897574&lt;/D&gt;&lt;D xsi:type="xsd:double"&gt;-0.0063154697&lt;/D&gt;&lt;D xsi:type="xsd:double"&gt;-0.009405434&lt;/D&gt;&lt;D xsi:type="xsd:double"&gt;-0.002262473&lt;/D&gt;&lt;D xsi:type="xsd:double"&gt;-0.047253847&lt;/D&gt;&lt;D xsi:type="xsd:double"&gt;-0.0034008622&lt;/D&gt;&lt;D xsi:type="xsd:double"&gt;0.042013764&lt;/D&gt;&lt;D xsi:type="xsd:double"&gt;-0.0072185397&lt;/D&gt;&lt;D xsi:type="xsd:double"&gt;0.0048286915&lt;/D&gt;&lt;D xsi:type="xsd:double"&gt;-0.036081195&lt;/D&gt;&lt;D xsi:type="xsd:double"&gt;-0.021804214&lt;/D&gt;&lt;D xsi:type="xsd:double"&gt;-0.00023061037&lt;/D&gt;&lt;D xsi:type="xsd:double"&gt;0.0016753674&lt;/D&gt;&lt;D xsi:type="xsd:double"&gt;-0.00912416&lt;/D&gt;&lt;D xsi:type="xsd:double"&gt;0.011636972&lt;/D&gt;&lt;D xsi:type="xsd:double"&gt;0.03301108&lt;/D&gt;&lt;D xsi:type="xsd:double"&gt;-0.0004966855&lt;/D&gt;&lt;D xsi:type="xsd:double"&gt;0.010813236&lt;/D&gt;&lt;D xsi:type="xsd:double"&gt;0.01824236&lt;/D&gt;&lt;D xsi:type="xsd:double"&gt;0.058160067&lt;/D&gt;&lt;D xsi:type="xsd:double"&gt;-0.0029216409&lt;/D&gt;&lt;D xsi:type="xsd:double"&gt;-0.006482601&lt;/D&gt;&lt;D xsi:type="xsd:double"&gt;0.006192565&lt;/D&gt;&lt;D xsi:type="xsd:double"&gt;0.007164836&lt;/D&gt;&lt;D xsi:type="xsd:double"&gt;-0.011958659&lt;/D&gt;&lt;D xsi:type="xsd:double"&gt;-0.03302425&lt;/D&gt;&lt;D xsi:type="xsd:double"&gt;-0.023765683&lt;/D&gt;&lt;D xsi:type="xsd:double"&gt;-0.011931956&lt;/D&gt;&lt;D xsi:type="xsd:double"&gt;-0.035565197&lt;/D&gt;&lt;D xsi:type="xsd:double"&gt;0.013818026&lt;/D&gt;&lt;D xsi:type="xsd:double"&gt;-0.03104645&lt;/D&gt;&lt;D xsi:type="xsd:double"&gt;-0.017753482&lt;/D&gt;&lt;D xsi:type="xsd:double"&gt;0.018213391&lt;/D&gt;&lt;D xsi:type="xsd:double"&gt;0.0327214&lt;/D&gt;&lt;D xsi:type="xsd:double"&gt;0.0070444345&lt;/D&gt;&lt;D xsi:type="xsd:double"&gt;-0.011158109&lt;/D&gt;&lt;D xsi:type="xsd:double"&gt;0.028699279&lt;/D&gt;&lt;D xsi:type="xsd:double"&gt;-0.0026285648&lt;/D&gt;&lt;D xsi:type="xsd:double"&gt;-0.0075936913&lt;/D&gt;&lt;D xsi:type="xsd:double"&gt;-0.036111712&lt;/D&gt;&lt;D xsi:type="xsd:double"&gt;0.02443707&lt;/D&gt;&lt;D xsi:type="xsd:double"&gt;0.044608593&lt;/D&gt;&lt;D xsi:type="xsd:double"&gt;0.028464198&lt;/D&gt;&lt;D xsi:type="xsd:double"&gt;-0.005485654&lt;/D&gt;&lt;D xsi:type="xsd:double"&gt;-0.021944761&lt;/D&gt;&lt;D xsi:type="xsd:double"&gt;-0.0371089&lt;/D&gt;&lt;D xsi:type="xsd:double"&gt;0.01861918&lt;/D&gt;&lt;D xsi:type="xsd:double"&gt;0.0026105642&lt;/D&gt;&lt;D xsi:type="xsd:double"&gt;-0.00079607964&lt;/D&gt;&lt;D xsi:type="xsd:double"&gt;-0.04501539&lt;/D&gt;&lt;D xsi:type="xsd:double"&gt;0.009449124&lt;/D&gt;&lt;D xsi:type="xsd:double"&gt;-0.022401273&lt;/D&gt;&lt;D xsi:type="xsd:double"&gt;0.027596593&lt;/D&gt;&lt;D xsi:type="xsd:double"&gt;0.0034253597&lt;/D&gt;&lt;D xsi:type="xsd:double"&gt;0.015855312&lt;/D&gt;&lt;D xsi:type="xsd:double"&gt;-0.005242467&lt;/D&gt;&lt;D xsi:type="xsd:double"&gt;0.0008894205&lt;/D&gt;&lt;D xsi:type="xsd:double"&gt;-0.0065021515&lt;/D&gt;&lt;D xsi:type="xsd:double"&gt;-0.028125405&lt;/D&gt;&lt;D xsi:type="xsd:double"&gt;0.025372624&lt;/D&gt;&lt;D xsi:type="xsd:double"&gt;0.011329651&lt;/D&gt;&lt;D xsi:type="xsd:double"&gt;0.0029633045&lt;/D&gt;&lt;D xsi:type="xsd:double"&gt;0.00015699863&lt;/D&gt;&lt;D xsi:type="xsd:double"&gt;0.0125072&lt;/D&gt;&lt;D xsi:type="xsd:double"&gt;-0.02285558&lt;/D&gt;&lt;D xsi:type="xsd:double"&gt;-0.0034546852&lt;/D&gt;&lt;D xsi:type="xsd:double"&gt;0.012922525&lt;/D&gt;&lt;D xsi:type="xsd:double"&gt;0.0071504116&lt;/D&gt;&lt;D xsi:type="xsd:double"&gt;-0.0026472807&lt;/D&gt;&lt;D xsi:type="xsd:double"&gt;-0.0014351606&lt;/D&gt;&lt;D xsi:type="xsd:double"&gt;-4.7683716E-07&lt;/D&gt;&lt;D xsi:type="xsd:double"&gt;0.0022445917&lt;/D&gt;&lt;D xsi:type="xsd:double"&gt;-0.0034513474&lt;/D&gt;&lt;D xsi:type="xsd:double"&gt;0.015683413&lt;/D&gt;&lt;D xsi:type="xsd:double"&gt;0.015034556&lt;/D&gt;&lt;D xsi:type="xsd:double"&gt;7.1525574E-07&lt;/D&gt;&lt;D xsi:type="xsd:double"&gt;-0.007386744&lt;/D&gt;&lt;D xsi:type="xsd:double"&gt;0.0038275719&lt;/D&gt;&lt;D xsi:type="xsd:double"&gt;-0.002912283&lt;/D&gt;&lt;D xsi:type="xsd:double"&gt;0.013754725&lt;/D&gt;&lt;D xsi:type="xsd:double"&gt;0.005806327&lt;/D&gt;&lt;D xsi:type="xsd:double"&gt;-0.0012024045&lt;/D&gt;&lt;D xsi:type="xsd:double"&gt;-0.01700443&lt;/D&gt;&lt;D xsi:type="xsd:double"&gt;-0.005660653&lt;/D&gt;&lt;D xsi:type="xsd:double"&gt;0.008385658&lt;/D&gt;&lt;D xsi:type="xsd:double"&gt;-0.0014710426&lt;/D&gt;&lt;D xsi:type="xsd:double"&gt;0.0043159723&lt;/D&gt;&lt;D xsi:type="xsd:double"&gt;0.0061929226&lt;/D&gt;&lt;D xsi:type="xsd:double"&gt;-0.0070622563&lt;/D&gt;&lt;D xsi:type="xsd:double"&gt;-0.023323178&lt;/D&gt;&lt;D xsi:type="xsd:double"&gt;-0.010546088&lt;/D&gt;&lt;D xsi:type="xsd:double"&gt;-0.013521194&lt;/D&gt;&lt;D xsi:type="xsd:double"&gt;0.016182661&lt;/D&gt;&lt;D xsi:type="xsd:double"&gt;-0.014141738&lt;/D&gt;&lt;D xsi:type="xsd:double"&gt;0.007042408&lt;/D&gt;&lt;D xsi:type="xsd:double"&gt;-0.0007972121&lt;/D&gt;&lt;D xsi:type="xsd:double"&gt;0.0140634775&lt;/D&gt;&lt;D xsi:type="xsd:double"&gt;0.029274344&lt;/D&gt;&lt;D xsi:type="xsd:double"&gt;-0.019289732&lt;/D&gt;&lt;D xsi:type="xsd:double"&gt;-0.012956679&lt;/D&gt;&lt;D xsi:type="xsd:double"&gt;-0.044164896&lt;/D&gt;&lt;D xsi:type="xsd:double"&gt;-0.0074418783&lt;/D&gt;&lt;D xsi:type="xsd:double"&gt;-0.01950264&lt;/D&gt;&lt;D xsi:type="xsd:double"&gt;0.02615428&lt;/D&gt;&lt;D xsi:type="xsd:double"&gt;-0.01680106&lt;/D&gt;&lt;D xsi:type="xsd:double"&gt;-0.00927645&lt;/D&gt;&lt;D xsi:type="xsd:double"&gt;0.0126543045&lt;/D&gt;&lt;D xsi:type="xsd:double"&gt;0.002729535&lt;/D&gt;&lt;D xsi:type="xsd:double"&gt;0.03483987&lt;/D&gt;&lt;D xsi:type="xsd:double"&gt;0.008308172&lt;/D&gt;&lt;D xsi:type="xsd:double"&gt;0.0077558756&lt;/D&gt;&lt;D xsi:type="xsd:double"&gt;0.006621599&lt;/D&gt;&lt;D xsi:type="xsd:double"&gt;-0.011687636&lt;/D&gt;&lt;D xsi:type="xsd:double"&gt;0.0017814636&lt;/D&gt;&lt;D xsi:type="xsd:double"&gt;-0.045657396&lt;/D&gt;&lt;D xsi:type="xsd:double"&gt;0.0058511496&lt;/D&gt;&lt;D xsi:type="xsd:double"&gt;-0.020327091&lt;/D&gt;&lt;D xsi:type="xsd:double"&gt;0.0022462606&lt;/D&gt;&lt;D xsi:type="xsd:double"&gt;0.007747054&lt;/D&gt;&lt;D xsi:type="xsd:double"&gt;0.030440569&lt;/D&gt;&lt;D xsi:type="xsd:double"&gt;0.01043129&lt;/D&gt;&lt;D xsi:type="xsd:double"&gt;-0.0034806132&lt;/D&gt;&lt;D xsi:type="xsd:double"&gt;-0.0048065186&lt;/D&gt;&lt;D xsi:type="xsd:double"&gt;0.005090475&lt;/D&gt;&lt;D xsi:type="xsd:double"&gt;0.011776328&lt;/D&gt;&lt;D xsi:type="xsd:double"&gt;0.0173285&lt;/D&gt;&lt;D xsi:type="xsd:double"&gt;-0.00091689825&lt;/D&gt;&lt;D xsi:type="xsd:double"&gt;0.017539978&lt;/D&gt;&lt;D xsi:type="xsd:double"&gt;0.016610622&lt;/D&gt;&lt;D xsi:type="xsd:double"&gt;0.009250283&lt;/D&gt;&lt;D xsi:type="xsd:double"&gt;0.0036460161&lt;/D&gt;&lt;D xsi:type="xsd:double"&gt;-0.0007042289&lt;/D&gt;&lt;D xsi:type="xsd:double"&gt;0.0031502247&lt;/D&gt;&lt;D xsi:type="xsd:double"&gt;0.0023971796&lt;/D&gt;&lt;D xsi:type="xsd:double"&gt;0.013435006&lt;/D&gt;&lt;D xsi:type="xsd:double"&gt;-0.0067732334&lt;/D&gt;&lt;D xsi:type="xsd:double"&gt;-0.002241671&lt;/D&gt;&lt;D xsi:type="xsd:double"&gt;-0.0041484237&lt;/D&gt;&lt;D xsi:type="xsd:double"&gt;0.00016987324&lt;/D&gt;&lt;D xsi:type="xsd:double"&gt;0.014606476&lt;/D&gt;&lt;D xsi:type="xsd:double"&gt;-9.536743E-07&lt;/D&gt;&lt;D xsi:type="xsd:double"&gt;0.0030175447&lt;/D&gt;&lt;D xsi:type="xsd:double"&gt;0.0078395605&lt;/D&gt;&lt;D xsi:type="xsd:double"&gt;-0.0016102791&lt;/D&gt;&lt;D xsi:type="xsd:double"&gt;-0.0052767396&lt;/D&gt;&lt;D xsi:type="xsd:double"&gt;0.0065336227&lt;/D&gt;&lt;D xsi:type="xsd:double"&gt;-0.020004034&lt;/D&gt;&lt;D xsi:type="xsd:double"&gt;-0.013128102&lt;/D&gt;&lt;D xsi:type="xsd:double"&gt;-0.0021130443&lt;/D&gt;&lt;D xsi:type="xsd:double"&gt;0.01438868&lt;/D&gt;&lt;D xsi:type="xsd:double"&gt;-0.01875186&lt;/D&gt;&lt;D xsi:type="xsd:double"&gt;-0.006517291&lt;/D&gt;&lt;D xsi:type="xsd:double"&gt;0.006914735&lt;/D&gt;&lt;D xsi:type="xsd:double"&gt;0.0026016235&lt;/D&gt;&lt;D xsi:type="xsd:double"&gt;-0.02645123&lt;/D&gt;&lt;D xsi:type="xsd:double"&gt;-0.0036230683&lt;/D&gt;&lt;D xsi:type="xsd:double"&gt;0.020444393&lt;/D&gt;&lt;D xsi:type="xsd:double"&gt;-0.013424575&lt;/D&gt;&lt;D xsi:type="xsd:double"&gt;-0.012693167&lt;/D&gt;&lt;D xsi:type="xsd:double"&gt;0.0001513958&lt;/D&gt;&lt;D xsi:type="xsd:double"&gt;0.008068562&lt;/D&gt;&lt;D xsi:type="xsd:double"&gt;0.0039801598&lt;/D&gt;&lt;D xsi:type="xsd:double"&gt;0.009892702&lt;/D&gt;&lt;D xsi:type="xsd:double"&gt;-0.013693392&lt;/D&gt;&lt;D xsi:type="xsd:double"&gt;-0.02258563&lt;/D&gt;&lt;D xsi:type="xsd:double"&gt;-0.045693994&lt;/D&gt;&lt;D xsi:type="xsd:double"&gt;0.07235026&lt;/D&gt;&lt;D xsi:type="xsd:double"&gt;-0.02007556&lt;/D&gt;&lt;D xsi:type="xsd:double"&gt;0.022829294&lt;/D&gt;&lt;D xsi:type="xsd:double"&gt;0.07293868&lt;/D&gt;&lt;D xsi:type="xsd:double"&gt;-0.047366142&lt;/D&gt;&lt;D xsi:type="xsd:double"&gt;0.013607264&lt;/D&gt;&lt;D xsi:type="xsd:double"&gt;0.01601386&lt;/D&gt;&lt;D xsi:type="xsd:double"&gt;-0.023408294&lt;/D&gt;&lt;D xsi:type="xsd:double"&gt;-0.017864406&lt;/D&gt;&lt;D xsi:type="xsd:double"&gt;0.012898564&lt;/D&gt;&lt;D xsi:type="xsd:double"&gt;0.016010642&lt;/D&gt;&lt;D xsi:type="xsd:double"&gt;-0.023467481&lt;/D&gt;&lt;D xsi:type="xsd:double"&gt;0.022321343&lt;/D&gt;&lt;D xsi:type="xsd:double"&gt;0.030992746&lt;/D&gt;&lt;D xsi:type="xsd:double"&gt;-0.006074548&lt;/D&gt;&lt;D xsi:type="xsd:double"&gt;0.009906292&lt;/D&gt;&lt;D xsi:type="xsd:double"&gt;0.03232205&lt;/D&gt;&lt;D xsi:type="xsd:double"&gt;-0.004634857&lt;/D&gt;&lt;D xsi:type="xsd:double"&gt;-0.00016784668&lt;/D&gt;&lt;D xsi:type="xsd:double"&gt;-0.013053954&lt;/D&gt;&lt;D xsi:type="xsd:double"&gt;-9.858608E-05&lt;/D&gt;&lt;D xsi:type="xsd:double"&gt;-0.03233832&lt;/D&gt;&lt;D xsi:type="xsd:double"&gt;0.029883265&lt;/D&gt;&lt;D xsi:type="xsd:double"&gt;0.025320053&lt;/D&gt;&lt;D xsi:type="xsd:double"&gt;-0.008745611&lt;/D&gt;&lt;D xsi:type="xsd:double"&gt;0.015563488&lt;/D&gt;&lt;D xsi:type="xsd:double"&gt;0.020513296&lt;/D&gt;&lt;D xsi:type="xsd:double"&gt;-0.006184578&lt;/D&gt;&lt;D xsi:type="xsd:double"&gt;-0.003992796&lt;/D&gt;&lt;D xsi:type="xsd:double"&gt;0.0056111813&lt;/D&gt;&lt;D xsi:type="xsd:double"&gt;0.008123517&lt;/D&gt;&lt;D xsi:type="xsd:double"&gt;-0.0058238506&lt;/D&gt;&lt;D xsi:type="xsd:double"&gt;-0.016863286&lt;/D&gt;&lt;D xsi:type="xsd:double"&gt;-0.02252978&lt;/D&gt;&lt;D xsi:type="xsd:double"&gt;-0.009160519&lt;/D&gt;&lt;D xsi:type="xsd:double"&gt;0.014046907&lt;/D&gt;&lt;D xsi:type="xsd:double"&gt;-0.019747972&lt;/D&gt;&lt;D xsi:type="xsd:double"&gt;-0.04131728&lt;/D&gt;&lt;D xsi:type="xsd:double"&gt;-0.019111633&lt;/D&gt;&lt;D xsi:type="xsd:double"&gt;-0.01702708&lt;/D&gt;&lt;D xsi:type="xsd:double"&gt;-0.013143361&lt;/D&gt;&lt;D xsi:type="xsd:double"&gt;0.02372253&lt;/D&gt;&lt;D xsi:type="xsd:double"&gt;0.03617263&lt;/D&gt;&lt;D xsi:type="xsd:double"&gt;0.010968685&lt;/D&gt;&lt;D xsi:type="xsd:double"&gt;0.0039764643&lt;/D&gt;&lt;D xsi:type="xsd:double"&gt;0.0019545555&lt;/D&gt;&lt;D xsi:type="xsd:double"&gt;0.022852302&lt;/D&gt;&lt;D xsi:type="xsd:double"&gt;-0.0085737705&lt;/D&gt;&lt;D xsi:type="xsd:double"&gt;-0.00964433&lt;/D&gt;&lt;D xsi:type="xsd:double"&gt;-0.036803722&lt;/D&gt;&lt;D xsi:type="xsd:double"&gt;-0.006184876&lt;/D&gt;&lt;D xsi:type="xsd:double"&gt;-0.01114887&lt;/D&gt;&lt;D xsi:type="xsd:double"&gt;0.025688648&lt;/D&gt;&lt;D xsi:type="xsd:double"&gt;0.024481058&lt;/D&gt;&lt;D xsi:type="xsd:double"&gt;0.023008943&lt;/D&gt;&lt;D xsi:type="xsd:double"&gt;-0.0007594824&lt;/D&gt;&lt;D xsi:type="xsd:double"&gt;0.029611468&lt;/D&gt;&lt;D xsi:type="xsd:double"&gt;-0.0076910853&lt;/D&gt;&lt;D xsi:type="xsd:double"&gt;-0.004894495&lt;/D&gt;&lt;D xsi:type="xsd:double"&gt;-0.013958752&lt;/D&gt;&lt;D xsi:type="xsd:double"&gt;0.009235263&lt;/D&gt;&lt;D xsi:type="xsd:double"&gt;0.0043224096&lt;/D&gt;&lt;D xsi:type="xsd:double"&gt;-0.0086349845&lt;/D&gt;&lt;D xsi:type="xsd:double"&gt;-0.0019210577&lt;/D&gt;&lt;D xsi:type="xsd:double"&gt;-0.0021256804&lt;/D&gt;&lt;D xsi:type="xsd:double"&gt;0.012734652&lt;/D&gt;&lt;D xsi:type="xsd:double"&gt;-0.009087801&lt;/D&gt;&lt;D xsi:type="xsd:double"&gt;-0.026919961&lt;/D&gt;&lt;D xsi:type="xsd:double"&gt;-0.0287655&lt;/D&gt;&lt;D xsi:type="xsd:double"&gt;-0.0019285679&lt;/D&gt;&lt;D xsi:type="xsd:double"&gt;-0.005455911&lt;/D&gt;&lt;D xsi:type="xsd:double"&gt;0.013580918&lt;/D&gt;&lt;D xsi:type="xsd:double"&gt;0.00062429905&lt;/D&gt;&lt;D xsi:type="xsd:double"&gt;-0.00066787004&lt;/D&gt;&lt;D xsi:type="xsd:double"&gt;-0.006626129&lt;/D&gt;&lt;D xsi:type="xsd:double"&gt;0.009314895&lt;/D&gt;&lt;D xsi:type="xsd:double"&gt;-0.032297075&lt;/D&gt;&lt;D xsi:type="xsd:double"&gt;-0.018909574&lt;/D&gt;&lt;D xsi:type="xsd:double"&gt;0.01575303&lt;/D&gt;&lt;D xsi:type="xsd:double"&gt;0.011212945&lt;/D&gt;&lt;D xsi:type="xsd:double"&gt;0.002619505&lt;/D&gt;&lt;D xsi:type="xsd:double"&gt;-0.01428175&lt;/D&gt;&lt;D xsi:type="xsd:double"&gt;0.033255458&lt;/D&gt;&lt;D xsi:type="xsd:double"&gt;-0.018849552&lt;/D&gt;&lt;D xsi:type="xsd:double"&gt;0.012552857&lt;/D&gt;&lt;D xsi:type="xsd:double"&gt;0.003968358&lt;/D&gt;&lt;D xsi:type="xsd:double"&gt;-0.011673629&lt;/D&gt;&lt;D xsi:type="xsd:double"&gt;0.029185295&lt;/D&gt;&lt;D xsi:type="xsd:double"&gt;0.00027120113&lt;/D&gt;&lt;D xsi:type="xsd:double"&gt;0.020664811&lt;/D&gt;&lt;D xsi:type="xsd:double"&gt;0.015887141&lt;/D&gt;&lt;D xsi:type="xsd:double"&gt;-0.009994805&lt;/D&gt;&lt;D xsi:type="xsd:double"&gt;0.007919908&lt;/D&gt;&lt;D xsi:type="xsd:double"&gt;-0.015429616&lt;/D&gt;&lt;D xsi:type="xsd:double"&gt;-0.004865229&lt;/D&gt;&lt;D xsi:type="xsd:double"&gt;0.0074716806&lt;/D&gt;&lt;D xsi:type="xsd:double"&gt;-0.002291143&lt;/D&gt;&lt;D xsi:type="xsd:double"&gt;-0.024941742&lt;/D&gt;&lt;D xsi:type="xsd:double"&gt;0.012260199&lt;/D&gt;&lt;D xsi:type="xsd:double"&gt;0.01697135&lt;/D&gt;&lt;D xsi:type="xsd:double"&gt;-0.003480494&lt;/D&gt;&lt;D xsi:type="xsd:double"&gt;-0.005725503&lt;/D&gt;&lt;D xsi:type="xsd:double"&gt;-0.009510934&lt;/D&gt;&lt;D xsi:type="xsd:double"&gt;-0.0029557943&lt;/D&gt;&lt;D xsi:type="xsd:double"&gt;-0.01260829&lt;/D&gt;&lt;D xsi:type="xsd:double"&gt;0.01655364&lt;/D&gt;&lt;D xsi:type="xsd:double"&gt;0.005138755&lt;/D&gt;&lt;D xsi:type="xsd:double"&gt;0.0046845675&lt;/D&gt;&lt;D xsi:type="xsd:double"&gt;-0.0048641562&lt;/D&gt;&lt;D xsi:type="xsd:double"&gt;0.004777193&lt;/D&gt;&lt;D xsi:type="xsd:double"&gt;0.0041772127&lt;/D&gt;&lt;D xsi:type="xsd:double"&gt;-0.0009031296&lt;/D&gt;&lt;D xsi:type="xsd:double"&gt;0.013469219&lt;/D&gt;&lt;D xsi:type="xsd:double"&gt;-0.012073278&lt;/D&gt;&lt;D xsi:type="xsd:double"&gt;-0.00068593025&lt;/D&gt;&lt;D xsi:type="xsd:double"&gt;0.022836447&lt;/D&gt;&lt;D xsi:type="xsd:double"&gt;-0.0061659813&lt;/D&gt;&lt;D xsi:type="xsd:double"&gt;-0.0133138895&lt;/D&gt;&lt;D xsi:type="xsd:double"&gt;-0.0075958967&lt;/D&gt;&lt;D xsi:type="xsd:double"&gt;-0.0043486953&lt;/D&gt;&lt;D xsi:type="xsd:double"&gt;-0.0014741421&lt;/D&gt;&lt;D xsi:type="xsd:double"&gt;0.013726473&lt;/D&gt;&lt;D xsi:type="xsd:double"&gt;-0.0070724487&lt;/D&gt;&lt;D xsi:type="xsd:double"&gt;0.01969254&lt;/D&gt;&lt;D xsi:type="xsd:double"&gt;0.008505464&lt;/D&gt;&lt;D xsi:type="xsd:double"&gt;0.019812703&lt;/D&gt;&lt;D xsi:type="xsd:double"&gt;-0.009102225&lt;/D&gt;&lt;D xsi:type="xsd:double"&gt;0.015346885&lt;/D&gt;&lt;D xsi:type="xsd:double"&gt;0.024183512&lt;/D&gt;&lt;D xsi:type="xsd:double"&gt;0.010768294&lt;/D&gt;&lt;D xsi:type="xsd:double"&gt;0.005573392&lt;/D&gt;&lt;D xsi:type="xsd:double"&gt;0.025849104&lt;/D&gt;&lt;D xsi:type="xsd:double"&gt;0.0066051483&lt;/D&gt;&lt;D xsi:type="xsd:double"&gt;-0.017325342&lt;/D&gt;&lt;D xsi:type="xsd:double"&gt;0.011415243&lt;/D&gt;&lt;D xsi:type="xsd:double"&gt;-0.0007136464&lt;/D&gt;&lt;D xsi:type="xsd:double"&gt;-0.020799518&lt;/D&gt;&lt;D xsi:type="xsd:double"&gt;-0.017243922&lt;/D&gt;&lt;D xsi:type="xsd:double"&gt;0.020056486&lt;/D&gt;&lt;D xsi:type="xsd:double"&gt;-0.010595679&lt;/D&gt;&lt;D xsi:type="xsd:double"&gt;-0.009458423&lt;/D&gt;&lt;D xsi:type="xsd:double"&gt;-0.012826145&lt;/D&gt;&lt;D xsi:type="xsd:double"&gt;0.013580561&lt;/D&gt;&lt;D xsi:type="xsd:double"&gt;0.0067186356&lt;/D&gt;&lt;D xsi:type="xsd:double"&gt;-0.0073419213&lt;/D&gt;&lt;D xsi:type="xsd:double"&gt;-0.012194276&lt;/D&gt;&lt;D xsi:type="xsd:double"&gt;-0.004807472&lt;/D&gt;&lt;D xsi:type="xsd:double"&gt;0.02537334&lt;/D&gt;&lt;D xsi:type="xsd:double"&gt;0.022416115&lt;/D&gt;&lt;D xsi:type="xsd:double"&gt;0.003374815&lt;/D&gt;&lt;D xsi:type="xsd:double"&gt;0.004450083&lt;/D&gt;&lt;D xsi:type="xsd:double"&gt;0.011510611&lt;/D&gt;&lt;D xsi:type="xsd:double"&gt;-0.00041657686&lt;/D&gt;&lt;D xsi:type="xsd:double"&gt;-0.008215725&lt;/D&gt;&lt;D xsi:type="xsd:double"&gt;-0.006440997&lt;/D&gt;&lt;D xsi:type="xsd:double"&gt;-0.0048737526&lt;/D&gt;&lt;D xsi:type="xsd:double"&gt;0.013040781&lt;/D&gt;&lt;D xsi:type="xsd:double"&gt;-0.014727175&lt;/D&gt;&lt;D xsi:type="xsd:double"&gt;0.02351427&lt;/D&gt;&lt;D xsi:type="xsd:double"&gt;0.011479974&lt;/D&gt;&lt;D xsi:type="xsd:double"&gt;0.012734175&lt;/D&gt;&lt;D xsi:type="xsd:double"&gt;0.00932014&lt;/D&gt;&lt;D xsi:type="xsd:double"&gt;-0.017872572&lt;/D&gt;&lt;D xsi:type="xsd:double"&gt;0.009153843&lt;/D&gt;&lt;D xsi:type="xsd:double"&gt;0.0045695305&lt;/D&gt;&lt;D xsi:type="xsd:double"&gt;-0.006361425&lt;/D&gt;&lt;D xsi:type="xsd:double"&gt;0.00092065334&lt;/D&gt;&lt;D xsi:type="xsd:double"&gt;0.009552002&lt;/D&gt;&lt;D xsi:type="xsd:double"&gt;-0.02572143&lt;/D&gt;&lt;D xsi:type="xsd:double"&gt;-0.0034897327&lt;/D&gt;&lt;D xsi:type="xsd:double"&gt;-0.008212328&lt;/D&gt;&lt;D xsi:type="xsd:double"&gt;0.039461613&lt;/D&gt;&lt;D xsi:type="xsd:double"&gt;0.012027502&lt;/D&gt;&lt;D xsi:type="xsd:double"&gt;0.0028736591&lt;/D&gt;&lt;D xsi:type="xsd:double"&gt;-0.01539731&lt;/D&gt;&lt;D xsi:type="xsd:double"&gt;-0.007468462&lt;/D&gt;&lt;D xsi:type="xsd:double"&gt;0.0010524988&lt;/D&gt;&lt;D xsi:type="xsd:double"&gt;0.010954976&lt;/D&gt;&lt;D xsi:type="xsd:double"&gt;-0.0068114996&lt;/D&gt;&lt;D xsi:type="xsd:double"&gt;-0.0042797923&lt;/D&gt;&lt;D xsi:type="xsd:double"&gt;-0.0012968779&lt;/D&gt;&lt;D xsi:type="xsd:double"&gt;0.011556387&lt;/D&gt;&lt;D xsi:type="xsd:double"&gt;-0.01847434&lt;/D&gt;&lt;D xsi:type="xsd:double"&gt;-0.038604617&lt;/D&gt;&lt;D xsi:type="xsd:double"&gt;0.006218791&lt;/D&gt;&lt;D xsi:type="xsd:double"&gt;-0.013024449&lt;/D&gt;&lt;D xsi:type="xsd:double"&gt;-0.03409785&lt;/D&gt;&lt;D xsi:type="xsd:double"&gt;0.01568842&lt;/D&gt;&lt;D xsi:type="xsd:double"&gt;0.012043834&lt;/D&gt;&lt;D xsi:type="xsd:double"&gt;-0.0042128563&lt;/D&gt;&lt;D xsi:type="xsd:double"&gt;-0.013769269&lt;/D&gt;&lt;D xsi:type="xsd:double"&gt;0.026133776&lt;/D&gt;&lt;D xsi:type="xsd:double"&gt;-0.007869244&lt;/D&gt;&lt;D xsi:type="xsd:double"&gt;0.010305285&lt;/D&gt;&lt;D xsi:type="xsd:double"&gt;-0.0038726926&lt;/D&gt;&lt;D xsi:type="xsd:double"&gt;0.024087787&lt;/D&gt;&lt;D xsi:type="xsd:double"&gt;-0.021013856&lt;/D&gt;&lt;D xsi:type="xsd:double"&gt;-0.0070952177&lt;/D&gt;&lt;D xsi:type="xsd:double"&gt;0.0004838705&lt;/D&gt;&lt;D xsi:type="xsd:double"&gt;0.008343697&lt;/D&gt;&lt;D xsi:type="xsd:double"&gt;-0.0029072762&lt;/D&gt;&lt;D xsi:type="xsd:double"&gt;0.0025596619&lt;/D&gt;&lt;D xsi:type="xsd:double"&gt;0.007952452&lt;/D&gt;&lt;D xsi:type="xsd:double"&gt;-0.00049197674&lt;/D&gt;&lt;D xsi:type="xsd:double"&gt;0.003949642&lt;/D&gt;&lt;D xsi:type="xsd:double"&gt;-0.014018536&lt;/D&gt;&lt;D xsi:type="xsd:double"&gt;-0.0036147833&lt;/D&gt;&lt;D xsi:type="xsd:double"&gt;-0.026489258&lt;/D&gt;&lt;D xsi:type="xsd:double"&gt;-0.002291143&lt;/D&gt;&lt;D xsi:type="xsd:double"&gt;0.010981202&lt;/D&gt;&lt;D xsi:type="xsd:double"&gt;0.01181829&lt;/D&gt;&lt;D xsi:type="xsd:double"&gt;-0.012316585&lt;/D&gt;&lt;D xsi:type="xsd:double"&gt;-0.013118923&lt;/D&gt;&lt;D xsi:type="xsd:dou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ble"&gt;-0.013203204&lt;/D&gt;&lt;D xsi:type="xsd:double"&gt;0.009008884&lt;/D&gt;&lt;D xsi:type="xsd:double"&gt;-0.013949871&lt;/D&gt;&lt;D xsi:type="xsd:double"&gt;0.0014888048&lt;/D&gt;&lt;D xsi:type="xsd:double"&gt;0.016088843&lt;/D&gt;&lt;D xsi:type="xsd:double"&gt;-0.028266132&lt;/D&gt;&lt;D xsi:type="xsd:double"&gt;-0.013466835&lt;/D&gt;&lt;D xsi:type="xsd:double"&gt;-0.012613356&lt;/D&gt;&lt;D xsi:type="xsd:double"&gt;-0.034151018&lt;/D&gt;&lt;D xsi:type="xsd:double"&gt;0.0234406&lt;/D&gt;&lt;D xsi:type="xsd:double"&gt;0.014266372&lt;/D&gt;&lt;D xsi:type="xsd:double"&gt;0.0046839714&lt;/D&gt;&lt;D xsi:type="xsd:double"&gt;0.008069515&lt;/D&gt;&lt;D xsi:type="xsd:double"&gt;-0.0034670234&lt;/D&gt;&lt;D xsi:type="xsd:double"&gt;-0.01282227&lt;/D&gt;&lt;D xsi:type="xsd:double"&gt;0.008228898&lt;/D&gt;&lt;D xsi:type="xsd:double"&gt;-0.006695926&lt;/D&gt;&lt;D xsi:type="xsd:double"&gt;8.940697E-05&lt;/D&gt;&lt;D xsi:type="xsd:double"&gt;0.00062072277&lt;/D&gt;&lt;D xsi:type="xsd:double"&gt;0.011005521&lt;/D&gt;&lt;D xsi:type="xsd:double"&gt;-0.015986204&lt;/D&gt;&lt;D xsi:type="xsd:double"&gt;-0.040696025&lt;/D&gt;&lt;D xsi:type="xsd:double"&gt;-0.009170473&lt;/D&gt;&lt;D xsi:type="xsd:double"&gt;0.008570313&lt;/D&gt;&lt;D xsi:type="xsd:double"&gt;-0.005546272&lt;/D&gt;&lt;D xsi:type="xsd:double"&gt;-0.023721337&lt;/D&gt;&lt;D xsi:type="xsd:double"&gt;-0.0063325763&lt;/D&gt;&lt;D xsi:type="xsd:double"&gt;-0.027723312&lt;/D&gt;&lt;D xsi:type="xsd:double"&gt;-0.027996361&lt;/D&gt;&lt;D xsi:type="xsd:double"&gt;-0.003963053&lt;/D&gt;&lt;D xsi:type="xsd:double"&gt;0.016681075&lt;/D&gt;&lt;D xsi:type="xsd:double"&gt;0.014204621&lt;/D&gt;&lt;D xsi:type="xsd:double"&gt;-0.01452595&lt;/D&gt;&lt;D xsi:type="xsd:double"&gt;0.005281806&lt;/D&gt;&lt;D xsi:type="xsd:double"&gt;0.000993967&lt;/D&gt;&lt;D xsi:type="xsd:double"&gt;0.021668673&lt;/D&gt;&lt;D xsi:type="xsd:double"&gt;1.8119812E-05&lt;/D&gt;&lt;D xsi:type="xsd:double"&gt;-0.0053060055&lt;/D&gt;&lt;D xsi:type="xsd:double"&gt;0.0034543276&lt;/D&gt;&lt;D xsi:type="xsd:double"&gt;0.0116558075&lt;/D&gt;&lt;D xsi:type="xsd:double"&gt;0.014549971&lt;/D&gt;&lt;D xsi:type="xsd:double"&gt;0.0010744333&lt;/D&gt;&lt;D xsi:type="xsd:double"&gt;-0.0022636056&lt;/D&gt;&lt;D xsi:type="xsd:double"&gt;-0.011633992&lt;/D&gt;&lt;D xsi:type="xsd:double"&gt;-0.0067117214&lt;/D&gt;&lt;D xsi:type="xsd:double"&gt;-0.01957047&lt;/D&gt;&lt;D xsi:type="xsd:double"&gt;0.013382554&lt;/D&gt;&lt;D xsi:type="xsd:double"&gt;0.0029351711&lt;/D&gt;&lt;D xsi:type="xsd:double"&gt;0.0047159195&lt;/D&gt;&lt;D xsi:type="xsd:double"&gt;0.0128798485&lt;/D&gt;&lt;D xsi:type="xsd:double"&gt;0.06210184&lt;/D&gt;&lt;D xsi:type="xsd:double"&gt;-0.0153144&lt;/D&gt;&lt;D xsi:type="xsd:double"&gt;-0.001653552&lt;/D&gt;&lt;D xsi:type="xsd:double"&gt;0.030483842&lt;/D&gt;&lt;D xsi:type="xsd:double"&gt;-0.025694728&lt;/D&gt;&lt;D xsi:type="xsd:double"&gt;0.0039048195&lt;/D&gt;&lt;D xsi:type="xsd:double"&gt;0.013004422&lt;/D&gt;&lt;D xsi:type="xsd:double"&gt;-0.014329135&lt;/D&gt;&lt;D xsi:type="xsd:double"&gt;-0.009028435&lt;/D&gt;&lt;D xsi:type="xsd:double"&gt;0.023128748&lt;/D&gt;&lt;D xsi:type="xsd:double"&gt;-0.009106517&lt;/D&gt;&lt;D xsi:type="xsd:double"&gt;0.0041823387&lt;/D&gt;&lt;D xsi:type="xsd:double"&gt;-0.0010999441&lt;/D&gt;&lt;D xsi:type="xsd:double"&gt;-0.0037914515&lt;/D&gt;&lt;D xsi:type="xsd:double"&gt;-0.014148951&lt;/D&gt;&lt;D xsi:type="xsd:double"&gt;-0.010709584&lt;/D&gt;&lt;D xsi:type="xsd:double"&gt;-0.019141614&lt;/D&gt;&lt;D xsi:type="xsd:double"&gt;-0.0076393485&lt;/D&gt;&lt;D xsi:type="xsd:double"&gt;0.0019247532&lt;/D&gt;&lt;D xsi:type="xsd:double"&gt;-0.018586338&lt;/D&gt;&lt;D xsi:type="xsd:double"&gt;-0.0017477274&lt;/D&gt;&lt;D xsi:type="xsd:double"&gt;-0.012760758&lt;/D&gt;&lt;D xsi:type="xsd:double"&gt;0.004084468&lt;/D&gt;&lt;D xsi:type="xsd:double"&gt;0.017229676&lt;/D&gt;&lt;D xsi:type="xsd:double"&gt;-0.019380152&lt;/D&gt;&lt;D xsi:type="xsd:double"&gt;-0.01007539&lt;/D&gt;&lt;D xsi:type="xsd:double"&gt;0.013561964&lt;/D&gt;&lt;D xsi:type="xsd:double"&gt;-0.008888483&lt;/D&gt;&lt;D xsi:type="xsd:double"&gt;0.018329144&lt;/D&gt;&lt;D xsi:type="xsd:double"&gt;-0.0047817826&lt;/D&gt;&lt;D xsi:type="xsd:double"&gt;-0.0077455044&lt;/D&gt;&lt;D xsi:type="xsd:double"&gt;-0.0071056485&lt;/D&gt;&lt;D xsi:type="xsd:double"&gt;-0.005209744&lt;/D&gt;&lt;D xsi:type="xsd:double"&gt;0.00508523&lt;/D&gt;&lt;D xsi:type="xsd:double"&gt;0.021175385&lt;/D&gt;&lt;D xsi:type="xsd:double"&gt;0.009878039&lt;/D&gt;&lt;D xsi:type="xsd:double"&gt;0.014812708&lt;/D&gt;&lt;D xsi:type="xsd:double"&gt;0.007910252&lt;/D&gt;&lt;D xsi:type="xsd:double"&gt;0.021205664&lt;/D&gt;&lt;D xsi:type="xsd:double"&gt;-0.011793494&lt;/D&gt;&lt;D xsi:type="xsd:double"&gt;0.0064560175&lt;/D&gt;&lt;D xsi:type="xsd:double"&gt;0.011291504&lt;/D&gt;&lt;D xsi:type="xsd:double"&gt;-0.008521438&lt;/D&gt;&lt;D xsi:type="xsd:double"&gt;-0.010986447&lt;/D&gt;&lt;D xsi:type="xsd:double"&gt;0.015758634&lt;/D&gt;&lt;D xsi:type="xsd:double"&gt;-0.019681036&lt;/D&gt;&lt;D xsi:type="xsd:double"&gt;-0.0017590523&lt;/D&gt;&lt;D xsi:type="xsd:double"&gt;-0.02293861&lt;/D&gt;&lt;D xsi:type="xsd:double"&gt;-0.004416704&lt;/D&gt;&lt;D xsi:type="xsd:double"&gt;0.010068417&lt;/D&gt;&lt;D xsi:type="xsd:double"&gt;0.012386084&lt;/D&gt;&lt;D xsi:type="xsd:double"&gt;0.014900446&lt;/D&gt;&lt;D xsi:type="xsd:double"&gt;-0.008904874&lt;/D&gt;&lt;D xsi:type="xsd:double"&gt;-0.013096929&lt;/D&gt;&lt;D xsi:type="xsd:double"&gt;-0.01540941&lt;/D&gt;&lt;D xsi:type="xsd:double"&gt;0.00018715858&lt;/D&gt;&lt;D xsi:type="xsd:double"&gt;-0.011207938&lt;/D&gt;&lt;D xsi:type="xsd:double"&gt;-0.019382954&lt;/D&gt;&lt;D xsi:type="xsd:double"&gt;-0.012621582&lt;/D&gt;&lt;D xsi:type="xsd:double"&gt;-0.0311082&lt;/D&gt;&lt;D xsi:type="xsd:double"&gt;-0.04072714&lt;/D&gt;&lt;D xsi:type="xsd:double"&gt;-0.030624092&lt;/D&gt;&lt;D xsi:type="xsd:double"&gt;-0.053559598&lt;/D&gt;&lt;D xsi:type="xsd:double"&gt;-0.0021758676&lt;/D&gt;&lt;D xsi:type="xsd:double"&gt;-0.041622933&lt;/D&gt;&lt;D xsi:type="xsd:double"&gt;0.0396111&lt;/D&gt;&lt;D xsi:type="xsd:double"&gt;0.03216672&lt;/D&gt;&lt;D xsi:type="xsd:double"&gt;0.0062794685&lt;/D&gt;&lt;D xsi:type="xsd:double"&gt;-0.0069534183&lt;/D&gt;&lt;D xsi:type="xsd:double"&gt;-0.023399472&lt;/D&gt;&lt;D xsi:type="xsd:double"&gt;-0.07282925&lt;/D&gt;&lt;D xsi:type="xsd:double"&gt;-0.01184231&lt;/D&gt;&lt;D xsi:type="xsd:double"&gt;0.0015711784&lt;/D&gt;&lt;D xsi:type="xsd:double"&gt;-0.0107470155&lt;/D&gt;&lt;D xsi:type="xsd:double"&gt;0.027199984&lt;/D&gt;&lt;D xsi:type="xsd:double"&gt;-0.0008432269&lt;/D&gt;&lt;D xsi:type="xsd:double"&gt;-0.011626244&lt;/D&gt;&lt;D xsi:type="xsd:double"&gt;-0.0012670755&lt;/D&gt;&lt;D xsi:type="xsd:double"&gt;0.009366274&lt;/D&gt;&lt;D xsi:type="xsd:double"&gt;0.021615624&lt;/D&gt;&lt;D xsi:type="xsd:double"&gt;-0.0001128912&lt;/D&gt;&lt;D xsi:type="xsd:double"&gt;-0.032191932&lt;/D&gt;&lt;D xsi:type="xsd:double"&gt;-0.029491186&lt;/D&gt;&lt;D xsi:type="xsd:double"&gt;-0.0046975613&lt;/D&gt;&lt;D xsi:type="xsd:double"&gt;0.028125048&lt;/D&gt;&lt;D xsi:type="xsd:double"&gt;0.015607953&lt;/D&gt;&lt;D xsi:type="xsd:double"&gt;-0.023962736&lt;/D&gt;&lt;D xsi:type="xsd:double"&gt;-0.04448003&lt;/D&gt;&lt;D xsi:type="xsd:double"&gt;0.023261309&lt;/D&gt;&lt;D xsi:type="xsd:double"&gt;-0.0018225312&lt;/D&gt;&lt;D xsi:type="xsd:double"&gt;0.0200485&lt;/D&gt;&lt;D xsi:type="xsd:double"&gt;0.05476165&lt;/D&gt;&lt;D xsi:type="xsd:double"&gt;-0.052147333&lt;/D&gt;&lt;D xsi:type="xsd:double"&gt;-0.0013759732&lt;/D&gt;&lt;D xsi:type="xsd:double"&gt;-0.02305603&lt;/D&gt;&lt;D xsi:type="xsd:double"&gt;-0.039529264&lt;/D&gt;&lt;D xsi:type="xsd:double"&gt;0.0012704134&lt;/D&gt;&lt;D xsi:type="xsd:double"&gt;0.038105845&lt;/D&gt;&lt;D xsi:type="xsd:double"&gt;0.048025966&lt;/D&gt;&lt;D xsi:type="xsd:double"&gt;-0.023694634&lt;/D&gt;&lt;D xsi:type="xsd:double"&gt;-0.023104668&lt;/D&gt;&lt;D xsi:type="xsd:double"&gt;-0.017562747&lt;/D&gt;&lt;D xsi:type="xsd:double"&gt;0.010639787&lt;/D&gt;&lt;D xsi:type="xsd:double"&gt;-0.022207975&lt;/D&gt;&lt;D xsi:type="xsd:double"&gt;-0.00927341&lt;/D&gt;&lt;D xsi:type="xsd:double"&gt;0.032710552&lt;/D&gt;&lt;D xsi:type="xsd:double"&gt;-0.0024139285&lt;/D&gt;&lt;D xsi:type="xsd:double"&gt;0.028549194&lt;/D&gt;&lt;D xsi:type="xsd:double"&gt;-0.0040289164&lt;/D&gt;&lt;D xsi:type="xsd:double"&gt;0.041445017&lt;/D&gt;&lt;D xsi:type="xsd:double"&gt;-0.007066548&lt;/D&gt;&lt;D xsi:type="xsd:double"&gt;-0.011477292&lt;/D&gt;&lt;D xsi:type="xsd:double"&gt;0.01841724&lt;/D&gt;&lt;D xsi:type="xsd:double"&gt;-0.03607446&lt;/D&gt;&lt;D xsi:type="xsd:double"&gt;0.023895383&lt;/D&gt;&lt;D xsi:type="xsd:double"&gt;-0.027962804&lt;/D&gt;&lt;D xsi:type="xsd:double"&gt;0.0333308&lt;/D&gt;&lt;D xsi:type="xsd:double"&gt;0.030588746&lt;/D&gt;&lt;D xsi:type="xsd:double"&gt;-0.0014996529&lt;/D&gt;&lt;D xsi:type="xsd:double"&gt;-0.0042756796&lt;/D&gt;&lt;D xsi:type="xsd:double"&gt;0.040080786&lt;/D&gt;&lt;D xsi:type="xsd:double"&gt;-0.00076138973&lt;/D&gt;&lt;D xsi:type="xsd:double"&gt;-0.038554966&lt;/D&gt;&lt;D xsi:type="xsd:double"&gt;-0.028788507&lt;/D&gt;&lt;D xsi:type="xsd:double"&gt;0.0016667843&lt;/D&gt;&lt;D xsi:type="xsd:double"&gt;-0.0082294345&lt;/D&gt;&lt;D xsi:type="xsd:double"&gt;-0.006546855&lt;/D&gt;&lt;D xsi:type="xsd:double"&gt;0.0055572987&lt;/D&gt;&lt;D xsi:type="xsd:double"&gt;0.031941175&lt;/D&gt;&lt;D xsi:type="xsd:double"&gt;-0.008257985&lt;/D&gt;&lt;D xsi:type="xsd:double"&gt;-0.00938499&lt;/D&gt;&lt;D xsi:type="xsd:double"&gt;0.03123486&lt;/D&gt;&lt;D xsi:type="xsd:double"&gt;-0.018266141&lt;/D&gt;&lt;D xsi:type="xsd:double"&gt;-0.015981317&lt;/D&gt;&lt;D xsi:type="xsd:double"&gt;-0.0068845153&lt;/D&gt;&lt;D xsi:type="xsd:double"&gt;-0.031710625&lt;/D&gt;&lt;D xsi:type="xsd:double"&gt;-0.008655667&lt;/D&gt;&lt;D xsi:type="xsd:double"&gt;-0.049398303&lt;/D&gt;&lt;D xsi:type="xsd:double"&gt;-0.022761583&lt;/D&gt;&lt;D xsi:type="xsd:double"&gt;0.002820015&lt;/D&gt;&lt;D xsi:type="xsd:double"&gt;0.0072216988&lt;/D&gt;&lt;D xsi:type="xsd:double"&gt;0.014999151&lt;/D&gt;&lt;D xsi:type="xsd:double"&gt;0.021023512&lt;/D&gt;&lt;D xsi:type="xsd:double"&gt;0.01369977&lt;/D&gt;&lt;D xsi:type="xsd:double"&gt;0.01997304&lt;/D&gt;&lt;D xsi:type="xsd:double"&gt;-0.009290993&lt;/D&gt;&lt;D xsi:type="xsd:double"&gt;0.0067662&lt;/D&gt;&lt;D xsi:type="xsd:double"&gt;0.0050504208&lt;/D&gt;&lt;D xsi:type="xsd:double"&gt;-0.008356214&lt;/D&gt;&lt;D xsi:type="xsd:double"&gt;-0.01972711&lt;/D&gt;&lt;D xsi:type="xsd:double"&gt;-0.011007488&lt;/D&gt;&lt;D xsi:type="xsd:double"&gt;0.003045559&lt;/D&gt;&lt;D xsi:type="xsd:double"&gt;-0.0064150095&lt;/D&gt;&lt;D xsi:type="xsd:double"&gt;0.009567261&lt;/D&gt;&lt;D xsi:type="xsd:double"&gt;-0.030279517&lt;/D&gt;&lt;D xsi:type="xsd:double"&gt;-0.020514846&lt;/D&gt;&lt;D xsi:type="xsd:double"&gt;-0.01512748&lt;/D&gt;&lt;D xsi:type="xsd:double"&gt;-0.011141241&lt;/D&gt;&lt;D xsi:type="xsd:double"&gt;0.029189944&lt;/D&gt;&lt;D xsi:type="xsd:double"&gt;0.009963274&lt;/D&gt;&lt;D xsi:type="xsd:double"&gt;0.014500499&lt;/D&gt;&lt;D xsi:type="xsd:double"&gt;0.0002937317&lt;/D&gt;&lt;D xsi:type="xsd:double"&gt;-1.41859055E-05&lt;/D&gt;&lt;D xsi:type="xsd:double"&gt;-0.0002657175&lt;/D&gt;&lt;D xsi:type="xsd:double"&gt;0.0009325743&lt;/D&gt;&lt;D xsi:type="xsd:double"&gt;0.009330869&lt;/D&gt;&lt;D xsi:type="xsd:double"&gt;0.021464705&lt;/D&gt;&lt;D xsi:type="xsd:double"&gt;2.9325485E-05&lt;/D&gt;&lt;D xsi:type="xsd:double"&gt;0.038096547&lt;/D&gt;&lt;D xsi:type="xsd:double"&gt;-0.011458278&lt;/D&gt;&lt;D xsi:type="xsd:double"&gt;-0.037969887&lt;/D&gt;&lt;D xsi:type="xsd:double"&gt;0.010030627&lt;/D&gt;&lt;D xsi:type="xsd:double"&gt;-0.014535606&lt;/D&gt;&lt;D xsi:type="xsd:double"&gt;-0.00678432&lt;/D&gt;&lt;D xsi:type="xsd:double"&gt;-0.004773855&lt;/D&gt;&lt;D xsi:type="xsd:double"&gt;0.009515524&lt;/D&gt;&lt;D xsi:type="xsd:double"&gt;0.01260376&lt;/D&gt;&lt;D xsi:type="xsd:double"&gt;0.00061917305&lt;/D&gt;&lt;D xsi:type="xsd:double"&gt;0.002288103&lt;/D&gt;&lt;D xsi:type="xsd:double"&gt;-0.005558133&lt;/D&gt;&lt;D xsi:type="xsd:double"&gt;0.01501143&lt;/D&gt;&lt;D xsi:type="xsd:double"&gt;0.028527379&lt;/D&gt;&lt;D xsi:type="xsd:double"&gt;-0.0011674166&lt;/D&gt;&lt;D xsi:type="xsd:double"&gt;-0.007198751&lt;/D&gt;&lt;D xsi:type="xsd:double"&gt;0.00044322014&lt;/D&gt;&lt;D xsi:type="xsd:double"&gt;-0.008913696&lt;/D&gt;&lt;D xsi:type="xsd:double"&gt;0.004704237&lt;/D&gt;&lt;D xsi:type="xsd:double"&gt;-0.022015214&lt;/D&gt;&lt;D xsi:type="xsd:double"&gt;0.028203487&lt;/D&gt;&lt;D xsi:type="xsd:double"&gt;0.045353293&lt;/D&gt;&lt;D xsi:type="xsd:double"&gt;0.0046726465&lt;/D&gt;&lt;D xsi:type="xsd:double"&gt;0.05718398&lt;/D&gt;&lt;D xsi:type="xsd:double"&gt;-0.0018096566&lt;/D&gt;&lt;D xsi:type="xsd:double"&gt;-0.022606015&lt;/D&gt;&lt;D xsi:type="xsd:double"&gt;-0.011762321&lt;/D&gt;&lt;D xsi:type="xsd:double"&gt;0.007250905&lt;/D&gt;&lt;D xsi:type="xsd:double"&gt;-0.020436943&lt;/D&gt;&lt;D xsi:type="xsd:double"&gt;0.014275312&lt;/D&gt;&lt;D xsi:type="xsd:double"&gt;-0.035490394&lt;/D&gt;&lt;D xsi:type="xsd:double"&gt;0.027994752&lt;/D&gt;&lt;D xsi:type="xsd:double"&gt;-0.0007788539&lt;/D&gt;&lt;D xsi:type="xsd:double"&gt;-0.0030052662&lt;/D&gt;&lt;D xsi:type="xsd:double"&gt;0.007294655&lt;/D&gt;&lt;D xsi:type="xsd:double"&gt;-0.015029848&lt;/D&gt;&lt;D xsi:type="xsd:double"&gt;-0.016523182&lt;/D&gt;&lt;D xsi:type="xsd:double"&gt;-0.0012081265&lt;/D&gt;&lt;D xsi:type="xsd:double"&gt;0.0059432983&lt;/D&gt;&lt;D xsi:type="xsd:double"&gt;-0.007238984&lt;/D&gt;&lt;D xsi:type="xsd:double"&gt;0.00029349327&lt;/D&gt;&lt;D xsi:type="xsd:double"&gt;-0.012910247&lt;/D&gt;&lt;D xsi:type="xsd:double"&gt;0.0299083&lt;/D&gt;&lt;D xsi:type="xsd:double"&gt;0.020103216&lt;/D&gt;&lt;D xsi:type="xsd:double"&gt;-0.011821568&lt;/D&gt;&lt;D xsi:type="xsd:double"&gt;-0.022965014&lt;/D&gt;&lt;D xsi:type="xsd:double"&gt;-0.0081499815&lt;/D&gt;&lt;D xsi:type="xsd:double"&gt;0.002792716&lt;/D&gt;&lt;D xsi:type="xsd:double"&gt;0.014834642&lt;/D&gt;&lt;D xsi:type="xsd:double"&gt;0.007292986&lt;/D&gt;&lt;D xsi:type="xsd:double"&gt;0.08008027&lt;/D&gt;&lt;D xsi:type="xsd:double"&gt;0.019861221&lt;/D&gt;&lt;D xsi:type="xsd:double"&gt;-0.0015915036&lt;/D&gt;&lt;D xsi:type="xsd:double"&gt;0.027323008&lt;/D&gt;&lt;D xsi:type="xsd:double"&gt;-0.010054529&lt;/D&gt;&lt;D xsi:type="xsd:double"&gt;-0.028762281&lt;/D&gt;&lt;D xsi:type="xsd:double"&gt;-0.009566963&lt;/D&gt;&lt;D xsi:type="xsd:double"&gt;-0.007572472&lt;/D&gt;&lt;D xsi:type="xsd:double"&gt;-0.0026004314&lt;/D&gt;&lt;D xsi:type="xsd:double"&gt;-0.004090905&lt;/D&gt;&lt;D xsi:type="xsd:double"&gt;0.0017935038&lt;/D&gt;&lt;D xsi:type="xsd:double"&gt;-0.018742919&lt;/D&gt;&lt;D xsi:type="xsd:double"&gt;0.032693624&lt;/D&gt;&lt;D xsi:type="xsd:double"&gt;0.021756887&lt;/D&gt;&lt;D xsi:type="xsd:double"&gt;0.01852727&lt;/D&gt;&lt;D xsi:type="xsd:double"&gt;-0.010624588&lt;/D&gt;&lt;D xsi:type="xsd:double"&gt;-0.035095274&lt;/D&gt;&lt;D xsi:type="xsd:double"&gt;0.0014204979&lt;/D&gt;&lt;D xsi:type="xsd:double"&gt;-6.556511E-06&lt;/D&gt;&lt;D xsi:type="xsd:double"&gt;0.0012634993&lt;/D&gt;&lt;D xsi:type="xsd:double"&gt;-0.047315598&lt;/D&gt;&lt;D xsi:type="xsd:double"&gt;0.011018038&lt;/D&gt;&lt;D xsi:type="xsd:double"&gt;0.010457754&lt;/D&gt;&lt;D xsi:type="xsd:double"&gt;-0.022684395&lt;/D&gt;&lt;D xsi:type="xsd:double"&gt;-0.021478891&lt;/D&gt;&lt;D xsi:type="xsd:double"&gt;0.011806488&lt;/D&gt;&lt;D xsi:type="xsd:double"&gt;-0.012810886&lt;/D&gt;&lt;D xsi:type="xsd:double"&gt;0.006672621&lt;/D&gt;&lt;D xsi:type="xsd:double"&gt;-0.015576839&lt;/D&gt;&lt;D xsi:type="xsd:double"&gt;-0.027919114&lt;/D&gt;&lt;D xsi:type="xsd:double"&gt;0.0044823885&lt;/D&gt;&lt;D xsi:type="xsd:double"&gt;0.012203336&lt;/D&gt;&lt;D xsi:type="xsd:double"&gt;-0.003187716&lt;/D&gt;&lt;D xsi:type="xsd:double"&gt;0.03591454&lt;/D&gt;&lt;D xsi:type="xsd:double"&gt;-0.0038588047&lt;/D&gt;&lt;D xsi:type="xsd:double"&gt;0.02113235&lt;/D&gt;&lt;D xsi:type="xsd:double"&gt;-0.00473547&lt;/D&gt;&lt;D xsi:type="xsd:double"&gt;0.0071074963&lt;/D&gt;&lt;D xsi:type="xsd:double"&gt;-0.028027833&lt;/D&gt;&lt;D xsi:type="xsd:double"&gt;0.0064116716&lt;/D&gt;&lt;D xsi:type="xsd:double"&gt;-0.015971541&lt;/D&gt;&lt;D xsi:type="xsd:double"&gt;-0.00731194&lt;/D&gt;&lt;D xsi:type="xsd:double"&gt;0.026177645&lt;/D&gt;&lt;D xsi:type="xsd:double"&gt;0.003612876&lt;/D&gt;&lt;D xsi:type="xsd:double"&gt;-0.026362121&lt;/D&gt;&lt;D xsi:type="xsd:double"&gt;-0.013836741&lt;/D&gt;&lt;D xsi:type="xsd:double"&gt;-0.01046747&lt;/D&gt;&lt;D xsi:type="xsd:double"&gt;-0.011194944&lt;/D&gt;&lt;D xsi:type="xsd:double"&gt;-0.031720698&lt;/D&gt;&lt;D xsi:type="xsd:double"&gt;-0.019441664&lt;/D&gt;&lt;D xsi:type="xsd:double"&gt;0.024044871&lt;/D&gt;&lt;D xsi:type="xsd:double"&gt;-0.01867026&lt;/D&gt;&lt;D xsi:type="xsd:double"&gt;-0.0062053204&lt;/D&gt;&lt;D xsi:type="xsd:double"&gt;0.011594772&lt;/D&gt;&lt;D xsi:type="xsd:double"&gt;0.014593244&lt;/D&gt;&lt;D xsi:type="xsd:double"&gt;0.010827422&lt;/D&gt;&lt;D xsi:type="xsd:double"&gt;-0.026012063&lt;/D&gt;&lt;D xsi:type="xsd:double"&gt;0.022998571&lt;/D&gt;&lt;D xsi:type="xsd:double"&gt;-0.0063694715&lt;/D&gt;&lt;D xsi:type="xsd:double"&gt;-0.0076756477&lt;/D&gt;&lt;D xsi:type="xsd:double"&gt;0.0018503666&lt;/D&gt;&lt;D xsi:type="xsd:double"&gt;0.0347234&lt;/D&gt;&lt;D xsi:type="xsd:double"&gt;0.03359139&lt;/D&gt;&lt;D xsi:type="xsd:double"&gt;-0.014427781&lt;/D&gt;&lt;D xsi:type="xsd:double"&gt;0.0014312267&lt;/D&gt;&lt;D xsi:type="xsd:double"&gt;-0.0004892349&lt;/D&gt;&lt;D xsi:type="xsd:double"&gt;0.0027992725&lt;/D&gt;&lt;D xsi:type="xsd:double"&gt;-0.029801667&lt;/D&gt;&lt;D xsi:type="xsd:double"&gt;-0.0031753182&lt;/D&gt;&lt;D xsi:type="xsd:double"&gt;0.0013502836&lt;/D&gt;&lt;D xsi:type="xsd:double"&gt;0.018224835&lt;/D&gt;&lt;D xsi:type="xsd:double"&gt;0.00067830086&lt;/D&gt;&lt;D xsi:type="xsd:double"&gt;-0.0024198294&lt;/D&gt;&lt;D xsi:type="xsd:double"&gt;0.02080679&lt;/D&gt;&lt;D xsi:type="xsd:double"&gt;-0.008108497&lt;/D&gt;&lt;D xsi:type="xsd:double"&gt;0.009823322&lt;/D&gt;&lt;D xsi:type="xsd:double"&gt;0.028319716&lt;/D&gt;&lt;D xsi:type="xsd:double"&gt;0.014776349&lt;/D&gt;&lt;D xsi:type="xsd:double"&gt;0.02049911&lt;/D&gt;&lt;D xsi:type="xsd:double"&gt;0.010832071&lt;/D&gt;&lt;D xsi:type="xsd:double"&gt;0.0046260357&lt;/D&gt;&lt;D xsi:type="xsd:double"&gt;0.00423491&lt;/D&gt;&lt;D xsi:type="xsd:double"&gt;-0.0013197064&lt;/D&gt;&lt;D xsi:type="xsd:double"&gt;0.00307405&lt;/D&gt;&lt;D xsi:type="xsd:double"&gt;-0.008057773&lt;/D&gt;&lt;D xsi:type="xsd:double"&gt;0.0043729544&lt;/D&gt;&lt;D xsi:type="xsd:double"&gt;0.008337975&lt;/D&gt;&lt;D xsi:type="xsd:double"&gt;-0.00780195&lt;/D&gt;&lt;D xsi:type="xsd:double"&gt;0.013519049&lt;/D&gt;&lt;D xsi:type="xsd:double"&gt;0.024246573&lt;/D&gt;&lt;D xsi:type="xsd:double"&gt;-0.008295894&lt;/D&gt;&lt;D xsi:type="xsd:double"&gt;0.0011216402&lt;/D&gt;&lt;D xsi:type="xsd:double"&gt;0.031383038&lt;/D&gt;&lt;D xsi:type="xsd:double"&gt;-0.023047447&lt;/D&gt;&lt;D xsi:type="xsd:double"&gt;-0.040907327&lt;/D&gt;&lt;D xsi:type="xsd:double"&gt;-0.0005105138&lt;/D&gt;&lt;D xsi:type="xsd:double"&gt;0.00789392&lt;/D&gt;&lt;D xsi:type="xsd:double"&gt;0.028700233&lt;/D&gt;&lt;D xsi:type="xsd:double"&gt;0.028599262&lt;/D&gt;&lt;D xsi:type="xsd:double"&gt;0.022726417&lt;/D&gt;&lt;D xsi:type="xsd:double"&gt;-0.015604436&lt;/D&gt;&lt;D xsi:type="xsd:double"&gt;0.006941557&lt;/D&gt;&lt;D xsi:type="xsd:double"&gt;-0.0052164793&lt;/D&gt;&lt;D xsi:type="xsd:double"&gt;0.02624762&lt;/D&gt;&lt;D xsi:type="xsd:double"&gt;0.0062485933&lt;/D&gt;&lt;D xsi:type="xsd:double"&gt;-0.0043287277&lt;/D&gt;&lt;D xsi:type="xsd:double"&gt;0.008028984&lt;/D&gt;&lt;D xsi:type="xsd:double"&gt;-0.006964147&lt;/D&gt;&lt;D xsi:type="xsd:double"&gt;0.005071044&lt;/D&gt;&lt;D xsi:type="xsd:double"&gt;-0.010109127&lt;/D&gt;&lt;D xsi:type="xsd:double"&gt;0.00034952164&lt;/D&gt;&lt;D xsi:type="xsd:double"&gt;0.0076135397&lt;/D&gt;&lt;D xsi:type="xsd:double"&gt;-0.010576189&lt;/D&gt;&lt;D xsi:type="xsd:double"&gt;0.01434505&lt;/D&gt;&lt;D xsi:type="xsd:double"&gt;-0.009249806&lt;/D&gt;&lt;D xsi:type="xsd:double"&gt;0.002252102&lt;/D&gt;&lt;D xsi:type="xsd:double"&gt;-0.019073606&lt;/D&gt;&lt;D xsi:type="xsd:double"&gt;-0.0152211785&lt;/D&gt;&lt;D xsi:type="xsd:double"&gt;0.007835627&lt;/D&gt;&lt;D xsi:type="xsd:double"&gt;-0.0009403229&lt;/D&gt;&lt;D xsi:type="xsd:double"&gt;-0.010115266&lt;/D&gt;&lt;D xsi:type="xsd:double"&gt;-0.0055972934&lt;/D&gt;&lt;D xsi:type="xsd:double"&gt;0.0013471842&lt;/D&gt;&lt;D xsi:type="xsd:double"&gt;-0.010291636&lt;/D&gt;&lt;D xsi:type="xsd:double"&gt;0.00439167&lt;/D&gt;&lt;D xsi:type="xsd:double"&gt;-0.0008701086&lt;/D&gt;&lt;D xsi:type="xsd:double"&gt;0.00970006&lt;/D&gt;&lt;D xsi:type="xsd:double"&gt;0.03198111&lt;/D&gt;&lt;D xsi:type="xsd:double"&gt;0.022263646&lt;/D&gt;&lt;D xsi:type="xsd:double"&gt;0.0064382553&lt;/D&gt;&lt;D xsi:type="xsd:double"&gt;-0.012137771&lt;/D&gt;&lt;D xsi:type="xsd:double"&gt;0.00038969517&lt;/D&gt;&lt;D xsi:type="xsd:double"&gt;-0.003128767&lt;/D&gt;&lt;D xsi:type="xsd:double"&gt;0.024199843&lt;/D&gt;&lt;D xsi:type="xsd:double"&gt;0.003065586&lt;/D&gt;&lt;D xsi:type="xsd:double"&gt;-0.009181082&lt;/D&gt;&lt;D xsi:type="xsd:double"&gt;0.004573703&lt;/D&gt;&lt;D xsi:type="xsd:double"&gt;0.010309458&lt;/D&gt;&lt;D xsi:type="xsd:double"&gt;0.0044435263&lt;/D&gt;&lt;D xsi:type="xsd:double"&gt;-0.004966736&lt;/D&gt;&lt;D xsi:type="xsd:double"&gt;0.0008571148&lt;/D&gt;&lt;D xsi:type="xsd:double"&gt;-0.012670338&lt;/D&gt;&lt;D xsi:type="xsd:double"&gt;0.0015597343&lt;/D&gt;&lt;D xsi:type="xsd:double"&gt;-0.0042992234&lt;/D&gt;&lt;D xsi:type="xsd:double"&gt;0.000605464&lt;/D&gt;&lt;D xsi:type="xsd:double"&gt;-0.013289392&lt;/D&gt;&lt;D xsi:type="xsd:double"&gt;0.0066217184&lt;/D&gt;&lt;D xsi:type="xsd:double"&gt;-0.008096218&lt;/D&gt;&lt;D xsi:type="xsd:double"&gt;0.0029437542&lt;/D&gt;&lt;D xsi:type="xsd:double"&gt;-0.025307953&lt;/D&gt;&lt;D xsi:type="xsd:double"&gt;-0.012152374&lt;/D&gt;&lt;D xsi:type="xsd:double"&gt;-0.0046515465&lt;/D&gt;&lt;D xsi:type="xsd:double"&gt;0.015318871&lt;/D&gt;&lt;D xsi:type="xsd:double"&gt;0.00064361095&lt;/D&gt;&lt;D xsi:type="xsd:double"&gt;0.0019978285&lt;/D&gt;&lt;D xsi:type="xsd:double"&gt;0.023009181&lt;/D&gt;&lt;D xsi:type="xsd:double"&gt;-0.008822262&lt;/D&gt;&lt;D xsi:type="xsd:double"&gt;-0.008906901&lt;/D&gt;&lt;D xsi:type="xsd:double"&gt;-0.0021380782&lt;/D&gt;&lt;D xsi:type="xsd:double"&gt;0.0017143488&lt;/D&gt;&lt;D xsi:type="xsd:double"&gt;-0.013098955&lt;/D&gt;&lt;D xsi:type="xsd:double"&gt;0.006152034&lt;/D&gt;&lt;D xsi:type="xsd:double"&gt;0.02297628&lt;/D&gt;&lt;D xsi:type="xsd:double"&gt;-0.013173699&lt;/D&gt;&lt;D xsi:type="xsd:double"&gt;0.0001912117&lt;/D&gt;&lt;D xsi:type="xsd:double"&gt;0.0011996031&lt;/D&gt;&lt;D xsi:type="xsd:double"&gt;-0.015004218&lt;/D&gt;&lt;D xsi:type="xsd:double"&gt;0.023520947&lt;/D&gt;&lt;D xsi:type="xsd:double"&gt;0.004504204&lt;/D&gt;&lt;D xsi:type="xsd:double"&gt;-0.0024614334&lt;/D&gt;&lt;D xsi:type="xsd:double"&gt;-0.002308607&lt;/D&gt;&lt;D xsi:type="xsd:double"&gt;-0.012901843&lt;/D&gt;&lt;D xsi:type="xsd:double"&gt;-0.0011852384&lt;/D&gt;&lt;D xsi:type="xsd:double"&gt;-0.0075054765&lt;/D&gt;&lt;D xsi:type="xsd:double"&gt;-0.00046908855&lt;/D&gt;&lt;D xsi:type="xsd:double"&gt;-0.0036500692&lt;/D&gt;&lt;D xsi:type="xsd:double"&gt;-0.022758186&lt;/D&gt;&lt;D xsi:type="xsd:double"&gt;-0.0043451786&lt;/D&gt;&lt;D xsi:type="xsd:double"&gt;-0.012184083&lt;/D&gt;&lt;D xsi:type="xsd:double"&gt;0.009256959&lt;/D&gt;&lt;D xsi:type="xsd:double"&gt;0.008717418&lt;/D&gt;&lt;D xsi:type="xsd:double"&gt;0.0013949871&lt;/D&gt;&lt;D xsi:type="xsd:double"&gt;-0.0014724731&lt;/D&gt;&lt;D xsi:type="xsd:double"&gt;0.002574563&lt;/D&gt;&lt;D xsi:type="xsd:double"&gt;-0.0034956336&lt;/D&gt;&lt;D xsi:type="xsd:double"&gt;-0.002343595&lt;/D&gt;&lt;D xsi:type="xsd:double"&gt;-0.0049191713&lt;/D&gt;&lt;D xsi:type="xsd:double"&gt;0.013271689&lt;/D&gt;&lt;D xsi:type="xsd:double"&gt;-0.0069913864&lt;/D&gt;&lt;D xsi:type="xsd:double"&gt;-0.002554059&lt;/D&gt;&lt;D xsi:type="xsd:double"&gt;0.000420928&lt;/D&gt;&lt;D xsi:type="xsd:double"&gt;0.010484338&lt;/D&gt;&lt;D xsi:type="xsd:double"&gt;0.01023519&lt;/D&gt;&lt;D xsi:type="xsd:double"&gt;-0.0057548285&lt;/D&gt;&lt;D xsi:type="xsd:double"&gt;0.0054095984&lt;/D&gt;&lt;D xsi:type="xsd:double"&gt;0.0008751154&lt;/D&gt;&lt;D xsi:type="xsd:double"&gt;-0.014462829&lt;/D&gt;&lt;D xsi:type="xsd:double"&gt;0.016846538&lt;/D&gt;&lt;D xsi:type="xsd:double"&gt;-0.009525716&lt;/D&gt;&lt;D xsi:type="xsd:double"&gt;0.008793592&lt;/D&gt;&lt;D xsi:type="xsd:double"&gt;0.015689492&lt;/D&gt;&lt;D xsi:type="xsd:double"&gt;-0.0007341504&lt;/D&gt;&lt;D xsi:type="xsd:double"&gt;0.00069093704&lt;/D&gt;&lt;D xsi:type="xsd:double"&gt;-0.0019553304&lt;/D&gt;&lt;D xsi:type="xsd:double"&gt;0.00021088123&lt;/D&gt;&lt;D xsi:type="xsd:double"&gt;1.9311905E-05&lt;/D&gt;&lt;D xsi:type="xsd:double"&gt;-0.0019375086&lt;/D&gt;&lt;D xsi:type="xsd:double"&gt;-0.012473464&lt;/D&gt;&lt;D xsi:type="xsd:double"&gt;-0.0060551763&lt;/D&gt;&lt;D xsi:type="xsd:double"&gt;0.013243556&lt;/D&gt;&lt;D xsi:type="xsd:double"&gt;1.3113022E-05&lt;/D&gt;&lt;D xsi:type="xsd:double"&gt;0.026506543&lt;/D&gt;&lt;D xsi:type="xsd:double"&gt;0.009937525&lt;/D&gt;&lt;D xsi:type="xsd:double"&gt;0.012232423&lt;/D&gt;&lt;D xsi:type="xsd:double"&gt;0.0018545389&lt;/D&gt;&lt;D xsi:type="xsd:double"&gt;-0.0016494393&lt;/D&gt;&lt;D xsi:type="xsd:double"&gt;0.006501913&lt;/D&gt;&lt;D xsi:type="xsd:double"&gt;0.008681655&lt;/D&gt;&lt;D xsi:type="xsd:double"&gt;0.024633408&lt;/D&gt;&lt;D xsi:type="xsd:double"&gt;-0.007211745&lt;/D&gt;&lt;D xsi:type="xsd:double"&gt;0.013225794&lt;/D&gt;&lt;D xsi:type="xsd:double"&gt;-0.013127625&lt;/D&gt;&lt;D xsi:type="xsd:double"&gt;0.013134599&lt;/D&gt;&lt;D xsi:type="xsd:double"&gt;0.010538459&lt;/D&gt;&lt;D xsi:type="xsd:double"&gt;-0.0012203455&lt;/D&gt;&lt;D xsi:type="xsd:double"&gt;0.004297018&lt;/D&gt;&lt;D xsi:type="xsd:double"&gt;-0.0100284815&lt;/D&gt;&lt;D xsi:type="xsd:double"&gt;0.0150055885&lt;/D&gt;&lt;D xsi:type="xsd:double"&gt;0.0068427324&lt;/D&gt;&lt;D xsi:type="xsd:double"&gt;0.0017027855&lt;/D&gt;&lt;D xsi:type="xsd:double"&gt;0.031998873&lt;/D&gt;&lt;D xsi:type="xsd:double"&gt;0.017279148&lt;/D&gt;&lt;D xsi:type="xsd:double"&gt;-0.030657887&lt;/D&gt;&lt;D xsi:type="xsd:double"&gt;0.004782915&lt;/D&gt;&lt;D xsi:type="xsd:double"&gt;-0.00035840273&lt;/D&gt;&lt;D xsi:type="xsd:double"&gt;-0.0038037896&lt;/D&gt;&lt;D xsi:type="xsd:double"&gt;0.035520673&lt;/D&gt;&lt;D xsi:type="xsd:double"&gt;0.026470423&lt;/D&gt;&lt;D xsi:type="xsd:double"&gt;0.01572764&lt;/D&gt;&lt;D xsi:type="xsd:double"&gt;-0.0055570602&lt;/D&gt;&lt;D xsi:type="xsd:double"&gt;0.02909398&lt;/D&gt;&lt;D xsi:type="xsd:double"&gt;0.0032038689&lt;/D&gt;&lt;D xsi:type="xsd:double"&gt;0.020192742&lt;/D&gt;&lt;D xsi:type="xsd:double"&gt;0.0055160522&lt;/D&gt;&lt;D xsi:type="xsd:double"&gt;-0.0038660765&lt;/D&gt;&lt;D xsi:type="xsd:double"&gt;0.01548326&lt;/D&gt;&lt;D xsi:type="xsd:double"&gt;-0.0027232766&lt;/D&gt;&lt;D xsi:type="xsd:double"&gt;-0.016114116&lt;/D&gt;&lt;D xsi:type="xsd:double"&gt;0.03138101&lt;/D&gt;&lt;D xsi:type="xsd:double"&gt;0.0011450052&lt;/D&gt;&lt;D xsi:type="xsd:double"&gt;-0.01766938&lt;/D&gt;&lt;D xsi:type="xsd:double"&gt;0.04226947&lt;/D&gt;&lt;D xsi:type="xsd:double"&gt;0.013639331&lt;/D&gt;&lt;D xsi:type="xsd:double"&gt;-0.016436875&lt;/D&gt;&lt;D xsi:type="xsd:double"&gt;0.012827158&lt;/D&gt;&lt;D xsi:type="xsd:double"&gt;0.0072666407&lt;/D&gt;&lt;D xsi:type="xsd:double"&gt;-0.008817315&lt;/D&gt;&lt;D xsi:type="xsd:double"&gt;0.0051118135&lt;/D&gt;&lt;D xsi:type="xsd:double"&gt;-0.0015263557&lt;/D&gt;&lt;D xsi:type="xsd:double"&gt;-0.02287358&lt;/D&gt;&lt;D xsi:type="xsd:double"&gt;-0.006546676&lt;/D&gt;&lt;D xsi:type="xsd:double"&gt;0.022578716&lt;/D&gt;&lt;D xsi:type="xsd:double"&gt;0.01683116&lt;/D&gt;&lt;D xsi:type="xsd:double"&gt;-0.001980722&lt;/D&gt;&lt;D xsi:type="xsd:double"&gt;0.011822581&lt;/D&gt;&lt;D xsi:type="xsd:double"&gt;-0.0035272837&lt;/D&gt;&lt;D xsi:type="xsd:double"&gt;-0.020272136&lt;/D&gt;&lt;D xsi:type="xsd:double"&gt;-0.0061171055&lt;/D&gt;&lt;D xsi:type="xsd:double"&gt;-0.0025607944&lt;/D&gt;&lt;D xsi:type="xsd:double"&gt;0.010650396&lt;/D&gt;&lt;D xsi:type="xsd:double"&gt;-0.0010080338&lt;/D&gt;&lt;D xsi:type="xsd:double"&gt;-0.009409249&lt;/D&gt;&lt;D xsi:type="xsd:double"&gt;0.020016313&lt;/D&gt;&lt;D xsi:type="xsd:double"&gt;-1.1324883E-06&lt;/D&gt;&lt;D xsi:type="xsd:double"&gt;0.0026937723&lt;/D&gt;&lt;D xsi:type="xsd:double"&gt;-0.0011379123&lt;/D&gt;&lt;D xsi:type="xsd:double"&gt;-0.0112941265&lt;/D&gt;&lt;D xsi:type="xsd:double"&gt;0.0031433105&lt;/D&gt;&lt;D xsi:type="xsd:double"&gt;-0.03100133&lt;/D&gt;&lt;D xsi:type="xsd:double"&gt;-0.0077679753&lt;/D&gt;&lt;D xsi:type="xsd:double"&gt;0.02013123&lt;/D&gt;&lt;D xsi:type="xsd:double"&gt;0.04621494&lt;/D&gt;&lt;D xsi:type="xsd:double"&gt;-0.00089383125&lt;/D&gt;&lt;D xsi:type="xsd:double"&gt;-0.009653389&lt;/D&gt;&lt;D xsi:type="xsd:double"&gt;0.008529782&lt;/D&gt;&lt;D xsi:type="xsd:double"&gt;-0.0044985414&lt;/D&gt;&lt;D xsi:type="xsd:double"&gt;-0.017071366&lt;/D&gt;&lt;D xsi:type="xsd:double"&gt;0.0016480684&lt;/D&gt;&lt;D xsi:type="xsd:double"&gt;0.0027583838&lt;/D&gt;&lt;D xsi:type="xsd:double"&gt;0.011513948&lt;/D&gt;&lt;D xsi:type="xsd:double"&gt;0.02784884&lt;/D&gt;&lt;D xsi:type="xsd:double"&gt;0.0069099665&lt;/D&gt;&lt;D xsi:type="xsd:double"&gt;0.026029706&lt;/D&gt;&lt;D xsi:type="xsd:double"&gt;0.0023107529&lt;/D&gt;&lt;D xsi:type="xsd:double"&gt;-0.00515002&lt;/D&gt;&lt;D xsi:type="xsd:double"&gt;-0.030469775&lt;/D&gt;&lt;D xsi:type="xsd:double"&gt;0.018570542&lt;/D&gt;&lt;D xsi:type="xsd:double"&gt;0.00027740002&lt;/D&gt;&lt;D xsi:type="xsd:double"&gt;0.0042823553&lt;/D&gt;&lt;D xsi:type="xsd:double"&gt;0.002175808&lt;/D&gt;&lt;D xsi:type="xsd:double"&gt;0.00453794&lt;/D&gt;&lt;D xsi:type="xsd:double"&gt;0.008021116&lt;/D&gt;&lt;D xsi:type="xsd:double"&gt;0.031241417&lt;/D&gt;&lt;D xsi:type="xsd:double"&gt;-0.005784631&lt;/D&gt;&lt;D xsi:type="xsd:double"&gt;-0.0020968914&lt;/D&gt;&lt;D xsi:type="xsd:double"&gt;0.018344522&lt;/D&gt;&lt;D xsi:type="xsd:double"&gt;0.025026679&lt;/D&gt;&lt;D xsi:type="xsd:double"&gt;-0.047349095&lt;/D&gt;&lt;D xsi:type="xsd:double"&gt;0.026214242&lt;/D&gt;&lt;D xsi:type="xsd:double"&gt;0.0050063133&lt;/D&gt;&lt;D xsi:type="xsd:double"&gt;0.020257473&lt;/D&gt;&lt;D xsi:type="xsd:double"&gt;-7.748604E-06&lt;/D&gt;&lt;D xsi:type="xsd:double"&gt;-0.017945051&lt;/D&gt;&lt;D xsi:type="xsd:double"&gt;-0.019630492&lt;/D&gt;&lt;D xsi:type="xsd:double"&gt;-0.0031323433&lt;/D&gt;&lt;D xsi:type="xsd:double"&gt;0.009161353&lt;/D&gt;&lt;D xsi:type="xsd:double"&gt;-0.04236656&lt;/D&gt;&lt;D xsi:type="xsd:double"&gt;-0.010914028&lt;/D&gt;&lt;D xsi:type="xsd:double"&gt;0.0077906847&lt;/D&gt;&lt;D xsi:type="xsd:double"&gt;-0.013785899&lt;/D&gt;&lt;D xsi:type="xsd:double"&gt;0.02304256&lt;/D&gt;&lt;D xsi:type="xsd:double"&gt;-0.0058509707&lt;/D&gt;&lt;D xsi:type="xsd:double"&gt;-0.025838375&lt;/D&gt;&lt;D xsi:type="xsd:double"&gt;0.01857686&lt;/D&gt;&lt;D xsi:type="xsd:double"&gt;0.022779942&lt;/D&gt;&lt;D xsi:type="xsd:double"&gt;-0.0156039&lt;/D&gt;&lt;D xsi:type="xsd:double"&gt;-0.012218356&lt;/D&gt;&lt;D xsi:type="xsd:double"&gt;-0.0035453439&lt;/D&gt;&lt;D xsi:type="xsd:double"&gt;-0.014615595&lt;/D&gt;&lt;D xsi:type="xsd:double"&gt;0.008385301&lt;/D&gt;&lt;D xsi:type="xsd:double"&gt;0.00074994564&lt;/D&gt;&lt;D xsi:type="xsd:double"&gt;-0.0050309896&lt;/D&gt;&lt;D xsi:type="xsd:double"&gt;-0.034843206&lt;/D&gt;&lt;D xsi:type="xsd:double"&gt;-0.003805101&lt;/D&gt;&lt;D xsi:type="xsd:double"&gt;-0.017332852&lt;/D&gt;&lt;D xsi:type="xsd:double"&gt;0.036602616&lt;/D&gt;&lt;D xsi:type="xsd:double"&gt;0.024139285&lt;/D&gt;&lt;D xsi:type="xsd:double"&gt;0.002977848&lt;/D&gt;&lt;D xsi:type="xsd:double"&gt;0.0064587593&lt;/D&gt;&lt;D xsi:type="xsd:double"&gt;0.03207338&lt;/D&gt;&lt;D xsi:type="xsd:double"&gt;-0.009482443&lt;/D&gt;&lt;D xsi:type="xsd:double"&gt;0.022004962&lt;/D&gt;&lt;D xsi:type="xsd:double"&gt;0.014534235&lt;/D&gt;&lt;D xsi:type="xsd:double"&gt;4.3153763E-05&lt;/D&gt;&lt;D xsi:type="xsd:double"&gt;0.012478232&lt;/D&gt;&lt;D xsi:type="xsd:double"&gt;0.007471323&lt;/D&gt;&lt;D xsi:type="xsd:double"&gt;0.0146023035&lt;/D&gt;&lt;D xsi:type="xsd:double"&gt;0.0031774044&lt;/D&gt;&lt;D xsi:type="xsd:double"&gt;-0.0027615428&lt;/D&gt;&lt;D xsi:type="xsd:double"&gt;0.025841355&lt;/D&gt;&lt;D xsi:type="xsd:double"&gt;-0.013713121&lt;/D&gt;&lt;D xsi:type="xsd:double"&gt;0.010420084&lt;/D&gt;&lt;D xsi:type="xsd:double"&gt;-0.0044377446&lt;/D&gt;&lt;D xsi:type="xsd:double"&gt;0.0058555603&lt;/D&gt;&lt;D xsi:type="xsd:double"&gt;0.012824893&lt;/D&gt;&lt;D xsi:type="xsd:double"&gt;-0.005684495&lt;/D&gt;&lt;D xsi:type="xsd:double"&gt;0.00862968&lt;/D&gt;&lt;D xsi:type="xsd:double"&gt;-0.011764586&lt;/D&gt;&lt;D xsi:type="xsd:double"&gt;0.0023429394&lt;/D&gt;&lt;D xsi:type="xsd:double"&gt;-0.0015776157&lt;/D&gt;&lt;D xsi:type="xsd:double"&gt;-0.0056759715&lt;/D&gt;&lt;D xsi:type="xsd:double"&gt;-0.009836495&lt;/D&gt;&lt;D xsi:type="xsd:double"&gt;0.0049706697&lt;/D&gt;&lt;D xsi:type="xsd:double"&gt;-0.003946066&lt;/D&gt;&lt;D xsi:type="xsd:double"&gt;0.011484027&lt;/D&gt;&lt;D xsi:type="xsd:double"&gt;-0.006901026&lt;/D&gt;&lt;D xsi:type="xsd:double"&gt;-1.4603138E-05&lt;/D&gt;&lt;D xsi:type="xsd:double"&gt;0.0048612356&lt;/D&gt;&lt;D xsi:type="xsd:double"&gt;0.012376308&lt;/D&gt;&lt;D xsi:type="xsd:double"&gt;-0.007843912&lt;/D&gt;&lt;D xsi:type="xsd:double"&gt;0.003105998&lt;/D&gt;&lt;D xsi:type="xsd:double"&gt;0.0055987835&lt;/D&gt;&lt;D xsi:type="xsd:double"&gt;-0.042998195&lt;/D&gt;&lt;D xsi:type="xsd:double"&gt;0.008692622&lt;/D&gt;&lt;D xsi:type="xsd:double"&gt;-0.0020065308&lt;/D&gt;&lt;D xsi:type="xsd:double"&gt;-0.0010954738&lt;/D&gt;&lt;D xsi:type="xsd:double"&gt;-0.0010986328&lt;/D&gt;&lt;D xsi:type="xsd:double"&gt;0.014252186&lt;/D&gt;&lt;D xsi:type="xsd:double"&gt;-0.007846892&lt;/D&gt;&lt;D xsi:type="xsd:double"&gt;0.0012042522&lt;/D&gt;&lt;D xsi:type="xsd:double"&gt;-0.03546375&lt;/D&gt;&lt;D xsi:type="xsd:double"&gt;-0.005990267&lt;/D&gt;&lt;D xsi:type="xsd:double"&gt;0.014642119&lt;/D&gt;&lt;D xsi:type="xsd:double"&gt;-0.0038487315&lt;/D&gt;&lt;D xsi:type="xsd:double"&gt;0.026153922&lt;/D&gt;&lt;D xsi:type="xsd:double"&gt;-0.001613915&lt;/D&gt;&lt;D xsi:type="xsd:double"&gt;-0.0034386516&lt;/D&gt;&lt;D xsi:type="xsd:double"&gt;0.017587304&lt;/D&gt;&lt;D xsi:type="xsd:double"&gt;-0.0004377365&lt;/D&gt;&lt;D xsi:type="xsd:double"&gt;0.00027394295&lt;/D&gt;&lt;D xsi:type="xsd:double"&gt;0.0120664835&lt;/D&gt;&lt;D xsi:type="xsd:double"&gt;-0.0064746737&lt;/D&gt;&lt;D xsi:type="xsd:double"&gt;-0.0046716332&lt;/D&gt;&lt;D xsi:type="xsd:double"&gt;0.0024645329&lt;/D&gt;&lt;D xsi:type="xsd:double"&gt;0.010182381&lt;/D&gt;&lt;D xsi:type="xsd:double"&gt;-0.012033224&lt;/D&gt;&lt;D xsi:type="xsd:double"&gt;-0.007198572&lt;/D&gt;&lt;D xsi:type="xsd:double"&gt;-0.007256806&lt;/D&gt;&lt;D xsi:type="xsd:double"&gt;0.004891753&lt;/D&gt;&lt;D xsi:type="xsd:double"&gt;-0.0027715564&lt;/D&gt;&lt;D xsi:type="xsd:double"&gt;0.014829397&lt;/D&gt;&lt;D xsi:type="xsd:double"&gt;0.0030224323&lt;/D&gt;&lt;D xsi:type="xsd:double"&gt;-0.0066452026&lt;/D&gt;&lt;D xsi:type="xsd:double"&gt;-0.002850294&lt;/D&gt;&lt;D xsi:type="xsd:double"&gt;-0.00089901686&lt;/D&gt;&lt;D xsi:type="xsd:double"&gt;0.0058045387&lt;/D&gt;&lt;D xsi:type="xsd:double"&gt;-0.014704168&lt;/D&gt;&lt;D xsi:type="xsd:double"&gt;-0.014243364&lt;/D&gt;&lt;D xsi:type="xsd:double"&gt;-0.02341634&lt;/D&gt;&lt;D xsi:type="xsd:double"&gt;-0.0041353703&lt;/D&gt;&lt;D xsi:type="xsd:double"&gt;-0.011969864&lt;/D&gt;&lt;D xsi:type="xsd:double"&gt;-0.014500678&lt;/D&gt;&lt;D xsi:type="xsd:double"&gt;0.035577178&lt;/D&gt;&lt;D xsi:type="xsd:double"&gt;0.008425951&lt;/D&gt;&lt;D xsi:type="xsd:double"&gt;-0.0011174083&lt;/D&gt;&lt;D xsi:type="xsd:double"&gt;0.010321975&lt;/D&gt;&lt;D xsi:type="xsd:double"&gt;0.01006937&lt;/D&gt;&lt;D xsi:type="xsd:double"&gt;0.0094355345&lt;/D&gt;&lt;D xsi:type="xsd:double"&gt;0.010826111&lt;/D&gt;&lt;D xsi:type="xsd:double"&gt;0.0010191202&lt;/D&gt;&lt;D xsi:type="xsd:double"&gt;-0.0013770461&lt;/D&gt;&lt;D xsi:type="xsd:double"&gt;-0.0045002103&lt;/D&gt;&lt;D xsi:type="xsd:double"&gt;-0.0021213293&lt;/D&gt;&lt;D xsi:type="xsd:double"&gt;-0.019011915&lt;/D&gt;&lt;D xsi:type="xsd:double"&gt;0.002539277&lt;/D&gt;&lt;D xsi:type="xsd:double"&gt;-0.0074955225&lt;/D&gt;&lt;D xsi:type="xsd:double"&gt;0.027756095&lt;/D&gt;&lt;D xsi:type="xsd:double"&gt;0.01204443&lt;/D&gt;&lt;D xsi:type="xsd:double"&gt;0.0015820265&lt;/D&gt;&lt;D xsi:type="xsd:double"&gt;0.0031508207&lt;/D&gt;&lt;D xsi:type="xsd:double"&gt;-0.0022345781&lt;/D&gt;&lt;D xsi:type="xsd:double"&gt;0.016478658&lt;/D&gt;&lt;D xsi:type="xsd:double"&gt;0.013265729&lt;/D&gt;&lt;D xsi:type="xsd:double"&gt;-0.0020300746&lt;/D&gt;&lt;D xsi:type="xsd:double"&gt;0.005055189&lt;/D&gt;&lt;D xsi:type="xsd:double"&gt;-0.00582242&lt;/D&gt;&lt;D xsi:type="xsd:double"&gt;-0.025692463&lt;/D&gt;&lt;D xsi:type="xsd:double"&gt;-0.0436129&lt;/D&gt;&lt;D xsi:type="xsd:double"&gt;-0.015081763&lt;/D&gt;&lt;D xsi:type="xsd:double"&gt;-0.010377884&lt;/D&gt;&lt;D xsi:type="xsd:double"&gt;0.018757582&lt;/D&gt;&lt;D xsi:type="xsd:double"&gt;0.013608456&lt;/D&gt;&lt;D xsi:type="xsd:double"&gt;0.0001655817&lt;/D&gt;&lt;D xsi:type="xsd:double"&gt;0.01179862&lt;/D&gt;&lt;D xsi:type="xsd:double"&gt;0.0037635565&lt;/D&gt;&lt;D xsi:type="xsd:double"&gt;0.002986908&lt;/D&gt;&lt;D xsi:type="xsd:double"&gt;0.005969882&lt;/D&gt;&lt;D xsi:type="xsd:double"&gt;0.019195914&lt;/D&gt;&lt;D xsi:type="xsd:double"&gt;0.0009022951&lt;/D&gt;&lt;D xsi:type="xsd:double"&gt;-9.3221664E-05&lt;/D&gt;&lt;D xsi:type="xsd:double"&gt;-0.007466793&lt;/D&gt;&lt;D xsi:type="xsd:double"&gt;-0.0069607496&lt;/D&gt;&lt;D xsi:type="xsd:double"&gt;-0.008416772&lt;/D&gt;&lt;D xsi:type="xsd:double"&gt;0.013682723&lt;/D&gt;&lt;D xsi:type="xsd:double"&gt;0.0027365685&lt;/D&gt;&lt;D xsi:type="xsd:double"&gt;-0.010455787&lt;/D&gt;&lt;D xsi:type="xsd:double"&gt;-0.011264145&lt;/D&gt;&lt;D xsi:type="xsd:double"&gt;-0.01601082&lt;/D&gt;&lt;D xsi:type="xsd:double"&gt;0.0056619644&lt;/D&gt;&lt;D xsi:type="xsd:double"&gt;0.018308997&lt;/D&gt;&lt;D xsi:type="xsd:double"&gt;-0.006885946&lt;/D&gt;&lt;D xsi:type="xsd:double"&gt;0.01651752&lt;/D&gt;&lt;D xsi:type="xsd:double"&gt;0.032423615&lt;/D&gt;&lt;D xsi:type="xsd:double"&gt;0.0008531809&lt;/D&gt;&lt;D xsi:type="xsd:double"&gt;0.011867285&lt;/D&gt;&lt;D xsi:type="xsd:double"&gt;-0.0013520718&lt;/D&gt;&lt;D xsi:type="xsd:double"&gt;-1.2218952E-05&lt;/D&gt;&lt;D xsi:type="xsd:double"&gt;0.0012279749&lt;/D&gt;&lt;D xsi:type="xsd:double"&gt;0.0028582811&lt;/D&gt;&lt;D xsi:type="xsd:double"&gt;0.0034048557&lt;/D&gt;&lt;D xsi:type="xsd:double"&gt;-0.0001783967&lt;/D&gt;&lt;D xsi:type="xsd:double"&gt;2.7656555E-05&lt;/D&gt;&lt;D xsi:type="xsd:double"&gt;-5.2332878E-05&lt;/D&gt;&lt;D xsi:type="xsd:double"&gt;0.006589055&lt;/D&gt;&lt;D xsi:type="xsd:double"&gt;0.0043456554&lt;/D&gt;&lt;D xsi:type="xsd:double"&gt;-0.00014787912&lt;/D&gt;&lt;D xsi:type="xsd:double"&gt;-0.015704691&lt;/D&gt;&lt;D xsi:type="xsd:double"&gt;-0.0076810718&lt;/D&gt;&lt;D xsi:type="xsd:double"&gt;0.026865244&lt;/D&gt;&lt;D xsi:type="xsd:double"&gt;0.0074629784&lt;/D&gt;&lt;D xsi:type="xsd:double"&gt;0.015207887&lt;/D&gt;&lt;D xsi:type="xsd:double"&gt;0.012704134&lt;/D&gt;&lt;D xsi:type="xsd:double"&gt;-0.012592435&lt;/D&gt;&lt;D xsi:type="xsd:double"&gt;0.0020850897&lt;/D&gt;&lt;D xsi:type="xsd:double"&gt;0.0025993586&lt;/D&gt;&lt;D xsi:type="xsd:double"&gt;-0.0050192475&lt;/D&gt;&lt;D xsi:type="xsd:double"&gt;-0.007956982&lt;/D&gt;&lt;D xsi:type="xsd:double"&gt;-0.0015825629&lt;/D&gt;&lt;D xsi:type="xsd:double"&gt;-0.03546506&lt;/D&gt;&lt;D xsi:type="xsd:double"&gt;-0.0077744722&lt;/D&gt;&lt;D xsi:type="xsd:double"&gt;0.0069640875&lt;/D&gt;&lt;D xsi:type="xsd:double"&gt;-0.0039470196&lt;/D&gt;&lt;D xsi:type="xsd:double"&gt;0.008731842&lt;/D&gt;&lt;D xsi:type="xsd:double"&gt;-0.011004567&lt;/D&gt;&lt;D xsi:type="xsd:double"&gt;-0.014238119&lt;/D&gt;&lt;D xsi:type="xsd:double"&gt;0.005285144&lt;/D&gt;&lt;D xsi:type="xsd:double"&gt;0.015316129&lt;/D&gt;&lt;D xsi:type="xsd:double"&gt;0.016050935&lt;/D&gt;&lt;D xsi:type="xsd:double"&gt;0.0027639866&lt;/D&gt;&lt;D xsi:type="xsd:double"&gt;0.0069069862&lt;/D&gt;&lt;D xsi:type="xsd:double"&gt;0.01408577&lt;/D&gt;&lt;D xsi:type="xsd:double"&gt;0.022636056&lt;/D&gt;&lt;D xsi:type="xsd:double"&gt;0.0024149418&lt;/D&gt;&lt;D xsi:type="xsd:double"&gt;0.0009558201&lt;/D&gt;&lt;D xsi:type="xsd:double"&gt;0.011945844&lt;/D&gt;&lt;D xsi:type="xsd:double"&gt;0.027496219&lt;/D&gt;&lt;D xsi:type="xsd:double"&gt;-0.023644447&lt;/D&gt;&lt;D xsi:type="xsd:double"&gt;-0.0044133067&lt;/D&gt;&lt;D xsi:type="xsd:double"&gt;-0.005141616&lt;/D&gt;&lt;D xsi:type="xsd:double"&gt;0.027294636&lt;/D&gt;&lt;D xsi:type="xsd:double"&gt;-0.0012341738&lt;/D&gt;&lt;D xsi:type="xsd:double"&gt;0.00046503544&lt;/D&gt;&lt;D xsi:type="xsd:double"&gt;-0.0009806752&lt;/D&gt;&lt;D xsi:type="xsd:double"&gt;0.013603091&lt;/D&gt;&lt;D xsi:type="xsd:double"&gt;-0.04032433&lt;/D&gt;&lt;D xsi:type="xsd:double"&gt;0.03497815&lt;/D&gt;&lt;D xsi:type="xsd:double"&gt;-0.0032922626&lt;/D&gt;&lt;D xsi:type="xsd:double"&gt;0.0051043034&lt;/D&gt;&lt;D xsi:type="xsd:double"&gt;-0.011108041&lt;/D&gt;&lt;D xsi:type="xsd:double"&gt;-0.007530391&lt;/D&gt;&lt;D xsi:type="xsd:double"&gt;-0.0034196973&lt;/D&gt;&lt;D xsi:type="xsd:double"&gt;-0.015888095&lt;/D&gt;&lt;D xsi:type="xsd:double"&gt;-0.0102876425&lt;/D&gt;&lt;D xsi:type="xsd:double"&gt;-0.011360526&lt;/D&gt;&lt;D xsi:type="xsd:double"&gt;0.0073394775&lt;/D&gt;&lt;D xsi:type="xsd:double"&gt;-0.0074629784&lt;/D&gt;&lt;D xsi:type="xsd:double"&gt;0.025239348&lt;/D&gt;&lt;D xsi:type="xsd:double"&gt;-0.0060752034&lt;/D&gt;&lt;D xsi:type="xsd:double"&gt;-0.011141717&lt;/D&gt;&lt;D xsi:type="xsd:double"&gt;-0.027908742&lt;/D&gt;&lt;D xsi:type="xsd:double"&gt;0.011627197&lt;/D&gt;&lt;D xsi:type="xsd:double"&gt;0.0070455074&lt;/D&gt;&lt;D xsi:type="xsd:double"&gt;0.0024886131&lt;/D&gt;&lt;D xsi:type="xsd:double"&gt;-0.0037671328&lt;/D&gt;&lt;D xsi:type="xsd:double"&gt;0.008991361&lt;/D&gt;&lt;D xsi:type="xsd:double"&gt;-0.0015240908&lt;/D&gt;&lt;D xsi:type="xsd:do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uble"&gt;0.0035641193&lt;/D&gt;&lt;D xsi:type="xsd:double"&gt;-0.0033140182&lt;/D&gt;&lt;D xsi:type="xsd:double"&gt;0.0046333075&lt;/D&gt;&lt;D xsi:type="xsd:double"&gt;-0.019068122&lt;/D&gt;&lt;D xsi:type="xsd:double"&gt;-0.02340877&lt;/D&gt;&lt;D xsi:type="xsd:double"&gt;0.003793478&lt;/D&gt;&lt;D xsi:type="xsd:double"&gt;-0.0027249455&lt;/D&gt;&lt;D xsi:type="xsd:double"&gt;-0.026045442&lt;/D&gt;&lt;D xsi:type="xsd:double"&gt;-0.007703185&lt;/D&gt;&lt;D xsi:type="xsd:double"&gt;-0.0076138377&lt;/D&gt;&lt;D xsi:type="xsd:double"&gt;0.022472978&lt;/D&gt;&lt;D xsi:type="xsd:double"&gt;0.014697909&lt;/D&gt;&lt;D xsi:type="xsd:double"&gt;-1.4901161E-05&lt;/D&gt;&lt;D xsi:type="xsd:double"&gt;0.0019689798&lt;/D&gt;&lt;D xsi:type="xsd:double"&gt;0.021542072&lt;/D&gt;&lt;D xsi:type="xsd:double"&gt;-0.0014832616&lt;/D&gt;&lt;D xsi:type="xsd:double"&gt;-0.010899842&lt;/D&gt;&lt;D xsi:type="xsd:double"&gt;-0.0026740432&lt;/D&gt;&lt;D xsi:type="xsd:double"&gt;-0.0056787133&lt;/D&gt;&lt;D xsi:type="xsd:double"&gt;0.008939862&lt;/D&gt;&lt;D xsi:type="xsd:double"&gt;-0.0076277256&lt;/D&gt;&lt;D xsi:type="xsd:double"&gt;-0.0015744567&lt;/D&gt;&lt;D xsi:type="xsd:double"&gt;0.000805974&lt;/D&gt;&lt;D xsi:type="xsd:double"&gt;-0.0012328029&lt;/D&gt;&lt;D xsi:type="xsd:double"&gt;-0.0026066303&lt;/D&gt;&lt;D xsi:type="xsd:double"&gt;-0.0130111575&lt;/D&gt;&lt;D xsi:type="xsd:double"&gt;0.03339386&lt;/D&gt;&lt;D xsi:type="xsd:double"&gt;-0.0052022934&lt;/D&gt;&lt;D xsi:type="xsd:double"&gt;-0.007508874&lt;/D&gt;&lt;D xsi:type="xsd:double"&gt;0.0024069548&lt;/D&gt;&lt;D xsi:type="xsd:double"&gt;0.053750515&lt;/D&gt;&lt;D xsi:type="xsd:double"&gt;-0.030840337&lt;/D&gt;&lt;D xsi:type="xsd:double"&gt;-0.018603504&lt;/D&gt;&lt;D xsi:type="xsd:double"&gt;0.0035575628&lt;/D&gt;&lt;D xsi:type="xsd:double"&gt;0.027185202&lt;/D&gt;&lt;D xsi:type="xsd:double"&gt;0.041838527&lt;/D&gt;&lt;D xsi:type="xsd:double"&gt;0.037802577&lt;/D&gt;&lt;D xsi:type="xsd:double"&gt;0.0014189482&lt;/D&gt;&lt;D xsi:type="xsd:double"&gt;-0.0011982322&lt;/D&gt;&lt;D xsi:type="xsd:double"&gt;0.017003298&lt;/D&gt;&lt;D xsi:type="xsd:double"&gt;0.002014041&lt;/D&gt;&lt;D xsi:type="xsd:double"&gt;-0.0016521811&lt;/D&gt;&lt;D xsi:type="xsd:double"&gt;0.0049567223&lt;/D&gt;&lt;D xsi:type="xsd:double"&gt;-0.008661389&lt;/D&gt;&lt;D xsi:type="xsd:double"&gt;-0.0052669644&lt;/D&gt;&lt;D xsi:type="xsd:double"&gt;-0.0024962425&lt;/D&gt;&lt;D xsi:type="xsd:double"&gt;0.011926889&lt;/D&gt;&lt;D xsi:type="xsd:double"&gt;0.0064771175&lt;/D&gt;&lt;D xsi:type="xsd:double"&gt;-0.005810857&lt;/D&gt;&lt;D xsi:type="xsd:double"&gt;0.018647432&lt;/D&gt;&lt;D xsi:type="xsd:double"&gt;-0.0013495684&lt;/D&gt;&lt;D xsi:type="xsd:double"&gt;-0.006500602&lt;/D&gt;&lt;D xsi:type="xsd:double"&gt;-0.0041840672&lt;/D&gt;&lt;D xsi:type="xsd:double"&gt;-0.015266418&lt;/D&gt;&lt;D xsi:type="xsd:double"&gt;-0.015780628&lt;/D&gt;&lt;D xsi:type="xsd:double"&gt;-0.046227638&lt;/D&gt;&lt;D xsi:type="xsd:double"&gt;0.014936924&lt;/D&gt;&lt;D xsi:type="xsd:double"&gt;0.014064074&lt;/D&gt;&lt;D xsi:type="xsd:double"&gt;-0.006038964&lt;/D&gt;&lt;D xsi:type="xsd:double"&gt;-0.015336692&lt;/D&gt;&lt;D xsi:type="xsd:double"&gt;-0.010169685&lt;/D&gt;&lt;D xsi:type="xsd:double"&gt;0.020247936&lt;/D&gt;&lt;D xsi:type="xsd:double"&gt;0.011304855&lt;/D&gt;&lt;D xsi:type="xsd:double"&gt;-0.008271456&lt;/D&gt;&lt;D xsi:type="xsd:double"&gt;0.017137885&lt;/D&gt;&lt;D xsi:type="xsd:double"&gt;-0.002180636&lt;/D&gt;&lt;D xsi:type="xsd:double"&gt;0.0064194202&lt;/D&gt;&lt;D xsi:type="xsd:double"&gt;-0.0021592379&lt;/D&gt;&lt;D xsi:type="xsd:double"&gt;-0.007894874&lt;/D&gt;&lt;D xsi:type="xsd:double"&gt;-0.027555287&lt;/D&gt;&lt;D xsi:type="xsd:double"&gt;-0.0048499703&lt;/D&gt;&lt;D xsi:type="xsd:double"&gt;-0.013020754&lt;/D&gt;&lt;D xsi:type="xsd:double"&gt;-0.007960796&lt;/D&gt;&lt;D xsi:type="xsd:double"&gt;0.0042864084&lt;/D&gt;&lt;D xsi:type="xsd:double"&gt;0.015199423&lt;/D&gt;&lt;D xsi:type="xsd:double"&gt;0.005323887&lt;/D&gt;&lt;D xsi:type="xsd:double"&gt;-0.008750379&lt;/D&gt;&lt;D xsi:type="xsd:double"&gt;0.002439022&lt;/D&gt;&lt;D xsi:type="xsd:double"&gt;-0.004795909&lt;/D&gt;&lt;D xsi:type="xsd:double"&gt;0.009819031&lt;/D&gt;&lt;D xsi:type="xsd:double"&gt;-0.0004133582&lt;/D&gt;&lt;D xsi:type="xsd:double"&gt;-0.0024065971&lt;/D&gt;&lt;D xsi:type="xsd:double"&gt;0.002511263&lt;/D&gt;&lt;D xsi:type="xsd:double"&gt;-0.0025517344&lt;/D&gt;&lt;D xsi:type="xsd:double"&gt;0.012784958&lt;/D&gt;&lt;D xsi:type="xsd:double"&gt;-0.016606092&lt;/D&gt;&lt;D xsi:type="xsd:double"&gt;-0.025559425&lt;/D&gt;&lt;D xsi:type="xsd:double"&gt;-0.017565072&lt;/D&gt;&lt;D xsi:type="xsd:double"&gt;-0.0019437671&lt;/D&gt;&lt;D xsi:type="xsd:double"&gt;0.011021018&lt;/D&gt;&lt;D xsi:type="xsd:double"&gt;-0.008724868&lt;/D&gt;&lt;D xsi:type="xsd:double"&gt;-0.010110676&lt;/D&gt;&lt;D xsi:type="xsd:double"&gt;-0.014082611&lt;/D&gt;&lt;D xsi:type="xsd:double"&gt;0.0116074085&lt;/D&gt;&lt;D xsi:type="xsd:double"&gt;0.0077991486&lt;/D&gt;&lt;D xsi:type="xsd:double"&gt;-0.005306661&lt;/D&gt;&lt;D xsi:type="xsd:double"&gt;-0.0021541119&lt;/D&gt;&lt;D xsi:type="xsd:double"&gt;0.016774416&lt;/D&gt;&lt;D xsi:type="xsd:double"&gt;0.013385296&lt;/D&gt;&lt;D xsi:type="xsd:double"&gt;0.0268749&lt;/D&gt;&lt;D xsi:type="xsd:double"&gt;-0.022608101&lt;/D&gt;&lt;D xsi:type="xsd:double"&gt;0.012923956&lt;/D&gt;&lt;D xsi:type="xsd:double"&gt;0.0032162666&lt;/D&gt;&lt;D xsi:type="xsd:double"&gt;0.0032260418&lt;/D&gt;&lt;D xsi:type="xsd:double"&gt;0.0010931492&lt;/D&gt;&lt;D xsi:type="xsd:double"&gt;0.008410811&lt;/D&gt;&lt;D xsi:type="xsd:double"&gt;-0.0049702525&lt;/D&gt;&lt;D xsi:type="xsd:double"&gt;0.012681365&lt;/D&gt;&lt;D xsi:type="xsd:double"&gt;-0.0015051961&lt;/D&gt;&lt;D xsi:type="xsd:double"&gt;0.0027594566&lt;/D&gt;&lt;D xsi:type="xsd:double"&gt;-0.009545684&lt;/D&gt;&lt;D xsi:type="xsd:double"&gt;0.0029170513&lt;/D&gt;&lt;D xsi:type="xsd:double"&gt;-0.017619193&lt;/D&gt;&lt;D xsi:type="xsd:double"&gt;-0.0329414&lt;/D&gt;&lt;D xsi:type="xsd:double"&gt;-0.0069030523&lt;/D&gt;&lt;D xsi:type="xsd:double"&gt;0.007733822&lt;/D&gt;&lt;D xsi:type="xsd:double"&gt;0.002918601&lt;/D&gt;&lt;D xsi:type="xsd:double"&gt;0.009025693&lt;/D&gt;&lt;D xsi:type="xsd:double"&gt;-0.003931701&lt;/D&gt;&lt;D xsi:type="xsd:double"&gt;-0.008515477&lt;/D&gt;&lt;D xsi:type="xsd:double"&gt;0.018720508&lt;/D&gt;&lt;D xsi:type="xsd:double"&gt;0.026262999&lt;/D&gt;&lt;D xsi:type="xsd:double"&gt;0.034493566&lt;/D&gt;&lt;D xsi:type="xsd:double"&gt;-0.013614178&lt;/D&gt;&lt;D xsi:type="xsd:double"&gt;-0.015984356&lt;/D&gt;&lt;D xsi:type="xsd:double"&gt;0.0013842583&lt;/D&gt;&lt;D xsi:type="xsd:double"&gt;0.008991361&lt;/D&gt;&lt;D xsi:type="xsd:double"&gt;-0.009771228&lt;/D&gt;&lt;D xsi:type="xsd:double"&gt;-0.001486361&lt;/D&gt;&lt;D xsi:type="xsd:double"&gt;0.0011136532&lt;/D&gt;&lt;D xsi:type="xsd:double"&gt;-0.013863504&lt;/D&gt;&lt;D xsi:type="xsd:double"&gt;-0.036529362&lt;/D&gt;&lt;D xsi:type="xsd:double"&gt;0.011356711&lt;/D&gt;&lt;D xsi:type="xsd:double"&gt;-0.0011359453&lt;/D&gt;&lt;D xsi:type="xsd:double"&gt;-0.012403846&lt;/D&gt;&lt;D xsi:type="xsd:double"&gt;-0.006899059&lt;/D&gt;&lt;D xsi:type="xsd:double"&gt;-0.018154025&lt;/D&gt;&lt;D xsi:type="xsd:double"&gt;-0.0019928217&lt;/D&gt;&lt;D xsi:type="xsd:double"&gt;-0.0051013827&lt;/D&gt;&lt;D xsi:type="xsd:double"&gt;-0.0051028132&lt;/D&gt;&lt;D xsi:type="xsd:double"&gt;-0.020550191&lt;/D&gt;&lt;D xsi:type="xsd:double"&gt;0.0044443607&lt;/D&gt;&lt;D xsi:type="xsd:double"&gt;0.03556931&lt;/D&gt;&lt;D xsi:type="xsd:double"&gt;0.009857655&lt;/D&gt;&lt;D xsi:type="xsd:double"&gt;0.027961254&lt;/D&gt;&lt;D xsi:type="xsd:double"&gt;0.0015597343&lt;/D&gt;&lt;D xsi:type="xsd:double"&gt;0.0058016777&lt;/D&gt;&lt;D xsi:type="xsd:double"&gt;0.0070753098&lt;/D&gt;&lt;D xsi:type="xsd:double"&gt;-0.00022232533&lt;/D&gt;&lt;D xsi:type="xsd:double"&gt;0.003465414&lt;/D&gt;&lt;D xsi:type="xsd:double"&gt;0.015130401&lt;/D&gt;&lt;D xsi:type="xsd:double"&gt;0.005201936&lt;/D&gt;&lt;D xsi:type="xsd:double"&gt;0.027358174&lt;/D&gt;&lt;D xsi:type="xsd:double"&gt;-0.015903473&lt;/D&gt;&lt;D xsi:type="xsd:double"&gt;-0.0012573004&lt;/D&gt;&lt;D xsi:type="xsd:double"&gt;0.021133423&lt;/D&gt;&lt;D xsi:type="xsd:double"&gt;0.0025467873&lt;/D&gt;&lt;D xsi:type="xsd:double"&gt;0.0010988712&lt;/D&gt;&lt;D xsi:type="xsd:double"&gt;0.01678574&lt;/D&gt;&lt;D xsi:type="xsd:double"&gt;-0.0033957362&lt;/D&gt;&lt;D xsi:type="xsd:double"&gt;-0.013612568&lt;/D&gt;&lt;D xsi:type="xsd:double"&gt;0.012801528&lt;/D&gt;&lt;D xsi:type="xsd:double"&gt;0.001466155&lt;/D&gt;&lt;D xsi:type="xsd:double"&gt;0.009288549&lt;/D&gt;&lt;D xsi:type="xsd:double"&gt;0.007829785&lt;/D&gt;&lt;D xsi:type="xsd:double"&gt;-0.0017491579&lt;/D&gt;&lt;D xsi:type="xsd:double"&gt;0.00825429&lt;/D&gt;&lt;D xsi:type="xsd:double"&gt;0.020200849&lt;/D&gt;&lt;D xsi:type="xsd:double"&gt;0.004255295&lt;/D&gt;&lt;D xsi:type="xsd:double"&gt;0.012900114&lt;/D&gt;&lt;D xsi:type="xsd:double"&gt;0.0034308434&lt;/D&gt;&lt;D xsi:type="xsd:double"&gt;0.0023801327&lt;/D&gt;&lt;D xsi:type="xsd:double"&gt;0.008453131&lt;/D&gt;&lt;D xsi:type="xsd:double"&gt;-0.01269269&lt;/D&gt;&lt;D xsi:type="xsd:double"&gt;0.012978673&lt;/D&gt;&lt;D xsi:type="xsd:double"&gt;0.028687954&lt;/D&gt;&lt;D xsi:type="xsd:double"&gt;-0.016831875&lt;/D&gt;&lt;D xsi:type="xsd:double"&gt;0.028926134&lt;/D&gt;&lt;D xsi:type="xsd:double"&gt;0.00180614&lt;/D&gt;&lt;D xsi:type="xsd:double"&gt;-0.036067605&lt;/D&gt;&lt;D xsi:type="xsd:double"&gt;0.012607217&lt;/D&gt;&lt;D xsi:type="xsd:double"&gt;-0.028805077&lt;/D&gt;&lt;D xsi:type="xsd:double"&gt;-0.033382833&lt;/D&gt;&lt;D xsi:type="xsd:double"&gt;-0.023858488&lt;/D&gt;&lt;D xsi:type="xsd:double"&gt;0.020117164&lt;/D&gt;&lt;D xsi:type="xsd:double"&gt;0.004807949&lt;/D&gt;&lt;D xsi:type="xsd:double"&gt;0.0422529&lt;/D&gt;&lt;D xsi:type="xsd:double"&gt;0.029723167&lt;/D&gt;&lt;D xsi:type="xsd:double"&gt;0.0037654638&lt;/D&gt;&lt;D xsi:type="xsd:double"&gt;0.0009018183&lt;/D&gt;&lt;D xsi:type="xsd:double"&gt;-0.005001664&lt;/D&gt;&lt;D xsi:type="xsd:double"&gt;9.298325E-06&lt;/D&gt;&lt;D xsi:type="xsd:double"&gt;0.0023247004&lt;/D&gt;&lt;D xsi:type="xsd:double"&gt;0.0044304132&lt;/D&gt;&lt;D xsi:type="xsd:double"&gt;-0.016454577&lt;/D&gt;&lt;D xsi:type="xsd:double"&gt;0.024191141&lt;/D&gt;&lt;D xsi:type="xsd:double"&gt;-2.5629997E-05&lt;/D&gt;&lt;D xsi:type="xsd:double"&gt;0.0010310411&lt;/D&gt;&lt;D xsi:type="xsd:double"&gt;-0.027395427&lt;/D&gt;&lt;D xsi:type="xsd:double"&gt;-0.023830235&lt;/D&gt;&lt;D xsi:type="xsd:double"&gt;-0.014785767&lt;/D&gt;&lt;D xsi:type="xsd:double"&gt;0.01941514&lt;/D&gt;&lt;D xsi:type="xsd:double"&gt;-0.004306793&lt;/D&gt;&lt;D xsi:type="xsd:double"&gt;-0.001388967&lt;/D&gt;&lt;D xsi:type="xsd:double"&gt;0.019987822&lt;/D&gt;&lt;D xsi:type="xsd:double"&gt;-0.024402916&lt;/D&gt;&lt;D xsi:type="xsd:double"&gt;0.038553238&lt;/D&gt;&lt;D xsi:type="xsd:double"&gt;0.007969379&lt;/D&gt;&lt;D xsi:type="xsd:double"&gt;-0.0024749637&lt;/D&gt;&lt;D xsi:type="xsd:double"&gt;0.013973832&lt;/D&gt;&lt;D xsi:type="xsd:double"&gt;-0.0062707663&lt;/D&gt;&lt;D xsi:type="xsd:double"&gt;0.049355507&lt;/D&gt;&lt;D xsi:type="xsd:double"&gt;0.021407008&lt;/D&gt;&lt;D xsi:type="xsd:double"&gt;-0.0010454059&lt;/D&gt;&lt;D xsi:type="xsd:double"&gt;0.0010019541&lt;/D&gt;&lt;D xsi:type="xsd:double"&gt;0.0053925514&lt;/D&gt;&lt;D xsi:type="xsd:double"&gt;-0.0016322732&lt;/D&gt;&lt;D xsi:type="xsd:double"&gt;-0.014294982&lt;/D&gt;&lt;D xsi:type="xsd:double"&gt;0.008501172&lt;/D&gt;&lt;D xsi:type="xsd:double"&gt;0.020560741&lt;/D&gt;&lt;D xsi:type="xsd:double"&gt;0.005378008&lt;/D&gt;&lt;D xsi:type="xsd:double"&gt;0.007897854&lt;/D&gt;&lt;D xsi:type="xsd:double"&gt;0.005807519&lt;/D&gt;&lt;D xsi:type="xsd:double"&gt;-0.011748493&lt;/D&gt;&lt;D xsi:type="xsd:double"&gt;0.007906079&lt;/D&gt;&lt;D xsi:type="xsd:double"&gt;-0.0008083582&lt;/D&gt;&lt;D xsi:type="xsd:double"&gt;0.0047990084&lt;/D&gt;&lt;D xsi:type="xsd:double"&gt;-0.0040040016&lt;/D&gt;&lt;D xsi:type="xsd:double"&gt;-0.006427884&lt;/D&gt;&lt;D xsi:type="xsd:double"&gt;0.0017132759&lt;/D&gt;&lt;D xsi:type="xsd:double"&gt;0.015859842&lt;/D&gt;&lt;D xsi:type="xsd:double"&gt;0.0041873455&lt;/D&gt;&lt;D xsi:type="xsd:double"&gt;0.0053806305&lt;/D&gt;&lt;D xsi:type="xsd:double"&gt;0.022757173&lt;/D&gt;&lt;D xsi:type="xsd:double"&gt;0.006807208&lt;/D&gt;&lt;D xsi:type="xsd:double"&gt;-0.0014377236&lt;/D&gt;&lt;D xsi:type="xsd:double"&gt;0.010423899&lt;/D&gt;&lt;D xsi:type="xsd:double"&gt;0.004002571&lt;/D&gt;&lt;D xsi:type="xsd:double"&gt;0.0028367043&lt;/D&gt;&lt;D xsi:type="xsd:double"&gt;-0.010585785&lt;/D&gt;&lt;D xsi:type="xsd:double"&gt;-0.0006121397&lt;/D&gt;&lt;D xsi:type="xsd:double"&gt;0.02201569&lt;/D&gt;&lt;D xsi:type="xsd:double"&gt;-2.1576881E-05&lt;/D&gt;&lt;D xsi:type="xsd:double"&gt;-0.013072133&lt;/D&gt;&lt;D xsi:type="xsd:double"&gt;-0.009475291&lt;/D&gt;&lt;D xsi:type="xsd:double"&gt;0.0068514347&lt;/D&gt;&lt;D xsi:type="xsd:double"&gt;-0.004665315&lt;/D&gt;&lt;D xsi:type="xsd:double"&gt;-0.0011879206&lt;/D&gt;&lt;D xsi:type="xsd:double"&gt;0.005833149&lt;/D&gt;&lt;D xsi:type="xsd:double"&gt;0.00043535233&lt;/D&gt;&lt;D xsi:type="xsd:double"&gt;-9.316206E-05&lt;/D&gt;&lt;D xsi:type="xsd:double"&gt;0.012715578&lt;/D&gt;&lt;D xsi:type="xsd:double"&gt;-0.00086581707&lt;/D&gt;&lt;D xsi:type="xsd:double"&gt;0.00526917&lt;/D&gt;&lt;D xsi:type="xsd:double"&gt;-0.009406686&lt;/D&gt;&lt;D xsi:type="xsd:double"&gt;-0.007709682&lt;/D&gt;&lt;D xsi:type="xsd:double"&gt;-0.021078944&lt;/D&gt;&lt;D xsi:type="xsd:double"&gt;-0.0015455484&lt;/D&gt;&lt;D xsi:type="xsd:double"&gt;0.010685325&lt;/D&gt;&lt;D xsi:type="xsd:double"&gt;-0.0051200986&lt;/D&gt;&lt;D xsi:type="xsd:double"&gt;-0.014017105&lt;/D&gt;&lt;D xsi:type="xsd:double"&gt;0.0035879612&lt;/D&gt;&lt;D xsi:type="xsd:double"&gt;2.6226044E-06&lt;/D&gt;&lt;D xsi:type="xsd:double"&gt;-0.0038775802&lt;/D&gt;&lt;D xsi:type="xsd:double"&gt;0.018353343&lt;/D&gt;&lt;D xsi:type="xsd:double"&gt;0.0142912865&lt;/D&gt;&lt;D xsi:type="xsd:double"&gt;0.009991527&lt;/D&gt;&lt;D xsi:type="xsd:double"&gt;0.0246948&lt;/D&gt;&lt;D xsi:type="xsd:double"&gt;0.008226633&lt;/D&gt;&lt;D xsi:type="xsd:double"&gt;-0.015047193&lt;/D&gt;&lt;D xsi:type="xsd:double"&gt;0.011342049&lt;/D&gt;&lt;D xsi:type="xsd:double"&gt;-0.0023862123&lt;/D&gt;&lt;D xsi:type="xsd:double"&gt;-0.023572624&lt;/D&gt;&lt;D xsi:type="xsd:double"&gt;-0.00017982721&lt;/D&gt;&lt;D xsi:type="xsd:double"&gt;0.016307592&lt;/D&gt;&lt;D xsi:type="xsd:double"&gt;0.012057304&lt;/D&gt;&lt;D xsi:type="xsd:double"&gt;-0.0072366595&lt;/D&gt;&lt;D xsi:type="xsd:double"&gt;0.011384845&lt;/D&gt;&lt;D xsi:type="xsd:double"&gt;0.006231308&lt;/D&gt;&lt;D xsi:type="xsd:double"&gt;0.00036001205&lt;/D&gt;&lt;D xsi:type="xsd:double"&gt;-0.02796942&lt;/D&gt;&lt;D xsi:type="xsd:double"&gt;0.0003077984&lt;/D&gt;&lt;D xsi:type="xsd:double"&gt;-0.030571938&lt;/D&gt;&lt;D xsi:type="xsd:double"&gt;0.0014574528&lt;/D&gt;&lt;D xsi:type="xsd:double"&gt;-0.0076390505&lt;/D&gt;&lt;D xsi:type="xsd:double"&gt;-0.026035964&lt;/D&gt;&lt;D xsi:type="xsd:double"&gt;0.013368845&lt;/D&gt;&lt;D xsi:type="xsd:double"&gt;0.04596865&lt;/D&gt;&lt;D xsi:type="xsd:double"&gt;0.041234493&lt;/D&gt;&lt;D xsi:type="xsd:double"&gt;-0.02034074&lt;/D&gt;&lt;D xsi:type="xsd:double"&gt;0.006409645&lt;/D&gt;&lt;D xsi:type="xsd:double"&gt;0.029809833&lt;/D&gt;&lt;D xsi:type="xsd:double"&gt;0.010106325&lt;/D&gt;&lt;D xsi:type="xsd:double"&gt;0.008308768&lt;/D&gt;&lt;D xsi:type="xsd:double"&gt;0.026290417&lt;/D&gt;&lt;D xsi:type="xsd:double"&gt;0.019442081&lt;/D&gt;&lt;D xsi:type="xsd:double"&gt;0.01375401&lt;/D&gt;&lt;D xsi:type="xsd:double"&gt;-0.0027534366&lt;/D&gt;&lt;D xsi:type="xsd:double"&gt;-9.775162E-06&lt;/D&gt;&lt;D xsi:type="xsd:double"&gt;-0.013269126&lt;/D&gt;&lt;D xsi:type="xsd:double"&gt;0.0068063736&lt;/D&gt;&lt;D xsi:type="xsd:double"&gt;0.011379361&lt;/D&gt;&lt;D xsi:type="xsd:double"&gt;-0.00879699&lt;/D&gt;&lt;D xsi:type="xsd:double"&gt;-0.0016929507&lt;/D&gt;&lt;D xsi:type="xsd:double"&gt;-0.011528552&lt;/D&gt;&lt;D xsi:type="xsd:double"&gt;0.0021420717&lt;/D&gt;&lt;D xsi:type="xsd:double"&gt;-0.009791195&lt;/D&gt;&lt;D xsi:type="xsd:double"&gt;-0.008497894&lt;/D&gt;&lt;D xsi:type="xsd:double"&gt;-0.015550196&lt;/D&gt;&lt;D xsi:type="xsd:double"&gt;-0.006986618&lt;/D&gt;&lt;D xsi:type="xsd:double"&gt;0.02054298&lt;/D&gt;&lt;D xsi:type="xsd:double"&gt;0.0024251938&lt;/D&gt;&lt;D xsi:type="xsd:double"&gt;-0.0148896575&lt;/D&gt;&lt;D xsi:type="xsd:double"&gt;-0.016797006&lt;/D&gt;&lt;D xsi:type="xsd:double"&gt;0.0172261&lt;/D&gt;&lt;D xsi:type="xsd:double"&gt;-0.00466758&lt;/D&gt;&lt;D xsi:type="xsd:double"&gt;-0.035124302&lt;/D&gt;&lt;D xsi:type="xsd:double"&gt;0.025349975&lt;/D&gt;&lt;D xsi:type="xsd:double"&gt;0.015329957&lt;/D&gt;&lt;D xsi:type="xsd:double"&gt;0.014186025&lt;/D&gt;&lt;D xsi:type="xsd:double"&gt;-0.002510488&lt;/D&gt;&lt;D xsi:type="xsd:double"&gt;0.0034364462&lt;/D&gt;&lt;D xsi:type="xsd:double"&gt;-0.0069819093&lt;/D&gt;&lt;D xsi:type="xsd:double"&gt;-0.029133558&lt;/D&gt;&lt;D xsi:type="xsd:double"&gt;-0.00609076&lt;/D&gt;&lt;D xsi:type="xsd:double"&gt;0.0091609955&lt;/D&gt;&lt;D xsi:type="xsd:double"&gt;-0.006568134&lt;/D&gt;&lt;D xsi:type="xsd:double"&gt;0.004847765&lt;/D&gt;&lt;D xsi:type="xsd:double"&gt;-0.01689899&lt;/D&gt;&lt;D xsi:type="xsd:double"&gt;-0.004993856&lt;/D&gt;&lt;D xsi:type="xsd:double"&gt;-0.013970137&lt;/D&gt;&lt;D xsi:type="xsd:double"&gt;0.029483557&lt;/D&gt;&lt;D xsi:type="xsd:double"&gt;0.024092078&lt;/D&gt;&lt;D xsi:type="xsd:double"&gt;0.03198731&lt;/D&gt;&lt;D xsi:type="xsd:double"&gt;0.010975599&lt;/D&gt;&lt;D xsi:type="xsd:double"&gt;0.012326479&lt;/D&gt;&lt;D xsi:type="xsd:double"&gt;0.0123797655&lt;/D&gt;&lt;D xsi:type="xsd:double"&gt;0.008376241&lt;/D&gt;&lt;D xsi:type="xsd:double"&gt;0.004223466&lt;/D&gt;&lt;D xsi:type="xsd:double"&gt;-0.014315605&lt;/D&gt;&lt;D xsi:type="xsd:double"&gt;0.0057994127&lt;/D&gt;&lt;D xsi:type="xsd:double"&gt;-0.008635581&lt;/D&gt;&lt;D xsi:type="xsd:double"&gt;-0.0056020617&lt;/D&gt;&lt;D xsi:type="xsd:double"&gt;-0.04059678&lt;/D&gt;&lt;D xsi:type="xsd:double"&gt;0.015461206&lt;/D&gt;&lt;D xsi:type="xsd:double"&gt;0.0060759783&lt;/D&gt;&lt;D xsi:type="xsd:double"&gt;0.005414605&lt;/D&gt;&lt;D xsi:type="xsd:double"&gt;0.0037798882&lt;/D&gt;&lt;D xsi:type="xsd:double"&gt;0.00032234192&lt;/D&gt;&lt;D xsi:type="xsd:double"&gt;-0.009157658&lt;/D&gt;&lt;D xsi:type="xsd:double"&gt;0.00648427&lt;/D&gt;&lt;D xsi:type="xsd:double"&gt;-0.010896325&lt;/D&gt;&lt;D xsi:type="xsd:double"&gt;-0.02006507&lt;/D&gt;&lt;D xsi:type="xsd:double"&gt;0.0076186657&lt;/D&gt;&lt;D xsi:type="xsd:double"&gt;-0.006221056&lt;/D&gt;&lt;D xsi:type="xsd:double"&gt;-0.044601385&lt;/D&gt;&lt;D xsi:type="xsd:double"&gt;0.023498178&lt;/D&gt;&lt;D xsi:type="xsd:double"&gt;0.008785605&lt;/D&gt;&lt;D xsi:type="xsd:double"&gt;-0.004860759&lt;/D&gt;&lt;D xsi:type="xsd:double"&gt;0.005318284&lt;/D&gt;&lt;D xsi:type="xsd:double"&gt;-0.03269458&lt;/D&gt;&lt;D xsi:type="xsd:double"&gt;-0.0279665&lt;/D&gt;&lt;D xsi:type="xsd:double"&gt;-0.039359093&lt;/D&gt;&lt;D xsi:type="xsd:double"&gt;-0.05125177&lt;/D&gt;&lt;D xsi:type="xsd:double"&gt;0.055852532&lt;/D&gt;&lt;D xsi:type="xsd:double"&gt;-0.033970475&lt;/D&gt;&lt;D xsi:type="xsd:double"&gt;0.041393757&lt;/D&gt;&lt;D xsi:type="xsd:double"&gt;-0.010383666&lt;/D&gt;&lt;D xsi:type="xsd:double"&gt;0.0032010078&lt;/D&gt;&lt;D xsi:type="xsd:double"&gt;-0.07398689&lt;/D&gt;&lt;D xsi:type="xsd:double"&gt;0.029709816&lt;/D&gt;&lt;D xsi:type="xsd:double"&gt;0.028779149&lt;/D&gt;&lt;D xsi:type="xsd:double"&gt;-0.02654469&lt;/D&gt;&lt;D xsi:type="xsd:double"&gt;0.0043957233&lt;/D&gt;&lt;D xsi:type="xsd:double"&gt;0.020761013&lt;/D&gt;&lt;D xsi:type="xsd:double"&gt;0.01177907&lt;/D&gt;&lt;D xsi:type="xsd:double"&gt;-0.014999986&lt;/D&gt;&lt;D xsi:type="xsd:double"&gt;-0.015933454&lt;/D&gt;&lt;D xsi:type="xsd:double"&gt;-0.012874603&lt;/D&gt;&lt;D xsi:type="xsd:double"&gt;0.0143021345&lt;/D&gt;&lt;D xsi:type="xsd:double"&gt;0.013191581&lt;/D&gt;&lt;D xsi:type="xsd:double"&gt;-0.010120273&lt;/D&gt;&lt;D xsi:type="xsd:double"&gt;-0.0171237&lt;/D&gt;&lt;D xsi:type="xsd:double"&gt;0.019242764&lt;/D&gt;&lt;D xsi:type="xsd:double"&gt;-0.022656918&lt;/D&gt;&lt;D xsi:type="xsd:double"&gt;0.016227245&lt;/D&gt;&lt;D xsi:type="xsd:double"&gt;-0.020065486&lt;/D&gt;&lt;D xsi:type="xsd:double"&gt;0.03270459&lt;/D&gt;&lt;D xsi:type="xsd:double"&gt;-0.026405096&lt;/D&gt;&lt;D xsi:type="xsd:double"&gt;-0.03373587&lt;/D&gt;&lt;D xsi:type="xsd:double"&gt;0.02633965&lt;/D&gt;&lt;D xsi:type="xsd:double"&gt;-0.0009253621&lt;/D&gt;&lt;D xsi:type="xsd:double"&gt;0.0059435368&lt;/D&gt;&lt;D xsi:type="xsd:double"&gt;0.036230326&lt;/D&gt;&lt;D xsi:type="xsd:double"&gt;0.009577274&lt;/D&gt;&lt;D xsi:type="xsd:double"&gt;0.0011115074&lt;/D&gt;&lt;D xsi:type="xsd:double"&gt;-0.017485082&lt;/D&gt;&lt;D xsi:type="xsd:double"&gt;-0.011403024&lt;/D&gt;&lt;D xsi:type="xsd:double"&gt;-0.008574009&lt;/D&gt;&lt;D xsi:type="xsd:double"&gt;-0.023222983&lt;/D&gt;&lt;D xsi:type="xsd:double"&gt;-0.0078731775&lt;/D&gt;&lt;D xsi:type="xsd:double"&gt;0.022423983&lt;/D&gt;&lt;D xsi:type="xsd:double"&gt;0.019453526&lt;/D&gt;&lt;D xsi:type="xsd:double"&gt;0.013842344&lt;/D&gt;&lt;D xsi:type="xsd:double"&gt;0.009639978&lt;/D&gt;&lt;D xsi:type="xsd:double"&gt;-0.0031422377&lt;/D&gt;&lt;D xsi:type="xsd:double"&gt;0.03295839&lt;/D&gt;&lt;D xsi:type="xsd:double"&gt;0.025903106&lt;/D&gt;&lt;D xsi:type="xsd:double"&gt;-0.008666396&lt;/D&gt;&lt;D xsi:type="xsd:double"&gt;-0.005923867&lt;/D&gt;&lt;D xsi:type="xsd:double"&gt;0.011656284&lt;/D&gt;&lt;D xsi:type="xsd:double"&gt;0.0031015873&lt;/D&gt;&lt;D xsi:type="xsd:double"&gt;-0.00018042326&lt;/D&gt;&lt;D xsi:type="xsd:double"&gt;0.0029793978&lt;/D&gt;&lt;D xsi:type="xsd:double"&gt;0.0038330555&lt;/D&gt;&lt;D xsi:type="xsd:double"&gt;0.010363221&lt;/D&gt;&lt;D xsi:type="xsd:double"&gt;-0.013559043&lt;/D&gt;&lt;D xsi:type="xsd:double"&gt;-0.009396374&lt;/D&gt;&lt;D xsi:type="xsd:double"&gt;-0.0022069216&lt;/D&gt;&lt;D xsi:type="xsd:double"&gt;-0.005423844&lt;/D&gt;&lt;D xsi:type="xsd:double"&gt;0.0097516775&lt;/D&gt;&lt;D xsi:type="xsd:double"&gt;-0.031201124&lt;/D&gt;&lt;D xsi:type="xsd:double"&gt;-0.008768439&lt;/D&gt;&lt;D xsi:type="xsd:double"&gt;0.015639424&lt;/D&gt;&lt;D xsi:type="xsd:double"&gt;0.03253007&lt;/D&gt;&lt;D xsi:type="xsd:double"&gt;-0.005962014&lt;/D&gt;&lt;D xsi:type="xsd:double"&gt;0.013115406&lt;/D&gt;&lt;D xsi:type="xsd:double"&gt;0.004083872&lt;/D&gt;&lt;D xsi:type="xsd:double"&gt;-0.0060727596&lt;/D&gt;&lt;D xsi:type="xsd:double"&gt;-0.011166811&lt;/D&gt;&lt;D xsi:type="xsd:double"&gt;0.01563859&lt;/D&gt;&lt;D xsi:type="xsd:double"&gt;0.007231474&lt;/D&gt;&lt;D xsi:type="xsd:double"&gt;-0.0032876134&lt;/D&gt;&lt;D xsi:type="xsd:double"&gt;0.0059274435&lt;/D&gt;&lt;D xsi:type="xsd:double"&gt;-0.006186068&lt;/D&gt;&lt;D xsi:type="xsd:double"&gt;-0.013036847&lt;/D&gt;&lt;D xsi:type="xsd:double"&gt;-0.05885678&lt;/D&gt;&lt;D xsi:type="xsd:double"&gt;0.009854674&lt;/D&gt;&lt;D xsi:type="xsd:double"&gt;0.015269518&lt;/D&gt;&lt;D xsi:type="xsd:double"&gt;-0.017664671&lt;/D&gt;&lt;D xsi:type="xsd:double"&gt;0.012883782&lt;/D&gt;&lt;D xsi:type="xsd:double"&gt;-0.021516979&lt;/D&gt;&lt;D xsi:type="xsd:double"&gt;-0.029364288&lt;/D&gt;&lt;D xsi:type="xsd:double"&gt;-0.033789396&lt;/D&gt;&lt;D xsi:type="xsd:double"&gt;0.0327034&lt;/D&gt;&lt;D xsi:type="xsd:double"&gt;0.00081706047&lt;/D&gt;&lt;D xsi:type="xsd:double"&gt;0.008651137&lt;/D&gt;&lt;D xsi:type="xsd:double"&gt;-0.006715417&lt;/D&gt;&lt;D xsi:type="xsd:double"&gt;-0.008642614&lt;/D&gt;&lt;D xsi:type="xsd:double"&gt;-0.00092220306&lt;/D&gt;&lt;D xsi:type="xsd:double"&gt;0.0233289&lt;/D&gt;&lt;D xsi:type="xsd:double"&gt;0.0070433617&lt;/D&gt;&lt;D xsi:type="xsd:double"&gt;2.1219254E-05&lt;/D&gt;&lt;D xsi:type="xsd:double"&gt;-0.0038802028&lt;/D&gt;&lt;D xsi:type="xsd:double"&gt;0.011305928&lt;/D&gt;&lt;D xsi:type="xsd:double"&gt;-0.0034152865&lt;/D&gt;&lt;D xsi:type="xsd:double"&gt;-0.0050233603&lt;/D&gt;&lt;D xsi:type="xsd:double"&gt;-5.543232E-06&lt;/D&gt;&lt;D xsi:type="xsd:double"&gt;-0.03128016&lt;/D&gt;&lt;D xsi:type="xsd:double"&gt;0.0184623&lt;/D&gt;&lt;D xsi:type="xsd:double"&gt;-0.018557847&lt;/D&gt;&lt;D xsi:type="xsd:double"&gt;-0.04101867&lt;/D&gt;&lt;D xsi:type="xsd:double"&gt;-0.01349318&lt;/D&gt;&lt;D xsi:type="xsd:double"&gt;-0.0015200973&lt;/D&gt;&lt;D xsi:type="xsd:double"&gt;0.005074382&lt;/D&gt;&lt;D xsi:type="xsd:double"&gt;0.018520474&lt;/D&gt;&lt;D xsi:type="xsd:double"&gt;-0.027216136&lt;/D&gt;&lt;D xsi:type="xsd:double"&gt;-0.049483538&lt;/D&gt;&lt;D xsi:type="xsd:double"&gt;-0.011471808&lt;/D&gt;&lt;D xsi:type="xsd:double"&gt;0.0011357069&lt;/D&gt;&lt;D xsi:type="xsd:double"&gt;-0.032633066&lt;/D&gt;&lt;D xsi:type="xsd:double"&gt;0.029215455&lt;/D&gt;&lt;D xsi:type="xsd:double"&gt;0.03584087&lt;/D&gt;&lt;D xsi:type="xsd:double"&gt;-0.0063910484&lt;/D&gt;&lt;D xsi:type="xsd:double"&gt;0.0013986826&lt;/D&gt;&lt;D xsi:type="xsd:double"&gt;0.0034298897&lt;/D&gt;&lt;D xsi:type="xsd:double"&gt;-0.010030508&lt;/D&gt;&lt;D xsi:type="xsd:double"&gt;0.015305042&lt;/D&gt;&lt;D xsi:type="xsd:double"&gt;0.0016118288&lt;/D&gt;&lt;D xsi:type="xsd:double"&gt;-0.021247268&lt;/D&gt;&lt;D xsi:type="xsd:double"&gt;-0.027846396&lt;/D&gt;&lt;D xsi:type="xsd:double"&gt;0.006902814&lt;/D&gt;&lt;D xsi:type="xsd:double"&gt;-0.013538301&lt;/D&gt;&lt;D xsi:type="xsd:double"&gt;-0.048149824&lt;/D&gt;&lt;D xsi:type="xsd:double"&gt;-0.03835839&lt;/D&gt;&lt;D xsi:type="xsd:double"&gt;0.038523197&lt;/D&gt;&lt;D xsi:type="xsd:double"&gt;-0.048498686&lt;/D&gt;&lt;D xsi:type="xsd:double"&gt;0.038978696&lt;/D&gt;&lt;D xsi:type="xsd:double"&gt;0.037008047&lt;/D&gt;&lt;D xsi:type="xsd:double"&gt;-0.016620874&lt;/D&gt;&lt;D xsi:type="xsd:double"&gt;0.03758216&lt;/D&gt;&lt;D xsi:type="xsd:double"&gt;0.0043873787&lt;/D&gt;&lt;D xsi:type="xsd:double"&gt;-0.013241291&lt;/D&gt;&lt;D xsi:type="xsd:double"&gt;0.0044140816&lt;/D&gt;&lt;D xsi:type="xsd:double"&gt;-0.0051047206&lt;/D&gt;&lt;D xsi:type="xsd:double"&gt;-0.005428016&lt;/D&gt;&lt;D xsi:type="xsd:double"&gt;0.02255857&lt;/D&gt;&lt;D xsi:type="xsd:double"&gt;0.014592409&lt;/D&gt;&lt;D xsi:type="xsd:double"&gt;0.008148074&lt;/D&gt;&lt;D xsi:type="xsd:double"&gt;0.021413684&lt;/D&gt;&lt;D xsi:type="xsd:double"&gt;0.008041382&lt;/D&gt;&lt;D xsi:type="xsd:double"&gt;-0.0046366453&lt;/D&gt;&lt;D xsi:type="xsd:double"&gt;-0.0018123984&lt;/D&gt;&lt;D xsi:type="xsd:double"&gt;-0.01640904&lt;/D&gt;&lt;D xsi:type="xsd:double"&gt;-0.031583607&lt;/D&gt;&lt;D xsi:type="xsd:double"&gt;0.0012257099&lt;/D&gt;&lt;D xsi:type="xsd:double"&gt;-0.01108402&lt;/D&gt;&lt;D xsi:type="xsd:double"&gt;0.041903615&lt;/D&gt;&lt;D xsi:type="xsd:double"&gt;0.0041337013&lt;/D&gt;&lt;D xsi:type="xsd:double"&gt;-0.014052093&lt;/D&gt;&lt;D xsi:type="xsd:double"&gt;0.015604615&lt;/D&gt;&lt;D xsi:type="xsd:double"&gt;0.0065755844&lt;/D&gt;&lt;D xsi:type="xsd:double"&gt;0.012762785&lt;/D&gt;&lt;D xsi:type="xsd:double"&gt;-0.009654343&lt;/D&gt;&lt;D xsi:type="xsd:double"&gt;0.010408759&lt;/D&gt;&lt;D xsi:type="xsd:double"&gt;-0.0013917089&lt;/D&gt;&lt;D xsi:type="xsd:double"&gt;-0.007656455&lt;/D&gt;&lt;D xsi:type="xsd:double"&gt;-2.0205975E-05&lt;/D&gt;&lt;D xsi:type="xsd:double"&gt;0.0033451319&lt;/D&gt;&lt;D xsi:type="xsd:double"&gt;0.0067071915&lt;/D&gt;&lt;D xsi:type="xsd:double"&gt;0.012849927&lt;/D&gt;&lt;D xsi:type="xsd:double"&gt;-0.019893527&lt;/D&gt;&lt;D xsi:type="xsd:double"&gt;-0.012570262&lt;/D&gt;&lt;D xsi:type="xsd:double"&gt;0.0099231005&lt;/D&gt;&lt;D xsi:type="xsd:double"&gt;-0.028748333&lt;/D&gt;&lt;D xsi:type="xsd:double"&gt;0.0040113926&lt;/D&gt;&lt;D xsi:type="xsd:double"&gt;-0.019267738&lt;/D&gt;&lt;D xsi:type="xsd:double"&gt;0.018518329&lt;/D&gt;&lt;D xsi:type="xsd:double"&gt;0.0011883974&lt;/D&gt;&lt;D xsi:type="xsd:double"&gt;0.025778651&lt;/D&gt;&lt;D xsi:type="xsd:double"&gt;0.051246047&lt;/D&gt;&lt;D xsi:type="xsd:double"&gt;0.0126594305&lt;/D&gt;&lt;D xsi:type="xsd:double"&gt;-0.01467979&lt;/D&gt;&lt;D xsi:type="xsd:double"&gt;0.0033551455&lt;/D&gt;&lt;D xsi:type="xsd:double"&gt;0.010034323&lt;/D&gt;&lt;D xsi:type="xsd:double"&gt;-0.003649354&lt;/D&gt;&lt;D xsi:type="xsd:double"&gt;-0.0011899471&lt;/D&gt;&lt;D xsi:type="xsd:double"&gt;0.006517768&lt;/D&gt;&lt;D xsi:type="xsd:double"&gt;0.0061312914&lt;/D&gt;&lt;D xsi:type="xsd:double"&gt;0.013016105&lt;/D&gt;&lt;D xsi:type="xsd:double"&gt;0.00047552586&lt;/D&gt;&lt;D xsi:type="xsd:double"&gt;-0.0050596595&lt;/D&gt;&lt;D xsi:type="xsd:double"&gt;-0.02357024&lt;/D&gt;&lt;D xsi:type="xsd:double"&gt;-0.0035814643&lt;/D&gt;&lt;D xsi:type="xsd:double"&gt;-0.022675693&lt;/D&gt;&lt;D xsi:type="xsd:double"&gt;-0.0134705305&lt;/D&gt;&lt;D xsi:type="xsd:double"&gt;0.012331367&lt;/D&gt;&lt;D xsi:type="xsd:double"&gt;-0.017829299&lt;/D&gt;&lt;D xsi:type="xsd:double"&gt;0.014014959&lt;/D&gt;&lt;D xsi:type="xsd:double"&gt;0.020452619&lt;/D&gt;&lt;D xsi:type="xsd:double"&gt;0.008169889&lt;/D&gt;&lt;D xsi:type="xsd:double"&gt;0.0014570951&lt;/D&gt;&lt;D xsi:type="xsd:double"&gt;0.011152387&lt;/D&gt;&lt;D xsi:type="xsd:double"&gt;0.0006068945&lt;/D&gt;&lt;D xsi:type="xsd:double"&gt;0.007026434&lt;/D&gt;&lt;D xsi:type="xsd:double"&gt;0.025915027&lt;/D&gt;&lt;D xsi:type="xsd:double"&gt;0.029029012&lt;/D&gt;&lt;D xsi:type="xsd:double"&gt;0.0063672066&lt;/D&gt;&lt;D xsi:type="xsd:double"&gt;0.026270151&lt;/D&gt;&lt;D xsi:type="xsd:double"&gt;0.025320172&lt;/D&gt;&lt;D xsi:type="xsd:double"&gt;0.021305561&lt;/D&gt;&lt;D xsi:type="xsd:double"&gt;0.013448&lt;/D&gt;&lt;D xsi:type="xsd:double"&gt;0.017100573&lt;/D&gt;&lt;D xsi:type="xsd:double"&gt;-0.00013911724&lt;/D&gt;&lt;D xsi:type="xsd:double"&gt;0.012945294&lt;/D&gt;&lt;D xsi:type="xsd:double"&gt;-0.039726615&lt;/D&gt;&lt;D xsi:type="xsd:double"&gt;0.0044345856&lt;/D&gt;&lt;D xsi:type="xsd:double"&gt;-0.014000118&lt;/D&gt;&lt;D xsi:type="xsd:double"&gt;0.007950544&lt;/D&gt;&lt;D xsi:type="xsd:double"&gt;0.013765335&lt;/D&gt;&lt;D xsi:type="xsd:double"&gt;0.02605462&lt;/D&gt;&lt;D xsi:type="xsd:double"&gt;-0.014775038&lt;/D&gt;&lt;D xsi:type="xsd:double"&gt;-0.02474022&lt;/D&gt;&lt;D xsi:type="xsd:double"&gt;-0.028178811&lt;/D&gt;&lt;D xsi:type="xsd:double"&gt;-0.03485346&lt;/D&gt;&lt;D xsi:type="xsd:double"&gt;0.0005583763&lt;/D&gt;&lt;D xsi:type="xsd:double"&gt;-0.026854277&lt;/D&gt;&lt;D xsi:type="xsd:double"&gt;0.028791904&lt;/D&gt;&lt;D xsi:type="xsd:double"&gt;0.076875925&lt;/D&gt;&lt;D xsi:type="xsd:double"&gt;-0.000325799&lt;/D&gt;&lt;D xsi:type="xsd:double"&gt;0.017430544&lt;/D&gt;&lt;D xsi:type="xsd:double"&gt;0.012899995&lt;/D&gt;&lt;D xsi:type="xsd:double"&gt;-0.14307082&lt;/D&gt;&lt;D xsi:type="xsd:double"&gt;-0.10461384&lt;/D&gt;&lt;D xsi:type="xsd:double"&gt;0.064226985&lt;/D&gt;&lt;D xsi:type="xsd:double"&gt;0.026550174&lt;/D&gt;&lt;D xsi:type="xsd:double"&gt;0.072007895&lt;/D&gt;&lt;D xsi:type="xsd:double"&gt;0.02375114&lt;/D&gt;&lt;D xsi:type="xsd:double"&gt;-0.011069238&lt;/D&gt;&lt;D xsi:type="xsd:double"&gt;-0.04907477&lt;/D&gt;&lt;D xsi:type="xsd:double"&gt;-0.025888562&lt;/D&gt;&lt;D xsi:type="xsd:double"&gt;0.037897587&lt;/D&gt;&lt;D xsi:type="xsd:double"&gt;0.018359661&lt;/D&gt;&lt;D xsi:type="xsd:double"&gt;0.02918458&lt;/D&gt;&lt;D xsi:type="xsd:double"&gt;0.030462265&lt;/D&gt;&lt;D xsi:type="xsd:double"&gt;-0.0002641678&lt;/D&gt;&lt;D xsi:type="xsd:double"&gt;0.020735502&lt;/D&gt;&lt;D xsi:type="xsd:double"&gt;-0.015544713&lt;/D&gt;&lt;D xsi:type="xsd:double"&gt;0.016233444&lt;/D&gt;&lt;D xsi:type="xsd:double"&gt;-0.002842605&lt;/D&gt;&lt;D xsi:type="xsd:double"&gt;0.011868477&lt;/D&gt;&lt;D xsi:type="xsd:double"&gt;-0.011957943&lt;/D&gt;&lt;D xsi:type="xsd:double"&gt;-0.00064235926&lt;/D&gt;&lt;D xsi:type="xsd:double"&gt;0.0366019&lt;/D&gt;&lt;D xsi:type="xsd:double"&gt;-0.0049116015&lt;/D&gt;&lt;D xsi:type="xsd:double"&gt;0.019922376&lt;/D&gt;&lt;D xsi:type="xsd:double"&gt;-0.020582557&lt;/D&gt;&lt;D xsi:type="xsd:double"&gt;0.009283185&lt;/D&gt;&lt;D xsi:type="xsd:double"&gt;-0.0029056668&lt;/D&gt;&lt;D xsi:type="xsd:double"&gt;0.0035767555&lt;/D&gt;&lt;D xsi:type="xsd:double"&gt;0.0013650656&lt;/D&gt;&lt;D xsi:type="xsd:double"&gt;0.0025269985&lt;/D&gt;&lt;D xsi:type="xsd:double"&gt;0.013067126&lt;/D&gt;&lt;D xsi:type="xsd:double"&gt;0.0012280941&lt;/D&gt;&lt;D xsi:type="xsd:double"&gt;-0.010100007&lt;/D&gt;&lt;D xsi:type="xsd:double"&gt;-0.014078438&lt;/D&gt;&lt;D xsi:type="xsd:double"&gt;0.019004226&lt;/D&gt;&lt;D xsi:type="xsd:double"&gt;-0.01194042&lt;/D&gt;&lt;D xsi:type="xsd:double"&gt;-0.0067204833&lt;/D&gt;&lt;D xsi:type="xsd:double"&gt;-0.012189031&lt;/D&gt;&lt;D xsi:type="xsd:double"&gt;-0.0041307807&lt;/D&gt;&lt;D xsi:type="xsd:double"&gt;0.011818171&lt;/D&gt;&lt;D xsi:type="xsd:double"&gt;-0.010395825&lt;/D&gt;&lt;D xsi:type="xsd:double"&gt;0.0109142065&lt;/D&gt;&lt;D xsi:type="xsd:double"&gt;0.0011137724&lt;/D&gt;&lt;D xsi:type="xsd:double"&gt;0.0055764914&lt;/D&gt;&lt;D xsi:type="xsd:double"&gt;-0.018571854&lt;/D&gt;&lt;D xsi:type="xsd:double"&gt;0.0010806322&lt;/D&gt;&lt;D xsi:type="xsd:double"&gt;0.00029480457&lt;/D&gt;&lt;D xsi:type="xsd:double"&gt;0.0128929615&lt;/D&gt;&lt;D xsi:type="xsd:double"&gt;-0.006022036&lt;/D&gt;&lt;D xsi:type="xsd:double"&gt;0.036774397&lt;/D&gt;&lt;D xsi:type="xsd:double"&gt;0.022585154&lt;/D&gt;&lt;D xsi:type="xsd:double"&gt;-0.002717495&lt;/D&gt;&lt;D xsi:type="xsd:double"&gt;-0.009979665&lt;/D&gt;&lt;D xsi:type="xsd:double"&gt;-0.010635912&lt;/D&gt;&lt;D xsi:type="xsd:double"&gt;0.006041527&lt;/D&gt;&lt;D xsi:type="xsd:double"&gt;-0.016711593&lt;/D&gt;&lt;D xsi:type="xsd:double"&gt;-0.010794222&lt;/D&gt;&lt;D xsi:type="xsd:double"&gt;-0.01354748&lt;/D&gt;&lt;D xsi:type="xsd:double"&gt;0.016348839&lt;/D&gt;&lt;D xsi:type="xsd:double"&gt;0.01401341&lt;/D&gt;&lt;D xsi:type="xsd:double"&gt;-0.0060167313&lt;/D&gt;&lt;D xsi:type="xsd:double"&gt;0.010928512&lt;/D&gt;&lt;D xsi:type="xsd:double"&gt;-0.0018489957&lt;/D&gt;&lt;D xsi:type="xsd:double"&gt;0.011225224&lt;/D&gt;&lt;D xsi:type="xsd:double"&gt;0.0068912506&lt;/D&gt;&lt;D xsi:type="xsd:double"&gt;-0.02003485&lt;/D&gt;&lt;D xsi:type="xsd:double"&gt;-0.011760473&lt;/D&gt;&lt;D xsi:type="xsd:double"&gt;0.0032894611&lt;/D&gt;&lt;D xsi:type="xsd:double"&gt;0.006265998&lt;/D&gt;&lt;D xsi:type="xsd:double"&gt;0.010652065&lt;/D&gt;&lt;D xsi:type="xsd:double"&gt;0.0008598566&lt;/D&gt;&lt;D xsi:type="xsd:double"&gt;-0.0077337027&lt;/D&gt;&lt;D xsi:type="xsd:double"&gt;0.026412964&lt;/D&gt;&lt;D xsi:type="xsd:double"&gt;0.0005514622&lt;/D&gt;&lt;D xsi:type="xsd:double"&gt;-0.008350968&lt;/D&gt;&lt;D xsi:type="xsd:double"&gt;-0.009701967&lt;/D&gt;&lt;D xsi:type="xsd:double"&gt;-0.008571088&lt;/D&gt;&lt;D xsi:type="xsd:double"&gt;-0.008305013&lt;/D&gt;&lt;D xsi:type="xsd:double"&gt;-0.0036776066&lt;/D&gt;&lt;D xsi:type="xsd:double"&gt;-0.012591124&lt;/D&gt;&lt;D xsi:type="xsd:double"&gt;0.0005393028&lt;/D&gt;&lt;D xsi:type="xsd:double"&gt;-0.013111234&lt;/D&gt;&lt;D xsi:type="xsd:double"&gt;0.01482439&lt;/D&gt;&lt;D xsi:type="xsd:double"&gt;0.0058863163&lt;/D&gt;&lt;D xsi:type="xsd:double"&gt;0.011129975&lt;/D&gt;&lt;D xsi:type="xsd:double"&gt;-0.00027048588&lt;/D&gt;&lt;D xsi:type="xsd:double"&gt;0.0034002066&lt;/D&gt;&lt;D xsi:type="xsd:double"&gt;-0.0031466484&lt;/D&gt;&lt;D xsi:type="xsd:double"&gt;-0.012487769&lt;/D&gt;&lt;D xsi:type="xsd:double"&gt;0.0039349794&lt;/D&gt;&lt;D xsi:type="xsd:double"&gt;0.0052609444&lt;/D&gt;&lt;D xsi:type="xsd:double"&gt;0.010953307&lt;/D&gt;&lt;D xsi:type="xsd:double"&gt;-0.013188899&lt;/D&gt;&lt;D xsi:type="xsd:double"&gt;-0.016961455&lt;/D&gt;&lt;D xsi:type="xsd:double"&gt;0.011187673&lt;/D&gt;&lt;D xsi:type="xsd:double"&gt;-0.027430832&lt;/D&gt;&lt;D xsi:type="xsd:double"&gt;0.008252025&lt;/D&gt;&lt;D xsi:type="xsd:double"&gt;-0.0010613203&lt;/D&gt;&lt;D xsi:type="xsd:double"&gt;0.037671685&lt;/D&gt;&lt;D xsi:type="xsd:double"&gt;-0.06909329&lt;/D&gt;&lt;D xsi:type="xsd:double"&gt;0.01469934&lt;/D&gt;&lt;D xsi:type="xsd:double"&gt;0.008375764&lt;/D&gt;&lt;D xsi:type="xsd:double"&gt;0.010990858&lt;/D&gt;&lt;D xsi:type="xsd:double"&gt;0.021683335&lt;/D&gt;&lt;D xsi:type="xsd:double"&gt;0.023381114&lt;/D&gt;&lt;D xsi:type="xsd:double"&gt;0.0024472475&lt;/D&gt;&lt;D xsi:type="xsd:double"&gt;0.011084795&lt;/D&gt;&lt;D xsi:type="xsd:double"&gt;0.011391997&lt;/D&gt;&lt;D xsi:type="xsd:double"&gt;0.018710375&lt;/D&gt;&lt;D xsi:type="xsd:double"&gt;0.015167952&lt;/D&gt;&lt;D xsi:type="xsd:double"&gt;0.0016180277&lt;/D&gt;&lt;D xsi:type="xsd:double"&gt;-0.0056646466&lt;/D&gt;&lt;D xsi:type="xsd:double"&gt;-0.00012761354&lt;/D&gt;&lt;D xsi:type="xsd:double"&gt;0.024580002&lt;/D&gt;&lt;D xsi:type="xsd:double"&gt;0.0017704964&lt;/D&gt;&lt;D xsi:type="xsd:double"&gt;-0.008211672&lt;/D&gt;&lt;D xsi:type="xsd:double"&gt;0.009391546&lt;/D&gt;&lt;D xsi:type="xsd:double"&gt;0.0040453672&lt;/D&gt;&lt;D xsi:type="xsd:double"&gt;0.0041171312&lt;/D&gt;&lt;D xsi:type="xsd:double"&gt;0.0079244375&lt;/D&gt;&lt;D xsi:type="xsd:double"&gt;0.0003402233&lt;/D&gt;&lt;D xsi:type="xsd:double"&gt;-0.024938583&lt;/D&gt;&lt;D xsi:type="xsd:double"&gt;0.019631863&lt;/D&gt;&lt;D xsi:type="xsd:double"&gt;-0.015578091&lt;/D&gt;&lt;D xsi:type="xsd:double"&gt;0.00036799908&lt;/D&gt;&lt;D xsi:type="xsd:double"&gt;0.0027462244&lt;/D&gt;&lt;D xsi:type="xsd:double"&gt;0.0028070211&lt;/D&gt;&lt;D xsi:type="xsd:double"&gt;0.009136915&lt;/D&gt;&lt;D xsi:type="xsd:double"&gt;-0.01584661&lt;/D&gt;&lt;D xsi:type="xsd:double"&gt;-0.00126791&lt;/D&gt;&lt;D xsi:type="xsd:double"&gt;0.007954121&lt;/D&gt;&lt;D xsi:type="xsd:double"&gt;1.7642975E-05&lt;/D&gt;&lt;D xsi:type="xsd:double"&gt;0.00039863586&lt;/D&gt;&lt;D xsi:type="xsd:double"&gt;0.0043759346&lt;/D&gt;&lt;D xsi:type="xsd:double"&gt;-0.0076796412&lt;/D&gt;&lt;D xsi:type="xsd:double"&gt;0.01581502&lt;/D&gt;&lt;D xsi:type="xsd:double"&gt;-8.583069E-06&lt;/D&gt;&lt;D xsi:type="xsd:double"&gt;0.017694235&lt;/D&gt;&lt;D xsi:type="xsd:double"&gt;0.002874732&lt;/D&gt;&lt;D xsi:type="xsd:double"&gt;0.0055861473&lt;/D&gt;&lt;D xsi:type="xsd:double"&gt;-0.0045194626&lt;/D&gt;&lt;D xsi:type="xsd:double"&gt;-0.009420276&lt;/D&gt;&lt;D xsi:type="xsd:double"&gt;-0.013498664&lt;/D&gt;&lt;D xsi:type="xsd:double"&gt;0.007843971&lt;/D&gt;&lt;D xsi:type="xsd:double"&gt;-0.008360207&lt;/D&gt;&lt;D xsi:type="xsd:double"&gt;0.009722233&lt;/D&gt;&lt;D xsi:type="xsd:double"&gt;-0.010149121&lt;/D&gt;&lt;D xsi:type="xsd:double"&gt;0.016039371&lt;/D&gt;&lt;D xsi:type="xsd:double"&gt;-0.009687126&lt;/D&gt;&lt;D xsi:type="xsd:double"&gt;-0.0038628578&lt;/D&gt;&lt;D xsi:type="xsd:double"&gt;-0.00910002&lt;/D&gt;&lt;D xsi:type="xsd:double"&gt;-0.0018659234&lt;/D&gt;&lt;D xsi:type="xsd:double"&gt;-0.0011308789&lt;/D&gt;&lt;D xsi:type="xsd:double"&gt;0.0006006956&lt;/D&gt;&lt;D xsi:type="xsd:double"&gt;0.009237766&lt;/D&gt;&lt;D xsi:type="xsd:double"&gt;-0.005197346&lt;/D&gt;&lt;D xsi:type="xsd:double"&gt;-0.007914066&lt;/D&gt;&lt;D xsi:type="xsd:double"&gt;0.0039247274&lt;/D&gt;&lt;D xsi:type="xsd:double"&gt;0.021230102&lt;/D&gt;&lt;D xsi:type="xsd:double"&gt;-0.03500867&lt;/D&gt;&lt;D xsi:type="xsd:double"&gt;0.0032727718&lt;/D&gt;&lt;D xsi:type="xsd:double"&gt;-0.0018153787&lt;/D&gt;&lt;D xsi:type="xsd:double"&gt;0.024630666&lt;/D&gt;&lt;D xsi:type="xsd:double"&gt;0.016596317&lt;/D&gt;&lt;D xsi:type="xsd:double"&gt;0.010113835&lt;/D&gt;&lt;D xsi:type="xsd:double"&gt;-0.00803715&lt;/D&gt;&lt;D xsi:type="xsd:double"&gt;0.0034228563&lt;/D&gt;&lt;D xsi:type="xsd:double"&gt;1.5974045E-05&lt;/D&gt;&lt;D xsi:type="xsd:double"&gt;0.006030202&lt;/D&gt;&lt;D xsi:type="xsd:double"&gt;-0.0045068264&lt;/D&gt;&lt;D xsi:type="xsd:double"&gt;-0.0017569065&lt;/D&gt;&lt;D xsi:type="xsd:double"&gt;0.0013922453&lt;/D&gt;&lt;D xsi:type="xsd:double"&gt;-0.003571391&lt;/D&gt;&lt;D xsi:type="xsd:double"&gt;-0.0036949515&lt;/D&gt;&lt;D xsi:type="xsd:double"&gt;-0.003683269&lt;/D&gt;&lt;D xsi:type="xsd:double"&gt;-0.025633693&lt;/D&gt;&lt;D xsi:type="xsd:double"&gt;-0.0038834214&lt;/D&gt;&lt;D xsi:type="xsd:double"&gt;-0.003956318&lt;/D&gt;&lt;D xsi:type="xsd:double"&gt;0.027387977&lt;/D&gt;&lt;D xsi:type="xsd:double"&gt;-0.020309389&lt;/D&gt;&lt;D xsi:type="xsd:double"&gt;0.0041041374&lt;/D&gt;&lt;D xsi:type="xsd:double"&gt;-0.007344544&lt;/D&gt;&lt;D xsi:type="xsd:double"&gt;0.0052173138&lt;/D&gt;&lt;D xsi:type="xsd:double"&gt;0.025702477&lt;/D&gt;&lt;D xsi:type="xsd:double"&gt;-0.00039631128&lt;/D&gt;&lt;D xsi:type="xsd:double"&gt;-0.0071059465&lt;/D&gt;&lt;D xsi:type="xsd:double"&gt;0.010520935&lt;/D&gt;&lt;D xsi:type="xsd:double"&gt;-0.0003784299&lt;/D&gt;&lt;D xsi:type="xsd:double"&gt;-0.0010672212&lt;/D&gt;&lt;D xsi:type="xsd:double"&gt;0.0006971359&lt;/D&gt;&lt;D xsi:type="xsd:double"&gt;-0.0064644814&lt;/D&gt;&lt;D xsi:type="xsd:double"&gt;0.01623702&lt;/D&gt;&lt;D xsi:type="xsd:double"&gt;-0.018504798&lt;/D&gt;&lt;D xsi:type="xsd:double"&gt;-0.007939935&lt;/D&gt;&lt;D xsi:type="xsd:double"&gt;0.015289307&lt;/D&gt;&lt;D xsi:type="xsd:double"&gt;-0.016278565&lt;/D&gt;&lt;D xsi:type="xsd:double"&gt;-0.012821555&lt;/D&gt;&lt;D xsi:type="xsd:double"&gt;-0.002727449&lt;/D&gt;&lt;D xsi:type="xsd:double"&gt;0.058212757&lt;/D&gt;&lt;D xsi:type="xsd:double"&gt;0.0037683249&lt;/D&gt;&lt;D xsi:type="xsd:double"&gt;0.0210042&lt;/D&gt;&lt;D xsi:type="xsd:double"&gt;-0.015390277&lt;/D&gt;&lt;D xsi:type="xsd:double"&gt;0.018736482&lt;/D&gt;&lt;D xsi:type="xsd:double"&gt;-0.007534027&lt;/D&gt;&lt;D xsi:type="xsd:double"&gt;0.002751708&lt;/D&gt;&lt;D xsi:type="xsd:double"&gt;0.008096695&lt;/D&gt;&lt;D xsi:type="xsd:double"&gt;0.013170004&lt;/D&gt;&lt;D xsi:type="xsd:double"&gt;0.0053670406&lt;/D&gt;&lt;D xsi:type="xsd:double"&gt;0.004610896&lt;/D&gt;&lt;D xsi:type="xsd:double"&gt;0.006609559&lt;/D&gt;&lt;D xsi:type="xsd:double"&gt;3.4570694E-05&lt;/D&gt;&lt;D xsi:type="xsd:double"&gt;0.0024044514&lt;/D&gt;&lt;D xsi:type="xsd:double"&gt;0.0010582209&lt;/D&gt;&lt;D xsi:type="xsd:double"&gt;0.013293862&lt;/D&gt;&lt;D xsi:type="xsd:double"&gt;-0.0011302233&lt;/D&gt;&lt;D xsi:type="xsd:double"&gt;0.004228711&lt;/D&gt;&lt;D xsi:type="xsd:double"&gt;0.01504755&lt;/D&gt;&lt;D xsi:type="xsd:double"&gt;-0.00891006&lt;/D&gt;&lt;D xsi:type="xsd:double"&gt;0.0138754845&lt;/D&gt;&lt;D xsi:type="xsd:double"&gt;0.010980964&lt;/D&gt;&lt;D xsi:type="xsd:double"&gt;-0.01320225&lt;/D&gt;&lt;D xsi:type="xsd:double"&gt;-0.003258586&lt;/D&gt;&lt;D xsi:type="xsd:double"&gt;0.014405608&lt;/D&gt;&lt;D xsi:type="xsd:doubl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e"&gt;-0.003265202&lt;/D&gt;&lt;D xsi:type="xsd:double"&gt;0.022718787&lt;/D&gt;&lt;D xsi:type="xsd:double"&gt;-0.008234918&lt;/D&gt;&lt;D xsi:type="xsd:double"&gt;0.0060602427&lt;/D&gt;&lt;D xsi:type="xsd:double"&gt;0.007528782&lt;/D&gt;&lt;D xsi:type="xsd:double"&gt;0.009874344&lt;/D&gt;&lt;D xsi:type="xsd:double"&gt;-0.0012646317&lt;/D&gt;&lt;D xsi:type="xsd:double"&gt;-0.0039923787&lt;/D&gt;&lt;D xsi:type="xsd:double"&gt;0.0024245977&lt;/D&gt;&lt;D xsi:type="xsd:double"&gt;-0.00643456&lt;/D&gt;&lt;D xsi:type="xsd:double"&gt;0.00088608265&lt;/D&gt;&lt;D xsi:type="xsd:double"&gt;-0.005749047&lt;/D&gt;&lt;D xsi:type="xsd:double"&gt;-0.008915901&lt;/D&gt;&lt;D xsi:type="xsd:double"&gt;0.0041595697&lt;/D&gt;&lt;D xsi:type="xsd:double"&gt;0.0013483763&lt;/D&gt;&lt;D xsi:type="xsd:double"&gt;0.004059434&lt;/D&gt;&lt;D xsi:type="xsd:double"&gt;0.033881664&lt;/D&gt;&lt;D xsi:type="xsd:double"&gt;-0.01278311&lt;/D&gt;&lt;D xsi:type="xsd:double"&gt;0.004655242&lt;/D&gt;&lt;D xsi:type="xsd:double"&gt;0.02449596&lt;/D&gt;&lt;D xsi:type="xsd:double"&gt;0.005044937&lt;/D&gt;&lt;D xsi:type="xsd:double"&gt;0.03687036&lt;/D&gt;&lt;D xsi:type="xsd:double"&gt;-0.0020643473&lt;/D&gt;&lt;D xsi:type="xsd:double"&gt;0.00805068&lt;/D&gt;&lt;D xsi:type="xsd:double"&gt;-0.0041661263&lt;/D&gt;&lt;D xsi:type="xsd:double"&gt;0.018324494&lt;/D&gt;&lt;D xsi:type="xsd:double"&gt;-0.010021269&lt;/D&gt;&lt;D xsi:type="xsd:double"&gt;-0.014722645&lt;/D&gt;&lt;D xsi:type="xsd:double"&gt;-0.009069622&lt;/D&gt;&lt;D xsi:type="xsd:double"&gt;-0.02564466&lt;/D&gt;&lt;D xsi:type="xsd:double"&gt;-0.008620203&lt;/D&gt;&lt;D xsi:type="xsd:double"&gt;-0.0068476796&lt;/D&gt;&lt;D xsi:type="xsd:double"&gt;0.034035325&lt;/D&gt;&lt;D xsi:type="xsd:double"&gt;-0.009092927&lt;/D&gt;&lt;D xsi:type="xsd:double"&gt;-0.009991884&lt;/D&gt;&lt;D xsi:type="xsd:double"&gt;-0.0032806396&lt;/D&gt;&lt;D xsi:type="xsd:double"&gt;0.0023223162&lt;/D&gt;&lt;D xsi:type="xsd:double"&gt;0.011729836&lt;/D&gt;&lt;D xsi:type="xsd:double"&gt;0.007053733&lt;/D&gt;&lt;D xsi:type="xsd:double"&gt;-0.003982067&lt;/D&gt;&lt;D xsi:type="xsd:double"&gt;0.005822301&lt;/D&gt;&lt;D xsi:type="xsd:double"&gt;-0.01742804&lt;/D&gt;&lt;D xsi:type="xsd:double"&gt;0.0034867525&lt;/D&gt;&lt;D xsi:type="xsd:double"&gt;0.0014580488&lt;/D&gt;&lt;D xsi:type="xsd:double"&gt;-0.011490285&lt;/D&gt;&lt;D xsi:type="xsd:double"&gt;0.014125586&lt;/D&gt;&lt;D xsi:type="xsd:double"&gt;-0.0048627853&lt;/D&gt;&lt;D xsi:type="xsd:double"&gt;-0.010554016&lt;/D&gt;&lt;D xsi:type="xsd:double"&gt;0.0049358606&lt;/D&gt;&lt;D xsi:type="xsd:double"&gt;-0.00044423342&lt;/D&gt;&lt;D xsi:type="xsd:double"&gt;0.010212302&lt;/D&gt;&lt;D xsi:type="xsd:double"&gt;0.016955376&lt;/D&gt;&lt;D xsi:type="xsd:double"&gt;0.00074505806&lt;/D&gt;&lt;D xsi:type="xsd:double"&gt;-1.180172E-05&lt;/D&gt;&lt;D xsi:type="xsd:double"&gt;-0.018113732&lt;/D&gt;&lt;D xsi:type="xsd:double"&gt;0.017647505&lt;/D&gt;&lt;D xsi:type="xsd:double"&gt;-0.01262033&lt;/D&gt;&lt;D xsi:type="xsd:double"&gt;0.005907774&lt;/D&gt;&lt;D xsi:type="xsd:double"&gt;-0.0030173063&lt;/D&gt;&lt;D xsi:type="xsd:double"&gt;0.0066114664&lt;/D&gt;&lt;D xsi:type="xsd:double"&gt;0.0043205023&lt;/D&gt;&lt;D xsi:type="xsd:double"&gt;-0.0034620166&lt;/D&gt;&lt;D xsi:type="xsd:double"&gt;-0.0123230815&lt;/D&gt;&lt;D xsi:type="xsd:double"&gt;0.013158083&lt;/D&gt;&lt;D xsi:type="xsd:double"&gt;0.0062230825&lt;/D&gt;&lt;D xsi:type="xsd:double"&gt;0.0028847456&lt;/D&gt;&lt;D xsi:type="xsd:double"&gt;-0.005946517&lt;/D&gt;&lt;D xsi:type="xsd:double"&gt;0.0054922104&lt;/D&gt;&lt;D xsi:type="xsd:double"&gt;-0.0053992867&lt;/D&gt;&lt;D xsi:type="xsd:double"&gt;0.0037257671&lt;/D&gt;&lt;D xsi:type="xsd:double"&gt;0.001517415&lt;/D&gt;&lt;D xsi:type="xsd:double"&gt;-0.0076001287&lt;/D&gt;&lt;D xsi:type="xsd:double"&gt;-0.012362599&lt;/D&gt;&lt;D xsi:type="xsd:double"&gt;-0.00452435&lt;/D&gt;&lt;D xsi:type="xsd:double"&gt;0.003313303&lt;/D&gt;&lt;D xsi:type="xsd:double"&gt;0.021799684&lt;/D&gt;&lt;D xsi:type="xsd:double"&gt;-0.008758247&lt;/D&gt;&lt;D xsi:type="xsd:double"&gt;-0.016638279&lt;/D&gt;&lt;D xsi:type="xsd:double"&gt;-0.0029799342&lt;/D&gt;&lt;D xsi:type="xsd:double"&gt;0.006382942&lt;/D&gt;&lt;D xsi:type="xsd:double"&gt;-0.004192412&lt;/D&gt;&lt;D xsi:type="xsd:double"&gt;0.0027024746&lt;/D&gt;&lt;D xsi:type="xsd:double"&gt;0.00057184696&lt;/D&gt;&lt;D xsi:type="xsd:double"&gt;-0.003090322&lt;/D&gt;&lt;D xsi:type="xsd:double"&gt;-0.006418407&lt;/D&gt;&lt;D xsi:type="xsd:double"&gt;0.016681552&lt;/D&gt;&lt;D xsi:type="xsd:double"&gt;0.011434078&lt;/D&gt;&lt;D xsi:type="xsd:double"&gt;0.001960516&lt;/D&gt;&lt;D xsi:type="xsd:double"&gt;-0.009242773&lt;/D&gt;&lt;D xsi:type="xsd:double"&gt;-0.007938027&lt;/D&gt;&lt;D xsi:type="xsd:double"&gt;-0.009716749&lt;/D&gt;&lt;D xsi:type="xsd:double"&gt;-0.010203421&lt;/D&gt;&lt;D xsi:type="xsd:double"&gt;0.006178975&lt;/D&gt;&lt;D xsi:type="xsd:double"&gt;0.016639829&lt;/D&gt;&lt;D xsi:type="xsd:double"&gt;0.0012563467&lt;/D&gt;&lt;D xsi:type="xsd:double"&gt;-0.014654458&lt;/D&gt;&lt;D xsi:type="xsd:double"&gt;0.004022002&lt;/D&gt;&lt;D xsi:type="xsd:double"&gt;0.007251978&lt;/D&gt;&lt;D xsi:type="xsd:double"&gt;0.008254528&lt;/D&gt;&lt;D xsi:type="xsd:double"&gt;0.00096583366&lt;/D&gt;&lt;D xsi:type="xsd:double"&gt;-0.0010214448&lt;/D&gt;&lt;D xsi:type="xsd:double"&gt;-0.012190342&lt;/D&gt;&lt;D xsi:type="xsd:double"&gt;0.005353689&lt;/D&gt;&lt;D xsi:type="xsd:double"&gt;0.013048768&lt;/D&gt;&lt;D xsi:type="xsd:double"&gt;-0.005723119&lt;/D&gt;&lt;D xsi:type="xsd:double"&gt;-0.0060032606&lt;/D&gt;&lt;D xsi:type="xsd:double"&gt;0.007537961&lt;/D&gt;&lt;D xsi:type="xsd:double"&gt;-0.008999586&lt;/D&gt;&lt;D xsi:type="xsd:double"&gt;0.0020867586&lt;/D&gt;&lt;D xsi:type="xsd:double"&gt;0.0115145445&lt;/D&gt;&lt;D xsi:type="xsd:double"&gt;0.0009704828&lt;/D&gt;&lt;D xsi:type="xsd:double"&gt;-0.008285403&lt;/D&gt;&lt;D xsi:type="xsd:double"&gt;-0.0008267164&lt;/D&gt;&lt;D xsi:type="xsd:double"&gt;0.005315423&lt;/D&gt;&lt;D xsi:type="xsd:double"&gt;0.009432912&lt;/D&gt;&lt;D xsi:type="xsd:double"&gt;-0.004506409&lt;/D&gt;&lt;D xsi:type="xsd:double"&gt;0.017584085&lt;/D&gt;&lt;D xsi:type="xsd:double"&gt;0.015128255&lt;/D&gt;&lt;D xsi:type="xsd:double"&gt;0.0022583008&lt;/D&gt;&lt;D xsi:type="xsd:double"&gt;-0.03324157&lt;/D&gt;&lt;D xsi:type="xsd:double"&gt;-0.004621029&lt;/D&gt;&lt;D xsi:type="xsd:double"&gt;-0.006587386&lt;/D&gt;&lt;D xsi:type="xsd:double"&gt;0.015242577&lt;/D&gt;&lt;D xsi:type="xsd:double"&gt;0.0039213896&lt;/D&gt;&lt;D xsi:type="xsd:double"&gt;-0.0128567815&lt;/D&gt;&lt;D xsi:type="xsd:double"&gt;0.009690404&lt;/D&gt;&lt;D xsi:type="xsd:double"&gt;0.021432042&lt;/D&gt;&lt;D xsi:type="xsd:double"&gt;-0.009077132&lt;/D&gt;&lt;D xsi:type="xsd:double"&gt;0.010874391&lt;/D&gt;&lt;D xsi:type="xsd:double"&gt;0.011912346&lt;/D&gt;&lt;D xsi:type="xsd:double"&gt;-0.0031006932&lt;/D&gt;&lt;D xsi:type="xsd:double"&gt;-0.012920797&lt;/D&gt;&lt;D xsi:type="xsd:double"&gt;0.009554386&lt;/D&gt;&lt;D xsi:type="xsd:double"&gt;-0.0019453764&lt;/D&gt;&lt;D xsi:type="xsd:double"&gt;-0.0051596165&lt;/D&gt;&lt;D xsi:type="xsd:double"&gt;-0.004265845&lt;/D&gt;&lt;D xsi:type="xsd:double"&gt;-0.01412797&lt;/D&gt;&lt;D xsi:type="xsd:double"&gt;0.010450959&lt;/D&gt;&lt;D xsi:type="xsd:double"&gt;-0.02837789&lt;/D&gt;&lt;D xsi:type="xsd:double"&gt;-0.0034140944&lt;/D&gt;&lt;D xsi:type="xsd:double"&gt;-0.03437668&lt;/D&gt;&lt;D xsi:type="xsd:double"&gt;0.02498877&lt;/D&gt;&lt;D xsi:type="xsd:double"&gt;0.0074356794&lt;/D&gt;&lt;D xsi:type="xsd:double"&gt;-0.0018256903&lt;/D&gt;&lt;D xsi:type="xsd:double"&gt;-0.0011531115&lt;/D&gt;&lt;D xsi:type="xsd:double"&gt;0.004384637&lt;/D&gt;&lt;D xsi:type="xsd:double"&gt;-0.00971365&lt;/D&gt;&lt;D xsi:type="xsd:double"&gt;0.013346314&lt;/D&gt;&lt;D xsi:type="xsd:double"&gt;-0.0098719&lt;/D&gt;&lt;D xsi:type="xsd:double"&gt;0.019369125&lt;/D&gt;&lt;D xsi:type="xsd:double"&gt;-0.013008714&lt;/D&gt;&lt;D xsi:type="xsd:double"&gt;-0.012599945&lt;/D&gt;&lt;D xsi:type="xsd:double"&gt;-0.016949475&lt;/D&gt;&lt;D xsi:type="xsd:double"&gt;0.0015954971&lt;/D&gt;&lt;D xsi:type="xsd:double"&gt;-0.007337332&lt;/D&gt;&lt;D xsi:type="xsd:double"&gt;-0.006344378&lt;/D&gt;&lt;D xsi:type="xsd:double"&gt;-0.008502424&lt;/D&gt;&lt;D xsi:type="xsd:double"&gt;0.0036400557&lt;/D&gt;&lt;D xsi:type="xsd:double"&gt;-0.004423678&lt;/D&gt;&lt;D xsi:type="xsd:double"&gt;0.010304809&lt;/D&gt;&lt;D xsi:type="xsd:double"&gt;0.013757467&lt;/D&gt;&lt;D xsi:type="xsd:double"&gt;0.007665515&lt;/D&gt;&lt;D xsi:type="xsd:double"&gt;-0.0065704584&lt;/D&gt;&lt;D xsi:type="xsd:double"&gt;0.028532743&lt;/D&gt;&lt;D xsi:type="xsd:double"&gt;-0.018698812&lt;/D&gt;&lt;D xsi:type="xsd:double"&gt;-0.012413979&lt;/D&gt;&lt;D xsi:type="xsd:double"&gt;0.009205699&lt;/D&gt;&lt;D xsi:type="xsd:double"&gt;0.0030976534&lt;/D&gt;&lt;D xsi:type="xsd:double"&gt;-6.67572E-06&lt;/D&gt;&lt;D xsi:type="xsd:double"&gt;-0.0026433468&lt;/D&gt;&lt;D xsi:type="xsd:double"&gt;0.009571552&lt;/D&gt;&lt;D xsi:type="xsd:double"&gt;-0.0035729408&lt;/D&gt;&lt;D xsi:type="xsd:double"&gt;0.0073713064&lt;/D&gt;&lt;D xsi:type="xsd:double"&gt;-3.606081E-05&lt;/D&gt;&lt;D xsi:type="xsd:double"&gt;0.006383896&lt;/D&gt;&lt;D xsi:type="xsd:double"&gt;0.0012229681&lt;/D&gt;&lt;D xsi:type="xsd:double"&gt;0.010652423&lt;/D&gt;&lt;D xsi:type="xsd:double"&gt;0.014844298&lt;/D&gt;&lt;D xsi:type="xsd:double"&gt;-0.018928647&lt;/D&gt;&lt;D xsi:type="xsd:double"&gt;-0.0018001795&lt;/D&gt;&lt;D xsi:type="xsd:double"&gt;0.026256442&lt;/D&gt;&lt;D xsi:type="xsd:double"&gt;-0.002400875&lt;/D&gt;&lt;D xsi:type="xsd:double"&gt;0.004627824&lt;/D&gt;&lt;D xsi:type="xsd:double"&gt;-0.01249063&lt;/D&gt;&lt;D xsi:type="xsd:double"&gt;0.010345936&lt;/D&gt;&lt;D xsi:type="xsd:double"&gt;0.0044288635&lt;/D&gt;&lt;D xsi:type="xsd:double"&gt;-0.005155742&lt;/D&gt;&lt;D xsi:type="xsd:double"&gt;-0.009397507&lt;/D&gt;&lt;D xsi:type="xsd:double"&gt;-0.0071338415&lt;/D&gt;&lt;D xsi:type="xsd:double"&gt;-0.0007864237&lt;/D&gt;&lt;D xsi:type="xsd:double"&gt;0.01236546&lt;/D&gt;&lt;D xsi:type="xsd:double"&gt;-0.021798432&lt;/D&gt;&lt;D xsi:type="xsd:double"&gt;0.020893931&lt;/D&gt;&lt;D xsi:type="xsd:double"&gt;0.008479595&lt;/D&gt;&lt;D xsi:type="xsd:double"&gt;-0.0061712265&lt;/D&gt;&lt;D xsi:type="xsd:double"&gt;-0.00025224686&lt;/D&gt;&lt;D xsi:type="xsd:double"&gt;0.021556258&lt;/D&gt;&lt;D xsi:type="xsd:double"&gt;-0.0073210597&lt;/D&gt;&lt;D xsi:type="xsd:double"&gt;-0.024919808&lt;/D&gt;&lt;D xsi:type="xsd:double"&gt;-0.040250245&lt;/D&gt;&lt;D xsi:type="xsd:double"&gt;0.047110915&lt;/D&gt;&lt;D xsi:type="xsd:double"&gt;-0.013146877&lt;/D&gt;&lt;D xsi:type="xsd:double"&gt;-0.03951609&lt;/D&gt;&lt;D xsi:type="xsd:double"&gt;-0.000109791756&lt;/D&gt;&lt;D xsi:type="xsd:double"&gt;-0.004094422&lt;/D&gt;&lt;D xsi:type="xsd:double"&gt;0.005640626&lt;/D&gt;&lt;D xsi:type="xsd:double"&gt;0.0037630796&lt;/D&gt;&lt;D xsi:type="xsd:double"&gt;0.014051676&lt;/D&gt;&lt;D xsi:type="xsd:double"&gt;-0.004952848&lt;/D&gt;&lt;D xsi:type="xsd:double"&gt;0.024763227&lt;/D&gt;&lt;D xsi:type="xsd:double"&gt;0.014021158&lt;/D&gt;&lt;D xsi:type="xsd:double"&gt;0.004244685&lt;/D&gt;&lt;D xsi:type="xsd:double"&gt;0.0043797493&lt;/D&gt;&lt;D xsi:type="xsd:double"&gt;0.0074334145&lt;/D&gt;&lt;D xsi:type="xsd:double"&gt;0.0025024414&lt;/D&gt;&lt;D xsi:type="xsd:double"&gt;-0.012751222&lt;/D&gt;&lt;D xsi:type="xsd:double"&gt;-0.018975556&lt;/D&gt;&lt;D xsi:type="xsd:double"&gt;-0.026740968&lt;/D&gt;&lt;D xsi:type="xsd:double"&gt;0.021832943&lt;/D&gt;&lt;D xsi:type="xsd:double"&gt;0.002643466&lt;/D&gt;&lt;D xsi:type="xsd:double"&gt;0.00015902519&lt;/D&gt;&lt;D xsi:type="xsd:double"&gt;0.0043205023&lt;/D&gt;&lt;D xsi:type="xsd:double"&gt;-0.0045419335&lt;/D&gt;&lt;D xsi:type="xsd:double"&gt;0.0029687881&lt;/D&gt;&lt;D xsi:type="xsd:double"&gt;-0.027090132&lt;/D&gt;&lt;D xsi:type="xsd:double"&gt;0.0085577965&lt;/D&gt;&lt;D xsi:type="xsd:double"&gt;0.015681505&lt;/D&gt;&lt;D xsi:type="xsd:double"&gt;-0.009200931&lt;/D&gt;&lt;D xsi:type="xsd:double"&gt;-0.0115695&lt;/D&gt;&lt;D xsi:type="xsd:double"&gt;0.016133308&lt;/D&gt;&lt;D xsi:type="xsd:double"&gt;-0.01642406&lt;/D&gt;&lt;D xsi:type="xsd:double"&gt;-0.017664015&lt;/D&gt;&lt;D xsi:type="xsd:double"&gt;-0.0117532015&lt;/D&gt;&lt;D xsi:type="xsd:double"&gt;-0.0003977418&lt;/D&gt;&lt;D xsi:type="xsd:double"&gt;0.0043456554&lt;/D&gt;&lt;D xsi:type="xsd:double"&gt;0.0016462803&lt;/D&gt;&lt;D xsi:type="xsd:double"&gt;-0.011972189&lt;/D&gt;&lt;D xsi:type="xsd:double"&gt;-2.3543835E-05&lt;/D&gt;&lt;D xsi:type="xsd:double"&gt;0.00091052055&lt;/D&gt;&lt;D xsi:type="xsd:double"&gt;0.0013879538&lt;/D&gt;&lt;D xsi:type="xsd:double"&gt;-0.005289912&lt;/D&gt;&lt;D xsi:type="xsd:double"&gt;0.031315327&lt;/D&gt;&lt;D xsi:type="xsd:double"&gt;0.0011417866&lt;/D&gt;&lt;D xsi:type="xsd:double"&gt;-0.00017595291&lt;/D&gt;&lt;D xsi:type="xsd:double"&gt;0.011575341&lt;/D&gt;&lt;D xsi:type="xsd:double"&gt;0.0044134855&lt;/D&gt;&lt;D xsi:type="xsd:double"&gt;0.0063774586&lt;/D&gt;&lt;D xsi:type="xsd:double"&gt;0.005025387&lt;/D&gt;&lt;D xsi:type="xsd:double"&gt;-0.009051323&lt;/D&gt;&lt;D xsi:type="xsd:double"&gt;0.020263433&lt;/D&gt;&lt;D xsi:type="xsd:double"&gt;-0.0028500557&lt;/D&gt;&lt;D xsi:type="xsd:double"&gt;0.00967145&lt;/D&gt;&lt;D xsi:type="xsd:double"&gt;-0.0062898397&lt;/D&gt;&lt;D xsi:type="xsd:double"&gt;0.00880897&lt;/D&gt;&lt;D xsi:type="xsd:double"&gt;-0.0016406775&lt;/D&gt;&lt;D xsi:type="xsd:double"&gt;-0.0066226125&lt;/D&gt;&lt;D xsi:type="xsd:double"&gt;0.022647023&lt;/D&gt;&lt;D xsi:type="xsd:double"&gt;0.0024479628&lt;/D&gt;&lt;D xsi:type="xsd:double"&gt;-0.0015404224&lt;/D&gt;&lt;D xsi:type="xsd:double"&gt;-0.006014943&lt;/D&gt;&lt;D xsi:type="xsd:double"&gt;0.014178157&lt;/D&gt;&lt;D xsi:type="xsd:double"&gt;-0.017087042&lt;/D&gt;&lt;D xsi:type="xsd:double"&gt;0.0066729784&lt;/D&gt;&lt;D xsi:type="xsd:double"&gt;0.0051578283&lt;/D&gt;&lt;D xsi:type="xsd:double"&gt;-0.0027477145&lt;/D&gt;&lt;D xsi:type="xsd:double"&gt;0.020867705&lt;/D&gt;&lt;D xsi:type="xsd:double"&gt;0.008521795&lt;/D&gt;&lt;D xsi:type="xsd:double"&gt;0.007748246&lt;/D&gt;&lt;D xsi:type="xsd:double"&gt;-0.007485926&lt;/D&gt;&lt;D xsi:type="xsd:double"&gt;0.013403773&lt;/D&gt;&lt;D xsi:type="xsd:double"&gt;-0.005149126&lt;/D&gt;&lt;D xsi:type="xsd:double"&gt;0.0034456253&lt;/D&gt;&lt;D xsi:type="xsd:double"&gt;0.0126184225&lt;/D&gt;&lt;D xsi:type="xsd:double"&gt;0.034392953&lt;/D&gt;&lt;D xsi:type="xsd:double"&gt;0.0019712448&lt;/D&gt;&lt;D xsi:type="xsd:double"&gt;-0.015002787&lt;/D&gt;&lt;D xsi:type="xsd:double"&gt;-0.027499676&lt;/D&gt;&lt;D xsi:type="xsd:double"&gt;-0.0022833347&lt;/D&gt;&lt;D xsi:type="xsd:double"&gt;0.0018279552&lt;/D&gt;&lt;D xsi:type="xsd:double"&gt;-0.023575544&lt;/D&gt;&lt;D xsi:type="xsd:double"&gt;-0.0022468567&lt;/D&gt;&lt;D xsi:type="xsd:double"&gt;-0.007537663&lt;/D&gt;&lt;D xsi:type="xsd:double"&gt;0.0048640966&lt;/D&gt;&lt;D xsi:type="xsd:double"&gt;-9.608269E-05&lt;/D&gt;&lt;D xsi:type="xsd:double"&gt;-0.006319344&lt;/D&gt;&lt;D xsi:type="xsd:double"&gt;0.017189026&lt;/D&gt;&lt;D xsi:type="xsd:double"&gt;-0.0023316145&lt;/D&gt;&lt;D xsi:type="xsd:double"&gt;0.001087904&lt;/D&gt;&lt;D xsi:type="xsd:double"&gt;0.0055024624&lt;/D&gt;&lt;D xsi:type="xsd:double"&gt;-0.0032231212&lt;/D&gt;&lt;D xsi:type="xsd:double"&gt;0.013462663&lt;/D&gt;&lt;D xsi:type="xsd:double"&gt;0.0016103983&lt;/D&gt;&lt;D xsi:type="xsd:double"&gt;-0.008539438&lt;/D&gt;&lt;D xsi:type="xsd:double"&gt;-0.021961868&lt;/D&gt;&lt;D xsi:type="xsd:double"&gt;-0.009980261&lt;/D&gt;&lt;D xsi:type="xsd:double"&gt;-0.011370838&lt;/D&gt;&lt;D xsi:type="xsd:double"&gt;-0.012816906&lt;/D&gt;&lt;D xsi:type="xsd:double"&gt;0.012248039&lt;/D&gt;&lt;D xsi:type="xsd:double"&gt;-0.034982443&lt;/D&gt;&lt;D xsi:type="xsd:double"&gt;0.0034290552&lt;/D&gt;&lt;D xsi:type="xsd:double"&gt;0.001519084&lt;/D&gt;&lt;D xsi:type="xsd:double"&gt;-0.020187616&lt;/D&gt;&lt;D xsi:type="xsd:double"&gt;0.0080013275&lt;/D&gt;&lt;D xsi:type="xsd:double"&gt;-0.010582507&lt;/D&gt;&lt;D xsi:type="xsd:double"&gt;0.0016376972&lt;/D&gt;&lt;D xsi:type="xsd:double"&gt;0.002187848&lt;/D&gt;&lt;D xsi:type="xsd:double"&gt;0.005886674&lt;/D&gt;&lt;D xsi:type="xsd:double"&gt;0.0029388666&lt;/D&gt;&lt;D xsi:type="xsd:double"&gt;0.011518121&lt;/D&gt;&lt;D xsi:type="xsd:double"&gt;0.0057173967&lt;/D&gt;&lt;D xsi:type="xsd:double"&gt;-0.016132295&lt;/D&gt;&lt;D xsi:type="xsd:double"&gt;0.003522873&lt;/D&gt;&lt;D xsi:type="xsd:double"&gt;0.0017024279&lt;/D&gt;&lt;D xsi:type="xsd:double"&gt;0.00049591064&lt;/D&gt;&lt;D xsi:type="xsd:double"&gt;0.014597893&lt;/D&gt;&lt;D xsi:type="xsd:double"&gt;0.007920146&lt;/D&gt;&lt;D xsi:type="xsd:double"&gt;-0.009341896&lt;/D&gt;&lt;D xsi:type="xsd:double"&gt;-0.0009920597&lt;/D&gt;&lt;D xsi:type="xsd:double"&gt;-0.010428846&lt;/D&gt;&lt;D xsi:type="xsd:double"&gt;0.0061650276&lt;/D&gt;&lt;D xsi:type="xsd:double"&gt;0.030193686&lt;/D&gt;&lt;D xsi:type="xsd:double"&gt;-0.0062030554&lt;/D&gt;&lt;D xsi:type="xsd:double"&gt;0.004514575&lt;/D&gt;&lt;D xsi:type="xsd:double"&gt;-0.005554974&lt;/D&gt;&lt;D xsi:type="xsd:double"&gt;0.0035657883&lt;/D&gt;&lt;D xsi:type="xsd:double"&gt;-0.00801307&lt;/D&gt;&lt;D xsi:type="xsd:double"&gt;-0.02003938&lt;/D&gt;&lt;D xsi:type="xsd:double"&gt;0.014743447&lt;/D&gt;&lt;D xsi:type="xsd:double"&gt;0.003131628&lt;/D&gt;&lt;D xsi:type="xsd:double"&gt;-0.0016416311&lt;/D&gt;&lt;D xsi:type="xsd:double"&gt;0.0058043003&lt;/D&gt;&lt;D xsi:type="xsd:double"&gt;0.0020104647&lt;/D&gt;&lt;D xsi:type="xsd:double"&gt;-0.00021910667&lt;/D&gt;&lt;D xsi:type="xsd:double"&gt;0.0011396408&lt;/D&gt;&lt;D xsi:type="xsd:double"&gt;-0.012888551&lt;/D&gt;&lt;D xsi:type="xsd:double"&gt;-0.017313898&lt;/D&gt;&lt;D xsi:type="xsd:double"&gt;0.0072442293&lt;/D&gt;&lt;D xsi:type="xsd:double"&gt;-0.004498124&lt;/D&gt;&lt;D xsi:type="xsd:double"&gt;-0.0024006963&lt;/D&gt;&lt;D xsi:type="xsd:double"&gt;0.0046106577&lt;/D&gt;&lt;D xsi:type="xsd:double"&gt;-0.0073786974&lt;/D&gt;&lt;D xsi:type="xsd:double"&gt;-0.010208666&lt;/D&gt;&lt;D xsi:type="xsd:double"&gt;-0.00749141&lt;/D&gt;&lt;D xsi:type="xsd:double"&gt;-0.0012438297&lt;/D&gt;&lt;D xsi:type="xsd:double"&gt;0.0039094687&lt;/D&gt;&lt;D xsi:type="xsd:double"&gt;0.0026509762&lt;/D&gt;&lt;D xsi:type="xsd:double"&gt;0.0037510395&lt;/D&gt;&lt;D xsi:type="xsd:double"&gt;-0.0139020085&lt;/D&gt;&lt;D xsi:type="xsd:double"&gt;0.0063786507&lt;/D&gt;&lt;D xsi:type="xsd:double"&gt;0.0016036034&lt;/D&gt;&lt;D xsi:type="xsd:double"&gt;0.014482379&lt;/D&gt;&lt;D xsi:type="xsd:double"&gt;-0.0039210916&lt;/D&gt;&lt;D xsi:type="xsd:double"&gt;0.0003527403&lt;/D&gt;&lt;D xsi:type="xsd:double"&gt;0.001390934&lt;/D&gt;&lt;D xsi:type="xsd:double"&gt;0.0029138327&lt;/D&gt;&lt;D xsi:type="xsd:double"&gt;0.0016065836&lt;/D&gt;&lt;D xsi:type="xsd:double"&gt;0.001483798&lt;/D&gt;&lt;D xsi:type="xsd:double"&gt;0.013767481&lt;/D&gt;&lt;D xsi:type="xsd:double"&gt;0.008267164&lt;/D&gt;&lt;D xsi:type="xsd:double"&gt;0.014163375&lt;/D&gt;&lt;D xsi:type="xsd:double"&gt;-0.00039100647&lt;/D&gt;&lt;D xsi:type="xsd:double"&gt;0.008407235&lt;/D&gt;&lt;D xsi:type="xsd:double"&gt;-0.005608201&lt;/D&gt;&lt;D xsi:type="xsd:double"&gt;-0.0050670505&lt;/D&gt;&lt;D xsi:type="xsd:double"&gt;0.0048274994&lt;/D&gt;&lt;D xsi:type="xsd:double"&gt;0.0011384487&lt;/D&gt;&lt;D xsi:type="xsd:double"&gt;0.0108447075&lt;/D&gt;&lt;D xsi:type="xsd:double"&gt;-0.022098482&lt;/D&gt;&lt;D xsi:type="xsd:double"&gt;0.010787129&lt;/D&gt;&lt;D xsi:type="xsd:double"&gt;-0.012142479&lt;/D&gt;&lt;D xsi:type="xsd:double"&gt;0.015682936&lt;/D&gt;&lt;D xsi:type="xsd:double"&gt;-0.0043124557&lt;/D&gt;&lt;D xsi:type="xsd:double"&gt;-0.017294288&lt;/D&gt;&lt;D xsi:type="xsd:double"&gt;-0.002988577&lt;/D&gt;&lt;D xsi:type="xsd:double"&gt;-0.0036932826&lt;/D&gt;&lt;D xsi:type="xsd:double"&gt;-0.01919645&lt;/D&gt;&lt;D xsi:type="xsd:double"&gt;-0.049834434&lt;/D&gt;&lt;D xsi:type="xsd:double"&gt;-0.00023078918&lt;/D&gt;&lt;D xsi:type="xsd:double"&gt;-0.0096818805&lt;/D&gt;&lt;D xsi:type="xsd:double"&gt;0.024325848&lt;/D&gt;&lt;D xsi:type="xsd:double"&gt;-0.003475964&lt;/D&gt;&lt;D xsi:type="xsd:double"&gt;-0.0043935776&lt;/D&gt;&lt;D xsi:type="xsd:double"&gt;-0.01907891&lt;/D&gt;&lt;D xsi:type="xsd:double"&gt;0.0046075583&lt;/D&gt;&lt;D xsi:type="xsd:double"&gt;-0.007273555&lt;/D&gt;&lt;D xsi:type="xsd:double"&gt;-0.012959838&lt;/D&gt;&lt;D xsi:type="xsd:double"&gt;0.01462388&lt;/D&gt;&lt;D xsi:type="xsd:double"&gt;-0.009108365&lt;/D&gt;&lt;D xsi:type="xsd:double"&gt;0.020008683&lt;/D&gt;&lt;D xsi:type="xsd:double"&gt;-0.0019603372&lt;/D&gt;&lt;D xsi:type="xsd:double"&gt;0.02596879&lt;/D&gt;&lt;D xsi:type="xsd:double"&gt;0.013323188&lt;/D&gt;&lt;D xsi:type="xsd:double"&gt;-0.0084937215&lt;/D&gt;&lt;D xsi:type="xsd:double"&gt;-0.010855138&lt;/D&gt;&lt;D xsi:type="xsd:double"&gt;0.0010994673&lt;/D&gt;&lt;D xsi:type="xsd:double"&gt;0.0057531595&lt;/D&gt;&lt;D xsi:type="xsd:double"&gt;0.007650137&lt;/D&gt;&lt;D xsi:type="xsd:double"&gt;-0.005680859&lt;/D&gt;&lt;D xsi:type="xsd:double"&gt;-0.020099282&lt;/D&gt;&lt;D xsi:type="xsd:double"&gt;0.01835668&lt;/D&gt;&lt;D xsi:type="xsd:double"&gt;-0.0018561482&lt;/D&gt;&lt;D xsi:type="xsd:double"&gt;-0.097866535&lt;/D&gt;&lt;D xsi:type="xsd:double"&gt;0.004486203&lt;/D&gt;&lt;D xsi:type="xsd:double"&gt;0.014462948&lt;/D&gt;&lt;D xsi:type="xsd:double"&gt;0.02918458&lt;/D&gt;&lt;D xsi:type="xsd:double"&gt;0.017600179&lt;/D&gt;&lt;D xsi:type="xsd:double"&gt;-0.006282687&lt;/D&gt;&lt;D xsi:type="xsd:double"&gt;0.003587842&lt;/D&gt;&lt;D xsi:type="xsd:double"&gt;0.03268993&lt;/D&gt;&lt;D xsi:type="xsd:double"&gt;-0.011742413&lt;/D&gt;&lt;D xsi:type="xsd:double"&gt;0.010432601&lt;/D&gt;&lt;D xsi:type="xsd:double"&gt;-0.016478002&lt;/D&gt;&lt;D xsi:type="xsd:double"&gt;-0.024588466&lt;/D&gt;&lt;D xsi:type="xsd:double"&gt;-0.00902009&lt;/D&gt;&lt;D xsi:type="xsd:double"&gt;-0.017843485&lt;/D&gt;&lt;D xsi:type="xsd:double"&gt;-0.012486458&lt;/D&gt;&lt;D xsi:type="xsd:double"&gt;-0.05107677&lt;/D&gt;&lt;D xsi:type="xsd:double"&gt;0.0008544922&lt;/D&gt;&lt;D xsi:type="xsd:double"&gt;0.002390623&lt;/D&gt;&lt;D xsi:type="xsd:double"&gt;0.018304586&lt;/D&gt;&lt;D xsi:type="xsd:double"&gt;0.024770737&lt;/D&gt;&lt;D xsi:type="xsd:double"&gt;-0.029293299&lt;/D&gt;&lt;D xsi:type="xsd:double"&gt;-0.0045723915&lt;/D&gt;&lt;D xsi:type="xsd:double"&gt;-0.019376934&lt;/D&gt;&lt;D xsi:type="xsd:double"&gt;0.0052223206&lt;/D&gt;&lt;D xsi:type="xsd:double"&gt;0.0046337843&lt;/D&gt;&lt;D xsi:type="xsd:double"&gt;-0.0026865005&lt;/D&gt;&lt;D xsi:type="xsd:double"&gt;0.024321914&lt;/D&gt;&lt;D xsi:type="xsd:double"&gt;-0.038975&lt;/D&gt;&lt;D xsi:type="xsd:double"&gt;4.887581E-06&lt;/D&gt;&lt;D xsi:type="xsd:double"&gt;-0.003019154&lt;/D&gt;&lt;D xsi:type="xsd:double"&gt;0.018766403&lt;/D&gt;&lt;D xsi:type="xsd:double"&gt;0.030959368&lt;/D&gt;&lt;D xsi:type="xsd:double"&gt;-0.023455024&lt;/D&gt;&lt;D xsi:type="xsd:double"&gt;-1.3053417E-05&lt;/D&gt;&lt;D xsi:type="xsd:double"&gt;0.009340167&lt;/D&gt;&lt;D xsi:type="xsd:double"&gt;-0.015619695&lt;/D&gt;&lt;D xsi:type="xsd:double"&gt;0.04752338&lt;/D&gt;&lt;D xsi:type="xsd:double"&gt;-0.0032647252&lt;/D&gt;&lt;D xsi:type="xsd:double"&gt;0.0041521788&lt;/D&gt;&lt;D xsi:type="xsd:double"&gt;0.005102277&lt;/D&gt;&lt;D xsi:type="xsd:double"&gt;0.011706471&lt;/D&gt;&lt;D xsi:type="xsd:double"&gt;0.010551453&lt;/D&gt;&lt;D xsi:type="xsd:double"&gt;-0.0050821304&lt;/D&gt;&lt;D xsi:type="xsd:double"&gt;0.020295978&lt;/D&gt;&lt;D xsi:type="xsd:double"&gt;0.009937406&lt;/D&gt;&lt;D xsi:type="xsd:double"&gt;-0.019859135&lt;/D&gt;&lt;D xsi:type="xsd:double"&gt;0.027618408&lt;/D&gt;&lt;D xsi:type="xsd:double"&gt;-0.002825141&lt;/D&gt;&lt;D xsi:type="xsd:double"&gt;0.0059155226&lt;/D&gt;&lt;D xsi:type="xsd:double"&gt;-0.023603499&lt;/D&gt;&lt;D xsi:type="xsd:double"&gt;0.01490593&lt;/D&gt;&lt;D xsi:type="xsd:double"&gt;0.00055348873&lt;/D&gt;&lt;D xsi:type="xsd:double"&gt;-0.015269399&lt;/D&gt;&lt;D xsi:type="xsd:double"&gt;0.025272012&lt;/D&gt;&lt;D xsi:type="xsd:double"&gt;0.00933373&lt;/D&gt;&lt;D xsi:type="xsd:double"&gt;0.009055972&lt;/D&gt;&lt;D xsi:type="xsd:double"&gt;0.020035863&lt;/D&gt;&lt;D xsi:type="xsd:double"&gt;0.020434618&lt;/D&gt;&lt;D xsi:type="xsd:double"&gt;0.016178608&lt;/D&gt;&lt;D xsi:type="xsd:double"&gt;0.008388519&lt;/D&gt;&lt;D xsi:type="xsd:double"&gt;-0.0012819767&lt;/D&gt;&lt;D xsi:type="xsd:double"&gt;-0.0035136938&lt;/D&gt;&lt;D xsi:type="xsd:double"&gt;0.016357541&lt;/D&gt;&lt;D xsi:type="xsd:double"&gt;-0.012580633&lt;/D&gt;&lt;D xsi:type="xsd:double"&gt;0.023825288&lt;/D&gt;&lt;D xsi:type="xsd:double"&gt;-0.0020842552&lt;/D&gt;&lt;D xsi:type="xsd:double"&gt;0.018965364&lt;/D&gt;&lt;D xsi:type="xsd:double"&gt;-0.004206717&lt;/D&gt;&lt;D xsi:type="xsd:double"&gt;0.0092333555&lt;/D&gt;&lt;D xsi:type="xsd:double"&gt;0.007999659&lt;/D&gt;&lt;D xsi:type="xsd:double"&gt;-0.0049380064&lt;/D&gt;&lt;D xsi:type="xsd:double"&gt;0.00780344&lt;/D&gt;&lt;D xsi:type="xsd:double"&gt;0.002960205&lt;/D&gt;&lt;D xsi:type="xsd:double"&gt;0.014550328&lt;/D&gt;&lt;D xsi:type="xsd:double"&gt;-0.01851064&lt;/D&gt;&lt;D xsi:type="xsd:double"&gt;0.008066058&lt;/D&gt;&lt;D xsi:type="xsd:double"&gt;0.0070023537&lt;/D&gt;&lt;D xsi:type="xsd:double"&gt;-0.0008556843&lt;/D&gt;&lt;D xsi:type="xsd:double"&gt;0.0035313368&lt;/D&gt;&lt;D xsi:type="xsd:double"&gt;0.0067409277&lt;/D&gt;&lt;D xsi:type="xsd:double"&gt;-0.004061997&lt;/D&gt;&lt;D xsi:type="xsd:double"&gt;-0.023918211&lt;/D&gt;&lt;D xsi:type="xsd:double"&gt;0.022265077&lt;/D&gt;&lt;D xsi:type="xsd:double"&gt;-0.0016790032&lt;/D&gt;&lt;D xsi:type="xsd:double"&gt;0.013004422&lt;/D&gt;&lt;D xsi:type="xsd:double"&gt;-0.0005275607&lt;/D&gt;&lt;D xsi:type="xsd:double"&gt;-0.013610005&lt;/D&gt;&lt;D xsi:type="xsd:double"&gt;0.01862812&lt;/D&gt;&lt;D xsi:type="xsd:double"&gt;0.0041069984&lt;/D&gt;&lt;D xsi:type="xsd:double"&gt;-0.014265776&lt;/D&gt;&lt;D xsi:type="xsd:double"&gt;-0.0058825016&lt;/D&gt;&lt;D xsi:type="xsd:double"&gt;0.008392453&lt;/D&gt;&lt;/FQL&gt;&lt;FQL&gt;&lt;Q&gt;MAERSK.B-DK^MOVING("EC_QR_PRICE_CHANGE(#SD,#ED,#F,EUR)/100",36525,0,D,-1AD,RANGE)&lt;/Q&gt;&lt;R&gt;5016&lt;/R&gt;&lt;C&gt;1&lt;/C&gt;&lt;D xsi:type="xsd:double"&gt;0&lt;/D&gt;&lt;D xsi:type="xsd:double"&gt;0.024400115&lt;/D&gt;&lt;D xsi:type="xsd:double"&gt;-0.03581053&lt;/D&gt;&lt;D xsi:type="xsd:double"&gt;-0.033171177&lt;/D&gt;&lt;D xsi:type="xsd:double"&gt;0.0094714165&lt;/D&gt;&lt;D xsi:type="xsd:double"&gt;0.0039293766&lt;/D&gt;&lt;D xsi:type="xsd:double"&gt;0.010479689&lt;/D&gt;&lt;D xsi:type="xsd:double"&gt;-0.0072678924&lt;/D&gt;&lt;D xsi:type="xsd:double"&gt;-0.020575583&lt;/D&gt;&lt;D xsi:type="xsd:double"&gt;0.017024875&lt;/D&gt;&lt;D xsi:type="xsd:double"&gt;-0.008151472&lt;/D&gt;&lt;D xsi:type="xsd:double"&gt;0.017058492&lt;/D&gt;&lt;D xsi:type="xsd:double"&gt;-0.016917586&lt;/D&gt;&lt;D xsi:type="xsd:double"&gt;0.00016129017&lt;/D&gt;&lt;D xsi:type="xsd:double"&gt;-0.010439396&lt;/D&gt;&lt;D xsi:type="xsd:double"&gt;-0.002724111&lt;/D&gt;&lt;D xsi:type="xsd:double"&gt;0.030288577&lt;/D&gt;&lt;D xsi:type="xsd:double"&gt;-0.020753026&lt;/D&gt;&lt;D xsi:type="xsd:double"&gt;0.02148962&lt;/D&gt;&lt;D xsi:type="xsd:double"&gt;-0.0042493343&lt;/D&gt;&lt;D xsi:type="xsd:double"&gt;0.0039361715&lt;/D&gt;&lt;D xsi:type="xsd:double"&gt;-0.06223488&lt;/D&gt;&lt;D xsi:type="xsd:double"&gt;-0.004248202&lt;/D&gt;&lt;D xsi:type="xsd:double"&gt;0.013181925&lt;/D&gt;&lt;D xsi:type="xsd:double"&gt;0.030966759&lt;/D&gt;&lt;D xsi:type="xsd:double"&gt;-0.025723815&lt;/D&gt;&lt;D xsi:type="xsd:double"&gt;-9.23872E-06&lt;/D&gt;&lt;D xsi:type="xsd:double"&gt;0.0744257&lt;/D&gt;&lt;D xsi:type="xsd:double"&gt;-0.044934392&lt;/D&gt;&lt;D xsi:type="xsd:double"&gt;-0.017231822&lt;/D&gt;&lt;D xsi:type="xsd:double"&gt;0.025910497&lt;/D&gt;&lt;D xsi:type="xsd:double"&gt;-0.008230925&lt;/D&gt;&lt;D xsi:type="xsd:double"&gt;-0.012775838&lt;/D&gt;&lt;D xsi:type="xsd:double"&gt;0.017108917&lt;/D&gt;&lt;D xsi:type="xsd:double"&gt;0.004274726&lt;/D&gt;&lt;D xsi:type="xsd:double"&gt;-0.025527477&lt;/D&gt;&lt;D xsi:type="xsd:double"&gt;0.017146945&lt;/D&gt;&lt;D xsi:type="xsd:double"&gt;-0.021264017&lt;/D&gt;&lt;D xsi:type="xsd:double"&gt;0.021940231&lt;/D&gt;&lt;D xsi:type="xsd:double"&gt;-0.00020748377&lt;/D&gt;&lt;D xsi:type="xsd:double"&gt;0.025690317&lt;/D&gt;&lt;D xsi:type="xsd:double"&gt;-0.020725012&lt;/D&gt;&lt;D xsi:type="xsd:double"&gt;-0.03561753&lt;/D&gt;&lt;D xsi:type="xsd:double"&gt;0.0023920536&lt;/D&gt;&lt;D xsi:type="xsd:double"&gt;0.0036424398&lt;/D&gt;&lt;D xsi:type="xsd:double"&gt;-0.009046018&lt;/D&gt;&lt;D xsi:type="xsd:double"&gt;0.013566136&lt;/D&gt;&lt;D xsi:type="xsd:double"&gt;5.2452087E-06&lt;/D&gt;&lt;D xsi:type="xsd:double"&gt;0.03077209&lt;/D&gt;&lt;D xsi:type="xsd:double"&gt;0.0586437&lt;/D&gt;&lt;D xsi:type="xsd:double"&gt;-0.007862031&lt;/D&gt;&lt;D xsi:type="xsd:double"&gt;0.007570505&lt;/D&gt;&lt;D xsi:type="xsd:double"&gt;-0.03963703&lt;/D&gt;&lt;D xsi:type="xsd:double"&gt;-0.016296446&lt;/D&gt;&lt;D xsi:type="xsd:double"&gt;0.033740163&lt;/D&gt;&lt;D xsi:type="xsd:double"&gt;0.02498126&lt;/D&gt;&lt;D xsi:type="xsd:double"&gt;-0.0002757311&lt;/D&gt;&lt;D xsi:type="xsd:double"&gt;0.00013816357&lt;/D&gt;&lt;D xsi:type="xsd:double"&gt;-0.004670441&lt;/D&gt;&lt;D xsi:type="xsd:double"&gt;0.012256622&lt;/D&gt;&lt;D xsi:type="xsd:double"&gt;0.0028406382&lt;/D&gt;&lt;D xsi:type="xsd:double"&gt;-0.026343882&lt;/D&gt;&lt;D xsi:type="xsd:double"&gt;0.03266406&lt;/D&gt;&lt;D xsi:type="xsd:double"&gt;-0.011269689&lt;/D&gt;&lt;D xsi:type="xsd:double"&gt;-0.00052529573&lt;/D&gt;&lt;D xsi:type="xsd:double"&gt;0.004269123&lt;/D&gt;&lt;D xsi:type="xsd:double"&gt;-0.020020843&lt;/D&gt;&lt;D xsi:type="xsd:double"&gt;0.020145774&lt;/D&gt;&lt;D xsi:type="xsd:double"&gt;-0.010069251&lt;/D&gt;&lt;D xsi:type="xsd:double"&gt;0.0005272627&lt;/D&gt;&lt;D xsi:type="xsd:double"&gt;-0.028087318&lt;/D&gt;&lt;D xsi:type="xsd:double"&gt;-0.093054354&lt;/D&gt;&lt;D xsi:type="xsd:double"&gt;0.0013638735&lt;/D&gt;&lt;D xsi:type="xsd:double"&gt;0.11628283&lt;/D&gt;&lt;D xsi:type="xsd:double"&gt;0.007914543&lt;/D&gt;&lt;D xsi:type="xsd:double"&gt;-0.11249197&lt;/D&gt;&lt;D xsi:type="xsd:double"&gt;0.054192185&lt;/D&gt;&lt;D xsi:type="xsd:double"&gt;-0.05176592&lt;/D&gt;&lt;D xsi:type="xsd:double"&gt;-0.0005851984&lt;/D&gt;&lt;D xsi:type="xsd:double"&gt;0.00012362003&lt;/D&gt;&lt;D xsi:type="xsd:double"&gt;0&lt;/D&gt;&lt;D xsi:type="xsd:double"&gt;0.0017437935&lt;/D&gt;&lt;D xsi:type="xsd:double"&gt;0.034445167&lt;/D&gt;&lt;D xsi:type="xsd:double"&gt;0.06137407&lt;/D&gt;&lt;D xsi:type="xsd:double"&gt;0.0040643215&lt;/D&gt;&lt;D xsi:type="xsd:double"&gt;-0.0659017&lt;/D&gt;&lt;D xsi:type="xsd:double"&gt;0.042382956&lt;/D&gt;&lt;D xsi:type="xsd:double"&gt;-0.011011064&lt;/D&gt;&lt;D xsi:type="xsd:double"&gt;-0.016621053&lt;/D&gt;&lt;D xsi:type="xsd:double"&gt;-0.008697867&lt;/D&gt;&lt;D xsi:type="xsd:double"&gt;0.004288316&lt;/D&gt;&lt;D xsi:type="xsd:double"&gt;0.013156533&lt;/D&gt;&lt;D xsi:type="xsd:double"&gt;0.0041935444&lt;/D&gt;&lt;D xsi:type="xsd:double"&gt;-0.004457891&lt;/D&gt;&lt;D xsi:type="xsd:double"&gt;-0.008729517&lt;/D&gt;&lt;D xsi:type="xsd:double"&gt;-0.00911659&lt;/D&gt;&lt;D xsi:type="xsd:double"&gt;-0.00037640333&lt;/D&gt;&lt;D xsi:type="xsd:double"&gt;0.008887053&lt;/D&gt;&lt;D xsi:type="xsd:double"&gt;0.004363656&lt;/D&gt;&lt;D xsi:type="xsd:double"&gt;0.003524661&lt;/D&gt;&lt;D xsi:type="xsd:double"&gt;-0.0017665625&lt;/D&gt;&lt;D xsi:type="xsd:double"&gt;0.0027794838&lt;/D&gt;&lt;D xsi:type="xsd:double"&gt;-0.00015592575&lt;/D&gt;&lt;D xsi:type="xsd:double"&gt;-0.02577132&lt;/D&gt;&lt;D xsi:type="xsd:double"&gt;0.053434014&lt;/D&gt;&lt;D xsi:type="xsd:double"&gt;0.00813365&lt;/D&gt;&lt;D xsi:type="xsd:double"&gt;0.03309059&lt;/D&gt;&lt;D xsi:type="xsd:double"&gt;0.023899674&lt;/D&gt;&lt;D xsi:type="xsd:double"&gt;-0.012289226&lt;/D&gt;&lt;D xsi:type="xsd:double"&gt;-0.00026088953&lt;/D&gt;&lt;D xsi:type="xsd:double"&gt;-0.01144886&lt;/D&gt;&lt;D xsi:type="xsd:double"&gt;4.87566E-05&lt;/D&gt;&lt;D xsi:type="xsd:double"&gt;0.008263111&lt;/D&gt;&lt;D xsi:type="xsd:double"&gt;0.027362704&lt;/D&gt;&lt;D xsi:type="xsd:double"&gt;-0.003493011&lt;/D&gt;&lt;D xsi:type="xsd:double"&gt;-0.026584625&lt;/D&gt;&lt;D xsi:type="xsd:double"&gt;-2.1517277E-05&lt;/D&gt;&lt;D xsi:type="xsd:double"&gt;-0.048567828&lt;/D&gt;&lt;D xsi:type="xsd:double"&gt;0.024890542&lt;/D&gt;&lt;D xsi:type="xsd:double"&gt;-0.019938886&lt;/D&gt;&lt;D xsi:type="xsd:double"&gt;-0.009961128&lt;/D&gt;&lt;D xsi:type="xsd:double"&gt;-0.015110016&lt;/D&gt;&lt;D xsi:type="xsd:double"&gt;-0.028677106&lt;/D&gt;&lt;D xsi:type="xsd:double"&gt;0.01643312&lt;/D&gt;&lt;D xsi:type="xsd:double"&gt;0.021434188&lt;/D&gt;&lt;D xsi:type="xsd:double"&gt;0.016777635&lt;/D&gt;&lt;D xsi:type="xsd:double"&gt;-0.037415147&lt;/D&gt;&lt;D xsi:type="xsd:double"&gt;0.009000659&lt;/D&gt;&lt;D xsi:type="xsd:double"&gt;-0.0049634576&lt;/D&gt;&lt;D xsi:type="xsd:double"&gt;-0.029695451&lt;/D&gt;&lt;D xsi:type="xsd:double"&gt;0.035139084&lt;/D&gt;&lt;D xsi:type="xsd:double"&gt;0.025823355&lt;/D&gt;&lt;D xsi:type="xsd:double"&gt;-0.008460522&lt;/D&gt;&lt;D xsi:type="xsd:double"&gt;-0.017071605&lt;/D&gt;&lt;D xsi:type="xsd:double"&gt;-0.008908331&lt;/D&gt;&lt;D xsi:type="xsd:double"&gt;0.009116888&lt;/D&gt;&lt;D xsi:type="xsd:double"&gt;-0.0011186004&lt;/D&gt;&lt;D xsi:type="xsd:double"&gt;-0.0035539865&lt;/D&gt;&lt;D xsi:type="xsd:double"&gt;0.0054018497&lt;/D&gt;&lt;D xsi:type="xsd:double"&gt;0.0026278496&lt;/D&gt;&lt;D xsi:type="xsd:double"&gt;0.018341064&lt;/D&gt;&lt;D xsi:type="xsd:double"&gt;0.00043141842&lt;/D&gt;&lt;D xsi:type="xsd:double"&gt;0.00011074543&lt;/D&gt;&lt;D xsi:type="xsd:double"&gt;7.724762E-05&lt;/D&gt;&lt;D xsi:type="xsd:double"&gt;0.029719234&lt;/D&gt;&lt;D xsi:type="xsd:double"&gt;-0.020574212&lt;/D&gt;&lt;D xsi:type="xsd:double"&gt;0.002327323&lt;/D&gt;&lt;D xsi:type="xsd:double"&gt;-0.018063843&lt;/D&gt;&lt;D xsi:type="xsd:double"&gt;-0.022519171&lt;/D&gt;&lt;D xsi:type="xsd:double"&gt;-0.008706272&lt;/D&gt;&lt;D xsi:type="xsd:double"&gt;0.0044311285&lt;/D&gt;&lt;D xsi:type="xsd:double"&gt;0.030553102&lt;/D&gt;&lt;D xsi:type="xsd:double"&gt;0.012627006&lt;/D&gt;&lt;D xsi:type="xsd:double"&gt;-0.0041702986&lt;/D&gt;&lt;D xsi:type="xsd:double"&gt;0.012524486&lt;/D&gt;&lt;D xsi:type="xsd:double"&gt;0.0252347&lt;/D&gt;&lt;D xsi:type="xsd:double"&gt;0.032182336&lt;/D&gt;&lt;D xsi:type="xsd:double"&gt;-0.03129977&lt;/D&gt;&lt;D xsi:type="xsd:double"&gt;0.016246557&lt;/D&gt;&lt;D xsi:type="xsd:double"&gt;0.0007789135&lt;/D&gt;&lt;D xsi:type="xsd:double"&gt;0.039179444&lt;/D&gt;&lt;D xsi:type="xsd:double"&gt;0.011241317&lt;/D&gt;&lt;D xsi:type="xsd:double"&gt;0.033938766&lt;/D&gt;&lt;D xsi:type="xsd:double"&gt;0.03712547&lt;/D&gt;&lt;D xsi:type="xsd:double"&gt;0.00014185905&lt;/D&gt;&lt;D xsi:type="xsd:double"&gt;-0.0031397343&lt;/D&gt;&lt;D xsi:type="xsd:double"&gt;0.014072776&lt;/D&gt;&lt;D xsi:type="xsd:double"&gt;-0.006597817&lt;/D&gt;&lt;D xsi:type="xsd:double"&gt;0.013508201&lt;/D&gt;&lt;D xsi:type="xsd:double"&gt;-0.031458437&lt;/D&gt;&lt;D xsi:type="xsd:double"&gt;6.353855E-05&lt;/D&gt;&lt;D xsi:type="xsd:double"&gt;0.021958947&lt;/D&gt;&lt;D xsi:type="xsd:double"&gt;-0.024836242&lt;/D&gt;&lt;D xsi:type="xsd:double"&gt;0.0039269924&lt;/D&gt;&lt;D xsi:type="xsd:double"&gt;0.0033768415&lt;/D&gt;&lt;D xsi:type="xsd:double"&gt;-0.014761448&lt;/D&gt;&lt;D xsi:type="xsd:double"&gt;-0.0255993&lt;/D&gt;&lt;D xsi:type="xsd:double"&gt;0.040824413&lt;/D&gt;&lt;D xsi:type="xsd:double"&gt;0.0039711&lt;/D&gt;&lt;D xsi:type="xsd:double"&gt;0.007302165&lt;/D&gt;&lt;D xsi:type="xsd:double"&gt;0.02072835&lt;/D&gt;&lt;D xsi:type="xsd:double"&gt;-0.013586223&lt;/D&gt;&lt;D xsi:type="xsd:double"&gt;-0.028464615&lt;/D&gt;&lt;D xsi:type="xsd:double"&gt;-0.0014503002&lt;/D&gt;&lt;D xsi:type="xsd:double"&gt;0.011818647&lt;/D&gt;&lt;D xsi:type="xsd:double"&gt;-0.040000916&lt;/D&gt;&lt;D xsi:type="xsd:double"&gt;-0.033058107&lt;/D&gt;&lt;D xsi:type="xsd:double"&gt;-0.019328356&lt;/D&gt;&lt;D xsi:type="xsd:double"&gt;0.008018136&lt;/D&gt;&lt;D xsi:type="xsd:double"&gt;-0.007719159&lt;/D&gt;&lt;D xsi:type="xsd:double"&gt;0.01243484&lt;/D&gt;&lt;D xsi:type="xsd:double"&gt;-0.0041028857&lt;/D&gt;&lt;D xsi:type="xsd:double"&gt;-0.019590795&lt;/D&gt;&lt;D xsi:type="xsd:double"&gt;-0.024428964&lt;/D&gt;&lt;D xsi:type="xsd:double"&gt;-0.019590914&lt;/D&gt;&lt;D xsi:type="xsd:double"&gt;0.01740706&lt;/D&gt;&lt;D xsi:type="xsd:double"&gt;0.024220347&lt;/D&gt;&lt;D xsi:type="xsd:double"&gt;0.011621356&lt;/D&gt;&lt;D xsi:type="xsd:double"&gt;-0.005667031&lt;/D&gt;&lt;D xsi:type="xsd:double"&gt;0.014841914&lt;/D&gt;&lt;D xsi:type="xsd:double"&gt;-0.0040106177&lt;/D&gt;&lt;D xsi:type="xsd:double"&gt;-0.011753261&lt;/D&gt;&lt;D xsi:type="xsd:double"&gt;-0.03578955&lt;/D&gt;&lt;D xsi:type="xsd:double"&gt;0.037424684&lt;/D&gt;&lt;D xsi:type="xsd:double"&gt;-0.011498153&lt;/D&gt;&lt;D xsi:type="xsd:double"&gt;-0.006516576&lt;/D&gt;&lt;D xsi:type="xsd:double"&gt;-0.0053886175&lt;/D&gt;&lt;D xsi:type="xsd:double"&gt;-0.005195737&lt;/D&gt;&lt;D xsi:type="xsd:double"&gt;0.00934279&lt;/D&gt;&lt;D xsi:type="xsd:double"&gt;-0.0038762093&lt;/D&gt;&lt;D xsi:type="xsd:double"&gt;0.012491703&lt;/D&gt;&lt;D xsi:type="xsd:double"&gt;-0.01646012&lt;/D&gt;&lt;D xsi:type="xsd:double"&gt;0.004091859&lt;/D&gt;&lt;D xsi:type="xsd:double"&gt;-0.00578171&lt;/D&gt;&lt;D xsi:type="xsd:double"&gt;-0.014563978&lt;/D&gt;&lt;D xsi:type="xsd:double"&gt;-0.008373022&lt;/D&gt;&lt;D xsi:type="xsd:double"&gt;-0.00012940168&lt;/D&gt;&lt;D xsi:type="xsd:double"&gt;-0.025101423&lt;/D&gt;&lt;D xsi:type="xsd:double"&gt;0.025839567&lt;/D&gt;&lt;D xsi:type="xsd:double"&gt;-0.01741141&lt;/D&gt;&lt;D xsi:type="xsd:double"&gt;-0.008673489&lt;/D&gt;&lt;D xsi:type="xsd:double"&gt;0.004314661&lt;/D&gt;&lt;D xsi:type="xsd:double"&gt;-0.026512861&lt;/D&gt;&lt;D xsi:type="xsd:double"&gt;-0.0041877627&lt;/D&gt;&lt;D xsi:type="xsd:double"&gt;-0.009299874&lt;/D&gt;&lt;D xsi:type="xsd:double"&gt;-0.026982307&lt;/D&gt;&lt;D xsi:type="xsd:double"&gt;-0.009043872&lt;/D&gt;&lt;D xsi:type="xsd:double"&gt;-0.037557602&lt;/D&gt;&lt;D xsi:type="xsd:double"&gt;0.009865999&lt;/D&gt;&lt;D xsi:type="xsd:double"&gt;0.015830994&lt;/D&gt;&lt;D xsi:type="xsd:double"&gt;0.007968187&lt;/D&gt;&lt;D xsi:type="xsd:double"&gt;-0.004758358&lt;/D&gt;&lt;D xsi:type="xsd:double"&gt;-0.010110319&lt;/D&gt;&lt;D xsi:type="xsd:double"&gt;-0.00920105&lt;/D&gt;&lt;D xsi:type="xsd:double"&gt;0.010048628&lt;/D&gt;&lt;D xsi:type="xsd:double"&gt;-2.6524067E-05&lt;/D&gt;&lt;D xsi:type="xsd:double"&gt;0.0049438477&lt;/D&gt;&lt;D xsi:type="xsd:double"&gt;0.009080529&lt;/D&gt;&lt;D xsi:type="xsd:double"&gt;-0.009694338&lt;/D&gt;&lt;D xsi:type="xsd:double"&gt;-0.060349282&lt;/D&gt;&lt;D xsi:type="xsd:double"&gt;0.020127296&lt;/D&gt;&lt;D xsi:type="xsd:double"&gt;-0.014634371&lt;/D&gt;&lt;D xsi:type="xsd:double"&gt;-0.014576316&lt;/D&gt;&lt;D xsi:type="xsd:double"&gt;-0.030510128&lt;/D&gt;&lt;D xsi:type="xsd:double"&gt;-0.010929644&lt;/D&gt;&lt;D xsi:type="xsd:double"&gt;-0.004807651&lt;/D&gt;&lt;D xsi:type="xsd:double"&gt;-0.041754723&lt;/D&gt;&lt;D xsi:type="xsd:double"&gt;0.032727003&lt;/D&gt;&lt;D xsi:type="xsd:double"&gt;-0.0056949854&lt;/D&gt;&lt;D xsi:type="xsd:double"&gt;0.059577107&lt;/D&gt;&lt;D xsi:type="xsd:double"&gt;0.023844838&lt;/D&gt;&lt;D xsi:type="xsd:double"&gt;0.005761862&lt;/D&gt;&lt;D xsi:type="xsd:double"&gt;-0.06420535&lt;/D&gt;&lt;D xsi:type="xsd:double"&gt;-0.011024475&lt;/D&gt;&lt;D xsi:type="xsd:double"&gt;-0.015478909&lt;/D&gt;&lt;D xsi:type="xsd:double"&gt;0.010752559&lt;/D&gt;&lt;D xsi:type="xsd:double"&gt;0&lt;/D&gt;&lt;D xsi:type="xsd:double"&gt;0.0002039671&lt;/D&gt;&lt;D xsi:type="xsd:double"&gt;-0.005702913&lt;/D&gt;&lt;D xsi:type="xsd:double"&gt;0.010858297&lt;/D&gt;&lt;D xsi:type="xsd:double"&gt;-0.011100411&lt;/D&gt;&lt;D xsi:type="xsd:double"&gt;0&lt;/D&gt;&lt;D xsi:type="xsd:double"&gt;0.059441447&lt;/D&gt;&lt;D xsi:type="xsd:double"&gt;-0.0352937&lt;/D&gt;&lt;D xsi:type="xsd:double"&gt;0.030306816&lt;/D&gt;&lt;D xsi:type="xsd:double"&gt;0.02105546&lt;/D&gt;&lt;D xsi:type="xsd:double"&gt;0.025295258&lt;/D&gt;&lt;D xsi:type="xsd:double"&gt;-0.00025492907&lt;/D&gt;&lt;D xsi:type="xsd:double"&gt;0.038986802&lt;/D&gt;&lt;D xsi:type="xsd:double"&gt;-0.014347732&lt;/D&gt;&lt;D xsi:type="xsd:double"&gt;-8.85725E-05&lt;/D&gt;&lt;D xsi:type="xsd:double"&gt;-0.009509921&lt;/D&gt;&lt;D xsi:type="xsd:double"&gt;0.0048036575&lt;/D&gt;&lt;D xsi:type="xsd:double"&gt;0.052824497&lt;/D&gt;&lt;D xsi:type="xsd:double"&gt;-0.00012642145&lt;/D&gt;&lt;D xsi:type="xsd:double"&gt;0.00903666&lt;/D&gt;&lt;D xsi:type="xsd:double"&gt;0.036092877&lt;/D&gt;&lt;D xsi:type="xsd:double"&gt;-0.00011795759&lt;/D&gt;&lt;D xsi:type="xsd:double"&gt;0.013190746&lt;/D&gt;&lt;D xsi:type="xsd:double"&gt;0.008426309&lt;/D&gt;&lt;D xsi:type="xsd:double"&gt;-0.012514472&lt;/D&gt;&lt;D xsi:type="xsd:double"&gt;-0.00216192&lt;/D&gt;&lt;D xsi:type="xsd:double"&gt;-0.014086306&lt;/D&gt;&lt;D xsi:type="xsd:double"&gt;-0.020860314&lt;/D&gt;&lt;D xsi:type="xsd:double"&gt;-0.02363199&lt;/D&gt;&lt;D xsi:type="xsd:double"&gt;-0.028332114&lt;/D&gt;&lt;D xsi:type="xsd:double"&gt;0.018950582&lt;/D&gt;&lt;D xsi:type="xsd:double"&gt;0.0047000647&lt;/D&gt;&lt;D xsi:type="xsd:double"&gt;0.00018107891&lt;/D&gt;&lt;D xsi:type="xsd:double"&gt;0.014359355&lt;/D&gt;&lt;D xsi:type="xsd:double"&gt;-0.00032120943&lt;/D&gt;&lt;D xsi:type="xsd:double"&gt;-0.018143535&lt;/D&gt;&lt;D xsi:type="xsd:double"&gt;0.013760209&lt;/D&gt;&lt;D xsi:type="xsd:double"&gt;-0.0091943145&lt;/D&gt;&lt;D xsi:type="xsd:double"&gt;0.025110245&lt;/D&gt;&lt;D xsi:type="xsd:double"&gt;0.023784637&lt;/D&gt;&lt;D xsi:type="xsd:double"&gt;-0.012178719&lt;/D&gt;&lt;D xsi:type="xsd:double"&gt;-0.009040356&lt;/D&gt;&lt;D xsi:type="xsd:double"&gt;-0.008279204&lt;/D&gt;&lt;D xsi:type="xsd:double"&gt;-0.032141447&lt;/D&gt;&lt;D xsi:type="xsd:double"&gt;-0.004748404&lt;/D&gt;&lt;D xsi:type="xsd:double"&gt;0.014028788&lt;/D&gt;&lt;D xsi:type="xsd:double"&gt;0.027692556&lt;/D&gt;&lt;D xsi:type="xsd:double"&gt;0.019749641&lt;/D&gt;&lt;D xsi:type="xsd:double"&gt;-0.011211693&lt;/D&gt;&lt;D xsi:type="xsd:double"&gt;-0.048540354&lt;/D&gt;&lt;D xsi:type="xsd:double"&gt;0.004699111&lt;/D&gt;&lt;D xsi:type="xsd:double"&gt;0.00021374226&lt;/D&gt;&lt;D xsi:type="xsd:double"&gt;0.018503904&lt;/D&gt;&lt;D xsi:type="xsd:double"&gt;-0.0044302344&lt;/D&gt;&lt;D xsi:ty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pe="xsd:double"&gt;-0.026801229&lt;/D&gt;&lt;D xsi:type="xsd:double"&gt;0.0035475492&lt;/D&gt;&lt;D xsi:type="xsd:double"&gt;-0.013540328&lt;/D&gt;&lt;D xsi:type="xsd:double"&gt;-0.06322336&lt;/D&gt;&lt;D xsi:type="xsd:double"&gt;0.015797496&lt;/D&gt;&lt;D xsi:type="xsd:double"&gt;-0.009880841&lt;/D&gt;&lt;D xsi:type="xsd:double"&gt;-0.029482305&lt;/D&gt;&lt;D xsi:type="xsd:double"&gt;-0.027057946&lt;/D&gt;&lt;D xsi:type="xsd:double"&gt;-0.0001873374&lt;/D&gt;&lt;D xsi:type="xsd:double"&gt;0.00013077259&lt;/D&gt;&lt;D xsi:type="xsd:double"&gt;-0.0054492354&lt;/D&gt;&lt;D xsi:type="xsd:double"&gt;0.053877592&lt;/D&gt;&lt;D xsi:type="xsd:double"&gt;-0.009882987&lt;/D&gt;&lt;D xsi:type="xsd:double"&gt;0.01931274&lt;/D&gt;&lt;D xsi:type="xsd:double"&gt;-0.013965726&lt;/D&gt;&lt;D xsi:type="xsd:double"&gt;-0.01095885&lt;/D&gt;&lt;D xsi:type="xsd:double"&gt;-0.025125325&lt;/D&gt;&lt;D xsi:type="xsd:double"&gt;-0.015908182&lt;/D&gt;&lt;D xsi:type="xsd:double"&gt;-0.033142626&lt;/D&gt;&lt;D xsi:type="xsd:double"&gt;0.050774574&lt;/D&gt;&lt;D xsi:type="xsd:double"&gt;0.015780807&lt;/D&gt;&lt;D xsi:type="xsd:double"&gt;-0.02065152&lt;/D&gt;&lt;D xsi:type="xsd:double"&gt;0.01606524&lt;/D&gt;&lt;D xsi:type="xsd:double"&gt;0.015947938&lt;/D&gt;&lt;D xsi:type="xsd:double"&gt;-0.0066342354&lt;/D&gt;&lt;D xsi:type="xsd:double"&gt;0&lt;/D&gt;&lt;D xsi:type="xsd:double"&gt;0.011727452&lt;/D&gt;&lt;D xsi:type="xsd:double"&gt;0.025183678&lt;/D&gt;&lt;D xsi:type="xsd:double"&gt;0.021166325&lt;/D&gt;&lt;D xsi:type="xsd:double"&gt;0.009948492&lt;/D&gt;&lt;D xsi:type="xsd:double"&gt;-0.010332823&lt;/D&gt;&lt;D xsi:type="xsd:double"&gt;-0.029387772&lt;/D&gt;&lt;D xsi:type="xsd:double"&gt;-0.0100336075&lt;/D&gt;&lt;D xsi:type="xsd:double"&gt;-0.01076138&lt;/D&gt;&lt;D xsi:type="xsd:double"&gt;-0.020768225&lt;/D&gt;&lt;D xsi:type="xsd:double"&gt;0.005310297&lt;/D&gt;&lt;D xsi:type="xsd:double"&gt;0.0150312185&lt;/D&gt;&lt;D xsi:type="xsd:double"&gt;-0.004383564&lt;/D&gt;&lt;D xsi:type="xsd:double"&gt;-0.026180387&lt;/D&gt;&lt;D xsi:type="xsd:double"&gt;0.005311489&lt;/D&gt;&lt;D xsi:type="xsd:double"&gt;-0.0586766&lt;/D&gt;&lt;D xsi:type="xsd:double"&gt;0.02843523&lt;/D&gt;&lt;D xsi:type="xsd:double"&gt;0.0040564537&lt;/D&gt;&lt;D xsi:type="xsd:double"&gt;-0.03161788&lt;/D&gt;&lt;D xsi:type="xsd:double"&gt;0.011568308&lt;/D&gt;&lt;D xsi:type="xsd:double"&gt;5.6743622E-05&lt;/D&gt;&lt;D xsi:type="xsd:double"&gt;-0.033473313&lt;/D&gt;&lt;D xsi:type="xsd:double"&gt;0.022081137&lt;/D&gt;&lt;D xsi:type="xsd:double"&gt;0.012305737&lt;/D&gt;&lt;D xsi:type="xsd:double"&gt;0.028177857&lt;/D&gt;&lt;D xsi:type="xsd:double"&gt;0.014409184&lt;/D&gt;&lt;D xsi:type="xsd:double"&gt;-0.04142767&lt;/D&gt;&lt;D xsi:type="xsd:double"&gt;0.040064573&lt;/D&gt;&lt;D xsi:type="xsd:double"&gt;0.010846257&lt;/D&gt;&lt;D xsi:type="xsd:double"&gt;2.682209E-05&lt;/D&gt;&lt;D xsi:type="xsd:double"&gt;-0.016074002&lt;/D&gt;&lt;D xsi:type="xsd:double"&gt;-0.0054236054&lt;/D&gt;&lt;D xsi:type="xsd:double"&gt;-0.008630276&lt;/D&gt;&lt;D xsi:type="xsd:double"&gt;0.0013477802&lt;/D&gt;&lt;D xsi:type="xsd:double"&gt;-0.008807123&lt;/D&gt;&lt;D xsi:type="xsd:double"&gt;-8.738041E-05&lt;/D&gt;&lt;D xsi:type="xsd:double"&gt;8.738041E-05&lt;/D&gt;&lt;D xsi:type="xsd:double"&gt;-8.5651875E-05&lt;/D&gt;&lt;D xsi:type="xsd:double"&gt;-0.0010418296&lt;/D&gt;&lt;D xsi:type="xsd:double"&gt;-0.032245696&lt;/D&gt;&lt;D xsi:type="xsd:double"&gt;0.028844714&lt;/D&gt;&lt;D xsi:type="xsd:double"&gt;-0.004368007&lt;/D&gt;&lt;D xsi:type="xsd:double"&gt;0.009947896&lt;/D&gt;&lt;D xsi:type="xsd:double"&gt;0.02558422&lt;/D&gt;&lt;D xsi:type="xsd:double"&gt;-0.02282244&lt;/D&gt;&lt;D xsi:type="xsd:double"&gt;-0.05754405&lt;/D&gt;&lt;D xsi:type="xsd:double"&gt;0.03520274&lt;/D&gt;&lt;D xsi:type="xsd:double"&gt;-0.01702571&lt;/D&gt;&lt;D xsi:type="xsd:double"&gt;-0.0034294724&lt;/D&gt;&lt;D xsi:type="xsd:double"&gt;-0.031336784&lt;/D&gt;&lt;D xsi:type="xsd:double"&gt;0.023120165&lt;/D&gt;&lt;D xsi:type="xsd:double"&gt;-0.022256851&lt;/D&gt;&lt;D xsi:type="xsd:double"&gt;-0.017727613&lt;/D&gt;&lt;D xsi:type="xsd:double"&gt;-0.048264384&lt;/D&gt;&lt;D xsi:type="xsd:double"&gt;0.032139897&lt;/D&gt;&lt;D xsi:type="xsd:double"&gt;-0.0184443&lt;/D&gt;&lt;D xsi:type="xsd:double"&gt;0.044246912&lt;/D&gt;&lt;D xsi:type="xsd:double"&gt;0.030249715&lt;/D&gt;&lt;D xsi:type="xsd:double"&gt;0.051986694&lt;/D&gt;&lt;D xsi:type="xsd:double"&gt;0.0071299076&lt;/D&gt;&lt;D xsi:type="xsd:double"&gt;-0.0078805685&lt;/D&gt;&lt;D xsi:type="xsd:double"&gt;-0.009193122&lt;/D&gt;&lt;D xsi:type="xsd:double"&gt;0.014698982&lt;/D&gt;&lt;D xsi:type="xsd:double"&gt;0.00014781952&lt;/D&gt;&lt;D xsi:type="xsd:double"&gt;-0.005636573&lt;/D&gt;&lt;D xsi:type="xsd:double"&gt;-0.0034056902&lt;/D&gt;&lt;D xsi:type="xsd:double"&gt;-0.00017517805&lt;/D&gt;&lt;D xsi:type="xsd:double"&gt;-0.020237625&lt;/D&gt;&lt;D xsi:type="xsd:double"&gt;0.020333529&lt;/D&gt;&lt;D xsi:type="xsd:double"&gt;0.04502046&lt;/D&gt;&lt;D xsi:type="xsd:double"&gt;-0.021710217&lt;/D&gt;&lt;D xsi:type="xsd:double"&gt;-0.027351677&lt;/D&gt;&lt;D xsi:type="xsd:double"&gt;0.013939977&lt;/D&gt;&lt;D xsi:type="xsd:double"&gt;-0.03028053&lt;/D&gt;&lt;D xsi:type="xsd:double"&gt;0.011432052&lt;/D&gt;&lt;D xsi:type="xsd:double"&gt;3.0517578E-05&lt;/D&gt;&lt;D xsi:type="xsd:double"&gt;0.01820159&lt;/D&gt;&lt;D xsi:type="xsd:double"&gt;0.010643244&lt;/D&gt;&lt;D xsi:type="xsd:double"&gt;0.012195587&lt;/D&gt;&lt;D xsi:type="xsd:double"&gt;0.008859396&lt;/D&gt;&lt;D xsi:type="xsd:double"&gt;-0.025776327&lt;/D&gt;&lt;D xsi:type="xsd:double"&gt;-0.0155130625&lt;/D&gt;&lt;D xsi:type="xsd:double"&gt;0.020813704&lt;/D&gt;&lt;D xsi:type="xsd:double"&gt;-0.002236843&lt;/D&gt;&lt;D xsi:type="xsd:double"&gt;-0.0009096861&lt;/D&gt;&lt;D xsi:type="xsd:double"&gt;0.023163676&lt;/D&gt;&lt;D xsi:type="xsd:double"&gt;0.0020610094&lt;/D&gt;&lt;D xsi:type="xsd:double"&gt;-0.0053631067&lt;/D&gt;&lt;D xsi:type="xsd:double"&gt;-2.6226044E-05&lt;/D&gt;&lt;D xsi:type="xsd:double"&gt;-0.017621875&lt;/D&gt;&lt;D xsi:type="xsd:double"&gt;-0.0034798384&lt;/D&gt;&lt;D xsi:type="xsd:double"&gt;-0.027734935&lt;/D&gt;&lt;D xsi:type="xsd:double"&gt;-0.0025391579&lt;/D&gt;&lt;D xsi:type="xsd:double"&gt;-0.0391196&lt;/D&gt;&lt;D xsi:type="xsd:double"&gt;0.024058342&lt;/D&gt;&lt;D xsi:type="xsd:double"&gt;0.029523373&lt;/D&gt;&lt;D xsi:type="xsd:double"&gt;-0.0022381544&lt;/D&gt;&lt;D xsi:type="xsd:double"&gt;-0.048674345&lt;/D&gt;&lt;D xsi:type="xsd:double"&gt;-0.035736978&lt;/D&gt;&lt;D xsi:type="xsd:double"&gt;-0.024632394&lt;/D&gt;&lt;D xsi:type="xsd:double"&gt;0.060424685&lt;/D&gt;&lt;D xsi:type="xsd:double"&gt;-0.032056272&lt;/D&gt;&lt;D xsi:type="xsd:double"&gt;-0.012113154&lt;/D&gt;&lt;D xsi:type="xsd:double"&gt;0.01755464&lt;/D&gt;&lt;D xsi:type="xsd:double"&gt;0.0060585737&lt;/D&gt;&lt;D xsi:type="xsd:double"&gt;-0.012091458&lt;/D&gt;&lt;D xsi:type="xsd:double"&gt;-0.030777335&lt;/D&gt;&lt;D xsi:type="xsd:double"&gt;0.044605494&lt;/D&gt;&lt;D xsi:type="xsd:double"&gt;-0.041721106&lt;/D&gt;&lt;D xsi:type="xsd:double"&gt;-0.0076726675&lt;/D&gt;&lt;D xsi:type="xsd:double"&gt;-0.051247176&lt;/D&gt;&lt;D xsi:type="xsd:double"&gt;-0.020139933&lt;/D&gt;&lt;D xsi:type="xsd:double"&gt;-0.0068840384&lt;/D&gt;&lt;D xsi:type="xsd:double"&gt;-0.026399553&lt;/D&gt;&lt;D xsi:type="xsd:double"&gt;-0.0583908&lt;/D&gt;&lt;D xsi:type="xsd:double"&gt;0.00039088726&lt;/D&gt;&lt;D xsi:type="xsd:double"&gt;0.00020778179&lt;/D&gt;&lt;D xsi:type="xsd:double"&gt;-0.030282557&lt;/D&gt;&lt;D xsi:type="xsd:double"&gt;0.00017488003&lt;/D&gt;&lt;D xsi:type="xsd:double"&gt;-0.05481487&lt;/D&gt;&lt;D xsi:type="xsd:double"&gt;0.024964571&lt;/D&gt;&lt;D xsi:type="xsd:double"&gt;-0.06132233&lt;/D&gt;&lt;D xsi:type="xsd:double"&gt;0.06540394&lt;/D&gt;&lt;D xsi:type="xsd:double"&gt;0.007986903&lt;/D&gt;&lt;D xsi:type="xsd:double"&gt;0.06414461&lt;/D&gt;&lt;D xsi:type="xsd:double"&gt;0.022543073&lt;/D&gt;&lt;D xsi:type="xsd:double"&gt;-0.044033106&lt;/D&gt;&lt;D xsi:type="xsd:double"&gt;0.053657055&lt;/D&gt;&lt;D xsi:type="xsd:double"&gt;0.024782658&lt;/D&gt;&lt;D xsi:type="xsd:double"&gt;0.025471568&lt;/D&gt;&lt;D xsi:type="xsd:double"&gt;-0.0069209337&lt;/D&gt;&lt;D xsi:type="xsd:double"&gt;-0.007171333&lt;/D&gt;&lt;D xsi:type="xsd:double"&gt;-0.042081356&lt;/D&gt;&lt;D xsi:type="xsd:double"&gt;0.03976369&lt;/D&gt;&lt;D xsi:type="xsd:double"&gt;-0.017031252&lt;/D&gt;&lt;D xsi:type="xsd:double"&gt;-0.007196367&lt;/D&gt;&lt;D xsi:type="xsd:double"&gt;0.005838752&lt;/D&gt;&lt;D xsi:type="xsd:double"&gt;-0.018678665&lt;/D&gt;&lt;D xsi:type="xsd:double"&gt;0.042606473&lt;/D&gt;&lt;D xsi:type="xsd:double"&gt;0.009765029&lt;/D&gt;&lt;D xsi:type="xsd:double"&gt;0.07390237&lt;/D&gt;&lt;D xsi:type="xsd:double"&gt;-0.017264962&lt;/D&gt;&lt;D xsi:type="xsd:double"&gt;-0.029292226&lt;/D&gt;&lt;D xsi:type="xsd:double"&gt;0.0074489117&lt;/D&gt;&lt;D xsi:type="xsd:double"&gt;0.01334703&lt;/D&gt;&lt;D xsi:type="xsd:double"&gt;0.0053015947&lt;/D&gt;&lt;D xsi:type="xsd:double"&gt;0.023862362&lt;/D&gt;&lt;D xsi:type="xsd:double"&gt;-0.023262382&lt;/D&gt;&lt;D xsi:type="xsd:double"&gt;-0.05324215&lt;/D&gt;&lt;D xsi:type="xsd:double"&gt;-0.006946504&lt;/D&gt;&lt;D xsi:type="xsd:double"&gt;-0.014369786&lt;/D&gt;&lt;D xsi:type="xsd:double"&gt;-0.02154857&lt;/D&gt;&lt;D xsi:type="xsd:double"&gt;0.0079472065&lt;/D&gt;&lt;D xsi:type="xsd:double"&gt;0.044222116&lt;/D&gt;&lt;D xsi:type="xsd:double"&gt;0.0070102215&lt;/D&gt;&lt;D xsi:type="xsd:double"&gt;-0.034559727&lt;/D&gt;&lt;D xsi:type="xsd:double"&gt;-0.021641016&lt;/D&gt;&lt;D xsi:type="xsd:double"&gt;0.036432385&lt;/D&gt;&lt;D xsi:type="xsd:double"&gt;-2.3245811E-06&lt;/D&gt;&lt;D xsi:type="xsd:double"&gt;0.00871408&lt;/D&gt;&lt;D xsi:type="xsd:double"&gt;-0.004107356&lt;/D&gt;&lt;D xsi:type="xsd:double"&gt;-0.032178342&lt;/D&gt;&lt;D xsi:type="xsd:double"&gt;0.00014233589&lt;/D&gt;&lt;D xsi:type="xsd:double"&gt;0.011520982&lt;/D&gt;&lt;D xsi:type="xsd:double"&gt;0.014273882&lt;/D&gt;&lt;D xsi:type="xsd:double"&gt;0.058966756&lt;/D&gt;&lt;D xsi:type="xsd:double"&gt;-0.0068196654&lt;/D&gt;&lt;D xsi:type="xsd:double"&gt;0.0039134026&lt;/D&gt;&lt;D xsi:type="xsd:double"&gt;0.0013052225&lt;/D&gt;&lt;D xsi:type="xsd:double"&gt;0.005265832&lt;/D&gt;&lt;D xsi:type="xsd:double"&gt;-0.0038951635&lt;/D&gt;&lt;D xsi:type="xsd:double"&gt;-0.03982818&lt;/D&gt;&lt;D xsi:type="xsd:double"&gt;0.027539253&lt;/D&gt;&lt;D xsi:type="xsd:double"&gt;-0.013802469&lt;/D&gt;&lt;D xsi:type="xsd:double"&gt;0.005449176&lt;/D&gt;&lt;D xsi:type="xsd:double"&gt;-0.025753617&lt;/D&gt;&lt;D xsi:type="xsd:double"&gt;-0.03840983&lt;/D&gt;&lt;D xsi:type="xsd:double"&gt;0.012171626&lt;/D&gt;&lt;D xsi:type="xsd:double"&gt;-0.014507115&lt;/D&gt;&lt;D xsi:type="xsd:double"&gt;0.010014772&lt;/D&gt;&lt;D xsi:type="xsd:double"&gt;0.024507523&lt;/D&gt;&lt;D xsi:type="xsd:double"&gt;0.00032103062&lt;/D&gt;&lt;D xsi:type="xsd:double"&gt;0&lt;/D&gt;&lt;D xsi:type="xsd:double"&gt;-8.332729E-05&lt;/D&gt;&lt;D xsi:type="xsd:double"&gt;0.064942956&lt;/D&gt;&lt;D xsi:type="xsd:double"&gt;0.0070599318&lt;/D&gt;&lt;D xsi:type="xsd:double"&gt;4.2796135E-05&lt;/D&gt;&lt;D xsi:type="xsd:double"&gt;0&lt;/D&gt;&lt;D xsi:type="xsd:double"&gt;0.032185078&lt;/D&gt;&lt;D xsi:type="xsd:double"&gt;0.044907093&lt;/D&gt;&lt;D xsi:type="xsd:double"&gt;-0.006536782&lt;/D&gt;&lt;D xsi:type="xsd:double"&gt;0.016260266&lt;/D&gt;&lt;D xsi:type="xsd:double"&gt;-0.021778643&lt;/D&gt;&lt;D xsi:type="xsd:double"&gt;0.023904443&lt;/D&gt;&lt;D xsi:type="xsd:double"&gt;-0.016581059&lt;/D&gt;&lt;D xsi:type="xsd:double"&gt;-0.01823008&lt;/D&gt;&lt;D xsi:type="xsd:double"&gt;-0.006339073&lt;/D&gt;&lt;D xsi:type="xsd:double"&gt;-0.012621701&lt;/D&gt;&lt;D xsi:type="xsd:double"&gt;-0.018691003&lt;/D&gt;&lt;D xsi:type="xsd:double"&gt;0.036356688&lt;/D&gt;&lt;D xsi:type="xsd:double"&gt;0.0023223162&lt;/D&gt;&lt;D xsi:type="xsd:double"&gt;0.00013697147&lt;/D&gt;&lt;D xsi:type="xsd:double"&gt;0.002657652&lt;/D&gt;&lt;D xsi:type="xsd:double"&gt;0.0011538267&lt;/D&gt;&lt;D xsi:type="xsd:double"&gt;0.017440319&lt;/D&gt;&lt;D xsi:type="xsd:double"&gt;0.00387609&lt;/D&gt;&lt;D xsi:type="xsd:double"&gt;0.0024181604&lt;/D&gt;&lt;D xsi:type="xsd:double"&gt;0.0061757565&lt;/D&gt;&lt;D xsi:type="xsd:double"&gt;-0.0060688853&lt;/D&gt;&lt;D xsi:type="xsd:double"&gt;0.034076214&lt;/D&gt;&lt;D xsi:type="xsd:double"&gt;-0.000105023384&lt;/D&gt;&lt;D xsi:type="xsd:double"&gt;0.0036255121&lt;/D&gt;&lt;D xsi:type="xsd:double"&gt;-0.023541212&lt;/D&gt;&lt;D xsi:type="xsd:double"&gt;9.942055E-05&lt;/D&gt;&lt;D xsi:type="xsd:double"&gt;-0.009579003&lt;/D&gt;&lt;D xsi:type="xsd:double"&gt;-7.241964E-05&lt;/D&gt;&lt;D xsi:type="xsd:double"&gt;0.01424551&lt;/D&gt;&lt;D xsi:type="xsd:double"&gt;-0.0010817051&lt;/D&gt;&lt;D xsi:type="xsd:double"&gt;-0.0014190674&lt;/D&gt;&lt;D xsi:type="xsd:double"&gt;0.006401658&lt;/D&gt;&lt;D xsi:type="xsd:double"&gt;-0.011916399&lt;/D&gt;&lt;D xsi:type="xsd:double"&gt;-0.009752154&lt;/D&gt;&lt;D xsi:type="xsd:double"&gt;-0.002671957&lt;/D&gt;&lt;D xsi:type="xsd:double"&gt;0.012153983&lt;/D&gt;&lt;D xsi:type="xsd:double"&gt;3.349781E-05&lt;/D&gt;&lt;D xsi:type="xsd:double"&gt;-0.000172019&lt;/D&gt;&lt;D xsi:type="xsd:double"&gt;0.03373456&lt;/D&gt;&lt;D xsi:type="xsd:double"&gt;3.7908554E-05&lt;/D&gt;&lt;D xsi:type="xsd:double"&gt;0.008220196&lt;/D&gt;&lt;D xsi:type="xsd:double"&gt;0.005868554&lt;/D&gt;&lt;D xsi:type="xsd:double"&gt;0.0022588968&lt;/D&gt;&lt;D xsi:type="xsd:double"&gt;0.020769596&lt;/D&gt;&lt;D xsi:type="xsd:double"&gt;0.033705592&lt;/D&gt;&lt;D xsi:type="xsd:double"&gt;-0.03284633&lt;/D&gt;&lt;D xsi:type="xsd:double"&gt;-0.0033797622&lt;/D&gt;&lt;D xsi:type="xsd:double"&gt;0.012418747&lt;/D&gt;&lt;D xsi:type="xsd:double"&gt;-0.008869708&lt;/D&gt;&lt;D xsi:type="xsd:double"&gt;-0.022330165&lt;/D&gt;&lt;D xsi:type="xsd:double"&gt;-4.6133995E-05&lt;/D&gt;&lt;D xsi:type="xsd:double"&gt;-0.00019270182&lt;/D&gt;&lt;D xsi:type="xsd:double"&gt;0.0021163225&lt;/D&gt;&lt;D xsi:type="xsd:double"&gt;0.022031784&lt;/D&gt;&lt;D xsi:type="xsd:double"&gt;0.008777261&lt;/D&gt;&lt;D xsi:type="xsd:double"&gt;-0.014429092&lt;/D&gt;&lt;D xsi:type="xsd:double"&gt;0.0032987595&lt;/D&gt;&lt;D xsi:type="xsd:double"&gt;0.001101613&lt;/D&gt;&lt;D xsi:type="xsd:double"&gt;-0.0055775642&lt;/D&gt;&lt;D xsi:type="xsd:double"&gt;-0.04517913&lt;/D&gt;&lt;D xsi:type="xsd:double"&gt;-0.018889844&lt;/D&gt;&lt;D xsi:type="xsd:double"&gt;-2.3126602E-05&lt;/D&gt;&lt;D xsi:type="xsd:double"&gt;0&lt;/D&gt;&lt;D xsi:type="xsd:double"&gt;-1.7940998E-05&lt;/D&gt;&lt;D xsi:type="xsd:double"&gt;0.022973299&lt;/D&gt;&lt;D xsi:type="xsd:double"&gt;0.0141506195&lt;/D&gt;&lt;D xsi:type="xsd:double"&gt;-0.009433508&lt;/D&gt;&lt;D xsi:type="xsd:double"&gt;0.009380817&lt;/D&gt;&lt;D xsi:type="xsd:double"&gt;-0.033756673&lt;/D&gt;&lt;D xsi:type="xsd:double"&gt;0.004789591&lt;/D&gt;&lt;D xsi:type="xsd:double"&gt;0.010703564&lt;/D&gt;&lt;D xsi:type="xsd:double"&gt;-0.031021476&lt;/D&gt;&lt;D xsi:type="xsd:double"&gt;-0.0036847591&lt;/D&gt;&lt;D xsi:type="xsd:double"&gt;0.00025427341&lt;/D&gt;&lt;D xsi:type="xsd:double"&gt;0.01849854&lt;/D&gt;&lt;D xsi:type="xsd:double"&gt;-0.018134415&lt;/D&gt;&lt;D xsi:type="xsd:double"&gt;-0.008472145&lt;/D&gt;&lt;D xsi:type="xsd:double"&gt;-0.04218668&lt;/D&gt;&lt;D xsi:type="xsd:double"&gt;0.0017335415&lt;/D&gt;&lt;D xsi:type="xsd:double"&gt;-0.025874496&lt;/D&gt;&lt;D xsi:type="xsd:double"&gt;-0.01990521&lt;/D&gt;&lt;D xsi:type="xsd:double"&gt;0.0066348314&lt;/D&gt;&lt;D xsi:type="xsd:double"&gt;-0.00012356043&lt;/D&gt;&lt;D xsi:type="xsd:double"&gt;-0.013613403&lt;/D&gt;&lt;D xsi:type="xsd:double"&gt;0.021950245&lt;/D&gt;&lt;D xsi:type="xsd:double"&gt;-0.012080014&lt;/D&gt;&lt;D xsi:type="xsd:double"&gt;0.028365374&lt;/D&gt;&lt;D xsi:type="xsd:double"&gt;0.008091092&lt;/D&gt;&lt;D xsi:type="xsd:double"&gt;0.0011702776&lt;/D&gt;&lt;D xsi:type="xsd:double"&gt;-0.0065755844&lt;/D&gt;&lt;D xsi:type="xsd:double"&gt;0.0064219236&lt;/D&gt;&lt;D xsi:type="xsd:double"&gt;8.34465E-07&lt;/D&gt;&lt;D xsi:type="xsd:double"&gt;-0.010591149&lt;/D&gt;&lt;D xsi:type="xsd:double"&gt;-0.022178829&lt;/D&gt;&lt;D xsi:type="xsd:double"&gt;-0.006586492&lt;/D&gt;&lt;D xsi:type="xsd:double"&gt;0.0066800117&lt;/D&gt;&lt;D xsi:type="xsd:double"&gt;-0.00698328&lt;/D&gt;&lt;D xsi:type="xsd:double"&gt;0.022894979&lt;/D&gt;&lt;D xsi:type="xsd:double"&gt;9.179115E-06&lt;/D&gt;&lt;D xsi:type="xsd:double"&gt;-0.00935024&lt;/D&gt;&lt;D xsi:type="xsd:double"&gt;-0.026627898&lt;/D&gt;&lt;D xsi:type="xsd:double"&gt;-0.013573945&lt;/D&gt;&lt;D xsi:type="xsd:double"&gt;-0.02061814&lt;/D&gt;&lt;D xsi:type="xsd:double"&gt;-0.021232486&lt;/D&gt;&lt;D xsi:type="xsd:double"&gt;-0.014645219&lt;/D&gt;&lt;D xsi:type="xsd:double"&gt;0.005884886&lt;/D&gt;&lt;D xsi:type="xsd:double"&gt;0.016608119&lt;/D&gt;&lt;D xsi:type="xsd:double"&gt;-0.02144152&lt;/D&gt;&lt;D xsi:type="xsd:double"&gt;0.011869431&lt;/D&gt;&lt;D xsi:type="xsd:double"&gt;0.012796044&lt;/D&gt;&lt;D xsi:type="xsd:double"&gt;-1.6629696E-05&lt;/D&gt;&lt;D xsi:type="xsd:double"&gt;0.04277146&lt;/D&gt;&lt;D xsi:type="xsd:double"&gt;-0.012513518&lt;/D&gt;&lt;D xsi:type="xsd:double"&gt;-0.0026972294&lt;/D&gt;&lt;D xsi:type="xsd:double"&gt;-0.005687237&lt;/D&gt;&lt;D xsi:type="xsd:double"&gt;0.0028083324&lt;/D&gt;&lt;D xsi:type="xsd:double"&gt;0.001313448&lt;/D&gt;&lt;D xsi:type="xsd:double"&gt;-0.021036625&lt;/D&gt;&lt;D xsi:type="xsd:double"&gt;0.029214978&lt;/D&gt;&lt;D xsi:type="xsd:double"&gt;-0.0013213754&lt;/D&gt;&lt;D xsi:type="xsd:double"&gt;-0.02632147&lt;/D&gt;&lt;D xsi:type="xsd:double"&gt;-0.0073329806&lt;/D&gt;&lt;D xsi:type="xsd:double"&gt;-0.027310252&lt;/D&gt;&lt;D xsi:type="xsd:double"&gt;-0.037975848&lt;/D&gt;&lt;D xsi:type="xsd:double"&gt;0.061460137&lt;/D&gt;&lt;D xsi:type="xsd:double"&gt;-0.014470637&lt;/D&gt;&lt;D xsi:type="xsd:double"&gt;0.059043765&lt;/D&gt;&lt;D xsi:type="xsd:double"&gt;0.027702332&lt;/D&gt;&lt;D xsi:type="xsd:double"&gt;9.071827E-05&lt;/D&gt;&lt;D xsi:type="xsd:double"&gt;0.006679535&lt;/D&gt;&lt;D xsi:type="xsd:double"&gt;-0.013381541&lt;/D&gt;&lt;D xsi:type="xsd:double"&gt;0.00685966&lt;/D&gt;&lt;D xsi:type="xsd:double"&gt;0.009429097&lt;/D&gt;&lt;D xsi:type="xsd:double"&gt;-0.005414307&lt;/D&gt;&lt;D xsi:type="xsd:double"&gt;-0.021426618&lt;/D&gt;&lt;D xsi:type="xsd:double"&gt;-0.0028355122&lt;/D&gt;&lt;D xsi:type="xsd:double"&gt;-0.020700514&lt;/D&gt;&lt;D xsi:type="xsd:double"&gt;0.021095872&lt;/D&gt;&lt;D xsi:type="xsd:double"&gt;-0.011141181&lt;/D&gt;&lt;D xsi:type="xsd:double"&gt;-0.013983786&lt;/D&gt;&lt;D xsi:type="xsd:double"&gt;0.015414238&lt;/D&gt;&lt;D xsi:type="xsd:double"&gt;0.027679086&lt;/D&gt;&lt;D xsi:type="xsd:double"&gt;-0.008138001&lt;/D&gt;&lt;D xsi:type="xsd:double"&gt;-0.023305178&lt;/D&gt;&lt;D xsi:type="xsd:double"&gt;-0.01432693&lt;/D&gt;&lt;D xsi:type="xsd:double"&gt;-0.06369287&lt;/D&gt;&lt;D xsi:type="xsd:double"&gt;0.030463338&lt;/D&gt;&lt;D xsi:type="xsd:double"&gt;-0.028201759&lt;/D&gt;&lt;D xsi:type="xsd:double"&gt;0.03671336&lt;/D&gt;&lt;D xsi:type="xsd:double"&gt;7.104874E-05&lt;/D&gt;&lt;D xsi:type="xsd:double"&gt;-0.004034519&lt;/D&gt;&lt;D xsi:type="xsd:double"&gt;0.01177597&lt;/D&gt;&lt;D xsi:type="xsd:double"&gt;-0.023278773&lt;/D&gt;&lt;D xsi:type="xsd:double"&gt;-0.023730218&lt;/D&gt;&lt;D xsi:type="xsd:double"&gt;-0.030192316&lt;/D&gt;&lt;D xsi:type="xsd:double"&gt;2.670288E-05&lt;/D&gt;&lt;D xsi:type="xsd:double"&gt;-0.010984302&lt;/D&gt;&lt;D xsi:type="xsd:double"&gt;-0.0063228607&lt;/D&gt;&lt;D xsi:type="xsd:double"&gt;0.007886767&lt;/D&gt;&lt;D xsi:type="xsd:double"&gt;0.0047152042&lt;/D&gt;&lt;D xsi:type="xsd:double"&gt;-0.023574114&lt;/D&gt;&lt;D xsi:type="xsd:double"&gt;-0.019191802&lt;/D&gt;&lt;D xsi:type="xsd:double"&gt;-0.021408796&lt;/D&gt;&lt;D xsi:type="xsd:double"&gt;0.008451223&lt;/D&gt;&lt;D xsi:type="xsd:double"&gt;0.021688104&lt;/D&gt;&lt;D xsi:type="xsd:double"&gt;0.03590882&lt;/D&gt;&lt;D xsi:type="xsd:double"&gt;0.014253497&lt;/D&gt;&lt;D xsi:type="xsd:double"&gt;-0.00933671&lt;/D&gt;&lt;D xsi:type="xsd:double"&gt;-0.020312011&lt;/D&gt;&lt;D xsi:type="xsd:double"&gt;-0.023986101&lt;/D&gt;&lt;D xsi:type="xsd:double"&gt;0.16727304&lt;/D&gt;&lt;D xsi:type="xsd:double"&gt;0.0041970015&lt;/D&gt;&lt;D xsi:type="xsd:double"&gt;-0.014030516&lt;/D&gt;&lt;D xsi:type="xsd:double"&gt;0.014202952&lt;/D&gt;&lt;D xsi:type="xsd:double"&gt;-0.018390179&lt;/D&gt;&lt;D xsi:type="xsd:double"&gt;-0.032809377&lt;/D&gt;&lt;D xsi:type="xsd:double"&gt;-0.027882516&lt;/D&gt;&lt;D xsi:type="xsd:double"&gt;0.03032875&lt;/D&gt;&lt;D xsi:type="xsd:double"&gt;-0.010331094&lt;/D&gt;&lt;D xsi:type="xsd:double"&gt;0.0075235367&lt;/D&gt;&lt;D xsi:type="xsd:double"&gt;0.0029340982&lt;/D&gt;&lt;D xsi:type="xsd:double"&gt;-0.023480892&lt;/D&gt;&lt;D xsi:type="xsd:double"&gt;-0.016782999&lt;/D&gt;&lt;D xsi:type="xsd:double"&gt;-0.006133795&lt;/D&gt;&lt;D xsi:type="xsd:double"&gt;-0.0077332854&lt;/D&gt;&lt;D xsi:type="xsd:double"&gt;-0.03605348&lt;/D&gt;&lt;D xsi:type="xsd:double"&gt;-0.014543772&lt;/D&gt;&lt;D xsi:type="xsd:double"&gt;0.011440873&lt;/D&gt;&lt;D xsi:type="xsd:double"&gt;-0.017706215&lt;/D&gt;&lt;D xsi:type="xsd:double"&gt;-0.045700017&lt;/D&gt;&lt;D xsi:type="xsd:double"&gt;-0.039772213&lt;/D&gt;&lt;D xsi:type="xsd:double"&gt;0.014466047&lt;/D&gt;&lt;D xsi:type="xsd:double"&gt;0.014174223&lt;/D&gt;&lt;D xsi:type="xsd:double"&gt;-0.04368406&lt;/D&gt;&lt;D xsi:type="xsd:double"&gt;-0.012768447&lt;/D&gt;&lt;D xsi:type="xsd:double"&gt;0.025850773&lt;/D&gt;&lt;D xsi:type="xsd:double"&gt;-0.04883581&lt;/D&gt;&lt;D xsi:type="xsd:double"&gt;0.041728854&lt;/D&gt;&lt;D xsi:type="xsd:double"&gt;0.018405557&lt;/D&gt;&lt;D xsi:type="xsd:double"&gt;0.04095149&lt;/D&gt;&lt;D xsi:type="xsd:double"&gt;0.0034286976&lt;/D&gt;&lt;D xsi:type="xsd:double"&gt;-0.00013762712&lt;/D&gt;&lt;D xsi:type="xsd:double"&gt;0.02562952&lt;/D&gt;&lt;D xsi:type="xsd:double"&gt;0.0017110109&lt;/D&gt;&lt;D xsi:type="xsd:double"&gt;0.031546354&lt;/D&gt;&lt;D xsi:type="xsd:double"&gt;-0.016114593&lt;/D&gt;&lt;D xsi:type="xsd:double"&gt;0.014570475&lt;/D&gt;&lt;D xsi:type="xsd:double"&gt;-0.006385863&lt;/D&gt;&lt;D xsi:type="xsd:double"&gt;-0.008235097&lt;/D&gt;&lt;D xsi:type="xsd:double"&gt;-0.024647892&lt;/D&gt;&lt;D xsi:type="xsd:double"&gt;-0.042053644&lt;/D&gt;&lt;D xsi:type="xsd:double"&gt;-0.008707404&lt;/D&gt;&lt;D xsi:type="xsd:double"&gt;0.017661333&lt;/D&gt;&lt;D xsi:type="xsd:double"&gt;0.034722924&lt;/D&gt;&lt;D xsi:type="xsd:double"&gt;-0.033760786&lt;/D&gt;&lt;D xsi:type="xsd:double"&gt;0.017409563&lt;/D&gt;&lt;D xsi:type="xsd:double"&gt;-0.008435607&lt;/D&gt;&lt;D xsi:type="xsd:double"&gt;0.008499861&lt;/D&gt;&lt;D xsi:type="xsd:double"&gt;-0.006784916&lt;/D&gt;&lt;D xsi:type="xsd:double"&gt;-0.0139039755&lt;/D&gt;&lt;D xsi:type="xsd:double"&gt;0.002301693&lt;/D&gt;&lt;D xsi:type="xsd:double"&gt;-0.007095456&lt;/D&gt;&lt;D xsi:type="xsd:double"&gt;-0.008645713&lt;/D&gt;&lt;D xsi:type="xsd:double"&gt;-0.008753777&lt;/D&gt;&lt;D xsi:type="xsd:double"&gt;-0.02125609&lt;/D&gt;&lt;D xsi:type="xsd:double"&gt;-0.028994858&lt;/D&gt;&lt;D xsi:type="xsd:double"&gt;-0.0039047003&lt;/D&gt;&lt;D xsi:type="xsd:double"&gt;-0.0037277937&lt;/D&gt;&lt;D xsi:type="xsd:double"&gt;0.033937573&lt;/D&gt;&lt;D xsi:type="xsd:double"&gt;0.0073075294&lt;/D&gt;&lt;D xsi:type="xsd:double"&gt;0.0001591444&lt;/D&gt;&lt;D xsi:type="xsd:double"&gt;0.005435705&lt;/D&gt;&lt;D xsi:type="xsd:double"&gt;-0.005445361&lt;/D&gt;&lt;D xsi:type="xsd:double"&gt;-0.0036575794&lt;/D&gt;&lt;D xsi:type="xsd:double"&gt;-0.009054244&lt;/D&gt;&lt;D xsi:type="xsd:double"&gt;-0.014755249&lt;/D&gt;&lt;D xsi:type="xsd:double"&gt;-0.009275377&lt;/D&gt;&lt;D xsi:type="xsd:double"&gt;0.009406924&lt;/D&gt;&lt;D xsi:type="xsd:double"&gt;0.009373903&lt;/D&gt;&lt;D xsi:type="xsd:double"&gt;-0.024089992&lt;/D&gt;&lt;D xsi:type="xsd:double"&gt;-0.0190022&lt;/D&gt;&lt;D xsi:type="xsd:double"&gt;0.017400503&lt;/D&gt;&lt;D xsi:type="xsd:double"&gt;-0.015229464&lt;/D&gt;&lt;D xsi:type="xsd:double"&gt;0.025030494&lt;/D&gt;&lt;D xsi:type="xsd:double"&gt;0.054503202&lt;/D&gt;&lt;D xsi:type="xsd:double"&gt;0.0055896044&lt;/D&gt;&lt;D xsi:type="xsd:double"&gt;0.012373209&lt;/D&gt;&lt;D xsi:type="xsd:double"&gt;-0.0068763494&lt;/D&gt;&lt;D xsi:type="xsd:double"&gt;0.033393145&lt;/D&gt;&lt;D xsi:type="xsd:double"&gt;0.263245&lt;/D&gt;&lt;D xsi:type="xsd:double"&gt;-0.020087183&lt;/D&gt;&lt;D xsi:type="xsd:double"&gt;0.009709001&lt;/D&gt;&lt;D xsi:type="xsd:double"&gt;-0.03422284&lt;/D&gt;&lt;D xsi:type="xsd:double"&gt;-0.0016236901&lt;/D&gt;&lt;D xsi:type="xsd:double"&gt;5.4836273E-06&lt;/D&gt;&lt;D xsi:type="xsd:double"&gt;0&lt;/D&gt;&lt;D xsi:type="xsd:double"&gt;-4.3570995E-05&lt;/D&gt;&lt;D xsi:type="xsd:double"&gt;0.008419752&lt;/D&gt;&lt;D xsi:type="xsd:double"&gt;0.012815714&lt;/D&gt;&lt;D xsi:type="xsd:double"&gt;-0.00022035837&lt;/D&gt;&lt;D xsi:type="xsd:double"&gt;0&lt;/D&gt;&lt;D xsi:type="xsd:double"&gt;0.0113738775&lt;/D&gt;&lt;D xsi:type="xsd:double"&gt;-0.0016859174&lt;/D&gt;&lt;D xsi:type="xsd:double"&gt;-0.006884098&lt;/D&gt;&lt;D xsi:type="xsd:double"&gt;-0.01672244&lt;/D&gt;&lt;D xsi:type="xsd:double"&gt;-0.0056725144&lt;/D&gt;&lt;D xsi:type="xsd:double"&gt;0.018452525&lt;/D&gt;&lt;D xsi:type="xsd:double"&gt;0.018039823&lt;/D&gt;&lt;D xsi:type="xsd:double"&gt;0.002769947&lt;/D&gt;&lt;D xsi:type="xsd:double"&gt;-0.0042004585&lt;/D&gt;&lt;D xsi:type="xsd:double"&gt;-0.020846248&lt;/D&gt;&lt;D xsi:type="xsd:double"&gt;0.012559652&lt;/D&gt;&lt;D xsi:type="xsd:double"&gt;-0.008520067&lt;/D&gt;&lt;D xsi:type="xsd:double"&gt;0.004352212&lt;/D&gt;&lt;D xsi:type="xsd:double"&gt;0.04699838&lt;/D&gt;&lt;D xsi:type="xsd:double"&gt;-0.0030193925&lt;/D&gt;&lt;D xsi:type="xsd:double"&gt;0.0011056662&lt;/D&gt;&lt;D xsi:type="xsd:double"&gt;-0.013461351&lt;/D&gt;&lt;D xsi:type="xsd:double"&gt;-0.011786878&lt;/D&gt;&lt;D xsi:type="xsd:double"&gt;-0.037852526&lt;/D&gt;&lt;D xsi:type="xsd:double"&gt;-0.011056006&lt;/D&gt;&lt;D xsi:type="xsd:double"&gt;-0.0014055967&lt;/D&gt;&lt;D xsi:type="xsd:double"&gt;-0.020462692&lt;/D&gt;&lt;D xsi:type="xsd:double"&gt;0.004364848&lt;/D&gt;&lt;D xsi:type="xsd:double"&gt;-0.033174336&lt;/D&gt;&lt;D xsi:type="xsd:double"&gt;0.02259779&lt;/D&gt;&lt;D xsi:type="xsd:double"&gt;-0.0026900172&lt;/D&gt;&lt;D xsi:type="xsd:double"&gt;-0.01149559&lt;/D&gt;&lt;D xsi:type="xsd:double"&gt;-0.007638037&lt;/D&gt;&lt;D xsi:type="xsd:double"&gt;0.0028631687&lt;/D&gt;&lt;D xsi:type="xsd:double"&gt;-0.014987826&lt;/D&gt;&lt;D xsi:type="xsd:double"&gt;0.004740715&lt;/D&gt;&lt;D xsi:type="xsd:double"&gt;0.010658979&lt;/D&gt;&lt;D xsi:type="xsd:double"&gt;0.007553935&lt;/D&gt;&lt;D xsi:type="xsd:double"&gt;0.008795977&lt;/D&gt;&lt;D xsi:type="xsd:double"&gt;-0.0057869554&lt;/D&gt;&lt;D xsi:type="xsd:double"&gt;-0.028121948&lt;/D&gt;&lt;D xsi:type="xsd:double"&gt;-0.02289784&lt;/D&gt;&lt;D xsi:type="xsd:double"&gt;0.059682846&lt;/D&gt;&lt;D xsi:type="xsd:double"&gt;-0.0041922927&lt;/D&gt;&lt;D xsi:type="xsd:double"&gt;-0.0031379461&lt;/D&gt;&lt;D xsi:type="xsd:double"&gt;0.016465425&lt;/D&gt;&lt;D xsi:type="xsd:double"&gt;0.0012911558&lt;/D&gt;&lt;D xsi:type="xsd:double"&gt;0.021895766&lt;/D&gt;&lt;D xsi:type="xsd:double"&gt;-0.008365691&lt;/D&gt;&lt;D xsi:type="xsd:double"&gt;0.007203102&lt;/D&gt;&lt;D xsi:type="xsd:double"&gt;-0.027068913&lt;/D&gt;&lt;D xsi:type="xsd:double"&gt;0.0045711994&lt;/D&gt;&lt;D xsi:type="xsd:double"&gt;-0.003103435&lt;/D&gt;&lt;D xsi:type="xsd:double"&gt;-0.007401943&lt;/D&gt;&lt;D xsi:type="xsd:double"&gt;-0.02374512&lt;/D&gt;&lt;D xsi:type="xsd:double"&gt;0.015242696&lt;/D&gt;&lt;D xsi:type="xsd:double"&gt;0.016135454&lt;/D&gt;&lt;D xsi:type="xsd:double"&gt;0.025170207&lt;/D&gt;&lt;D xsi:type="xsd:double"&gt;0.014231682&lt;/D&gt;&lt;D xsi:type="xsd:double"&gt;0.007086396&lt;/D&gt;&lt;D xsi:type="xsd:double"&gt;-0.01824975&lt;/D&gt;&lt;D xsi:type="xsd:double"&gt;0.018584847&lt;/D&gt;&lt;D xsi:type="xsd:double"&gt;0.019696116&lt;/D&gt;&lt;D xsi:type="xsd:double"&gt;0.038659573&lt;/D&gt;&lt;D xsi:type="xsd:double"&gt;0.017272115&lt;/D&gt;&lt;D xsi:type="xsd:double"&gt;-0.011727035&lt;/D&gt;&lt;D xsi:type="xsd:double"&gt;0.03961146&lt;/D&gt;&lt;D xsi:type="xsd:double"&gt;-0.015292466&lt;/D&gt;&lt;D xsi:type="xsd:double"&gt;0.016597867&lt;/D&gt;&lt;D xsi:type="xsd:double"&gt;0.022975564&lt;/D&gt;&lt;D xsi:type="xsd:double"&gt;0.0197227&lt;/D&gt;&lt;D xsi:type="xsd:double"&gt;0.00119102&lt;/D&gt;&lt;D xsi:type="xsd:double"&gt;0.015833974&lt;/D&gt;&lt;D xsi:type="xsd:double"&gt;-0.021490455&lt;/D&gt;&lt;D xsi:type="xsd:double"&gt;-0.00858283&lt;/D&gt;&lt;D xsi:type="xsd:double"&gt;-0.0036987662&lt;/D&gt;&lt;D xsi:type="xsd:double"&gt;0.02846849&lt;/D&gt;&lt;D xsi:type="xsd:double"&gt;0.025214076&lt;/D&gt;&lt;D xsi:type="xsd:double"&gt;-0.0022405386&lt;/D&gt;&lt;D xsi:type="xsd:double"&gt;-0.0023407936&lt;/D&gt;&lt;D xsi:type="xsd:double"&gt;-3.6001205E-05&lt;/D&gt;&lt;D xsi:type="xsd:double"&gt;0&lt;/D&gt;&lt;D xsi:type="xsd:double"&gt;3.33786E-05&lt;/D&gt;&lt;D xsi:type="xsd:double"&gt;0.0022968054&lt;/D&gt;&lt;D xsi:type="xsd:double"&gt;0.01664424&lt;/D&gt;&lt;D xsi:type="xsd:double"&gt;-0.012750745&lt;/D&gt;&lt;D xsi:type="xsd:double"&gt;-0.0034931898&lt;/D&gt;&lt;D xsi:type="xsd:double"&gt;0.011702061&lt;/D&gt;&lt;D xsi:type="xsd:double"&gt;0.008166671&lt;/D&gt;&lt;D xsi:type="xsd:double"&gt;0.0045853853&lt;/D&gt;&lt;D xsi:type="xsd:double"&gt;-0.0022449493&lt;/D&gt;&lt;D xsi:type="xsd:double"&gt;0.01589346&lt;/D&gt;&lt;D xsi:type="xsd:double"&gt;0.007859111&lt;/D&gt;&lt;D xsi:type="xsd:double"&gt;-0.013406336&lt;/D&gt;&lt;D xsi:type="xsd:double"&gt;0.017025113&lt;/D&gt;&lt;D xsi:type="xsd:double"&gt;0.03138125&lt;/D&gt;&lt;D xsi:type="xsd:double"&gt;0.0075873137&lt;/D&gt;&lt;D xsi:type="xsd:double"&gt;3.6001205E-05&lt;/D&gt;&lt;D xsi:type="xsd:double"&gt;-0.013932645&lt;/D&gt;&lt;D xsi:type="xsd:double"&gt;0.014164329&lt;/D&gt;&lt;D xsi:type="xsd:double"&gt;0.032259345&lt;/D&gt;&lt;D xsi:type="xsd:double"&gt;1.0848045E-05&lt;/D&gt;&lt;D xsi:type="xsd:double"&gt;0.008273959&lt;/D&gt;&lt;D xsi:type="xsd:double"&gt;0.022773743&lt;/D&gt;&lt;D xsi:type="xsd:double"&gt;-0.0020371675&lt;/D&gt;&lt;D xsi:type="xsd:double"&gt;-0.0060775876&lt;/D&gt;&lt;D xsi:type="xsd:double"&gt;-0.016251862&lt;/D&gt;&lt;D xsi:type="xsd:double"&gt;-0.010402441&lt;/D&gt;&lt;D xsi:type="xsd:double"&gt;-0.016707957&lt;/D&gt;&lt;D xsi:type="xsd:double"&gt;0.023420453&lt;/D&gt;&lt;D xsi:type="xsd:double"&gt;-1.9073486E-06&lt;/D&gt;&lt;D xsi:type="xsd:double"&gt;0.02386415&lt;/D&gt;&lt;D xsi:type="xsd:double"&gt;0.018290043&lt;/D&gt;&lt;D xsi:type="xsd:double"&gt;-0.0020213127&lt;/D&gt;&lt;D xsi:type="xsd:double"&gt;0.0059753656&lt;/D&gt;&lt;D xsi:type="xsd:double"&gt;2.9206276E-05&lt;/D&gt;&lt;D xsi:type="xsd:double"&gt;0.012918353&lt;/D&gt;&lt;D xsi:type="xsd:double"&gt;-3.618002E-05&lt;/D&gt;&lt;D xsi:type="xsd:double"&gt;0.033319592&lt;/D&gt;&lt;D xsi:type="xsd:double"&gt;0.04093504&lt;/D&gt;&lt;D xsi:type="xsd:double"&gt;-0.0017979145&lt;/D&gt;&lt;D xsi:type="xsd:double"&gt;-0.04577547&lt;/D&gt;&lt;D xsi:type="xsd:double"&gt;-0.009524882&lt;/D&gt;&lt;D xsi:type="xsd:double"&gt;-0.040532645&lt;/D&gt;&lt;D xsi:type="xsd:double"&gt;-0.006141007&lt;/D&gt;&lt;D xsi:type="xsd:double"&gt;-0.01828599&lt;/D&gt;&lt;D xsi:type="xsd:double"&gt;0.03401041&lt;/D&gt;&lt;D xsi:type="xsd:double"&gt;0.029945135&lt;/D&gt;&lt;D xsi:type="xsd:double"&gt;-2.1517277E-05&lt;/D&gt;&lt;D xsi:type="xsd:double"&gt;-0.01741004&lt;/D&gt;&lt;D xsi:type="xsd:double"&gt;0.005846381&lt;/D&gt;&lt;D xsi:type="xsd:double"&gt;0.04387355&lt;/D&gt;&lt;D xsi:type="xsd:double"&gt;-0.014419973&lt;/D&gt;&lt;D xsi:type="xsd:double"&gt;-0.002938807&lt;/D&gt;&lt;D xsi:type="xsd:double"&gt;0.0112941265&lt;/D&gt;&lt;D xsi:type="xsd:double"&gt;-0.023205817&lt;/D&gt;&lt;D xsi:type="xsd:double"&gt;-0.0025824308&lt;/D&gt;&lt;D xsi:type="xsd:double"&gt;0.011332035&lt;/D&gt;&lt;D xsi:type="xsd:double"&gt;-0.037365973&lt;/D&gt;&lt;D xsi:type="xsd:double"&gt;0.014888763&lt;/D&gt;&lt;D xsi:type="xsd:double"&gt;-0.0058349967&lt;/D&gt;&lt;D xsi:type="xsd:double"&gt;3.7908554E-05&lt;/D&gt;&lt;D xsi:type="xsd:double"&gt;0.012284875&lt;/D&gt;&lt;D xsi:type="xsd:double"&gt;0.014690161&lt;/D&gt;&lt;D xsi:type="xsd:double"&gt;0.022472143&lt;/D&gt;&lt;D xsi:type="xsd:double"&gt;-0.008408368&lt;/D&gt;&lt;D xsi:type="xsd:double"&gt;0.011532903&lt;/D&gt;&lt;D xsi:type="xsd:double"&gt;0.0027359724&lt;/D&gt;&lt;D xsi:type="xsd:double"&gt;0.00018250942&lt;/D&gt;&lt;D xsi:type="xsd:double"&gt;0.008496165&lt;/D&gt;&lt;D xsi:type="xsd:double"&gt;0.016741753&lt;/D&gt;&lt;D xsi:type="xsd:double"&gt;-0.0108549595&lt;/D&gt;&lt;D xsi:type="xsd:double"&gt;-0.01924932&lt;/D&gt;&lt;D xsi:type="xsd:double"&gt;-0.0028888583&lt;/D&gt;&lt;D xsi:type="xsd:double"&gt;-0.0027993917&lt;/D&gt;&lt;D xsi:type="xsd:double"&gt;0.005799055&lt;/D&gt;&lt;D xsi:type="xsd:double"&gt;-3.5345554E-05&lt;/D&gt;&lt;D xsi:type="xsd:double"&gt;0.0111202&lt;/D&gt;&lt;D xsi:type="xsd:double"&gt;0.0024790764&lt;/D&gt;&lt;D xsi:type="xsd:double"&gt;0.019362569&lt;/D&gt;&lt;D xsi:type="xsd:double"&gt;0.051822186&lt;/D&gt;&lt;D xsi:type="xsd:double"&gt;0.025949836&lt;/D&gt;&lt;D xsi:type="xsd:double"&gt;0.0052006245&lt;/D&gt;&lt;D xsi:type="xsd:double"&gt;0.0075268745&lt;/D&gt;&lt;D xsi:type="xsd:double"&gt;0.03243673&lt;/D&gt;&lt;D xsi:type="xsd:double"&gt;-0.0096156&lt;/D&gt;&lt;D xsi:type="xsd:double"&gt;0.021879911&lt;/D&gt;&lt;D xsi:type="xsd:double"&gt;0.009618998&lt;/D&gt;&lt;D xsi:type="xsd:double"&gt;0.051750064&lt;/D&gt;&lt;D xsi:type="xsd:double"&gt;0.056258917&lt;/D&gt;&lt;D xsi:type="xsd:double"&gt;-0.055181384&lt;/D&gt;&lt;D xsi:type="xsd:double"&gt;-0.042739686&lt;/D&gt;&lt;D xsi:type="xsd:double"&gt;0.0024677515&lt;/D&gt;&lt;D xsi:type="xsd:double"&gt;0.04936397&lt;/D&gt;&lt;D xsi:type="xsd:double"&gt;0.006860614&lt;/D&gt;&lt;D xsi:type="xsd:double"&gt;-0.011097193&lt;/D&gt;&lt;D xsi:type="xsd:double"&gt;-0.0017038584&lt;/D&gt;&lt;D xsi:type="xsd:double"&gt;0.015758038&lt;/D&gt;&lt;D xsi:type="xsd:double"&gt;0.02432561&lt;/D&gt;&lt;D xsi:type="xsd:double"&gt;0.0369277&lt;/D&gt;&lt;D xsi:type="xsd:double"&gt;-0.008451104&lt;/D&gt;&lt;D xsi:type="xsd:double"&gt;-0.018841088&lt;/D&gt;&lt;D xsi:type="xsd:double"&gt;-0.02184695&lt;/D&gt;&lt;D xsi:type="xsd:double"&gt;-0.004296422&lt;/D&gt;&lt;D xsi:type="xsd:double"&gt;-0.006436169&lt;/D&gt;&lt;D xsi:type="xsd:double"&gt;0.028338552&lt;/D&gt;&lt;D xsi:type="xsd:double"&gt;0.012808681&lt;/D&gt;&lt;D xsi:type="xsd:double"&gt;0.00051283836&lt;/D&gt;&lt;D xsi:type="xsd:double"&gt;-0.010664642&lt;/D&gt;&lt;D xsi:type="xsd:double"&gt;0.004131913&lt;/D&gt;&lt;D xsi:type="xsd:double"&gt;0.004172921&lt;/D&gt;&lt;D xsi:type="xsd:double"&gt;-0.023452759&lt;/D&gt;&lt;D xsi:type="xsd:double"&gt;-0.0151465535&lt;/D&gt;&lt;D xsi:type="xsd:double"&gt;0.026483774&lt;/D&gt;&lt;D xsi:type="xsd:double"&gt;0.0020948648&lt;/D&gt;&lt;D xsi:type="xsd:double"&gt;0.0045239925&lt;/D&gt;&lt;D xsi:type="xsd:double"&gt;-0.008415997&lt;/D&gt;&lt;D xsi:type="xsd:double"&gt;-0.023715615&lt;/D&gt;&lt;D xsi:type="xsd:double"&gt;-0.03543079&lt;/D&gt;&lt;D xsi:type="xsd:double"&gt;0.05487168&lt;/D&gt;&lt;D xsi:type="xsd:double"&gt;0.017329931&lt;/D&gt;&lt;D xsi:type="xsd:double"&gt;0.0042099953&lt;/D&gt;&lt;D xsi:type="xsd:double"&gt;0.014871001&lt;/D&gt;&lt;D xsi:type="xsd:double"&gt;-0.008411646&lt;/D&gt;&lt;D xsi:type="xsd:double"&gt;0.01694405&lt;/D&gt;&lt;D xsi:type="xsd:double"&gt;0.0062578917&lt;/D&gt;&lt;D xsi:type="xsd:double"&gt;0.0080577135&lt;/D&gt;&lt;D xsi:type="xsd:double"&gt;0.03293979&lt;/D&gt;&lt;D xsi:type="xsd:double"&gt;0.016113281&lt;/D&gt;&lt;D xsi:type="xsd:double"&gt;0.017742276&lt;/D&gt;&lt;D xsi:type="xsd:double"&gt;0.0057034492&lt;/D&gt;&lt;D xsi:type="xsd:double"&gt;0.009286284&lt;/D&gt;&lt;D xsi:type="xsd:double"&gt;-0.0153105855&lt;/D&gt;&lt;D xsi:type="xsd:double"&gt;-0.0058594346&lt;/D&gt;&lt;D xsi:type="xsd:double"&gt;-0.050250053&lt;/D&gt;&lt;D xsi:type="xsd:double"&gt;-0.00791353&lt;/D&gt;&lt;D xsi:type="xsd:double"&gt;0.020343423&lt;/D&gt;&lt;D xsi:type="xsd:double"&gt;0.022164106&lt;/D&gt;&lt;D xsi:type="xsd:double"&gt;-0.007870793&lt;/D&gt;&lt;D xsi:type="xsd:double"&gt;0.01970172&lt;/D&gt;&lt;D xsi:type="xsd:double"&gt;0.0017517805&lt;/D&gt;&lt;D xsi:type="xsd:double"&gt;-0.025239646&lt;/D&gt;&lt;D xsi:type="xsd:double"&gt;0.027989507&lt;/D&gt;&lt;D xsi:type="xsd:double"&gt;-0.0021830797&lt;/D&gt;&lt;D xsi:type="xsd:double"&gt;-0.019634068&lt;/D&gt;&lt;D xsi:type="xsd:double"&gt;-0.009812474&lt;/D&gt;&lt;D xsi:type="xsd:double"&gt;0.0061650276&lt;/D&gt;&lt;D xsi:type="xsd:double"&gt;-0.02797407&lt;/D&gt;&lt;D xsi:type="xsd:double"&gt;-0.042979002&lt;/D&gt;&lt;D xsi:type="xsd:double"&gt;-4.374981E-05&lt;/D&gt;&lt;D xsi:type="xsd:double"&gt;0.0062297583&lt;/D&gt;&lt;D xsi:type="xsd:double"&gt;-0.0045343637&lt;/D&gt;&lt;D xsi:type="xsd:double"&gt;-0.033996522&lt;/D&gt;&lt;D xsi:type="xsd:double"&gt;0.02211976&lt;/D&gt;&lt;D xsi:type="xsd:double"&gt;-0.012853205&lt;/D&gt;&lt;D xsi:type="xsd:double"&gt;-0.008737087&lt;/D&gt;&lt;D xsi:type="xsd:double"&gt;-0.013265431&lt;/D&gt;&lt;D xsi:type="xsd:double"&gt;-0.006470144&lt;/D&gt;&lt;D xsi:type="xsd:double"&gt;0.008631706&lt;/D&gt;&lt;D xsi:type="xsd:double"&gt;-0.00012534857&lt;/D&gt;&lt;D xsi:type="xsd:double"&gt;-0.006634772&lt;/D&gt;&lt;D xsi:type="xsd:double"&gt;-9.828806E-05&lt;/D&gt;&lt;D xsi:type="xsd:double"&gt;0.024606466&lt;/D&gt;&lt;D xsi:type="xsd:double"&gt;0.01303339&lt;/D&gt;&lt;D xsi:type="xsd:double"&gt;-0.012985587&lt;/D&gt;&lt;D xsi:type="xsd:double"&gt;-0.028524399&lt;/D&gt;&lt;D xsi:type="xsd:double"&gt;-0.020277977&lt;/D&gt;&lt;D xsi:type="xsd:double"&gt;-0.032452703&lt;/D&gt;&lt;D xsi:type="xsd:double"&gt;0.04521954&lt;/D&gt;&lt;D xsi:type="xsd:double"&gt;-0.013292849&lt;/D&gt;&lt;D xsi:type="xsd:double"&gt;0.009336948&lt;/D&gt;&lt;D xsi:type="xsd:double"&gt;4.9710274E-05&lt;/D&gt;&lt;D xsi:type="xsd:double"&gt;-6.723404E-05&lt;/D&gt;&lt;D xsi:type="xsd:double"&gt;-0.025409997&lt;/D&gt;&lt;D xsi:type="xsd:double"&gt;-0.023626983&lt;/D&gt;&lt;D xsi:type="xsd:double"&gt;0.0046736&lt;/D&gt;&lt;D xsi:type="xsd:double"&gt;0.035933495&lt;/D&gt;&lt;D xsi:type="xsd:double"&gt;-0.013476253&lt;/D&gt;&lt;D xsi:type="xsd:double"&gt;-0.0026212335&lt;/D&gt;&lt;D xsi:type="xsd:double"&gt;-9.781122E-05&lt;/D&gt;&lt;D xsi:type="xsd:double"&gt;0&lt;/D&gt;&lt;D xsi:type="xsd:double"&gt;5.7816505E-05&lt;/D&gt;&lt;D xsi:type="xsd:double"&gt;-0.0024787784&lt;/D&gt;&lt;D xsi:type="xsd:double"&gt;0.0022839308&lt;/D&gt;&lt;D xsi:type="xsd:double"&gt;-0.00022822618&lt;/D&gt;&lt;D xsi:type="xsd:double"&gt;0&lt;/D&gt;&lt;D xsi:type="xsd:double"&gt;0.06818843&lt;/D&gt;&lt;D xsi:type="xsd:double"&gt;0.019435287&lt;/D&gt;&lt;D xsi:type="xsd:double"&gt;-0.0021366477&lt;/D&gt;&lt;D xsi:type="xsd:double"&gt;0.040992856&lt;/D&gt;&lt;D xsi:type="xsd:double"&gt;-0.008128643&lt;/D&gt;&lt;D xsi:type="xsd:double"&gt;0.0019277334&lt;/D&gt;&lt;D xsi:type="xsd:double"&gt;-0.004183948&lt;/D&gt;&lt;D xsi:type="xsd:double"&gt;0.014594078&lt;/D&gt;&lt;D xsi:type="xsd:double"&gt;0.014445543&lt;/D&gt;&lt;D xsi:type="xsd:double"&gt;3.5762787E-05&lt;/D&gt;&lt;D xsi:type="xsd:double"&gt;-0.008153617&lt;/D&gt;&lt;D xsi:type="xsd:double"&gt;0.012392521&lt;/D&gt;&lt;D xsi:type="xsd:double"&gt;-0.026324391&lt;/D&gt;&lt;D xsi:type="xsd:double"&gt;-0.016675353&lt;/D&gt;&lt;D xsi:type="xsd:double"&gt;0.044271827&lt;/D&gt;&lt;D xsi:type="xsd:double"&gt;0.008072495&lt;/D&gt;&lt;D xsi:type="xsd:double"&gt;-0.01403302&lt;/D&gt;&lt;D xsi:type="xsd:double"&gt;0.0041207075&lt;/D&gt;&lt;D xsi:type="xsd:double"&gt;-0.0020856261&lt;/D&gt;&lt;D xsi:type="xsd:double"&gt;-0.012234926&lt;/D&gt;&lt;D xsi:type="xsd:double"&gt;-0.022722006&lt;/D&gt;&lt;D xsi:type="xsd:double"&gt;0.012568712&lt;/D&gt;&lt;D xsi:type="xsd:double"&gt;-0.0064320564&lt;/D&gt;&lt;D xsi:type="xsd:double"&gt;2.4437904E-05&lt;/D&gt;&lt;D xsi:type="xsd:double"&gt;0.025254965&lt;/D&gt;&lt;D xsi:type="xsd:double"&gt;0.0022062063&lt;/D&gt;&lt;D xsi:type="xsd:double"&gt;0.005978942&lt;/D&gt;&lt;D xsi:type="xsd:double"&gt;0.008054495&lt;/D&gt;&lt;D xsi:type="xsd:double"&gt;0.020040631&lt;/D&gt;&lt;D xsi:type="xsd:double"&gt;0.017780185&lt;/D&gt;&lt;D xsi:type="xsd:double"&gt;-0.0018925667&lt;/D&gt;&lt;D xsi:type="xsd:double"&gt;-0.005848825&lt;/D&gt;&lt;D xsi:type="xsd:double"&gt;-0.015637219&lt;/D&gt;&lt;D xsi:type="xsd:double"&gt;-0.0039925575&lt;/D&gt;&lt;D xsi:type="xsd:double"&gt;-0.0019990206&lt;/D&gt;&lt;D xsi:type="xsd:double"&gt;-0.015929997&lt;/D&gt;&lt;D xsi:type="xsd:double"&gt;-0.008094788&lt;/D&gt;&lt;D xsi:type="xsd:double"&gt;-0.0061587095&lt;/D&gt;&lt;D xsi:type="xsd:double"&gt;0.039049864&lt;/D&gt;&lt;D xsi:type="xsd:double"&gt;-0.0059446096&lt;/D&gt;&lt;D xsi:type="xsd:double"&gt;0.0039334297&lt;/D&gt;&lt;D xsi:type="xsd:double"&gt;0.013865948&lt;/D&gt;&lt;D xsi:type="xsd:double"&gt;0.011687279&lt;/D&gt;&lt;D xsi:type="xsd:double"&gt;-0.017334998&lt;/D&gt;&lt;D xsi:type="xsd:double"&gt;0.0019180775&lt;/D&gt;&lt;D xsi:type="xsd:double"&gt;-0.0038472414&lt;/D&gt;&lt;D xsi:type="xsd:double"&gt;0.0019308329&lt;/D&gt;&lt;D xsi:type="xsd:double"&gt;-0.0059379935&lt;/D&gt;&lt;D xsi:type="xsd:double"&gt;-0.027724445&lt;/D&gt;&lt;D xsi:type="xsd:double"&gt;-0.026402652&lt;/D&gt;&lt;D xsi:type="xsd:double"&gt;-0.0020938516&lt;/D&gt;&lt;D xsi:type="xsd:double"&gt;-0.0020155907&lt;/D&gt;&lt;D xsi:type="xsd:double"&gt;0.0129214525&lt;/D&gt;&lt;D xsi:type="xsd:double"&gt;-0.0018643737&lt;/D&gt;&lt;D xsi:type="xsd:double"&gt;-0.0062366724&lt;/D&gt;&lt;D xsi:type="xsd:double"&gt;-0.01247555&lt;/D&gt;&lt;D xsi:type="xsd:double"&gt;-0.016980708&lt;/D&gt;&lt;D xsi:type="xsd:double"&gt;0.012822866&lt;/D&gt;&lt;D xsi:type="xsd:double"&gt;0.01074934&lt;/D&gt;&lt;D xsi:type="xsd:double"&gt;0.042153716&lt;/D&gt;&lt;D xsi:type="xsd:double"&gt;-0.11511909&lt;/D&gt;&lt;D xsi:type="xsd:double"&gt;0.007030964&lt;/D&gt;&lt;D xsi:type="xsd:double"&gt;0.011389017&lt;/D&gt;&lt;D xsi:type="xsd:double"&gt;-0.031439662&lt;/D&gt;&lt;D xsi:type="xsd:double"&gt;0.009170771&lt;/D&gt;&lt;D xsi:type="xsd:double"&gt;0.015861869&lt;/D&gt;&lt;D xsi:type="xsd:double"&gt;0.011328101&lt;/D&gt;&lt;D xsi:type="xsd:double"&gt;-0.017818034&lt;/D&gt;&lt;D xsi:type="xsd:double"&gt;0.01150322&lt;/D&gt;&lt;D xsi:type="xsd:double"&gt;4.1127205E-05&lt;/D&gt;&lt;D xsi:type="xsd:double"&gt;0&lt;/D&gt;&lt;D xsi:type="xsd:double"&gt;-6.890297E-05&lt;/D&gt;&lt;D xsi:type="xsd:double"&gt;0.0024300814&lt;/D&gt;&lt;D xsi:type="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xsd:double"&gt;-0.008943081&lt;/D&gt;&lt;D xsi:type="xsd:double"&gt;-0.009070933&lt;/D&gt;&lt;D xsi:type="xsd:double"&gt;-0.018241644&lt;/D&gt;&lt;D xsi:type="xsd:double"&gt;-0.0069745183&lt;/D&gt;&lt;D xsi:type="xsd:double"&gt;0.018897057&lt;/D&gt;&lt;D xsi:type="xsd:double"&gt;-0.0022560358&lt;/D&gt;&lt;D xsi:type="xsd:double"&gt;-0.018368185&lt;/D&gt;&lt;D xsi:type="xsd:double"&gt;0.02127099&lt;/D&gt;&lt;D xsi:type="xsd:double"&gt;-0.020620406&lt;/D&gt;&lt;D xsi:type="xsd:double"&gt;-0.016446054&lt;/D&gt;&lt;D xsi:type="xsd:double"&gt;-0.05484504&lt;/D&gt;&lt;D xsi:type="xsd:double"&gt;0.010081053&lt;/D&gt;&lt;D xsi:type="xsd:double"&gt;-0.02266413&lt;/D&gt;&lt;D xsi:type="xsd:double"&gt;0.0025959015&lt;/D&gt;&lt;D xsi:type="xsd:double"&gt;0.0051068068&lt;/D&gt;&lt;D xsi:type="xsd:double"&gt;0.032957673&lt;/D&gt;&lt;D xsi:type="xsd:double"&gt;-0.027050793&lt;/D&gt;&lt;D xsi:type="xsd:double"&gt;1.9192696E-05&lt;/D&gt;&lt;D xsi:type="xsd:double"&gt;-0.027731895&lt;/D&gt;&lt;D xsi:type="xsd:double"&gt;0.025992393&lt;/D&gt;&lt;D xsi:type="xsd:double"&gt;-0.007643163&lt;/D&gt;&lt;D xsi:type="xsd:double"&gt;0.015411139&lt;/D&gt;&lt;D xsi:type="xsd:double"&gt;-0.017587483&lt;/D&gt;&lt;D xsi:type="xsd:double"&gt;-0.03836006&lt;/D&gt;&lt;D xsi:type="xsd:double"&gt;0.018605947&lt;/D&gt;&lt;D xsi:type="xsd:double"&gt;0.015741467&lt;/D&gt;&lt;D xsi:type="xsd:double"&gt;4.3988228E-05&lt;/D&gt;&lt;D xsi:type="xsd:double"&gt;-0.010330141&lt;/D&gt;&lt;D xsi:type="xsd:double"&gt;0.0026016235&lt;/D&gt;&lt;D xsi:type="xsd:double"&gt;-0.01808846&lt;/D&gt;&lt;D xsi:type="xsd:double"&gt;-0.007819593&lt;/D&gt;&lt;D xsi:type="xsd:double"&gt;0.005363822&lt;/D&gt;&lt;D xsi:type="xsd:double"&gt;0.047770023&lt;/D&gt;&lt;D xsi:type="xsd:double"&gt;0&lt;/D&gt;&lt;D xsi:type="xsd:double"&gt;-0.015108407&lt;/D&gt;&lt;D xsi:type="xsd:double"&gt;0.041141033&lt;/D&gt;&lt;D xsi:type="xsd:double"&gt;-0.017080545&lt;/D&gt;&lt;D xsi:type="xsd:double"&gt;0.020215869&lt;/D&gt;&lt;D xsi:type="xsd:double"&gt;0.004932165&lt;/D&gt;&lt;D xsi:type="xsd:double"&gt;0.0067557096&lt;/D&gt;&lt;D xsi:type="xsd:double"&gt;-0.01706767&lt;/D&gt;&lt;D xsi:type="xsd:double"&gt;0.014929414&lt;/D&gt;&lt;D xsi:type="xsd:double"&gt;0.0031368732&lt;/D&gt;&lt;D xsi:type="xsd:double"&gt;-0.031592667&lt;/D&gt;&lt;D xsi:type="xsd:double"&gt;0.01259172&lt;/D&gt;&lt;D xsi:type="xsd:double"&gt;-0.009997785&lt;/D&gt;&lt;D xsi:type="xsd:double"&gt;-0.007526219&lt;/D&gt;&lt;D xsi:type="xsd:double"&gt;0.005209446&lt;/D&gt;&lt;D xsi:type="xsd:double"&gt;-0.0050744414&lt;/D&gt;&lt;D xsi:type="xsd:double"&gt;-0.0051158667&lt;/D&gt;&lt;D xsi:type="xsd:double"&gt;-0.0075200796&lt;/D&gt;&lt;D xsi:type="xsd:double"&gt;0.010242224&lt;/D&gt;&lt;D xsi:type="xsd:double"&gt;0.017703652&lt;/D&gt;&lt;D xsi:type="xsd:double"&gt;0.0074982643&lt;/D&gt;&lt;D xsi:type="xsd:double"&gt;-0.004993558&lt;/D&gt;&lt;D xsi:type="xsd:double"&gt;0.03955102&lt;/D&gt;&lt;D xsi:type="xsd:double"&gt;0.004667759&lt;/D&gt;&lt;D xsi:type="xsd:double"&gt;-0.002524376&lt;/D&gt;&lt;D xsi:type="xsd:double"&gt;-0.009788513&lt;/D&gt;&lt;D xsi:type="xsd:double"&gt;-0.006964922&lt;/D&gt;&lt;D xsi:type="xsd:double"&gt;9.059906E-05&lt;/D&gt;&lt;D xsi:type="xsd:double"&gt;0.0025441647&lt;/D&gt;&lt;D xsi:type="xsd:double"&gt;0.0069298744&lt;/D&gt;&lt;D xsi:type="xsd:double"&gt;0.0072579384&lt;/D&gt;&lt;D xsi:type="xsd:double"&gt;0.011870623&lt;/D&gt;&lt;D xsi:type="xsd:double"&gt;-0.0023794174&lt;/D&gt;&lt;D xsi:type="xsd:double"&gt;0.01650095&lt;/D&gt;&lt;D xsi:type="xsd:double"&gt;0.00698936&lt;/D&gt;&lt;D xsi:type="xsd:double"&gt;0.0021504164&lt;/D&gt;&lt;D xsi:type="xsd:double"&gt;-0.009204805&lt;/D&gt;&lt;D xsi:type="xsd:double"&gt;0.0021643639&lt;/D&gt;&lt;D xsi:type="xsd:double"&gt;-0.039261162&lt;/D&gt;&lt;D xsi:type="xsd:double"&gt;-0.011797428&lt;/D&gt;&lt;D xsi:type="xsd:double"&gt;0.0048140287&lt;/D&gt;&lt;D xsi:type="xsd:double"&gt;0.0024690628&lt;/D&gt;&lt;D xsi:type="xsd:double"&gt;0.012163758&lt;/D&gt;&lt;D xsi:type="xsd:double"&gt;0.026310205&lt;/D&gt;&lt;D xsi:type="xsd:double"&gt;-7.176399E-05&lt;/D&gt;&lt;D xsi:type="xsd:double"&gt;-9.691715E-05&lt;/D&gt;&lt;D xsi:type="xsd:double"&gt;0.030278802&lt;/D&gt;&lt;D xsi:type="xsd:double"&gt;2.0384789E-05&lt;/D&gt;&lt;D xsi:type="xsd:double"&gt;0.015893579&lt;/D&gt;&lt;D xsi:type="xsd:double"&gt;-0.024499238&lt;/D&gt;&lt;D xsi:type="xsd:double"&gt;-0.018175125&lt;/D&gt;&lt;D xsi:type="xsd:double"&gt;0.013783336&lt;/D&gt;&lt;D xsi:type="xsd:double"&gt;-0.013961136&lt;/D&gt;&lt;D xsi:type="xsd:double"&gt;0.011525035&lt;/D&gt;&lt;D xsi:type="xsd:double"&gt;-0.009110391&lt;/D&gt;&lt;D xsi:type="xsd:double"&gt;-0.0023666024&lt;/D&gt;&lt;D xsi:type="xsd:double"&gt;0.0026431084&lt;/D&gt;&lt;D xsi:type="xsd:double"&gt;-8.255243E-05&lt;/D&gt;&lt;D xsi:type="xsd:double"&gt;-0.00014996529&lt;/D&gt;&lt;D xsi:type="xsd:double"&gt;-0.00018906593&lt;/D&gt;&lt;D xsi:type="xsd:double"&gt;0.0047683716&lt;/D&gt;&lt;D xsi:type="xsd:double"&gt;-0.013821542&lt;/D&gt;&lt;D xsi:type="xsd:double"&gt;-0.0068267584&lt;/D&gt;&lt;D xsi:type="xsd:double"&gt;0.0046970844&lt;/D&gt;&lt;D xsi:type="xsd:double"&gt;0.023319602&lt;/D&gt;&lt;D xsi:type="xsd:double"&gt;-0.022759616&lt;/D&gt;&lt;D xsi:type="xsd:double"&gt;-0.03071469&lt;/D&gt;&lt;D xsi:type="xsd:double"&gt;0.019390583&lt;/D&gt;&lt;D xsi:type="xsd:double"&gt;0.00955987&lt;/D&gt;&lt;D xsi:type="xsd:double"&gt;-1.9907951E-05&lt;/D&gt;&lt;D xsi:type="xsd:double"&gt;0.011808634&lt;/D&gt;&lt;D xsi:type="xsd:double"&gt;-0.009143889&lt;/D&gt;&lt;D xsi:type="xsd:double"&gt;0.0070035458&lt;/D&gt;&lt;D xsi:type="xsd:double"&gt;0.006943226&lt;/D&gt;&lt;D xsi:type="xsd:double"&gt;0.011461616&lt;/D&gt;&lt;D xsi:type="xsd:double"&gt;0.0022218227&lt;/D&gt;&lt;D xsi:type="xsd:double"&gt;0.0021047592&lt;/D&gt;&lt;D xsi:type="xsd:double"&gt;0.0045472383&lt;/D&gt;&lt;D xsi:type="xsd:double"&gt;0.004580617&lt;/D&gt;&lt;D xsi:type="xsd:double"&gt;0.0044471025&lt;/D&gt;&lt;D xsi:type="xsd:double"&gt;-0.004344046&lt;/D&gt;&lt;D xsi:type="xsd:double"&gt;0.008966088&lt;/D&gt;&lt;D xsi:type="xsd:double"&gt;-0.002275765&lt;/D&gt;&lt;D xsi:type="xsd:double"&gt;-0.004509926&lt;/D&gt;&lt;D xsi:type="xsd:double"&gt;0.013382316&lt;/D&gt;&lt;D xsi:type="xsd:double"&gt;-0.0021903515&lt;/D&gt;&lt;D xsi:type="xsd:double"&gt;-0.00029343367&lt;/D&gt;&lt;D xsi:type="xsd:double"&gt;0.011105537&lt;/D&gt;&lt;D xsi:type="xsd:double"&gt;0.008727431&lt;/D&gt;&lt;D xsi:type="xsd:double"&gt;0.006623864&lt;/D&gt;&lt;D xsi:type="xsd:double"&gt;0.010783792&lt;/D&gt;&lt;D xsi:type="xsd:double"&gt;0.002284646&lt;/D&gt;&lt;D xsi:type="xsd:double"&gt;0.0041362047&lt;/D&gt;&lt;D xsi:type="xsd:double"&gt;0.008512855&lt;/D&gt;&lt;D xsi:type="xsd:double"&gt;-0.010378659&lt;/D&gt;&lt;D xsi:type="xsd:double"&gt;0.0064953566&lt;/D&gt;&lt;D xsi:type="xsd:double"&gt;0.0022257566&lt;/D&gt;&lt;D xsi:type="xsd:double"&gt;-0.0020334125&lt;/D&gt;&lt;D xsi:type="xsd:double"&gt;-0.008487403&lt;/D&gt;&lt;D xsi:type="xsd:double"&gt;-0.010702491&lt;/D&gt;&lt;D xsi:type="xsd:double"&gt;-0.010859787&lt;/D&gt;&lt;D xsi:type="xsd:double"&gt;0.0022047758&lt;/D&gt;&lt;D xsi:type="xsd:double"&gt;-0.02813667&lt;/D&gt;&lt;D xsi:type="xsd:double"&gt;0.0023866892&lt;/D&gt;&lt;D xsi:type="xsd:double"&gt;0.022457361&lt;/D&gt;&lt;D xsi:type="xsd:double"&gt;-0.021814823&lt;/D&gt;&lt;D xsi:type="xsd:double"&gt;-0.01791215&lt;/D&gt;&lt;D xsi:type="xsd:double"&gt;0.0023419857&lt;/D&gt;&lt;D xsi:type="xsd:double"&gt;-0.0066738725&lt;/D&gt;&lt;D xsi:type="xsd:double"&gt;-0.01565057&lt;/D&gt;&lt;D xsi:type="xsd:double"&gt;0.022960305&lt;/D&gt;&lt;D xsi:type="xsd:double"&gt;-0.0045793653&lt;/D&gt;&lt;D xsi:type="xsd:double"&gt;0.011495948&lt;/D&gt;&lt;D xsi:type="xsd:double"&gt;-0.0023354292&lt;/D&gt;&lt;D xsi:type="xsd:double"&gt;0.01583469&lt;/D&gt;&lt;D xsi:type="xsd:double"&gt;-0.0021372437&lt;/D&gt;&lt;D xsi:type="xsd:double"&gt;6.771088E-05&lt;/D&gt;&lt;D xsi:type="xsd:double"&gt;-0.0021160245&lt;/D&gt;&lt;D xsi:type="xsd:double"&gt;0.011165619&lt;/D&gt;&lt;D xsi:type="xsd:double"&gt;-0.002317369&lt;/D&gt;&lt;D xsi:type="xsd:double"&gt;1.7166138E-05&lt;/D&gt;&lt;D xsi:type="xsd:double"&gt;0.0042891502&lt;/D&gt;&lt;D xsi:type="xsd:double"&gt;0.013251662&lt;/D&gt;&lt;D xsi:type="xsd:double"&gt;0.002374053&lt;/D&gt;&lt;D xsi:type="xsd:double"&gt;-0.0020807385&lt;/D&gt;&lt;D xsi:type="xsd:double"&gt;-0.010966599&lt;/D&gt;&lt;D xsi:type="xsd:double"&gt;0.011044145&lt;/D&gt;&lt;D xsi:type="xsd:double"&gt;0.0132011175&lt;/D&gt;&lt;D xsi:type="xsd:double"&gt;-0.012781978&lt;/D&gt;&lt;D xsi:type="xsd:double"&gt;6.663799E-05&lt;/D&gt;&lt;D xsi:type="xsd:double"&gt;-3.683567E-05&lt;/D&gt;&lt;D xsi:type="xsd:double"&gt;-0.0044289827&lt;/D&gt;&lt;D xsi:type="xsd:double"&gt;0.01958406&lt;/D&gt;&lt;D xsi:type="xsd:double"&gt;0.0043275356&lt;/D&gt;&lt;D xsi:type="xsd:double"&gt;-0.0128288865&lt;/D&gt;&lt;D xsi:type="xsd:double"&gt;-0.0041443706&lt;/D&gt;&lt;D xsi:type="xsd:double"&gt;-0.0044494867&lt;/D&gt;&lt;D xsi:type="xsd:double"&gt;-0.019898057&lt;/D&gt;&lt;D xsi:type="xsd:double"&gt;-0.020068526&lt;/D&gt;&lt;D xsi:type="xsd:double"&gt;-0.011286259&lt;/D&gt;&lt;D xsi:type="xsd:double"&gt;0.0161376&lt;/D&gt;&lt;D xsi:type="xsd:double"&gt;-0.0026827455&lt;/D&gt;&lt;D xsi:type="xsd:double"&gt;0.0045001507&lt;/D&gt;&lt;D xsi:type="xsd:double"&gt;-0.013300419&lt;/D&gt;&lt;D xsi:type="xsd:double"&gt;-0.009133637&lt;/D&gt;&lt;D xsi:type="xsd:double"&gt;0.0044385195&lt;/D&gt;&lt;D xsi:type="xsd:double"&gt;0.03205204&lt;/D&gt;&lt;D xsi:type="xsd:double"&gt;0.013092041&lt;/D&gt;&lt;D xsi:type="xsd:double"&gt;0.0018293858&lt;/D&gt;&lt;D xsi:type="xsd:double"&gt;0&lt;/D&gt;&lt;D xsi:type="xsd:double"&gt;-0.0047740936&lt;/D&gt;&lt;D xsi:type="xsd:double"&gt;-0.008723855&lt;/D&gt;&lt;D xsi:type="xsd:double"&gt;0.0072728395&lt;/D&gt;&lt;D xsi:type="xsd:double"&gt;-0.0025675893&lt;/D&gt;&lt;D xsi:type="xsd:double"&gt;9.262562E-05&lt;/D&gt;&lt;D xsi:type="xsd:double"&gt;0.0137991905&lt;/D&gt;&lt;D xsi:type="xsd:double"&gt;-0.0021187663&lt;/D&gt;&lt;D xsi:type="xsd:double"&gt;-0.016003728&lt;/D&gt;&lt;D xsi:type="xsd:double"&gt;0.017669678&lt;/D&gt;&lt;D xsi:type="xsd:double"&gt;0.010827899&lt;/D&gt;&lt;D xsi:type="xsd:double"&gt;-0.004249811&lt;/D&gt;&lt;D xsi:type="xsd:double"&gt;-0.010813534&lt;/D&gt;&lt;D xsi:type="xsd:double"&gt;-0.006559372&lt;/D&gt;&lt;D xsi:type="xsd:double"&gt;0.013174057&lt;/D&gt;&lt;D xsi:type="xsd:double"&gt;0.0022283792&lt;/D&gt;&lt;D xsi:type="xsd:double"&gt;0.006464362&lt;/D&gt;&lt;D xsi:type="xsd:double"&gt;0.0021871328&lt;/D&gt;&lt;D xsi:type="xsd:double"&gt;0.002193451&lt;/D&gt;&lt;D xsi:type="xsd:double"&gt;-0.008754075&lt;/D&gt;&lt;D xsi:type="xsd:double"&gt;-0.0023611784&lt;/D&gt;&lt;D xsi:type="xsd:double"&gt;3.3140182E-05&lt;/D&gt;&lt;D xsi:type="xsd:double"&gt;0.0021065474&lt;/D&gt;&lt;D xsi:type="xsd:double"&gt;0.0065894127&lt;/D&gt;&lt;D xsi:type="xsd:double"&gt;0.0065199137&lt;/D&gt;&lt;D xsi:type="xsd:double"&gt;-4.786253E-05&lt;/D&gt;&lt;D xsi:type="xsd:double"&gt;0.0022625923&lt;/D&gt;&lt;D xsi:type="xsd:double"&gt;0.01495266&lt;/D&gt;&lt;D xsi:type="xsd:double"&gt;0.0017899275&lt;/D&gt;&lt;D xsi:type="xsd:double"&gt;0.018859625&lt;/D&gt;&lt;D xsi:type="xsd:double"&gt;0.008216381&lt;/D&gt;&lt;D xsi:type="xsd:double"&gt;0.00020802021&lt;/D&gt;&lt;D xsi:type="xsd:double"&gt;0.0062668324&lt;/D&gt;&lt;D xsi:type="xsd:double"&gt;-0.0020609498&lt;/D&gt;&lt;D xsi:type="xsd:double"&gt;-4.8935413E-05&lt;/D&gt;&lt;D xsi:type="xsd:double"&gt;0.008011341&lt;/D&gt;&lt;D xsi:type="xsd:double"&gt;0.0039545298&lt;/D&gt;&lt;D xsi:type="xsd:double"&gt;0.022306442&lt;/D&gt;&lt;D xsi:type="xsd:double"&gt;-0.007937431&lt;/D&gt;&lt;D xsi:type="xsd:double"&gt;0.00589025&lt;/D&gt;&lt;D xsi:type="xsd:double"&gt;0.0058926344&lt;/D&gt;&lt;D xsi:type="xsd:double"&gt;0.009881377&lt;/D&gt;&lt;D xsi:type="xsd:double"&gt;0.0059326887&lt;/D&gt;&lt;D xsi:type="xsd:double"&gt;-0.01343596&lt;/D&gt;&lt;D xsi:type="xsd:double"&gt;0.0333699&lt;/D&gt;&lt;D xsi:type="xsd:double"&gt;0.001809597&lt;/D&gt;&lt;D xsi:type="xsd:double"&gt;-0.0020992756&lt;/D&gt;&lt;D xsi:type="xsd:double"&gt;0.015389681&lt;/D&gt;&lt;D xsi:type="xsd:double"&gt;0.0072832108&lt;/D&gt;&lt;D xsi:type="xsd:double"&gt;0.018383265&lt;/D&gt;&lt;D xsi:type="xsd:double"&gt;0.014572978&lt;/D&gt;&lt;D xsi:type="xsd:double"&gt;0.026910424&lt;/D&gt;&lt;D xsi:type="xsd:double"&gt;-0.026464283&lt;/D&gt;&lt;D xsi:type="xsd:double"&gt;-0.009042621&lt;/D&gt;&lt;D xsi:type="xsd:double"&gt;-0.02715391&lt;/D&gt;&lt;D xsi:type="xsd:double"&gt;0.005524397&lt;/D&gt;&lt;D xsi:type="xsd:double"&gt;0.0018186569&lt;/D&gt;&lt;D xsi:type="xsd:double"&gt;0.014709234&lt;/D&gt;&lt;D xsi:type="xsd:double"&gt;-0.0091433525&lt;/D&gt;&lt;D xsi:type="xsd:double"&gt;-0.0073167086&lt;/D&gt;&lt;D xsi:type="xsd:double"&gt;0.009213805&lt;/D&gt;&lt;D xsi:type="xsd:double"&gt;0.01099658&lt;/D&gt;&lt;D xsi:type="xsd:double"&gt;0.0017791986&lt;/D&gt;&lt;D xsi:type="xsd:double"&gt;-0.010979474&lt;/D&gt;&lt;D xsi:type="xsd:double"&gt;-4.2378902E-05&lt;/D&gt;&lt;D xsi:type="xsd:double"&gt;0&lt;/D&gt;&lt;D xsi:type="xsd:double"&gt;9.775162E-06&lt;/D&gt;&lt;D xsi:type="xsd:double"&gt;-0.016432643&lt;/D&gt;&lt;D xsi:type="xsd:double"&gt;-0.013028979&lt;/D&gt;&lt;D xsi:type="xsd:double"&gt;0.0074567795&lt;/D&gt;&lt;D xsi:type="xsd:double"&gt;0.009349465&lt;/D&gt;&lt;D xsi:type="xsd:double"&gt;0.012938142&lt;/D&gt;&lt;D xsi:type="xsd:double"&gt;0.014610171&lt;/D&gt;&lt;D xsi:type="xsd:double"&gt;0.019856215&lt;/D&gt;&lt;D xsi:type="xsd:double"&gt;7.224083E-05&lt;/D&gt;&lt;D xsi:type="xsd:double"&gt;0.003553152&lt;/D&gt;&lt;D xsi:type="xsd:double"&gt;-0.005318105&lt;/D&gt;&lt;D xsi:type="xsd:double"&gt;0.0016710758&lt;/D&gt;&lt;D xsi:type="xsd:double"&gt;0.010434508&lt;/D&gt;&lt;D xsi:type="xsd:double"&gt;-0.017580211&lt;/D&gt;&lt;D xsi:type="xsd:double"&gt;-0.037579298&lt;/D&gt;&lt;D xsi:type="xsd:double"&gt;-0.007362902&lt;/D&gt;&lt;D xsi:type="xsd:double"&gt;-0.005518198&lt;/D&gt;&lt;D xsi:type="xsd:double"&gt;0.020844221&lt;/D&gt;&lt;D xsi:type="xsd:double"&gt;0.00022804737&lt;/D&gt;&lt;D xsi:type="xsd:double"&gt;-1.4841557E-05&lt;/D&gt;&lt;D xsi:type="xsd:double"&gt;0.016647935&lt;/D&gt;&lt;D xsi:type="xsd:double"&gt;0.0036462545&lt;/D&gt;&lt;D xsi:type="xsd:double"&gt;-0.03761667&lt;/D&gt;&lt;D xsi:type="xsd:double"&gt;-0.024279356&lt;/D&gt;&lt;D xsi:type="xsd:double"&gt;-0.026654363&lt;/D&gt;&lt;D xsi:type="xsd:double"&gt;0.013849139&lt;/D&gt;&lt;D xsi:type="xsd:double"&gt;0.0040233135&lt;/D&gt;&lt;D xsi:type="xsd:double"&gt;0.0038998127&lt;/D&gt;&lt;D xsi:type="xsd:double"&gt;-7.200241E-05&lt;/D&gt;&lt;D xsi:type="xsd:double"&gt;0.0041726828&lt;/D&gt;&lt;D xsi:type="xsd:double"&gt;0.00015711784&lt;/D&gt;&lt;D xsi:type="xsd:double"&gt;0.04786229&lt;/D&gt;&lt;D xsi:type="xsd:double"&gt;0.003509283&lt;/D&gt;&lt;D xsi:type="xsd:double"&gt;-0.014505804&lt;/D&gt;&lt;D xsi:type="xsd:double"&gt;-0.016682029&lt;/D&gt;&lt;D xsi:type="xsd:double"&gt;8.34465E-07&lt;/D&gt;&lt;D xsi:type="xsd:double"&gt;-0.0058075786&lt;/D&gt;&lt;D xsi:type="xsd:double"&gt;0.018648863&lt;/D&gt;&lt;D xsi:type="xsd:double"&gt;-0.0075781345&lt;/D&gt;&lt;D xsi:type="xsd:double"&gt;-0.011450052&lt;/D&gt;&lt;D xsi:type="xsd:double"&gt;-0.0039123893&lt;/D&gt;&lt;D xsi:type="xsd:double"&gt;0.013544321&lt;/D&gt;&lt;D xsi:type="xsd:double"&gt;-0.0015799403&lt;/D&gt;&lt;D xsi:type="xsd:double"&gt;0.013285041&lt;/D&gt;&lt;D xsi:type="xsd:double"&gt;0.009407401&lt;/D&gt;&lt;D xsi:type="xsd:double"&gt;0.00024235249&lt;/D&gt;&lt;D xsi:type="xsd:double"&gt;0.0054085255&lt;/D&gt;&lt;D xsi:type="xsd:double"&gt;0.00573802&lt;/D&gt;&lt;D xsi:type="xsd:double"&gt;-0.0018135309&lt;/D&gt;&lt;D xsi:type="xsd:double"&gt;0.000105023384&lt;/D&gt;&lt;D xsi:type="xsd:double"&gt;0.0017802715&lt;/D&gt;&lt;D xsi:type="xsd:double"&gt;0.0052438974&lt;/D&gt;&lt;D xsi:type="xsd:double"&gt;0.001529336&lt;/D&gt;&lt;D xsi:type="xsd:double"&gt;-0.00024670362&lt;/D&gt;&lt;D xsi:type="xsd:double"&gt;0.016512394&lt;/D&gt;&lt;D xsi:type="xsd:double"&gt;0.016233921&lt;/D&gt;&lt;D xsi:type="xsd:double"&gt;-0.007001221&lt;/D&gt;&lt;D xsi:type="xsd:double"&gt;-0.00021225214&lt;/D&gt;&lt;D xsi:type="xsd:double"&gt;0.0054552555&lt;/D&gt;&lt;D xsi:type="xsd:double"&gt;0.015417457&lt;/D&gt;&lt;D xsi:type="xsd:double"&gt;0.025635242&lt;/D&gt;&lt;D xsi:type="xsd:double"&gt;-9.524822E-05&lt;/D&gt;&lt;D xsi:type="xsd:double"&gt;0.009994388&lt;/D&gt;&lt;D xsi:type="xsd:double"&gt;-0.0016863346&lt;/D&gt;&lt;D xsi:type="xsd:double"&gt;-0.00851959&lt;/D&gt;&lt;D xsi:type="xsd:double"&gt;-0.021728218&lt;/D&gt;&lt;D xsi:type="xsd:double"&gt;0.0049552917&lt;/D&gt;&lt;D xsi:type="xsd:double"&gt;0.025785089&lt;/D&gt;&lt;D xsi:type="xsd:double"&gt;-0.02040875&lt;/D&gt;&lt;D xsi:type="xsd:double"&gt;0.004777193&lt;/D&gt;&lt;D xsi:type="xsd:double"&gt;-0.003047824&lt;/D&gt;&lt;D xsi:type="xsd:double"&gt;0.013489842&lt;/D&gt;&lt;D xsi:type="xsd:double"&gt;0.0014597178&lt;/D&gt;&lt;D xsi:type="xsd:double"&gt;-0.010105312&lt;/D&gt;&lt;D xsi:type="xsd:double"&gt;0.016852498&lt;/D&gt;&lt;D xsi:type="xsd:double"&gt;0.001437068&lt;/D&gt;&lt;D xsi:type="xsd:double"&gt;-0.003429532&lt;/D&gt;&lt;D xsi:type="xsd:double"&gt;0.007892728&lt;/D&gt;&lt;D xsi:type="xsd:double"&gt;-0.008075595&lt;/D&gt;&lt;D xsi:type="xsd:double"&gt;-0.008396745&lt;/D&gt;&lt;D xsi:type="xsd:double"&gt;-0.00024455786&lt;/D&gt;&lt;D xsi:type="xsd:double"&gt;-0.001719296&lt;/D&gt;&lt;D xsi:type="xsd:double"&gt;-0.011878669&lt;/D&gt;&lt;D xsi:type="xsd:double"&gt;-0.008693159&lt;/D&gt;&lt;D xsi:type="xsd:double"&gt;0.015781522&lt;/D&gt;&lt;D xsi:type="xsd:double"&gt;0.010194302&lt;/D&gt;&lt;D xsi:type="xsd:double"&gt;-0.0067094564&lt;/D&gt;&lt;D xsi:type="xsd:double"&gt;0.0016589165&lt;/D&gt;&lt;D xsi:type="xsd:double"&gt;0.00848043&lt;/D&gt;&lt;D xsi:type="xsd:double"&gt;0.000182271&lt;/D&gt;&lt;D xsi:type="xsd:double"&gt;0.0066025257&lt;/D&gt;&lt;D xsi:type="xsd:double"&gt;0.0016310215&lt;/D&gt;&lt;D xsi:type="xsd:double"&gt;0.018075943&lt;/D&gt;&lt;D xsi:type="xsd:double"&gt;0.011362433&lt;/D&gt;&lt;D xsi:type="xsd:double"&gt;0.025630713&lt;/D&gt;&lt;D xsi:type="xsd:double"&gt;0.029794931&lt;/D&gt;&lt;D xsi:type="xsd:double"&gt;0.043966174&lt;/D&gt;&lt;D xsi:type="xsd:double"&gt;-0.0014740229&lt;/D&gt;&lt;D xsi:type="xsd:double"&gt;-0.01597035&lt;/D&gt;&lt;D xsi:type="xsd:double"&gt;-8.201599E-05&lt;/D&gt;&lt;D xsi:type="xsd:double"&gt;0.007437706&lt;/D&gt;&lt;D xsi:type="xsd:double"&gt;-0.0013989806&lt;/D&gt;&lt;D xsi:type="xsd:double"&gt;-0.014381945&lt;/D&gt;&lt;D xsi:type="xsd:double"&gt;0.004767537&lt;/D&gt;&lt;D xsi:type="xsd:double"&gt;0.019558787&lt;/D&gt;&lt;D xsi:type="xsd:double"&gt;-0.017723024&lt;/D&gt;&lt;D xsi:type="xsd:double"&gt;-0.01654768&lt;/D&gt;&lt;D xsi:type="xsd:double"&gt;-0.013682723&lt;/D&gt;&lt;D xsi:type="xsd:double"&gt;-0.010643899&lt;/D&gt;&lt;D xsi:type="xsd:double"&gt;-0.010830462&lt;/D&gt;&lt;D xsi:type="xsd:double"&gt;-0.006445527&lt;/D&gt;&lt;D xsi:type="xsd:double"&gt;0.026965141&lt;/D&gt;&lt;D xsi:type="xsd:double"&gt;-0.0015304089&lt;/D&gt;&lt;D xsi:type="xsd:double"&gt;0.0154595375&lt;/D&gt;&lt;D xsi:type="xsd:double"&gt;0.009303927&lt;/D&gt;&lt;D xsi:type="xsd:double"&gt;-0.0015813708&lt;/D&gt;&lt;D xsi:type="xsd:double"&gt;0.0060414076&lt;/D&gt;&lt;D xsi:type="xsd:double"&gt;-0.012012243&lt;/D&gt;&lt;D xsi:type="xsd:double"&gt;-0.016544223&lt;/D&gt;&lt;D xsi:type="xsd:double"&gt;0.010949373&lt;/D&gt;&lt;D xsi:type="xsd:double"&gt;0.0105570555&lt;/D&gt;&lt;D xsi:type="xsd:double"&gt;0.0074043274&lt;/D&gt;&lt;D xsi:type="xsd:double"&gt;-3.695488E-05&lt;/D&gt;&lt;D xsi:type="xsd:double"&gt;0.004494071&lt;/D&gt;&lt;D xsi:type="xsd:double"&gt;0.010260463&lt;/D&gt;&lt;D xsi:type="xsd:double"&gt;-0.0074617863&lt;/D&gt;&lt;D xsi:type="xsd:double"&gt;-0.031279027&lt;/D&gt;&lt;D xsi:type="xsd:double"&gt;-0.003092885&lt;/D&gt;&lt;D xsi:type="xsd:double"&gt;-0.007873058&lt;/D&gt;&lt;D xsi:type="xsd:double"&gt;0.007677555&lt;/D&gt;&lt;D xsi:type="xsd:double"&gt;-0.013855636&lt;/D&gt;&lt;D xsi:type="xsd:double"&gt;-0.007776618&lt;/D&gt;&lt;D xsi:type="xsd:double"&gt;0.020322919&lt;/D&gt;&lt;D xsi:type="xsd:double"&gt;-0.01692897&lt;/D&gt;&lt;D xsi:type="xsd:double"&gt;-0.00937289&lt;/D&gt;&lt;D xsi:type="xsd:double"&gt;-0.014187336&lt;/D&gt;&lt;D xsi:type="xsd:double"&gt;-0.022454858&lt;/D&gt;&lt;D xsi:type="xsd:double"&gt;-0.009786546&lt;/D&gt;&lt;D xsi:type="xsd:double"&gt;-0.016335309&lt;/D&gt;&lt;D xsi:type="xsd:double"&gt;0.023385286&lt;/D&gt;&lt;D xsi:type="xsd:double"&gt;0.018054843&lt;/D&gt;&lt;D xsi:type="xsd:double"&gt;0.014493704&lt;/D&gt;&lt;D xsi:type="xsd:double"&gt;-0.033435643&lt;/D&gt;&lt;D xsi:type="xsd:double"&gt;-0.03619975&lt;/D&gt;&lt;D xsi:type="xsd:double"&gt;0.0034056902&lt;/D&gt;&lt;D xsi:type="xsd:double"&gt;0.015286326&lt;/D&gt;&lt;D xsi:type="xsd:double"&gt;-0.018444896&lt;/D&gt;&lt;D xsi:type="xsd:double"&gt;-0.049447417&lt;/D&gt;&lt;D xsi:type="xsd:double"&gt;0.003708601&lt;/D&gt;&lt;D xsi:type="xsd:double"&gt;-0.026707828&lt;/D&gt;&lt;D xsi:type="xsd:double"&gt;0.029653072&lt;/D&gt;&lt;D xsi:type="xsd:double"&gt;-0.007119775&lt;/D&gt;&lt;D xsi:type="xsd:double"&gt;0.008857131&lt;/D&gt;&lt;D xsi:type="xsd:double"&gt;-0.034013033&lt;/D&gt;&lt;D xsi:type="xsd:double"&gt;0.007330537&lt;/D&gt;&lt;D xsi:type="xsd:double"&gt;0.031016111&lt;/D&gt;&lt;D xsi:type="xsd:double"&gt;0.040826917&lt;/D&gt;&lt;D xsi:type="xsd:double"&gt;-0.013818383&lt;/D&gt;&lt;D xsi:type="xsd:double"&gt;0.024242401&lt;/D&gt;&lt;D xsi:type="xsd:double"&gt;-0.013508022&lt;/D&gt;&lt;D xsi:type="xsd:double"&gt;0.0068622828&lt;/D&gt;&lt;D xsi:type="xsd:double"&gt;-0.011815131&lt;/D&gt;&lt;D xsi:type="xsd:double"&gt;0.012338281&lt;/D&gt;&lt;D xsi:type="xsd:double"&gt;-0.023516297&lt;/D&gt;&lt;D xsi:type="xsd:double"&gt;-0.018918693&lt;/D&gt;&lt;D xsi:type="xsd:double"&gt;0.010534644&lt;/D&gt;&lt;D xsi:type="xsd:double"&gt;0.0001077652&lt;/D&gt;&lt;D xsi:type="xsd:double"&gt;0.0070968866&lt;/D&gt;&lt;D xsi:type="xsd:double"&gt;0.008909106&lt;/D&gt;&lt;D xsi:type="xsd:double"&gt;0.015126467&lt;/D&gt;&lt;D xsi:type="xsd:double"&gt;0.013348341&lt;/D&gt;&lt;D xsi:type="xsd:double"&gt;0.025182724&lt;/D&gt;&lt;D xsi:type="xsd:double"&gt;-0.0064949393&lt;/D&gt;&lt;D xsi:type="xsd:double"&gt;-0.016627371&lt;/D&gt;&lt;D xsi:type="xsd:double"&gt;0.016957998&lt;/D&gt;&lt;D xsi:type="xsd:double"&gt;0.008660197&lt;/D&gt;&lt;D xsi:type="xsd:double"&gt;-0.02447176&lt;/D&gt;&lt;D xsi:type="xsd:double"&gt;-0.0012856722&lt;/D&gt;&lt;D xsi:type="xsd:double"&gt;0.013451934&lt;/D&gt;&lt;D xsi:type="xsd:double"&gt;0.04655063&lt;/D&gt;&lt;D xsi:type="xsd:double"&gt;0.0017268658&lt;/D&gt;&lt;D xsi:type="xsd:double"&gt;0.03494501&lt;/D&gt;&lt;D xsi:type="xsd:double"&gt;-0.008978248&lt;/D&gt;&lt;D xsi:type="xsd:double"&gt;-0.020053267&lt;/D&gt;&lt;D xsi:type="xsd:double"&gt;-0.00945729&lt;/D&gt;&lt;D xsi:type="xsd:double"&gt;-0.0111916065&lt;/D&gt;&lt;D xsi:type="xsd:double"&gt;0.0031536818&lt;/D&gt;&lt;D xsi:type="xsd:double"&gt;-0.011385441&lt;/D&gt;&lt;D xsi:type="xsd:double"&gt;0.019391298&lt;/D&gt;&lt;D xsi:type="xsd:double"&gt;-0.006664157&lt;/D&gt;&lt;D xsi:type="xsd:double"&gt;0.004523158&lt;/D&gt;&lt;D xsi:type="xsd:double"&gt;0.0045170784&lt;/D&gt;&lt;D xsi:type="xsd:double"&gt;0.020528436&lt;/D&gt;&lt;D xsi:type="xsd:double"&gt;-0.00308007&lt;/D&gt;&lt;D xsi:type="xsd:double"&gt;0.015182495&lt;/D&gt;&lt;D xsi:type="xsd:double"&gt;0&lt;/D&gt;&lt;D xsi:type="xsd:double"&gt;0.010637522&lt;/D&gt;&lt;D xsi:type="xsd:double"&gt;-0.006027162&lt;/D&gt;&lt;D xsi:type="xsd:double"&gt;0.004787445&lt;/D&gt;&lt;D xsi:type="xsd:double"&gt;-0.008977473&lt;/D&gt;&lt;D xsi:type="xsd:double"&gt;0.016871214&lt;/D&gt;&lt;D xsi:type="xsd:double"&gt;0.004083991&lt;/D&gt;&lt;D xsi:type="xsd:double"&gt;0.0015645027&lt;/D&gt;&lt;D xsi:type="xsd:double"&gt;-0.023788214&lt;/D&gt;&lt;D xsi:type="xsd:double"&gt;-0.019639015&lt;/D&gt;&lt;D xsi:type="xsd:double"&gt;-0.008013308&lt;/D&gt;&lt;D xsi:type="xsd:double"&gt;-0.012594581&lt;/D&gt;&lt;D xsi:type="xsd:double"&gt;0.020731688&lt;/D&gt;&lt;D xsi:type="xsd:double"&gt;0.015481114&lt;/D&gt;&lt;D xsi:type="xsd:double"&gt;-0.01687771&lt;/D&gt;&lt;D xsi:type="xsd:double"&gt;0.0028890371&lt;/D&gt;&lt;D xsi:type="xsd:double"&gt;-0.014082372&lt;/D&gt;&lt;D xsi:type="xsd:double"&gt;-0.017394245&lt;/D&gt;&lt;D xsi:type="xsd:double"&gt;-0.00015956163&lt;/D&gt;&lt;D xsi:type="xsd:double"&gt;-0.029040337&lt;/D&gt;&lt;D xsi:type="xsd:double"&gt;-0.01646787&lt;/D&gt;&lt;D xsi:type="xsd:double"&gt;0.025358677&lt;/D&gt;&lt;D xsi:type="xsd:double"&gt;-0.010121226&lt;/D&gt;&lt;D xsi:type="xsd:double"&gt;-0.0017484426&lt;/D&gt;&lt;D xsi:type="xsd:double"&gt;0.03341937&lt;/D&gt;&lt;D xsi:type="xsd:double"&gt;0.007933974&lt;/D&gt;&lt;D xsi:type="xsd:double"&gt;-0.019257188&lt;/D&gt;&lt;D xsi:type="xsd:double"&gt;0.024425745&lt;/D&gt;&lt;D xsi:type="xsd:double"&gt;0.011054277&lt;/D&gt;&lt;D xsi:type="xsd:double"&gt;-0.015792012&lt;/D&gt;&lt;D xsi:type="xsd:double"&gt;-0.017791867&lt;/D&gt;&lt;D xsi:type="xsd:double"&gt;-0.024646163&lt;/D&gt;&lt;D xsi:type="xsd:double"&gt;0.0035043955&lt;/D&gt;&lt;D xsi:type="xsd:double"&gt;-0.018132627&lt;/D&gt;&lt;D xsi:type="xsd:double"&gt;-0.03051722&lt;/D&gt;&lt;D xsi:type="xsd:double"&gt;0.015807033&lt;/D&gt;&lt;D xsi:type="xsd:double"&gt;0.008521318&lt;/D&gt;&lt;D xsi:type="xsd:double"&gt;-0.018852592&lt;/D&gt;&lt;D xsi:type="xsd:double"&gt;0.019121647&lt;/D&gt;&lt;D xsi:type="xsd:double"&gt;9.6678734E-05&lt;/D&gt;&lt;D xsi:type="xsd:double"&gt;0.0038349628&lt;/D&gt;&lt;D xsi:type="xsd:double"&gt;0.0067937374&lt;/D&gt;&lt;D xsi:type="xsd:double"&gt;-0.0050017834&lt;/D&gt;&lt;D xsi:type="xsd:double"&gt;-0.018595457&lt;/D&gt;&lt;D xsi:type="xsd:double"&gt;0.015798688&lt;/D&gt;&lt;D xsi:type="xsd:double"&gt;-6.610155E-05&lt;/D&gt;&lt;D xsi:type="xsd:double"&gt;-0.020658314&lt;/D&gt;&lt;D xsi:type="xsd:double"&gt;-0.0015689731&lt;/D&gt;&lt;D xsi:type="xsd:double"&gt;0.010400772&lt;/D&gt;&lt;D xsi:type="xsd:double"&gt;0.008510709&lt;/D&gt;&lt;D xsi:type="xsd:double"&gt;-0.0014410615&lt;/D&gt;&lt;D xsi:type="xsd:double"&gt;-0.025635421&lt;/D&gt;&lt;D xsi:type="xsd:double"&gt;-0.014069021&lt;/D&gt;&lt;D xsi:type="xsd:double"&gt;0.026696444&lt;/D&gt;&lt;D xsi:type="xsd:double"&gt;0.0016556978&lt;/D&gt;&lt;D xsi:type="xsd:double"&gt;0.0034554005&lt;/D&gt;&lt;D xsi:type="xsd:double"&gt;-0.0036016703&lt;/D&gt;&lt;D xsi:type="xsd:double"&gt;0.010398865&lt;/D&gt;&lt;D xsi:type="xsd:double"&gt;-0.003405273&lt;/D&gt;&lt;D xsi:type="xsd:double"&gt;-0.01562643&lt;/D&gt;&lt;D xsi:type="xsd:double"&gt;0.019221783&lt;/D&gt;&lt;D xsi:type="xsd:double"&gt;-0.010241389&lt;/D&gt;&lt;D xsi:type="xsd:double"&gt;0.015681744&lt;/D&gt;&lt;D xsi:type="xsd:double"&gt;-0.0016414523&lt;/D&gt;&lt;D xsi:type="xsd:double"&gt;0.0051208735&lt;/D&gt;&lt;D xsi:type="xsd:double"&gt;0.010176897&lt;/D&gt;&lt;D xsi:type="xsd:double"&gt;-0.0067725778&lt;/D&gt;&lt;D xsi:type="xsd:double"&gt;-0.12906158&lt;/D&gt;&lt;D xsi:type="xsd:double"&gt;-0.013650417&lt;/D&gt;&lt;D xsi:type="xsd:double"&gt;0.04539001&lt;/D&gt;&lt;D xsi:type="xsd:double"&gt;0.0038019419&lt;/D&gt;&lt;D xsi:type="xsd:double"&gt;0.0074011087&lt;/D&gt;&lt;D xsi:type="xsd:double"&gt;0.005604148&lt;/D&gt;&lt;D xsi:type="xsd:double"&gt;0.0056163073&lt;/D&gt;&lt;D xsi:type="xsd:double"&gt;0.00924027&lt;/D&gt;&lt;D xsi:type="xsd:double"&gt;-0.009039879&lt;/D&gt;&lt;D xsi:type="xsd:double"&gt;-0.01666671&lt;/D&gt;&lt;D xsi:type="xsd:double"&gt;-0.0018892288&lt;/D&gt;&lt;D xsi:type="xsd:double"&gt;-3.0875206E-05&lt;/D&gt;&lt;D xsi:type="xsd:double"&gt;0&lt;/D&gt;&lt;D xsi:type="xsd:double"&gt;3.0517578E-05&lt;/D&gt;&lt;D xsi:type="xsd:double"&gt;-0.020641923&lt;/D&gt;&lt;D xsi:type="xsd:double"&gt;-0.011370361&lt;/D&gt;&lt;D xsi:type="xsd:double"&gt;-0.0039687753&lt;/D&gt;&lt;D xsi:type="xsd:double"&gt;0.025326371&lt;/D&gt;&lt;D xsi:type="xsd:double"&gt;0.00010919571&lt;/D&gt;&lt;D xsi:type="xsd:double"&gt;0.0019580126&lt;/D&gt;&lt;D xsi:type="xsd:double"&gt;0.0038303137&lt;/D&gt;&lt;D xsi:type="xsd:double"&gt;-0.015154123&lt;/D&gt;&lt;D xsi:type="xsd:double"&gt;-0.023006618&lt;/D&gt;&lt;D xsi:type="xsd:double"&gt;0.014024258&lt;/D&gt;&lt;D xsi:type="xsd:double"&gt;0.003996253&lt;/D&gt;&lt;D xsi:type="xsd:double"&gt;-0.017451942&lt;/D&gt;&lt;D xsi:type="xsd:double"&gt;0.0059324503&lt;/D&gt;&lt;D xsi:type="xsd:double"&gt;0.029340506&lt;/D&gt;&lt;D xsi:type="xsd:double"&gt;0.011426687&lt;/D&gt;&lt;D xsi:type="xsd:double"&gt;0.0074470043&lt;/D&gt;&lt;D xsi:type="xsd:double"&gt;0.0075262785&lt;/D&gt;&lt;D xsi:type="xsd:double"&gt;-0.035244882&lt;/D&gt;&lt;D xsi:type="xsd:double"&gt;0.00042414665&lt;/D&gt;&lt;D xsi:type="xsd:double"&gt;-0.03647709&lt;/D&gt;&lt;D xsi:type="xsd:double"&gt;0.013772011&lt;/D&gt;&lt;D xsi:type="xsd:double"&gt;-0.015508115&lt;/D&gt;&lt;D xsi:type="xsd:double"&gt;-0.017790258&lt;/D&gt;&lt;D xsi:type="xsd:double"&gt;0.01386106&lt;/D&gt;&lt;D xsi:type="xsd:double"&gt;-0.042103235&lt;/D&gt;&lt;D xsi:type="xsd:double"&gt;0.025095582&lt;/D&gt;&lt;D xsi:type="xsd:double"&gt;-0.008330226&lt;/D&gt;&lt;D xsi:type="xsd:double"&gt;-8.279085E-05&lt;/D&gt;&lt;D xsi:type="xsd:double"&gt;-0.0021050572&lt;/D&gt;&lt;D xsi:type="xsd:double"&gt;0.010406733&lt;/D&gt;&lt;D xsi:type="xsd:double"&gt;-0.02244687&lt;/D&gt;&lt;D xsi:type="xsd:double"&gt;-0.018819213&lt;/D&gt;&lt;D xsi:type="xsd:double"&gt;-0.008620441&lt;/D&gt;&lt;D xsi:type="xsd:double"&gt;0.015016675&lt;/D&gt;&lt;D xsi:type="xsd:double"&gt;-1.7344952E-05&lt;/D&gt;&lt;D xsi:type="xsd:double"&gt;-0.008615553&lt;/D&gt;&lt;D xsi:type="xsd:double"&gt;0.0022814274&lt;/D&gt;&lt;D xsi:type="xsd:double"&gt;-0.0318892&lt;/D&gt;&lt;D xsi:type="xsd:double"&gt;0.03552711&lt;/D&gt;&lt;D xsi:type="xsd:double"&gt;-0.0019752383&lt;/D&gt;&lt;D xsi:type="xsd:double"&gt;-0.038131535&lt;/D&gt;&lt;D xsi:type="xsd:double"&gt;0.008599877&lt;/D&gt;&lt;D xsi:type="xsd:double"&gt;0.022069573&lt;/D&gt;&lt;D xsi:type="xsd:double"&gt;-0.0045007467&lt;/D&gt;&lt;D xsi:type="xsd:double"&gt;0.01956141&lt;/D&gt;&lt;D xsi:type="xsd:double"&gt;-0.0084068775&lt;/D&gt;&lt;D xsi:type="xsd:double"&gt;0.014935732&lt;/D&gt;&lt;D xsi:type="xsd:double"&gt;-0.00010639429&lt;/D&gt;&lt;D xsi:type="xsd:double"&gt;0.006137371&lt;/D&gt;&lt;D xsi:type="xsd:double"&gt;-0.010389149&lt;/D&gt;&lt;D xsi:type="xsd:double"&gt;-0.093012154&lt;/D&gt;&lt;D xsi:type="xsd:double"&gt;0.025450826&lt;/D&gt;&lt;D xsi:type="xsd:double"&gt;0.009066701&lt;/D&gt;&lt;D xsi:type="xsd:double"&gt;0.020089388&lt;/D&gt;&lt;D xsi:type="xsd:double"&gt;-0.00014436245&lt;/D&gt;&lt;D xsi:type="xsd:double"&gt;0.004383087&lt;/D&gt;&lt;D xsi:type="xsd:double"&gt;-0.004364252&lt;/D&gt;&lt;D xsi:type="xsd:double"&gt;0.004508257&lt;/D&gt;&lt;D xsi:type="xsd:double"&gt;-0.0042718053&lt;/D&gt;&lt;D xsi:type="xsd:double"&gt;-0.0045145154&lt;/D&gt;&lt;D xsi:type="xsd:double"&gt;6.67572E-06&lt;/D&gt;&lt;D xsi:type="xsd:double"&gt;0.022106528&lt;/D&gt;&lt;D xsi:type="xsd:double"&gt;-0.023806095&lt;/D&gt;&lt;D xsi:type="xsd:double"&gt;-0.013254881&lt;/D&gt;&lt;D xsi:type="xsd:double"&gt;-0.02703023&lt;/D&gt;&lt;D xsi:type="xsd:double"&gt;0.0046025515&lt;/D&gt;&lt;D xsi:type="xsd:double"&gt;0.011435866&lt;/D&gt;&lt;D xsi:type="xsd:double"&gt;0.0023446083&lt;/D&gt;&lt;D xsi:type="xsd:double"&gt;-0.0023097992&lt;/D&gt;&lt;D xsi:type="xsd:double"&gt;0.008939147&lt;/D&gt;&lt;D xsi:type="xsd:double"&gt;-5.9604645E-05&lt;/D&gt;&lt;D xsi:type="xsd:double"&gt;0.01584959&lt;/D&gt;&lt;D xsi:type="xsd:double"&gt;-0.0067546368&lt;/D&gt;&lt;D xsi:type="xsd:double"&gt;-0.0045392513&lt;/D&gt;&lt;D xsi:type="xsd:double"&gt;-0.011137545&lt;/D&gt;&lt;D xsi:type="xsd:double"&gt;0.0091251135&lt;/D&gt;&lt;D xsi:type="xsd:double"&gt;4.6014786E-05&lt;/D&gt;&lt;D xsi:type="xsd:double"&gt;-0.01125747&lt;/D&gt;&lt;D xsi:type="xsd:double"&gt;-0.025069892&lt;/D&gt;&lt;D xsi:type="xsd:double"&gt;0.0046966076&lt;/D&gt;&lt;D xsi:type="xsd:double"&gt;-0.004555762&lt;/D&gt;&lt;D xsi:type="xsd:double"&gt;-0.0046104193&lt;/D&gt;&lt;D xsi:type="xsd:double"&gt;-0.007109225&lt;/D&gt;&lt;D xsi:type="xsd:double"&gt;2.861023E-05&lt;/D&gt;&lt;D xsi:type="xsd:double"&gt;0.016506195&lt;/D&gt;&lt;D xsi:type="xsd:double"&gt;0.006938219&lt;/D&gt;&lt;D xsi:type="xsd:double"&gt;-0.0023153424&lt;/D&gt;&lt;D xsi:type="xsd:double"&gt;-0.002393186&lt;/D&gt;&lt;D xsi:type="xsd:double"&gt;0.016235113&lt;/D&gt;&lt;D xsi:type="xsd:double"&gt;0.009103298&lt;/D&gt;&lt;D xsi:type="xsd:double"&gt;0.0045969486&lt;/D&gt;&lt;D xsi:type="xsd:double"&gt;-0.013518393&lt;/D&gt;&lt;D xsi:type="xsd:double"&gt;0.013763905&lt;/D&gt;&lt;D xsi:type="xsd:double"&gt;0.022447348&lt;/D&gt;&lt;D xsi:type="xsd:double"&gt;1.0967255E-05&lt;/D&gt;&lt;D xsi:type="xsd:double"&gt;0.032976866&lt;/D&gt;&lt;D xsi:type="xsd:double"&gt;0.036340594&lt;/D&gt;&lt;D xsi:type="xsd:double"&gt;-0.0041188&lt;/D&gt;&lt;D xsi:type="xsd:double"&gt;-0.014460981&lt;/D&gt;&lt;D xsi:type="xsd:double"&gt;0.0040929317&lt;/D&gt;&lt;D xsi:type="xsd:double"&gt;0.0062869787&lt;/D&gt;&lt;D xsi:type="xsd:double"&gt;0.03308189&lt;/D&gt;&lt;D xsi:type="xsd:double"&gt;-0.016113102&lt;/D&gt;&lt;D xsi:type="xsd:double"&gt;0.006159425&lt;/D&gt;&lt;D xsi:type="xsd:double"&gt;-0.016191125&lt;/D&gt;&lt;D xsi:type="xsd:double"&gt;0.0041046143&lt;/D&gt;&lt;D xsi:type="xsd:double"&gt;0.008250952&lt;/D&gt;&lt;D xsi:type="xsd:double"&gt;-0.0040626526&lt;/D&gt;&lt;D xsi:type="xsd:double"&gt;-0.016385198&lt;/D&gt;&lt;D xsi:type="xsd:double"&gt;-0.012502134&lt;/D&gt;&lt;D xsi:type="xsd:double"&gt;0.012610912&lt;/D&gt;&lt;D xsi:type="xsd:double"&gt;-0.010256529&lt;/D&gt;&lt;D xsi:type="xsd:double"&gt;0.018886685&lt;/D&gt;&lt;D xsi:type="xsd:double"&gt;0.0041173697&lt;/D&gt;&lt;D xsi:type="xsd:double"&gt;0.0061677694&lt;/D&gt;&lt;D xsi:type="xsd:double"&gt;0.016394258&lt;/D&gt;&lt;D xsi:type="xsd:double"&gt;0.042031527&lt;/D&gt;&lt;D xsi:type="xsd:double"&gt;-0.025033057&lt;/D&gt;&lt;D xsi:type="xsd:double"&gt;-0.005571127&lt;/D&gt;&lt;D xsi:type="xsd:double"&gt;0.019828916&lt;/D&gt;&lt;D xsi:type="xsd:double"&gt;0.007890344&lt;/D&gt;&lt;D xsi:type="xsd:double"&gt;0.0038365126&lt;/D&gt;&lt;D xsi:type="xsd:double"&gt;0.00202322&lt;/D&gt;&lt;D xsi:type="xsd:double"&gt;-0.017237842&lt;/D&gt;&lt;D xsi:type="xsd:double"&gt;0.003817439&lt;/D&gt;&lt;D xsi:type="xsd:double"&gt;-0.013484955&lt;/D&gt;&lt;D xsi:type="xsd:double"&gt;0.011844158&lt;/D&gt;&lt;D xsi:type="xsd:double"&gt;0.011717081&lt;/D&gt;&lt;D xsi:type="xsd:double"&gt;-4.9889088E-05&lt;/D&gt;&lt;D xsi:type="xsd:double"&gt;0.007632971&lt;/D&gt;&lt;D xsi:type="xsd:double"&gt;1.2516975E-05&lt;/D&gt;&lt;D xsi:type="xsd:double"&gt;-0.009534657&lt;/D&gt;&lt;D xsi:type="xsd:double"&gt;0.0038764477&lt;/D&gt;&lt;D xsi:type="xsd:double"&gt;-0.0018619299&lt;/D&gt;&lt;D xsi:type="xsd:double"&gt;0.001822114&lt;/D&gt;&lt;D xsi:type="xsd:double"&gt;-0.007609844&lt;/D&gt;&lt;D xsi:type="xsd:double"&gt;0.03696966&lt;/D&gt;&lt;D xsi:type="xsd:double"&gt;0.0074718&lt;/D&gt;&lt;D xsi:type="xsd:double"&gt;-0.0074754953&lt;/D&gt;&lt;D xsi:type="xsd:double"&gt;-0.0129368305&lt;/D&gt;&lt;D xsi:type="xsd:double"&gt;0.0019396544&lt;/D&gt;&lt;D xsi:type="xsd:double"&gt;-0.0020381808&lt;/D&gt;&lt;D xsi:type="xsd:double"&gt;0.0056706667&lt;/D&gt;&lt;D xsi:type="xsd:double"&gt;0.016856432&lt;/D&gt;&lt;D xsi:type="xsd:double"&gt;0.016362548&lt;/D&gt;&lt;D xsi:type="xsd:double"&gt;-0.0018177629&lt;/D&gt;&lt;D xsi:type="xsd:double"&gt;9.1671944E-05&lt;/D&gt;&lt;D xsi:type="xsd:double"&gt;-0.00016248226&lt;/D&gt;&lt;D xsi:type="xsd:double"&gt;-0.003644228&lt;/D&gt;&lt;D xsi:type="xsd:double"&gt;-0.0018709898&lt;/D&gt;&lt;D xsi:type="xsd:double"&gt;-0.005571425&lt;/D&gt;&lt;D xsi:type="xsd:double"&gt;-0.007436633&lt;/D&gt;&lt;D xsi:type="xsd:double"&gt;-0.0073574185&lt;/D&gt;&lt;D xsi:type="xsd:double"&gt;-0.009292483&lt;/D&gt;&lt;D xsi:type="xsd:double"&gt;-0.0074522495&lt;/D&gt;&lt;D xsi:type="xsd:double"&gt;0.011604905&lt;/D&gt;&lt;D xsi:type="xsd:double"&gt;0.0056260824&lt;/D&gt;&lt;D xsi:type="xsd:double"&gt;0.00020480156&lt;/D&gt;&lt;D xsi:type="xsd:double"&gt;0.013174534&lt;/D&gt;&lt;D xsi:type="xsd:double"&gt;-0.0038633347&lt;/D&gt;&lt;D xsi:type="xsd:double"&gt;-0.01844275&lt;/D&gt;&lt;D xsi:type="xsd:double"&gt;0.019000292&lt;/D&gt;&lt;D xsi:type="xsd:double"&gt;-0.022478223&lt;/D&gt;&lt;D xsi:type="xsd:double"&gt;-0.013166249&lt;/D&gt;&lt;D xsi:type="xsd:double"&gt;0.016919494&lt;/D&gt;&lt;D xsi:type="xsd:double"&gt;-0.0054935813&lt;/D&gt;&lt;D xsi:type="xsd:double"&gt;-0.0038265586&lt;/D&gt;&lt;D xsi:type="xsd:double"&gt;0.0058904886&lt;/D&gt;&lt;D xsi:type="xsd:double"&gt;-0.003971517&lt;/D&gt;&lt;D xsi:type="xsd:double"&gt;0.003980994&lt;/D&gt;&lt;D xsi:type="xsd:double"&gt;0.0019241571&lt;/D&gt;&lt;D xsi:type="xsd:double"&gt;-0.0035068393&lt;/D&gt;&lt;D xsi:type="xsd:double"&gt;0.01122427&lt;/D&gt;&lt;D xsi:type="xsd:double"&gt;-0.007567227&lt;/D&gt;&lt;D xsi:type="xsd:double"&gt;-0.0036613941&lt;/D&gt;&lt;D xsi:type="xsd:double"&gt;-0.013312817&lt;/D&gt;&lt;D xsi:type="xsd:double"&gt;-0.019373536&lt;/D&gt;&lt;D xsi:type="xsd:double"&gt;-6.6280365E-05&lt;/D&gt;&lt;D xsi:type="xsd:double"&gt;-0.0019251108&lt;/D&gt;&lt;D xsi:type="xsd:double"&gt;-1.4781952E-05&lt;/D&gt;&lt;D xsi:type="xsd:double"&gt;-8.326769E-05&lt;/D&gt;&lt;D xsi:type="xsd:double"&gt;0.03149748&lt;/D&gt;&lt;D xsi:type="xsd:double"&gt;0.013112545&lt;/D&gt;&lt;D xsi:type="xsd:double"&gt;0.002219677&lt;/D&gt;&lt;D xsi:type="xsd:double"&gt;0&lt;/D&gt;&lt;D xsi:type="xsd:double"&gt;0.020423412&lt;/D&gt;&lt;D xsi:type="xsd:double"&gt;-0.005261183&lt;/D&gt;&lt;D xsi:type="xsd:double"&gt;-0.016494453&lt;/D&gt;&lt;D xsi:type="xsd:double"&gt;-0.016928792&lt;/D&gt;&lt;D xsi:type="xsd:double"&gt;0.015411735&lt;/D&gt;&lt;D xsi:type="xsd:double"&gt;0.009334445&lt;/D&gt;&lt;D xsi:type="xsd:double"&gt;0.013014197&lt;/D&gt;&lt;D xsi:type="xsd:double"&gt;4.518032E-05&lt;/D&gt;&lt;D xsi:type="xsd:double"&gt;0.012980461&lt;/D&gt;&lt;D xsi:type="xsd:double"&gt;0.023707628&lt;/D&gt;&lt;D xsi:type="xsd:double"&gt;0.028520226&lt;/D&gt;&lt;D xsi:type="xsd:double"&gt;0.0034233332&lt;/D&gt;&lt;D xsi:type="xsd:double"&gt;-0.008835018&lt;/D&gt;&lt;D xsi:type="xsd:double"&gt;-0.0035087466&lt;/D&gt;&lt;D xsi:type="xsd:double"&gt;-0.012179196&lt;/D&gt;&lt;D xsi:type="xsd:double"&gt;-0.0036206245&lt;/D&gt;&lt;D xsi:type="xsd:double"&gt;0.028279781&lt;/D&gt;&lt;D xsi:type="xsd:double"&gt;-0.02055633&lt;/D&gt;&lt;D xsi:type="xsd:double"&gt;-0.0070334673&lt;/D&gt;&lt;D xsi:type="xsd:double"&gt;0.001748085&lt;/D&gt;&lt;D xsi:type="xsd:double"&gt;0.017709613&lt;/D&gt;&lt;D xsi:type="xsd:double"&gt;0.0031943321&lt;/D&gt;&lt;D xsi:type="xsd:double"&gt;-0.0032465458&lt;/D&gt;&lt;D xsi:type="xsd:double"&gt;0.026136756&lt;/D&gt;&lt;D xsi:type="xsd:double"&gt;0.006854892&lt;/D&gt;&lt;D xsi:type="xsd:double"&gt;0.006729245&lt;/D&gt;&lt;D xsi:type="xsd:double"&gt;0.008565664&lt;/D&gt;&lt;D xsi:type="xsd:double"&gt;-0.015047967&lt;/D&gt;&lt;D xsi:type="xsd:double"&gt;0.05216694&lt;/D&gt;&lt;D xsi:type="xsd:double"&gt;-0.0015941262&lt;/D&gt;&lt;D xsi:type="xsd:double"&gt;-0.0063901544&lt;/D&gt;&lt;D xsi:type="xsd:double"&gt;0.019333124&lt;/D&gt;&lt;D xsi:type="xsd:double"&gt;0.012516141&lt;/D&gt;&lt;D xsi:type="xsd:double"&gt;-9.775162E-05&lt;/D&gt;&lt;D xsi:type="xsd:double"&gt;-0.025014043&lt;/D&gt;&lt;D xsi:type="xsd:double"&gt;0.0015040636&lt;/D&gt;&lt;D xsi:type="xsd:double"&gt;-0.007951438&lt;/D&gt;&lt;D xsi:type="xsd:double"&gt;0.0064895153&lt;/D&gt;&lt;D xsi:type="xsd:double"&gt;0.004943013&lt;/D&gt;&lt;D xsi:type="xsd:double"&gt;-0.007881463&lt;/D&gt;&lt;D xsi:type="xsd:double"&gt;-0.044900656&lt;/D&gt;&lt;D xsi:type="xsd:double"&gt;-0.02176261&lt;/D&gt;&lt;D xsi:type="xsd:double"&gt;-0.0068174005&lt;/D&gt;&lt;D xsi:type="xsd:double"&gt;0.009065509&lt;/D&gt;&lt;D xsi:type="xsd:double"&gt;-0.017061412&lt;/D&gt;&lt;D xsi:type="xsd:double"&gt;0.0103673935&lt;/D&gt;&lt;D xsi:type="xsd:double"&gt;0.0035173893&lt;/D&gt;&lt;D xsi:type="xsd:double"&gt;0.013727665&lt;/D&gt;&lt;D xsi:type="xsd:double"&gt;-0.00859189&lt;/D&gt;&lt;D xsi:type="xsd:double"&gt;0.0033117533&lt;/D&gt;&lt;D xsi:type="xsd:double"&gt;-0.010325253&lt;/D&gt;&lt;D xsi:type="xsd:double"&gt;-0.020720601&lt;/D&gt;&lt;D xsi:type="xsd:double"&gt;6.592274E-05&lt;/D&gt;&lt;D xsi:type="xsd:double"&gt;-0.0069012046&lt;/D&gt;&lt;D xsi:type="xsd:double"&gt;0.0125540495&lt;/D&gt;&lt;D xsi:type="xsd:double"&gt;-3.1888485E-05&lt;/D&gt;&lt;D xsi:type="xsd:double"&gt;0.013881683&lt;/D&gt;&lt;D xsi:type="xsd:double"&gt;0.020608544&lt;/D&gt;&lt;D xsi:type="xsd:double"&gt;1.8000603E-05&lt;/D&gt;&lt;D xsi:type="xsd:double"&gt;-0.011789203&lt;/D&gt;&lt;D xsi:type="xsd:double"&gt;-0.00520432&lt;/D&gt;&lt;D xsi:type="xsd:double"&gt;0.008665681&lt;/D&gt;&lt;D xsi:type="xsd:double"&gt;0.0101771355&lt;/D&gt;&lt;D xsi:type="xsd:double"&gt;-0.015345573&lt;/D&gt;&lt;D xsi:type="xsd:double"&gt;0.018997788&lt;/D&gt;&lt;D xsi:type="xsd:double"&gt;0.008184314&lt;/D&gt;&lt;D xsi:type="xsd:double"&gt;0.019832134&lt;/D&gt;&lt;D xsi:type="xsd:double"&gt;-4.8339367E-05&lt;/D&gt;&lt;D xsi:type="xsd:double"&gt;1.6570091E-05&lt;/D&gt;&lt;D xsi:type="xsd:double"&gt;-8.7440014E-05&lt;/D&gt;&lt;D xsi:type="xsd:double"&gt;0.014482856&lt;/D&gt;&lt;D xsi:type="xsd:double"&gt;-0.014415085&lt;/D&gt;&lt;D xsi:type="xsd:double"&gt;-0.0016471148&lt;/D&gt;&lt;D xsi:type="xsd:double"&gt;0.010053635&lt;/D&gt;&lt;D xsi:type="xsd:double"&gt;0.021110296&lt;/D&gt;&lt;D xsi:type="xsd:double"&gt;-0.0047807097&lt;/D&gt;&lt;D xsi:type="xsd:double"&gt;-0.0046017766&lt;/D&gt;&lt;D xsi:type="xsd:double"&gt;-0.0062997937&lt;/D&gt;&lt;D xsi:type="xsd:double"&gt;-1.9073486E-06&lt;/D&gt;&lt;D xsi:type="xsd:double"&gt;0.0032843351&lt;/D&gt;&lt;D xsi:type="xsd:double"&gt;2.1457672E-05&lt;/D&gt;&lt;D xsi:type="xsd:double"&gt;-0.004723251&lt;/D&gt;&lt;D xsi:type="xsd:double"&gt;0.00656569&lt;/D&gt;&lt;D xsi:type="xsd:double"&gt;-0.0016193986&lt;/D&gt;&lt;D xsi:type="xsd:double"&gt;0.004709482&lt;/D&gt;&lt;D xsi:type="xsd:double"&gt;-0.009679675&lt;/D&gt;&lt;D xsi:type="xsd:double"&gt;-7.253885E-05&lt;/D&gt;&lt;D xsi:type="xsd:double"&gt;-0.0031920075&lt;/D&gt;&lt;D xsi:type="xsd:double"&gt;-1.7106533E-05&lt;/D&gt;&lt;D xsi:type="xsd:double"&gt;0.0016645193&lt;/D&gt;&lt;D xsi:type="xsd:double"&gt;-0.0033333302&lt;/D&gt;&lt;D xsi:type="xsd:double"&gt;0.022863746&lt;/D&gt;&lt;D xsi:type="xsd:double"&gt;-5.90086E-06&lt;/D&gt;&lt;D xsi:type="xsd:double"&gt;-0.0031439662&lt;/D&gt;&lt;D xsi:type="xsd:double"&gt;-0.0063558817&lt;/D&gt;&lt;D xsi:type="xsd:double"&gt;-0.0017404556&lt;/D&gt;&lt;D xs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i:type="xsd:double"&gt;-0.0113644&lt;/D&gt;&lt;D xsi:type="xsd:double"&gt;1.335144E-05&lt;/D&gt;&lt;D xsi:type="xsd:double"&gt;0.009766936&lt;/D&gt;&lt;D xsi:type="xsd:double"&gt;0.020863533&lt;/D&gt;&lt;D xsi:type="xsd:double"&gt;0.00646317&lt;/D&gt;&lt;D xsi:type="xsd:double"&gt;0.047156334&lt;/D&gt;&lt;D xsi:type="xsd:double"&gt;0.0031257868&lt;/D&gt;&lt;D xsi:type="xsd:double"&gt;0.0015119314&lt;/D&gt;&lt;D xsi:type="xsd:double"&gt;-2.3424625E-05&lt;/D&gt;&lt;D xsi:type="xsd:double"&gt;0.0061780214&lt;/D&gt;&lt;D xsi:type="xsd:double"&gt;-0.016186774&lt;/D&gt;&lt;D xsi:type="xsd:double"&gt;0.019595623&lt;/D&gt;&lt;D xsi:type="xsd:double"&gt;0.004424691&lt;/D&gt;&lt;D xsi:type="xsd:double"&gt;0.0016618967&lt;/D&gt;&lt;D xsi:type="xsd:double"&gt;-3.373623E-05&lt;/D&gt;&lt;D xsi:type="xsd:double"&gt;-0.032195628&lt;/D&gt;&lt;D xsi:type="xsd:double"&gt;-0.01812309&lt;/D&gt;&lt;D xsi:type="xsd:double"&gt;-0.01233995&lt;/D&gt;&lt;D xsi:type="xsd:double"&gt;0.015658617&lt;/D&gt;&lt;D xsi:type="xsd:double"&gt;-0.014200747&lt;/D&gt;&lt;D xsi:type="xsd:double"&gt;0.011224747&lt;/D&gt;&lt;D xsi:type="xsd:double"&gt;0.014029264&lt;/D&gt;&lt;D xsi:type="xsd:double"&gt;0.02913642&lt;/D&gt;&lt;D xsi:type="xsd:double"&gt;-0.007346809&lt;/D&gt;&lt;D xsi:type="xsd:double"&gt;0.010283589&lt;/D&gt;&lt;D xsi:type="xsd:double"&gt;0.0001398325&lt;/D&gt;&lt;D xsi:type="xsd:double"&gt;-0.0087744&lt;/D&gt;&lt;D xsi:type="xsd:double"&gt;-0.016313434&lt;/D&gt;&lt;D xsi:type="xsd:double"&gt;0.024466515&lt;/D&gt;&lt;D xsi:type="xsd:double"&gt;-0.00894928&lt;/D&gt;&lt;D xsi:type="xsd:double"&gt;-0.019576073&lt;/D&gt;&lt;D xsi:type="xsd:double"&gt;0.012272&lt;/D&gt;&lt;D xsi:type="xsd:double"&gt;0.0015552044&lt;/D&gt;&lt;D xsi:type="xsd:double"&gt;-0.002976656&lt;/D&gt;&lt;D xsi:type="xsd:double"&gt;0.018103242&lt;/D&gt;&lt;D xsi:type="xsd:double"&gt;0.007404685&lt;/D&gt;&lt;D xsi:type="xsd:double"&gt;0.020614266&lt;/D&gt;&lt;D xsi:type="xsd:double"&gt;0.005829096&lt;/D&gt;&lt;D xsi:type="xsd:double"&gt;0.027296305&lt;/D&gt;&lt;D xsi:type="xsd:double"&gt;-0.024999022&lt;/D&gt;&lt;D xsi:type="xsd:double"&gt;0.024398208&lt;/D&gt;&lt;D xsi:type="xsd:double"&gt;0.019195914&lt;/D&gt;&lt;D xsi:type="xsd:double"&gt;0.009622812&lt;/D&gt;&lt;D xsi:type="xsd:double"&gt;-0.008105874&lt;/D&gt;&lt;D xsi:type="xsd:double"&gt;0.013688803&lt;/D&gt;&lt;D xsi:type="xsd:double"&gt;0.012119174&lt;/D&gt;&lt;D xsi:type="xsd:double"&gt;-0.010631323&lt;/D&gt;&lt;D xsi:type="xsd:double"&gt;0.0013906956&lt;/D&gt;&lt;D xsi:type="xsd:double"&gt;0.0067232847&lt;/D&gt;&lt;D xsi:type="xsd:double"&gt;-0.01203692&lt;/D&gt;&lt;D xsi:type="xsd:double"&gt;-0.0027278662&lt;/D&gt;&lt;D xsi:type="xsd:double"&gt;-0.029858112&lt;/D&gt;&lt;D xsi:type="xsd:double"&gt;-0.008388042&lt;/D&gt;&lt;D xsi:type="xsd:double"&gt;9.298325E-06&lt;/D&gt;&lt;D xsi:type="xsd:double"&gt;0.022578955&lt;/D&gt;&lt;D xsi:type="xsd:double"&gt;-0.020722628&lt;/D&gt;&lt;D xsi:type="xsd:double"&gt;0.019567728&lt;/D&gt;&lt;D xsi:type="xsd:double"&gt;-0.01660645&lt;/D&gt;&lt;D xsi:type="xsd:double"&gt;-0.015532851&lt;/D&gt;&lt;D xsi:type="xsd:double"&gt;0.0042333603&lt;/D&gt;&lt;D xsi:type="xsd:double"&gt;0.008589625&lt;/D&gt;&lt;D xsi:type="xsd:double"&gt;-0.023958445&lt;/D&gt;&lt;D xsi:type="xsd:double"&gt;-0.025943696&lt;/D&gt;&lt;D xsi:type="xsd:double"&gt;0.014810562&lt;/D&gt;&lt;D xsi:type="xsd:double"&gt;0.003051877&lt;/D&gt;&lt;D xsi:type="xsd:double"&gt;-0.03490424&lt;/D&gt;&lt;D xsi:type="xsd:double"&gt;-0.052801903&lt;/D&gt;&lt;D xsi:type="xsd:double"&gt;0.02080512&lt;/D&gt;&lt;D xsi:type="xsd:double"&gt;0.02339232&lt;/D&gt;&lt;D xsi:type="xsd:double"&gt;-0.0062581897&lt;/D&gt;&lt;D xsi:type="xsd:double"&gt;0.07825744&lt;/D&gt;&lt;D xsi:type="xsd:double"&gt;-0.007118225&lt;/D&gt;&lt;D xsi:type="xsd:double"&gt;-0.008609772&lt;/D&gt;&lt;D xsi:type="xsd:double"&gt;0.024435043&lt;/D&gt;&lt;D xsi:type="xsd:double"&gt;-0.026941001&lt;/D&gt;&lt;D xsi:type="xsd:double"&gt;0.012663007&lt;/D&gt;&lt;D xsi:type="xsd:double"&gt;0.011417508&lt;/D&gt;&lt;D xsi:type="xsd:double"&gt;0.0110013485&lt;/D&gt;&lt;D xsi:type="xsd:double"&gt;0.0057195425&lt;/D&gt;&lt;D xsi:type="xsd:double"&gt;-0.011168897&lt;/D&gt;&lt;D xsi:type="xsd:double"&gt;-0.0014432669&lt;/D&gt;&lt;D xsi:type="xsd:double"&gt;0.014356494&lt;/D&gt;&lt;D xsi:type="xsd:double"&gt;-0.02497369&lt;/D&gt;&lt;D xsi:type="xsd:double"&gt;-0.015692413&lt;/D&gt;&lt;D xsi:type="xsd:double"&gt;0.026003122&lt;/D&gt;&lt;D xsi:type="xsd:double"&gt;-0.008522034&lt;/D&gt;&lt;D xsi:type="xsd:double"&gt;0.0028334856&lt;/D&gt;&lt;D xsi:type="xsd:double"&gt;-0.0043877363&lt;/D&gt;&lt;D xsi:type="xsd:double"&gt;-0.0101028085&lt;/D&gt;&lt;D xsi:type="xsd:double"&gt;0.012794137&lt;/D&gt;&lt;D xsi:type="xsd:double"&gt;-4.1365623E-05&lt;/D&gt;&lt;D xsi:type="xsd:double"&gt;-0.01585561&lt;/D&gt;&lt;D xsi:type="xsd:double"&gt;-0.0058524013&lt;/D&gt;&lt;D xsi:type="xsd:double"&gt;0.015797138&lt;/D&gt;&lt;D xsi:type="xsd:double"&gt;0.0012748241&lt;/D&gt;&lt;D xsi:type="xsd:double"&gt;0.024269938&lt;/D&gt;&lt;D xsi:type="xsd:double"&gt;-0.0014198422&lt;/D&gt;&lt;D xsi:type="xsd:double"&gt;0.0016748905&lt;/D&gt;&lt;D xsi:type="xsd:double"&gt;0.023495436&lt;/D&gt;&lt;D xsi:type="xsd:double"&gt;-0.009389102&lt;/D&gt;&lt;D xsi:type="xsd:double"&gt;0.0013885498&lt;/D&gt;&lt;D xsi:type="xsd:double"&gt;-0.0066744685&lt;/D&gt;&lt;D xsi:type="xsd:double"&gt;0.0029222965&lt;/D&gt;&lt;D xsi:type="xsd:double"&gt;-0.008307338&lt;/D&gt;&lt;D xsi:type="xsd:double"&gt;0.0013933182&lt;/D&gt;&lt;D xsi:type="xsd:double"&gt;0.020812511&lt;/D&gt;&lt;D xsi:type="xsd:double"&gt;0.017799973&lt;/D&gt;&lt;D xsi:type="xsd:double"&gt;-0.01732415&lt;/D&gt;&lt;D xsi:type="xsd:double"&gt;-0.0014519095&lt;/D&gt;&lt;D xsi:type="xsd:double"&gt;-0.0015602112&lt;/D&gt;&lt;D xsi:type="xsd:double"&gt;-0.0015754104&lt;/D&gt;&lt;D xsi:type="xsd:double"&gt;-0.02588725&lt;/D&gt;&lt;D xsi:type="xsd:double"&gt;-0.005692959&lt;/D&gt;&lt;D xsi:type="xsd:double"&gt;-0.015524626&lt;/D&gt;&lt;D xsi:type="xsd:double"&gt;0.024344683&lt;/D&gt;&lt;D xsi:type="xsd:double"&gt;-0.019509435&lt;/D&gt;&lt;D xsi:type="xsd:double"&gt;-0.008559227&lt;/D&gt;&lt;D xsi:type="xsd:double"&gt;0.005712986&lt;/D&gt;&lt;D xsi:type="xsd:double"&gt;0.010035872&lt;/D&gt;&lt;D xsi:type="xsd:double"&gt;0.0013899803&lt;/D&gt;&lt;D xsi:type="xsd:double"&gt;0.0030061007&lt;/D&gt;&lt;D xsi:type="xsd:double"&gt;-0.014079213&lt;/D&gt;&lt;D xsi:type="xsd:double"&gt;-0.018668294&lt;/D&gt;&lt;D xsi:type="xsd:double"&gt;0.008648038&lt;/D&gt;&lt;D xsi:type="xsd:double"&gt;0.0044367313&lt;/D&gt;&lt;D xsi:type="xsd:double"&gt;0.010063171&lt;/D&gt;&lt;D xsi:type="xsd:double"&gt;-0.0014582872&lt;/D&gt;&lt;D xsi:type="xsd:double"&gt;0.0072032213&lt;/D&gt;&lt;D xsi:type="xsd:double"&gt;-0.021139443&lt;/D&gt;&lt;D xsi:type="xsd:double"&gt;-0.021508217&lt;/D&gt;&lt;D xsi:type="xsd:double"&gt;0.002940774&lt;/D&gt;&lt;D xsi:type="xsd:double"&gt;-0.008982956&lt;/D&gt;&lt;D xsi:type="xsd:double"&gt;-0.011953294&lt;/D&gt;&lt;D xsi:type="xsd:double"&gt;-0.051052626&lt;/D&gt;&lt;D xsi:type="xsd:double"&gt;-0.033233464&lt;/D&gt;&lt;D xsi:type="xsd:double"&gt;-0.046181735&lt;/D&gt;&lt;D xsi:type="xsd:double"&gt;0.034360886&lt;/D&gt;&lt;D xsi:type="xsd:double"&gt;0.036469102&lt;/D&gt;&lt;D xsi:type="xsd:double"&gt;-0.012896776&lt;/D&gt;&lt;D xsi:type="xsd:double"&gt;-0.027723372&lt;/D&gt;&lt;D xsi:type="xsd:double"&gt;0.030042768&lt;/D&gt;&lt;D xsi:type="xsd:double"&gt;-0.0049374104&lt;/D&gt;&lt;D xsi:type="xsd:double"&gt;-0.011364341&lt;/D&gt;&lt;D xsi:type="xsd:double"&gt;0.008293033&lt;/D&gt;&lt;D xsi:type="xsd:double"&gt;-0.04090774&lt;/D&gt;&lt;D xsi:type="xsd:double"&gt;-0.0034263134&lt;/D&gt;&lt;D xsi:type="xsd:double"&gt;0.006611347&lt;/D&gt;&lt;D xsi:type="xsd:double"&gt;-0.017096639&lt;/D&gt;&lt;D xsi:type="xsd:double"&gt;-0.02434504&lt;/D&gt;&lt;D xsi:type="xsd:double"&gt;0.0247792&lt;/D&gt;&lt;D xsi:type="xsd:double"&gt;0.0052285194&lt;/D&gt;&lt;D xsi:type="xsd:double"&gt;-0.02422607&lt;/D&gt;&lt;D xsi:type="xsd:double"&gt;-0.015841603&lt;/D&gt;&lt;D xsi:type="xsd:double"&gt;-0.025081813&lt;/D&gt;&lt;D xsi:type="xsd:double"&gt;-0.014585614&lt;/D&gt;&lt;D xsi:type="xsd:double"&gt;-0.022412062&lt;/D&gt;&lt;D xsi:type="xsd:double"&gt;0.017152071&lt;/D&gt;&lt;D xsi:type="xsd:double"&gt;0.03928125&lt;/D&gt;&lt;D xsi:type="xsd:double"&gt;0.000118494034&lt;/D&gt;&lt;D xsi:type="xsd:double"&gt;-1.013279E-06&lt;/D&gt;&lt;D xsi:type="xsd:double"&gt;0.00018322468&lt;/D&gt;&lt;D xsi:type="xsd:double"&gt;-0.039096296&lt;/D&gt;&lt;D xsi:type="xsd:double"&gt;0.02042973&lt;/D&gt;&lt;D xsi:type="xsd:double"&gt;0.00012505054&lt;/D&gt;&lt;D xsi:type="xsd:double"&gt;0&lt;/D&gt;&lt;D xsi:type="xsd:double"&gt;-0.012607396&lt;/D&gt;&lt;D xsi:type="xsd:double"&gt;-0.014619052&lt;/D&gt;&lt;D xsi:type="xsd:double"&gt;-0.024219811&lt;/D&gt;&lt;D xsi:type="xsd:double"&gt;-0.03864044&lt;/D&gt;&lt;D xsi:type="xsd:double"&gt;0.014189482&lt;/D&gt;&lt;D xsi:type="xsd:double"&gt;-0.023717701&lt;/D&gt;&lt;D xsi:type="xsd:double"&gt;-0.030508578&lt;/D&gt;&lt;D xsi:type="xsd:double"&gt;-0.006131172&lt;/D&gt;&lt;D xsi:type="xsd:double"&gt;0.02968955&lt;/D&gt;&lt;D xsi:type="xsd:double"&gt;-0.014335513&lt;/D&gt;&lt;D xsi:type="xsd:double"&gt;-0.027097166&lt;/D&gt;&lt;D xsi:type="xsd:double"&gt;0.005427003&lt;/D&gt;&lt;D xsi:type="xsd:double"&gt;-9.23872E-06&lt;/D&gt;&lt;D xsi:type="xsd:double"&gt;-0.044558946&lt;/D&gt;&lt;D xsi:type="xsd:double"&gt;0.06027627&lt;/D&gt;&lt;D xsi:type="xsd:double"&gt;-0.03175628&lt;/D&gt;&lt;D xsi:type="xsd:double"&gt;0.0021033287&lt;/D&gt;&lt;D xsi:type="xsd:double"&gt;0.032542825&lt;/D&gt;&lt;D xsi:type="xsd:double"&gt;0.006442547&lt;/D&gt;&lt;D xsi:type="xsd:double"&gt;0.053967834&lt;/D&gt;&lt;D xsi:type="xsd:double"&gt;0.0038841963&lt;/D&gt;&lt;D xsi:type="xsd:double"&gt;-0.035659015&lt;/D&gt;&lt;D xsi:type="xsd:double"&gt;0.02263105&lt;/D&gt;&lt;D xsi:type="xsd:double"&gt;0.033947587&lt;/D&gt;&lt;D xsi:type="xsd:double"&gt;-0.044460297&lt;/D&gt;&lt;D xsi:type="xsd:double"&gt;0.018280149&lt;/D&gt;&lt;D xsi:type="xsd:double"&gt;-0.035687923&lt;/D&gt;&lt;D xsi:type="xsd:double"&gt;-0.010253251&lt;/D&gt;&lt;D xsi:type="xsd:double"&gt;0.022749662&lt;/D&gt;&lt;D xsi:type="xsd:double"&gt;0.075103519999999993&lt;/D&gt;&lt;D xsi:type="xsd:double"&gt;0.0018159151&lt;/D&gt;&lt;D xsi:type="xsd:double"&gt;0.003753543&lt;/D&gt;&lt;D xsi:type="xsd:double"&gt;-0.039569557&lt;/D&gt;&lt;D xsi:type="xsd:double"&gt;0.023441315&lt;/D&gt;&lt;D xsi:type="xsd:double"&gt;0.009775758&lt;/D&gt;&lt;D xsi:type="xsd:double"&gt;-0.026251197&lt;/D&gt;&lt;D xsi:type="xsd:double"&gt;0.007344365&lt;/D&gt;&lt;D xsi:type="xsd:double"&gt;-0.0039433837&lt;/D&gt;&lt;D xsi:type="xsd:double"&gt;0.019343495&lt;/D&gt;&lt;D xsi:type="xsd:double"&gt;-0.0094201565&lt;/D&gt;&lt;D xsi:type="xsd:double"&gt;0.008066416&lt;/D&gt;&lt;D xsi:type="xsd:double"&gt;-0.0019330978&lt;/D&gt;&lt;D xsi:type="xsd:double"&gt;-0.028330863&lt;/D&gt;&lt;D xsi:type="xsd:double"&gt;-0.023519456&lt;/D&gt;&lt;D xsi:type="xsd:double"&gt;0.0020190477&lt;/D&gt;&lt;D xsi:type="xsd:double"&gt;0.032289386&lt;/D&gt;&lt;D xsi:type="xsd:double"&gt;-0.025464177&lt;/D&gt;&lt;D xsi:type="xsd:double"&gt;-0.014527321&lt;/D&gt;&lt;D xsi:type="xsd:double"&gt;-0.028734922&lt;/D&gt;&lt;D xsi:type="xsd:double"&gt;0.016916752&lt;/D&gt;&lt;D xsi:type="xsd:double"&gt;-0.012331665&lt;/D&gt;&lt;D xsi:type="xsd:double"&gt;0.024731636&lt;/D&gt;&lt;D xsi:type="xsd:double"&gt;-0.0020996332&lt;/D&gt;&lt;D xsi:type="xsd:double"&gt;-0.046834286&lt;/D&gt;&lt;D xsi:type="xsd:double"&gt;0.031915665&lt;/D&gt;&lt;D xsi:type="xsd:double"&gt;-0.018556952&lt;/D&gt;&lt;D xsi:type="xsd:double"&gt;-2.9921532E-05&lt;/D&gt;&lt;D xsi:type="xsd:double"&gt;-1.4603138E-05&lt;/D&gt;&lt;D xsi:type="xsd:double"&gt;1.7642975E-05&lt;/D&gt;&lt;D xsi:type="xsd:double"&gt;0.03565073&lt;/D&gt;&lt;D xsi:type="xsd:double"&gt;0.03045106&lt;/D&gt;&lt;D xsi:type="xsd:double"&gt;0.023831367&lt;/D&gt;&lt;D xsi:type="xsd:double"&gt;0.023192048&lt;/D&gt;&lt;D xsi:type="xsd:double"&gt;-0.009394705&lt;/D&gt;&lt;D xsi:type="xsd:double"&gt;0.01715064&lt;/D&gt;&lt;D xsi:type="xsd:double"&gt;0.012870669&lt;/D&gt;&lt;D xsi:type="xsd:double"&gt;-0.03315705&lt;/D&gt;&lt;D xsi:type="xsd:double"&gt;0.007550001&lt;/D&gt;&lt;D xsi:type="xsd:double"&gt;0.01122427&lt;/D&gt;&lt;D xsi:type="xsd:double"&gt;-0.022468925&lt;/D&gt;&lt;D xsi:type="xsd:double"&gt;-0.017295897&lt;/D&gt;&lt;D xsi:type="xsd:double"&gt;-0.0019652843&lt;/D&gt;&lt;D xsi:type="xsd:double"&gt;-0.029097617&lt;/D&gt;&lt;D xsi:type="xsd:double"&gt;-0.013951302&lt;/D&gt;&lt;D xsi:type="xsd:double"&gt;0.010059357&lt;/D&gt;&lt;D xsi:type="xsd:double"&gt;0.040133&lt;/D&gt;&lt;D xsi:type="xsd:double"&gt;-0.013676405&lt;/D&gt;&lt;D xsi:type="xsd:double"&gt;-7.379055E-05&lt;/D&gt;&lt;D xsi:type="xsd:double"&gt;-0.015565038&lt;/D&gt;&lt;D xsi:type="xsd:double"&gt;-0.012092471&lt;/D&gt;&lt;D xsi:type="xsd:double"&gt;0.014121413&lt;/D&gt;&lt;D xsi:type="xsd:double"&gt;0.011906505&lt;/D&gt;&lt;D xsi:type="xsd:double"&gt;0.023599386&lt;/D&gt;&lt;D xsi:type="xsd:double"&gt;-0.015306354&lt;/D&gt;&lt;D xsi:type="xsd:double"&gt;-0.013621211&lt;/D&gt;&lt;D xsi:type="xsd:double"&gt;-0.01595956&lt;/D&gt;&lt;D xsi:type="xsd:double"&gt;4.4226646E-05&lt;/D&gt;&lt;D xsi:type="xsd:double"&gt;0.016059399&lt;/D&gt;&lt;D xsi:type="xsd:double"&gt;-0.0039594173&lt;/D&gt;&lt;D xsi:type="xsd:double"&gt;-0.005979359&lt;/D&gt;&lt;D xsi:type="xsd:double"&gt;0.006096363&lt;/D&gt;&lt;D xsi:type="xsd:double"&gt;0.0020250082&lt;/D&gt;&lt;D xsi:type="xsd:double"&gt;-0.0118460655&lt;/D&gt;&lt;D xsi:type="xsd:double"&gt;-7.69496E-05&lt;/D&gt;&lt;D xsi:type="xsd:double"&gt;0.052138805&lt;/D&gt;&lt;D xsi:type="xsd:double"&gt;0.02477169&lt;/D&gt;&lt;D xsi:type="xsd:double"&gt;0.08751451&lt;/D&gt;&lt;D xsi:type="xsd:double"&gt;0.0036760569&lt;/D&gt;&lt;D xsi:type="xsd:double"&gt;0.028945088&lt;/D&gt;&lt;D xsi:type="xsd:double"&gt;-0.02445209&lt;/D&gt;&lt;D xsi:type="xsd:double"&gt;-0.00013160706&lt;/D&gt;&lt;D xsi:type="xsd:double"&gt;-0.0121123195&lt;/D&gt;&lt;D xsi:type="xsd:double"&gt;-0.006896496&lt;/D&gt;&lt;D xsi:type="xsd:double"&gt;-0.02247852&lt;/D&gt;&lt;D xsi:type="xsd:double"&gt;0.026735425&lt;/D&gt;&lt;D xsi:type="xsd:double"&gt;0.0051785707&lt;/D&gt;&lt;D xsi:type="xsd:double"&gt;0.0034769773&lt;/D&gt;&lt;D xsi:type="xsd:double"&gt;0.023957253&lt;/D&gt;&lt;D xsi:type="xsd:double"&gt;-0.015038013&lt;/D&gt;&lt;D xsi:type="xsd:double"&gt;8.85725E-05&lt;/D&gt;&lt;D xsi:type="xsd:double"&gt;-0.015301168&lt;/D&gt;&lt;D xsi:type="xsd:double"&gt;-2.0086765E-05&lt;/D&gt;&lt;D xsi:type="xsd:double"&gt;-6.574392E-05&lt;/D&gt;&lt;D xsi:type="xsd:double"&gt;-0.015650809&lt;/D&gt;&lt;D xsi:type="xsd:double"&gt;-0.013833463&lt;/D&gt;&lt;D xsi:type="xsd:double"&gt;0.0035127401&lt;/D&gt;&lt;D xsi:type="xsd:double"&gt;-0.0034111738&lt;/D&gt;&lt;D xsi:type="xsd:double"&gt;0.012643576&lt;/D&gt;&lt;D xsi:type="xsd:double"&gt;0.012126684&lt;/D&gt;&lt;D xsi:type="xsd:double"&gt;0.04142475&lt;/D&gt;&lt;D xsi:type="xsd:double"&gt;-0.019991398&lt;/D&gt;&lt;D xsi:type="xsd:double"&gt;0.0017790794&lt;/D&gt;&lt;D xsi:type="xsd:double"&gt;-0.01004684&lt;/D&gt;&lt;D xsi:type="xsd:double"&gt;0.008464456&lt;/D&gt;&lt;D xsi:type="xsd:double"&gt;-0.028923512&lt;/D&gt;&lt;D xsi:type="xsd:double"&gt;0.0035483837&lt;/D&gt;&lt;D xsi:type="xsd:double"&gt;-0.015758574&lt;/D&gt;&lt;D xsi:type="xsd:double"&gt;-0.0016332269&lt;/D&gt;&lt;D xsi:type="xsd:double"&gt;0.028411746&lt;/D&gt;&lt;D xsi:type="xsd:double"&gt;-0.044797238&lt;/D&gt;&lt;D xsi:type="xsd:double"&gt;-0.001840651&lt;/D&gt;&lt;D xsi:type="xsd:double"&gt;-0.034293234&lt;/D&gt;&lt;D xsi:type="xsd:double"&gt;-0.020629227&lt;/D&gt;&lt;D xsi:type="xsd:double"&gt;-0.0019125938&lt;/D&gt;&lt;D xsi:type="xsd:double"&gt;-0.042217787&lt;/D&gt;&lt;D xsi:type="xsd:double"&gt;0.071712494&lt;/D&gt;&lt;D xsi:type="xsd:double"&gt;-0.0037243962&lt;/D&gt;&lt;D xsi:type="xsd:double"&gt;-0.043161098&lt;/D&gt;&lt;D xsi:type="xsd:double"&gt;0.017567039&lt;/D&gt;&lt;D xsi:type="xsd:double"&gt;-0.020922363&lt;/D&gt;&lt;D xsi:type="xsd:double"&gt;-0.013620734&lt;/D&gt;&lt;D xsi:type="xsd:double"&gt;0.033731222&lt;/D&gt;&lt;D xsi:type="xsd:double"&gt;-0.00013047457&lt;/D&gt;&lt;D xsi:type="xsd:double"&gt;0.026817441&lt;/D&gt;&lt;D xsi:type="xsd:double"&gt;0.003790617&lt;/D&gt;&lt;D xsi:type="xsd:double"&gt;0.024174333&lt;/D&gt;&lt;D xsi:type="xsd:double"&gt;-0.009106636&lt;/D&gt;&lt;D xsi:type="xsd:double"&gt;-0.0128490925&lt;/D&gt;&lt;D xsi:type="xsd:double"&gt;-0.014940202&lt;/D&gt;&lt;D xsi:type="xsd:double"&gt;-0.02086711&lt;/D&gt;&lt;D xsi:type="xsd:double"&gt;0.046470165&lt;/D&gt;&lt;D xsi:type="xsd:double"&gt;0.038918495&lt;/D&gt;&lt;D xsi:type="xsd:double"&gt;-0.04436457&lt;/D&gt;&lt;D xsi:type="xsd:double"&gt;-0.03369981&lt;/D&gt;&lt;D xsi:type="xsd:double"&gt;0.01163733&lt;/D&gt;&lt;D xsi:type="xsd:double"&gt;-0.013446033&lt;/D&gt;&lt;D xsi:type="xsd:double"&gt;-0.017289877&lt;/D&gt;&lt;D xsi:type="xsd:double"&gt;0.013837576&lt;/D&gt;&lt;D xsi:type="xsd:double"&gt;-0.0057563186&lt;/D&gt;&lt;D xsi:type="xsd:double"&gt;-0.0018850565&lt;/D&gt;&lt;D xsi:type="xsd:double"&gt;-0.011715829&lt;/D&gt;&lt;D xsi:type="xsd:double"&gt;0.021803379&lt;/D&gt;&lt;D xsi:type="xsd:double"&gt;0.013618708&lt;/D&gt;&lt;D xsi:type="xsd:double"&gt;-0.011506736&lt;/D&gt;&lt;D xsi:type="xsd:double"&gt;0.001950264&lt;/D&gt;&lt;D xsi:type="xsd:double"&gt;0.0019401312&lt;/D&gt;&lt;D xsi:type="xsd:double"&gt;0.0018283129&lt;/D&gt;&lt;D xsi:type="xsd:double"&gt;0.011469364&lt;/D&gt;&lt;D xsi:type="xsd:double"&gt;-0.0037404299&lt;/D&gt;&lt;D xsi:type="xsd:double"&gt;0.0076640844&lt;/D&gt;&lt;D xsi:type="xsd:double"&gt;0.069968104&lt;/D&gt;&lt;D xsi:type="xsd:double"&gt;0.026569486&lt;/D&gt;&lt;D xsi:type="xsd:double"&gt;-0.018855453&lt;/D&gt;&lt;D xsi:type="xsd:double"&gt;0.0018674135&lt;/D&gt;&lt;D xsi:type="xsd:double"&gt;-0.00863421&lt;/D&gt;&lt;D xsi:type="xsd:double"&gt;-0.02657324&lt;/D&gt;&lt;D xsi:type="xsd:double"&gt;-0.063479185&lt;/D&gt;&lt;D xsi:type="xsd:double"&gt;-0.017440915&lt;/D&gt;&lt;D xsi:type="xsd:double"&gt;0.039212108&lt;/D&gt;&lt;D xsi:type="xsd:double"&gt;-0.04732198&lt;/D&gt;&lt;D xsi:type="xsd:double"&gt;-0.0020336509&lt;/D&gt;&lt;D xsi:type="xsd:double"&gt;-0.0058426857&lt;/D&gt;&lt;D xsi:type="xsd:double"&gt;0.004014015&lt;/D&gt;&lt;D xsi:type="xsd:double"&gt;-0.038038433&lt;/D&gt;&lt;D xsi:type="xsd:double"&gt;-0.014804184&lt;/D&gt;&lt;D xsi:type="xsd:double"&gt;-0.0086731315&lt;/D&gt;&lt;D xsi:type="xsd:double"&gt;0.014908671&lt;/D&gt;&lt;D xsi:type="xsd:double"&gt;0.058727622&lt;/D&gt;&lt;D xsi:type="xsd:double"&gt;0.0039428473&lt;/D&gt;&lt;D xsi:type="xsd:double"&gt;-0.029633343&lt;/D&gt;&lt;D xsi:type="xsd:double"&gt;-0.0101104975&lt;/D&gt;&lt;D xsi:type="xsd:double"&gt;-0.006216347&lt;/D&gt;&lt;D xsi:type="xsd:double"&gt;-0.00839293&lt;/D&gt;&lt;D xsi:type="xsd:double"&gt;-0.030984044&lt;/D&gt;&lt;D xsi:type="xsd:double"&gt;-0.023923993&lt;/D&gt;&lt;D xsi:type="xsd:double"&gt;-0.024140835&lt;/D&gt;&lt;D xsi:type="xsd:double"&gt;-0.029199302&lt;/D&gt;&lt;D xsi:type="xsd:double"&gt;0.0022127628&lt;/D&gt;&lt;D xsi:type="xsd:double"&gt;-0.12985486&lt;/D&gt;&lt;D xsi:type="xsd:double"&gt;-0.003062427&lt;/D&gt;&lt;D xsi:type="xsd:double"&gt;-0.009999812&lt;/D&gt;&lt;D xsi:type="xsd:double"&gt;0.051649332&lt;/D&gt;&lt;D xsi:type="xsd:double"&gt;-0.056156397&lt;/D&gt;&lt;D xsi:type="xsd:double"&gt;0.13053429&lt;/D&gt;&lt;D xsi:type="xsd:double"&gt;-0.024053752&lt;/D&gt;&lt;D xsi:type="xsd:double"&gt;-0.11090374&lt;/D&gt;&lt;D xsi:type="xsd:double"&gt;-0.03332615&lt;/D&gt;&lt;D xsi:type="xsd:double"&gt;0.037100673&lt;/D&gt;&lt;D xsi:type="xsd:double"&gt;-0.0029198527&lt;/D&gt;&lt;D xsi:type="xsd:double"&gt;0.013934016&lt;/D&gt;&lt;D xsi:type="xsd:double"&gt;-0.06562984&lt;/D&gt;&lt;D xsi:type="xsd:double"&gt;-0.056292057&lt;/D&gt;&lt;D xsi:type="xsd:double"&gt;-0.07408506&lt;/D&gt;&lt;D xsi:type="xsd:double"&gt;-0.07045716&lt;/D&gt;&lt;D xsi:type="xsd:double"&gt;0.05444646&lt;/D&gt;&lt;D xsi:type="xsd:double"&gt;0.12039889&lt;/D&gt;&lt;D xsi:type="xsd:double"&gt;-0.024174273&lt;/D&gt;&lt;D xsi:type="xsd:double"&gt;0.053189993&lt;/D&gt;&lt;D xsi:type="xsd:double"&gt;0.0033402443&lt;/D&gt;&lt;D xsi:type="xsd:double"&gt;0.08333874&lt;/D&gt;&lt;D xsi:type="xsd:double"&gt;-0.04671913&lt;/D&gt;&lt;D xsi:type="xsd:double"&gt;-0.08068377&lt;/D&gt;&lt;D xsi:type="xsd:double"&gt;0.015528202&lt;/D&gt;&lt;D xsi:type="xsd:double"&gt;0.03702259&lt;/D&gt;&lt;D xsi:type="xsd:double"&gt;-0.08567482&lt;/D&gt;&lt;D xsi:type="xsd:double"&gt;-0.03940028&lt;/D&gt;&lt;D xsi:type="xsd:double"&gt;0.04708302&lt;/D&gt;&lt;D xsi:type="xsd:double"&gt;0.0032584667&lt;/D&gt;&lt;D xsi:type="xsd:double"&gt;-0.025928617&lt;/D&gt;&lt;D xsi:type="xsd:double"&gt;-0.03632772&lt;/D&gt;&lt;D xsi:type="xsd:double"&gt;-0.055234313&lt;/D&gt;&lt;D xsi:type="xsd:double"&gt;-0.05074567&lt;/D&gt;&lt;D xsi:type="xsd:double"&gt;0.026391983&lt;/D&gt;&lt;D xsi:type="xsd:double"&gt;0.05567777&lt;/D&gt;&lt;D xsi:type="xsd:double"&gt;0.03898716&lt;/D&gt;&lt;D xsi:type="xsd:double"&gt;-0.009996712&lt;/D&gt;&lt;D xsi:type="xsd:double"&gt;0.068591475&lt;/D&gt;&lt;D xsi:type="xsd:double"&gt;-0.03817296&lt;/D&gt;&lt;D xsi:type="xsd:double"&gt;-0.0132783055&lt;/D&gt;&lt;D xsi:type="xsd:double"&gt;-0.043824792&lt;/D&gt;&lt;D xsi:type="xsd:double"&gt;-0.031909347&lt;/D&gt;&lt;D xsi:type="xsd:double"&gt;-0.02563709&lt;/D&gt;&lt;D xsi:type="xsd:double"&gt;-0.0074329376&lt;/D&gt;&lt;D xsi:type="xsd:double"&gt;0.09067845&lt;/D&gt;&lt;D xsi:type="xsd:double"&gt;0.030956745&lt;/D&gt;&lt;D xsi:type="xsd:double"&gt;-0.0032943487&lt;/D&gt;&lt;D xsi:type="xsd:double"&gt;-0.006744683&lt;/D&gt;&lt;D xsi:type="xsd:double"&gt;-0.03067398&lt;/D&gt;&lt;D xsi:type="xsd:double"&gt;0.042000055&lt;/D&gt;&lt;D xsi:type="xsd:double"&gt;-0.01343137&lt;/D&gt;&lt;D xsi:type="xsd:double"&gt;0.0068656206&lt;/D&gt;&lt;D xsi:type="xsd:double"&gt;-0.023577452&lt;/D&gt;&lt;D xsi:type="xsd:double"&gt;-0.017414093&lt;/D&gt;&lt;D xsi:type="xsd:double"&gt;-0.028708935&lt;/D&gt;&lt;D xsi:type="xsd:double"&gt;0.0073645115&lt;/D&gt;&lt;D xsi:type="xsd:double"&gt;0.000336051&lt;/D&gt;&lt;D xsi:type="xsd:double"&gt;7.5101852E-06&lt;/D&gt;&lt;D xsi:type="xsd:double"&gt;-8.9883804E-05&lt;/D&gt;&lt;D xsi:type="xsd:double"&gt;0.0037724972&lt;/D&gt;&lt;D xsi:type="xsd:double"&gt;0.006863475&lt;/D&gt;&lt;D xsi:type="xsd:double"&gt;0.0012677908&lt;/D&gt;&lt;D xsi:type="xsd:double"&gt;0&lt;/D&gt;&lt;D xsi:type="xsd:double"&gt;0.045524716&lt;/D&gt;&lt;D xsi:type="xsd:double"&gt;0.084978946&lt;/D&gt;&lt;D xsi:type="xsd:double"&gt;0.055966377&lt;/D&gt;&lt;D xsi:type="xsd:double"&gt;-0.06223333&lt;/D&gt;&lt;D xsi:type="xsd:double"&gt;-0.0033498406&lt;/D&gt;&lt;D xsi:type="xsd:double"&gt;-0.019180417&lt;/D&gt;&lt;D xsi:type="xsd:double"&gt;-0.028962791&lt;/D&gt;&lt;D xsi:type="xsd:double"&gt;-0.019913673&lt;/D&gt;&lt;D xsi:type="xsd:double"&gt;-0.061049342&lt;/D&gt;&lt;D xsi:type="xsd:double"&gt;0.007294774&lt;/D&gt;&lt;D xsi:type="xsd:double"&gt;0.03944266&lt;/D&gt;&lt;D xsi:type="xsd:double"&gt;-0.041450206&lt;/D&gt;&lt;D xsi:type="xsd:double"&gt;-0.018080592&lt;/D&gt;&lt;D xsi:type="xsd:double"&gt;-0.0036797523&lt;/D&gt;&lt;D xsi:type="xsd:double"&gt;-0.0039811134&lt;/D&gt;&lt;D xsi:type="xsd:double"&gt;-0.02970308&lt;/D&gt;&lt;D xsi:type="xsd:double"&gt;0.04205668&lt;/D&gt;&lt;D xsi:type="xsd:double"&gt;-2.7179718E-05&lt;/D&gt;&lt;D xsi:type="xsd:double"&gt;0.044295907&lt;/D&gt;&lt;D xsi:type="xsd:double"&gt;-0.0387066&lt;/D&gt;&lt;D xsi:type="xsd:double"&gt;0.025140047&lt;/D&gt;&lt;D xsi:type="xsd:double"&gt;-0.014122248&lt;/D&gt;&lt;D xsi:type="xsd:double"&gt;0.018411994&lt;/D&gt;&lt;D xsi:type="xsd:double"&gt;0.09941996&lt;/D&gt;&lt;D xsi:type="xsd:double"&gt;-0.0033467412&lt;/D&gt;&lt;D xsi:type="xsd:double"&gt;0.05181241&lt;/D&gt;&lt;D xsi:type="xsd:double"&gt;0.021385193&lt;/D&gt;&lt;D xsi:type="xsd:double"&gt;-0.039155543&lt;/D&gt;&lt;D xsi:type="xsd:double"&gt;-0.031299174&lt;/D&gt;&lt;D xsi:type="xsd:double"&gt;-0.00017738342&lt;/D&gt;&lt;D xsi:type="xsd:double"&gt;0.025942564&lt;/D&gt;&lt;D xsi:type="xsd:double"&gt;-0.028332591&lt;/D&gt;&lt;D xsi:type="xsd:double"&gt;-0.025950909&lt;/D&gt;&lt;D xsi:type="xsd:double"&gt;-0.016483068&lt;/D&gt;&lt;D xsi:type="xsd:double"&gt;0.010295749&lt;/D&gt;&lt;D xsi:type="xsd:double"&gt;-0.053755403&lt;/D&gt;&lt;D xsi:type="xsd:double"&gt;0.014153719&lt;/D&gt;&lt;D xsi:type="xsd:double"&gt;-0.020937264&lt;/D&gt;&lt;D xsi:type="xsd:double"&gt;-0.021376431&lt;/D&gt;&lt;D xsi:type="xsd:double"&gt;0.032782912&lt;/D&gt;&lt;D xsi:type="xsd:double"&gt;-0.017667353&lt;/D&gt;&lt;D xsi:type="xsd:double"&gt;-0.025382519&lt;/D&gt;&lt;D xsi:type="xsd:double"&gt;-0.06264728&lt;/D&gt;&lt;D xsi:type="xsd:double"&gt;-0.011705518&lt;/D&gt;&lt;D xsi:type="xsd:double"&gt;-0.09966761&lt;/D&gt;&lt;D xsi:type="xsd:double"&gt;0.061962605&lt;/D&gt;&lt;D xsi:type="xsd:double"&gt;0.041677356&lt;/D&gt;&lt;D xsi:type="xsd:double"&gt;0.04805255&lt;/D&gt;&lt;D xsi:type="xsd:double"&gt;-0.026611209&lt;/D&gt;&lt;D xsi:type="xsd:double"&gt;-0.039708495&lt;/D&gt;&lt;D xsi:type="xsd:double"&gt;-0.020677686&lt;/D&gt;&lt;D xsi:type="xsd:double"&gt;-0.020850003&lt;/D&gt;&lt;D xsi:type="xsd:double"&gt;0.034241796&lt;/D&gt;&lt;D xsi:type="xsd:double"&gt;0.008574843&lt;/D&gt;&lt;D xsi:type="xsd:double"&gt;0.032717586&lt;/D&gt;&lt;D xsi:type="xsd:double"&gt;-0.007930517&lt;/D&gt;&lt;D xsi:type="xsd:double"&gt;0.04393637&lt;/D&gt;&lt;D xsi:type="xsd:double"&gt;-0.0036416054&lt;/D&gt;&lt;D xsi:type="xsd:double"&gt;-0.011370242&lt;/D&gt;&lt;D xsi:type="xsd:double"&gt;0.01932168&lt;/D&gt;&lt;D xsi:type="xsd:double"&gt;-0.057050467&lt;/D&gt;&lt;D xsi:type="xsd:double"&gt;-0.032171547&lt;/D&gt;&lt;D xsi:type="xsd:double"&gt;0.024968266&lt;/D&gt;&lt;D xsi:type="xsd:double"&gt;0.044755697&lt;/D&gt;&lt;D xsi:type="xsd:double"&gt;0.046658397&lt;/D&gt;&lt;D xsi:type="xsd:double"&gt;0.022310138&lt;/D&gt;&lt;D xsi:type="xsd:double"&gt;0.025594234&lt;/D&gt;&lt;D xsi:type="xsd:double"&gt;-0.053474005&lt;/D&gt;&lt;D xsi:type="xsd:double"&gt;-0.015186071&lt;/D&gt;&lt;D xsi:type="xsd:double"&gt;6.997585E-05&lt;/D&gt;&lt;D xsi:type="xsd:double"&gt;1.9073486E-06&lt;/D&gt;&lt;D xsi:type="xsd:double"&gt;3.671646E-05&lt;/D&gt;&lt;D xsi:type="xsd:double"&gt;0.08000792&lt;/D&gt;&lt;D xsi:type="xsd:double"&gt;-0.0070622563&lt;/D&gt;&lt;D xsi:type="xsd:double"&gt;0.049758315&lt;/D&gt;&lt;D xsi:type="xsd:double"&gt;0.091100104&lt;/D&gt;&lt;D xsi:type="xsd:double"&gt;-0.04649991&lt;/D&gt;&lt;D xsi:type="xsd:double"&gt;-0.0063943267&lt;/D&gt;&lt;D xsi:type="xsd:double"&gt;0.022864103&lt;/D&gt;&lt;D xsi:type="xsd:double"&gt;0.01908207&lt;/D&gt;&lt;D xsi:type="xsd:double"&gt;0.01884818&lt;/D&gt;&lt;D xsi:type="xsd:double"&gt;-0.018403888&lt;/D&gt;&lt;D xsi:type="xsd:double"&gt;-0.015611649&lt;/D&gt;&lt;D xsi:type="xsd:double"&gt;0.009542584&lt;/D&gt;&lt;D xsi:type="xsd:double"&gt;0.04413438&lt;/D&gt;&lt;D xsi:type="xsd:double"&gt;-0.015052795&lt;/D&gt;&lt;D xsi:type="xsd:double"&gt;0.070512414&lt;/D&gt;&lt;D xsi:type="xsd:double"&gt;0.040245056&lt;/D&gt;&lt;D xsi:type="xsd:double"&gt;-0.0028535128&lt;/D&gt;&lt;D xsi:type="xsd:double"&gt;-0.041573644&lt;/D&gt;&lt;D xsi:type="xsd:double"&gt;8.428097E-05&lt;/D&gt;&lt;D xsi:type="xsd:double"&gt;-0.040277243&lt;/D&gt;&lt;D xsi:type="xsd:double"&gt;0.0059939623&lt;/D&gt;&lt;D xsi:type="xsd:double"&gt;-0.06851989&lt;/D&gt;&lt;D xsi:type="xsd:double"&gt;-0.01933974&lt;/D&gt;&lt;D xsi:type="xsd:double"&gt;0.049350858&lt;/D&gt;&lt;D xsi:type="xsd:double"&gt;0.0062963963&lt;/D&gt;&lt;D xsi:type="xsd:double"&gt;0.033914566&lt;/D&gt;&lt;D xsi:type="xsd:double"&gt;0.06600165&lt;/D&gt;&lt;D xsi:type="xsd:double"&gt;-7.516146E-05&lt;/D&gt;&lt;D xsi:type="xsd:double"&gt;3.159046E-05&lt;/D&gt;&lt;D xsi:type="xsd:double"&gt;-0.04508555&lt;/D&gt;&lt;D xsi:type="xsd:double"&gt;-0.020306349&lt;/D&gt;&lt;D xsi:type="xsd:double"&gt;-0.011775255&lt;/D&gt;&lt;D xsi:type="xsd:double"&gt;-0.015417159&lt;/D&gt;&lt;D xsi:type="xsd:double"&gt;-0.00012600422&lt;/D&gt;&lt;D xsi:type="xsd:double"&gt;-4.351139E-05&lt;/D&gt;&lt;D xsi:type="xsd:double"&gt;0.058601856&lt;/D&gt;&lt;D xsi:type="xsd:double"&gt;-0.040940046&lt;/D&gt;&lt;D xsi:type="xsd:double"&gt;0.009089708&lt;/D&gt;&lt;D xsi:type="xsd:double"&gt;3.4451485E-05&lt;/D&gt;&lt;D xsi:type="xsd:double"&gt;-0.0027711391&lt;/D&gt;&lt;D xsi:type="xsd:double"&gt;0.021117926&lt;/D&gt;&lt;D xsi:type="xsd:double"&gt;0.06205833&lt;/D&gt;&lt;D xsi:type="xsd:double"&gt;-0.0028524995&lt;/D&gt;&lt;D xsi:type="xsd:double"&gt;-0.008266985&lt;/D&gt;&lt;D xsi:type="xsd:double"&gt;-0.028269827&lt;/D&gt;&lt;D xsi:type="xsd:double"&gt;0.0118585825&lt;/D&gt;&lt;D xsi:type="xsd:double"&gt;-0.04585409&lt;/D&gt;&lt;D xsi:type="xsd:double"&gt;-0.011985123&lt;/D&gt;&lt;D xsi:type="xsd:double"&gt;-0.0060325265&lt;/D&gt;&lt;D xsi:type="xsd:double"&gt;-0.039807856&lt;/D&gt;&lt;D xsi:type="xsd:double"&gt;-0.00950706&lt;/D&gt;&lt;D xsi:type="xsd:double"&gt;0.025692463&lt;/D&gt;&lt;D xsi:type="xsd:double"&gt;-0.028490365&lt;/D&gt;&lt;D xsi:type="xsd:double"&gt;-0.01620692&lt;/D&gt;&lt;D xsi:type="xsd:double"&gt;0.022987723&lt;/D&gt;&lt;D xsi:type="xsd:double"&gt;0.01917994&lt;/D&gt;&lt;D xsi:type="xsd:double"&gt;0.009690285&lt;/D&gt;&lt;D xsi:type="xsd:double"&gt;-0.03741771&lt;/D&gt;&lt;D xsi:type="xsd:double"&gt;-0.019502163&lt;/D&gt;&lt;D xsi:type="xsd:double"&gt;-0.036332667&lt;/D&gt;&lt;D xsi:type="xsd:double"&gt;0.006790638&lt;/D&gt;&lt;D xsi:type="xsd:double"&gt;-0.0068650246&lt;/D&gt;&lt;D xsi:type="xsd:double"&gt;-0.023947835&lt;/D&gt;&lt;D xsi:type="xsd:double"&gt;0.014222741&lt;/D&gt;&lt;D xsi:type="xsd:double"&gt;0.010414362&lt;/D&gt;&lt;D xsi:type="xsd:double"&gt;0.020504594&lt;/D&gt;&lt;D xsi:type="xsd:double"&gt;0.023533583&lt;/D&gt;&lt;D xsi:type="xsd:double"&gt;-6.7949295E-06&lt;/D&gt;&lt;D xsi:type="xsd:double"&gt;-0.013124824&lt;/D&gt;&lt;D xsi:type="xsd:double"&gt;0.026417732&lt;/D&gt;&lt;D xsi:type="xsd:double"&gt;0.022711039&lt;/D&gt;&lt;D xsi:type="xsd:double"&gt;-0.028431892&lt;/D&gt;&lt;D xsi:type="xsd:double"&gt;0.03592062&lt;/D&gt;&lt;D xsi:type="xsd:double"&gt;-0.0030472279&lt;/D&gt;&lt;D xsi:type="xsd:double"&gt;-0.0063768625&lt;/D&gt;&lt;D xsi:type="xsd:double"&gt;-3.9577484E-05&lt;/D&gt;&lt;D xsi:type="xsd:double"&gt;-0.015809417&lt;/D&gt;&lt;D xsi:type="xsd:double"&gt;0.028920174&lt;/D&gt;&lt;D xsi:type="xsd:double"&gt;0.018770456&lt;/D&gt;&lt;D xsi:type="xsd:double"&gt;0.049385786&lt;/D&gt;&lt;D xsi:type="xsd:double"&gt;0.020515323&lt;/D&gt;&lt;D xsi:type="xsd:double"&gt;0.00859797&lt;/D&gt;&lt;D xsi:type="xsd:double"&gt;-0.0057318807&lt;/D&gt;&lt;D xsi:type="xsd:double"&gt;-0.005604923&lt;/D&gt;&lt;D xsi:type="xsd:double"&gt;-9.280443E-05&lt;/D&gt;&lt;D xsi:type="xsd:double"&gt;-0.031630754&lt;/D&gt;&lt;D xsi:type="xsd:double"&gt;-0.023771822&lt;/D&gt;&lt;D xsi:type="xsd:double"&gt;0.02734387&lt;/D&gt;&lt;D xsi:type="xsd:double"&gt;0.035750985&lt;/D&gt;&lt;D xsi:type="xsd:double"&gt;-0.025743067&lt;/D&gt;&lt;D xsi:type="xsd:double"&gt;0.011802673&lt;/D&gt;&lt;D xsi:type="xsd:double"&gt;-0.0406307&lt;/D&gt;&lt;D xsi:type="xsd:double"&gt;-8.636713E-05&lt;/D&gt;&lt;D xsi:type="xsd:double"&gt;0.075789094&lt;/D&gt;&lt;D xsi:type="xsd:double"&gt;0.05358064&lt;/D&gt;&lt;D xsi:type="xsd:double"&gt;-0.016030133&lt;/D&gt;&lt;D xsi:type="xsd:double"&gt;-0.0053960085&lt;/D&gt;&lt;D xsi:type="xsd:double"&gt;0.0025539398&lt;/D&gt;&lt;D xsi:type="xsd:double"&gt;0.05191481&lt;/D&gt;&lt;D xsi:type="xsd:double"&gt;-0.03119111&lt;/D&gt;&lt;D xsi:type="xsd:double"&gt;-0.013360679&lt;/D&gt;&lt;D xsi:type="xsd:double"&gt;-0.0812236&lt;/D&gt;&lt;D xsi:type="xsd:double"&gt;-0.011925399&lt;/D&gt;&lt;D xsi:type="xsd:double"&gt;0.03886938&lt;/D&gt;&lt;D xsi:type="xsd:double"&gt;0.008593798&lt;/D&gt;&lt;D xsi:type="xsd:double"&gt;-0.011454403&lt;/D&gt;&lt;D xsi:type="xsd:double"&gt;1.66893E-05&lt;/D&gt;&lt;D xsi:type="xsd:double"&gt;0.011489391&lt;/D&gt;&lt;D xsi:type="xsd:double"&gt;-0.022655666&lt;/D&gt;&lt;D xsi:type="xsd:double"&gt;-0.011684358&lt;/D&gt;&lt;D xsi:type="xsd:double"&gt;0.014799356&lt;/D&gt;&lt;D xsi:type="xsd:double"&gt;0.026356459&lt;/D&gt;&lt;D xsi:type="xsd:double"&gt;-0.016926348&lt;/D&gt;&lt;D xsi:type="xsd:double"&gt;3.7789345E-05&lt;/D&gt;&lt;D xsi:type="xsd:double"&gt;-8.7082386E-05&lt;/D&gt;&lt;D xsi:type="xsd:double"&gt;0.011421323&lt;/D&gt;&lt;D xsi:type="xsd:double"&gt;-0.008516431&lt;/D&gt;&lt;D xsi:type="xsd:double"&gt;-0.034484386&lt;/D&gt;&lt;D xsi:type="xsd:double"&gt;0.0059843063&lt;/D&gt;&lt;D xsi:type="xsd:double"&gt;0.020468116&lt;/D&gt;&lt;D xsi:type="xsd:double"&gt;0.0144405365&lt;/D&gt;&lt;D xsi:type="xsd:double"&gt;-0.0001348257&lt;/D&gt;&lt;D xsi:type="xsd:double"&gt;-0.017140508&lt;/D&gt;&lt;D xsi:type="xsd:double"&gt;-0.014472425&lt;/D&gt;&lt;D xsi:type="xsd:double"&gt;0.011796355&lt;/D&gt;&lt;D xsi:type="xsd:double"&gt;0.055396557&lt;/D&gt;&lt;D xsi:type="xsd:double"&gt;-0.010963619&lt;/D&gt;&lt;D xsi:type="xsd:double"&gt;0.030611873&lt;/D&gt;&lt;D xsi:type="xsd:double"&gt;-0.002502501&lt;/D&gt;&lt;D xsi:type="xsd:double"&gt;0.046027422&lt;/D&gt;&lt;D xsi:type="xsd:double"&gt;-0.018153548&lt;/D&gt;&lt;D xsi:type="xsd:double"&gt;0.050206184&lt;/D&gt;&lt;D xsi:type="xsd:double"&gt;-0.025151014&lt;/D&gt;&lt;D xsi:type="xsd:double"&gt;-0.010414898&lt;/D&gt;&lt;D xsi:type="xsd:double"&gt;0.0053088665&lt;/D&gt;&lt;D xsi:type="xsd:double"&gt;-0.023327589&lt;/D&gt;&lt;D xsi:type="xsd:double"&gt;0.01069653&lt;/D&gt;&lt;D xsi:type="xsd:double"&gt;-0.026393294&lt;/D&gt;&lt;D xsi:type="xsd:double"&gt;0.035141706&lt;/D&gt;&lt;D xsi:type="xsd:double"&gt;-0.031326294&lt;/D&gt;&lt;D xsi:type="xsd:double"&gt;-0.024224997&lt;/D&gt;&lt;D xsi:type="xsd:double"&gt;-0.046915952&lt;/D&gt;&lt;D xsi:type="xsd:double"&gt;0.023175955&lt;/D&gt;&lt;D xsi:type="xsd:double"&gt;-0.01406908&lt;/D&gt;&lt;D xsi:type="xsd:double"&gt;0.014358401&lt;/D&gt;&lt;D xsi:type="xsd:double"&gt;3.1352043E-05&lt;/D&gt;&lt;D xsi:type="xsd:double"&gt;0.017108321&lt;/D&gt;&lt;D xsi:type="xsd:double"&gt;-3.105402E-05&lt;/D&gt;&lt;D xsi:type="xsd:double"&gt;-0.011175394&lt;/D&gt;&lt;D xsi:type="xsd:double"&gt;0.033889294&lt;/D&gt;&lt;D xsi:type="xsd:double"&gt;-0.0026736856&lt;/D&gt;&lt;D xsi:type="xsd:double"&gt;0.027353525&lt;/D&gt;&lt;D xsi:type="xsd:double"&gt;-0.05322802&lt;/D&gt;&lt;D xsi:type="xsd:double"&gt;3.4213066E-05&lt;/D&gt;&lt;D xsi:type="xsd:double"&gt;0.036545157&lt;/D&gt;&lt;D xsi:type="xsd:double"&gt;-0.008161426&lt;/D&gt;&lt;D xsi:type="xsd:double"&gt;0.010964751&lt;/D&gt;&lt;D xsi:type="xsd:double"&gt;-0.013592541&lt;/D&gt;&lt;D xsi:type="xsd:double"&gt;-0.008328497&lt;/D&gt;&lt;D xsi:type="xsd:double"&gt;0.02491951&lt;/D&gt;&lt;D xsi:type="xsd:double"&gt;-0.016192019&lt;/D&gt;&lt;D xsi:type="xsd:double"&gt;-0.005436182&lt;/D&gt;&lt;D xsi:type="xsd:double"&gt;-0.024899006&lt;/D&gt;&lt;D xsi:type="xsd:double"&gt;0.01686716&lt;/D&gt;&lt;D xsi:type="xsd:double"&gt;0.005653739&lt;/D&gt;&lt;D xsi:type="xsd:double"&gt;0.013807654&lt;/D&gt;&lt;D xsi:type="xsd:double"&gt;0.002742529&lt;/D&gt;&lt;D xsi:type="xsd:double"&gt;-0.018997192&lt;/D&gt;&lt;D xsi:type="xsd:double"&gt;0.01942265&lt;/D&gt;&lt;D xsi:type="xsd:double"&gt;-0.0053967834&lt;/D&gt;&lt;D xsi:type="xsd:double"&gt;-0.010979533&lt;/D&gt;&lt;D xsi:type="xsd:double"&gt;-0.011058688&lt;/D&gt;&lt;D xsi:type="xsd:double"&gt;0.016738057&lt;/D&gt;&lt;D xsi:type="xsd:double"&gt;-7.2062016E-05&lt;/D&gt;&lt;D xsi:type="xsd:double"&gt;-0.002705574&lt;/D&gt;&lt;D xsi:type="xsd:double"&gt;6.6161156E-05&lt;/D&gt;&lt;D xsi:type="xsd:double"&gt;0.019280791&lt;/D&gt;&lt;D xsi:type="xsd:double"&gt;-0.02432388&lt;/D&gt;&lt;D xsi:type="xsd:double"&gt;0.0110788345&lt;/D&gt;&lt;D xsi:type="xsd:double"&gt;-0.0027021766&lt;/D&gt;&lt;D xsi:type="xsd:double"&gt;0.0052701235&lt;/D&gt;&lt;D xsi:type="xsd:double"&gt;-0.00012892485&lt;/D&gt;&lt;D xsi:type="xsd:double"&gt;-2.18153E-05&lt;/D&gt;&lt;D xsi:type="xsd:double"&gt;-2.1457672E-06&lt;/D&gt;&lt;D xsi:type="xsd:double"&gt;0.002904892&lt;/D&gt;&lt;D xsi:type="xsd:double"&gt;-0.0025209188&lt;/D&gt;&lt;D xsi:type="xsd:double"&gt;-4.7266483E-05&lt;/D&gt;&lt;D xsi:type="xsd:double"&gt;7.43866E-05&lt;/D&gt;&lt;D xsi:type="xsd:double"&gt;2.503395E-06&lt;/D&gt;&lt;D xsi:type="xsd:double"&gt;0.043655038&lt;/D&gt;&lt;D xsi:type="xsd:double"&gt;-0.003186822&lt;/D&gt;&lt;D xsi:type="xsd:double"&gt;0.017178416&lt;/D&gt;&lt;D xsi:type="xsd:double"&gt;0.032536983&lt;/D&gt;&lt;D xsi:type="xsd:double"&gt;0.022777915&lt;/D&gt;&lt;D xsi:type="xsd:double"&gt;0.016868114&lt;/D&gt;&lt;D xsi:type="xsd:double"&gt;0.0020090342&lt;/D&gt;&lt;D xsi:type="xsd:double"&gt;-0.007681906&lt;/D&gt;&lt;D xsi:type="xsd:double"&gt;0.021615744&lt;/D&gt;&lt;D xsi:type="xsd:double"&gt;0.01883626&lt;/D&gt;&lt;D xsi:type="xsd:double"&gt;0.004208088&lt;/D&gt;&lt;D xsi:type="xsd:double"&gt;0.0050816536&lt;/D&gt;&lt;D xsi:type="xsd:double"&gt;-0.015019536&lt;/D&gt;&lt;D xsi:type="xsd:double"&gt;-0.011019707&lt;/D&gt;&lt;D xsi:type="xsd:double"&gt;-0.0030308366&lt;/D&gt;&lt;D xsi:type="xsd:double"&gt;0.0033538342&lt;/D&gt;&lt;D xsi:type="xsd:double"&gt;-0.020745873&lt;/D&gt;&lt;D xsi:type="xsd:double"&gt;-0.01782626&lt;/D&gt;&lt;D xsi:type="xsd:double"&gt;0.017564297&lt;/D&gt;&lt;D xsi:type="xsd:double"&gt;0.024371028&lt;/D&gt;&lt;D xsi:type="xsd:double"&gt;0.010848522&lt;/D&gt;&lt;D xsi:type="xsd:double"&gt;0.014293075&lt;/D&gt;&lt;D xsi:type="xsd:double"&gt;0.002596736&lt;/D&gt;&lt;D xsi:type="xsd:double"&gt;-0.022920966&lt;/D&gt;&lt;D xsi:type="xsd:double"&gt;-0.028817356&lt;/D&gt;&lt;D xsi:type="xsd:double"&gt;-0.0076933503&lt;/D&gt;&lt;D xsi:type="xsd:double"&gt;0.012044549&lt;/D&gt;&lt;D xsi:type="xsd:double"&gt;0.0060358047&lt;/D&gt;&lt;D xsi:type="xsd:double"&gt;0.006221652&lt;/D&gt;&lt;D xsi:type="xsd:double"&gt;0.008485198&lt;/D&gt;&lt;D xsi:type="xsd:double"&gt;-0.009342253&lt;/D&gt;&lt;D xsi:type="xsd:double"&gt;0.00354743&lt;/D&gt;&lt;D xsi:type="xsd:double"&gt;0.020810008&lt;/D&gt;&lt;D xsi:type="xsd:double"&gt;-0.002784431&lt;/D&gt;&lt;D xsi:type="xsd:double"&gt;-0.0038324594&lt;/D&gt;&lt;D xsi:type="xsd:double"&gt;0.013708472&lt;/D&gt;&lt;D xsi:type="xsd:double"&gt;-0.011085331&lt;/D&gt;&lt;D xsi:type="xsd:double"&gt;0.004526615&lt;/D&gt;&lt;D xsi:type="xsd:double"&gt;-0.032889485&lt;/D&gt;&lt;D xsi:type="xsd:double"&gt;0.0030629635&lt;/D&gt;&lt;D xsi:type="xsd:double"&gt;0.032247424&lt;/D&gt;&lt;D xsi:type="xsd:double"&gt;0.0010017157&lt;/D&gt;&lt;D xsi:type="xsd:double"&gt;0.013691306&lt;/D&gt;&lt;D xsi:type="xsd:double"&gt;-0.038837552&lt;/D&gt;&lt;D xsi:type="xsd:double"&gt;0.029460311&lt;/D&gt;&lt;D xsi:type="xsd:double"&gt;-0.012892544&lt;/D&gt;&lt;D xsi:type="xsd:double"&gt;-0.01110667&lt;/D&gt;&lt;D xsi:type="xsd:double"&gt;0.030035138&lt;/D&gt;&lt;D xsi:type="xsd:double"&gt;-0.012357354&lt;/D&gt;&lt;D xsi:type="xsd:double"&gt;-0.0052763224&lt;/D&gt;&lt;D xsi:type="xsd:double"&gt;-0.0036178827&lt;/D&gt;&lt;D xsi:type="xsd:double"&gt;0.0021859407&lt;/D&gt;&lt;D xsi:type="xsd:double"&gt;-0.0054415464&lt;/D&gt;&lt;D xsi:type="xsd:double"&gt;-0.0023257136&lt;/D&gt;&lt;D xsi:type="xsd:double"&gt;-0.009465694&lt;/D&gt;&lt;D xsi:type="xsd:double"&gt;0.0053448677&lt;/D&gt;&lt;D xsi:type="xsd:double"&gt;0.014181137&lt;/D&gt;&lt;D xsi:type="xsd:double"&gt;-0.002794087&lt;/D&gt;&lt;D xsi:type="xsd:double"&gt;-0.002955258&lt;/D&gt;&lt;D xsi:type="xsd:double"&gt;-0.018424809&lt;/D&gt;&lt;D xsi:type="xsd:double"&gt;-0.0012221932&lt;/D&gt;&lt;D xsi:type="xsd:double"&gt;0.005637765&lt;/D&gt;&lt;D xsi:type="xsd:double"&gt;4.851818E-05&lt;/D&gt;&lt;D xsi:type="xsd:double"&gt;-0.00011652708&lt;/D&gt;&lt;D xsi:type="xsd:double"&gt;1.66893E-06&lt;/D&gt;&lt;D xsi:type="xsd:double"&gt;-0.00012433529&lt;/D&gt;&lt;D xsi:type="xsd:double"&gt;0.018189907&lt;/D&gt;&lt;D xsi:type="xsd:double"&gt;0.001683116&lt;/D&gt;&lt;D xsi:type="xsd:double"&gt;-0.007897675&lt;/D&gt;&lt;D xsi:type="xsd:double"&gt;0.013719678&lt;/D&gt;&lt;D xsi:type="xsd:double"&gt;0.0076448917&lt;/D&gt;&lt;D xsi:type="xsd:double"&gt;-0.020086527&lt;/D&gt;&lt;D xsi:type="xsd:double"&gt;0.059113145&lt;/D&gt;&lt;D xsi:type="xsd:double"&gt;0.039067626&lt;/D&gt;&lt;D xsi:type="xsd:double"&gt;-0.018930137&lt;/D&gt;&lt;D xsi:type="xsd:double"&gt;-0.0021913648&lt;/D&gt;&lt;D xsi:type="xsd:double"&gt;0.00828743&lt;/D&gt;&lt;D xsi:type="xsd:double"&gt;0.003063321&lt;/D&gt;&lt;D xsi:type="xsd:double"&gt;-0.009459376&lt;/D&gt;&lt;D xsi:type="xsd:double"&gt;0.04611242&lt;/D&gt;&lt;D xsi:type="xsd:double"&gt;0.0010972023&lt;/D&gt;&lt;D xsi:type="xsd:double"&gt;-0.005842328&lt;/D&gt;&lt;D xsi:type="xsd:double"&gt;-0.02511233&lt;/D&gt;&lt;D xsi:type="xsd:double"&gt;0.016690612&lt;/D&gt;&lt;D xsi:type="xsd:double"&gt;-2.4676323E-05&lt;/D&gt;&lt;D xsi:type="xsd:double"&gt;-0.010345042&lt;/D&gt;&lt;D xsi:type="xsd:double"&gt;-0.024788976&lt;/D&gt;&lt;D xsi:type="xsd:double"&gt;-0.034325242&lt;/D&gt;&lt;D xsi:type="xsd:double"&gt;-0.0029913783&lt;/D&gt;&lt;D xsi:type="xsd:double"&gt;-0.04063898&lt;/D&gt;&lt;D xsi:type="xsd:double"&gt;0.074765325&lt;/D&gt;&lt;D xsi:type="xsd:double"&gt;-0.014991105&lt;/D&gt;&lt;D xsi:type="xsd:double"&gt;0.08964146&lt;/D&gt;&lt;D xsi:type="xsd:double"&gt;0.00029873848&lt;/D&gt;&lt;D xsi:type="xsd:double"&gt;-4.5597553E-05&lt;/D&gt;&lt;D xsi:type="xsd:double"&gt;-0.025832951&lt;/D&gt;&lt;D xsi:type="xsd:double"&gt;0.01537025&lt;/D&gt;&lt;D xsi:type="xsd:double"&gt;-0.045323666&lt;/D&gt;&lt;D xsi:type="xsd:double"&gt;-0.049972955&lt;/D&gt;&lt;D xsi:type="xsd:double"&gt;-0.005274713&lt;/D&gt;&lt;D xsi:type="xsd:double"&gt;5.9604645E-05&lt;/D&gt;&lt;D xsi:type="xsd:double"&gt;-0.043253127&lt;/D&gt;&lt;D xsi:type="xsd:double"&gt;0.05599618&lt;/D&gt;&lt;D xsi:type="xsd:double"&gt;0.04794991&lt;/D&gt;&lt;D xsi:type="xsd:double"&gt;-0.013126969&lt;/D&gt;&lt;D xsi:type="xsd:double"&gt;0.018407106&lt;/D&gt;&lt;D xsi:type="xsd:double"&gt;0.0014994144&lt;/D&gt;&lt;D xsi:type="xsd:double"&gt;-0.008814275&lt;/D&gt;&lt;D xsi:type="xsd:double"&gt;0.02737534&lt;/D&gt;&lt;D xsi:type="xsd:double"&gt;-0.016848326&lt;/D&gt;&lt;D xsi:type="xsd:double"&gt;-0.012760818&lt;/D&gt;&lt;D xsi:type="xsd:double"&gt;-0.006270647&lt;/D&gt;&lt;D xsi:type="xsd:double"&gt;0.022555709&lt;/D&gt;&lt;D xsi:type="xsd:double"&gt;0.029095411&lt;/D&gt;&lt;D xsi:type="xsd:double"&gt;0.022536278&lt;/D&gt;&lt;D xsi:type="xsd:double"&gt;0.025436997&lt;/D&gt;&lt;D xsi:type="xsd:double"&gt;0.012567043&lt;/D&gt;&lt;D xsi:type="xsd:double"&gt;-0.01793468&lt;/D&gt;&lt;D xsi:type="xsd:double"&gt;0.012941241&lt;/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D&gt;&lt;D xsi:type="xsd:double"&gt;0.00783658&lt;/D&gt;&lt;D xsi:type="xsd:double"&gt;0.030479312&lt;/D&gt;&lt;D xsi:type="xsd:double"&gt;-0.016615272&lt;/D&gt;&lt;D xsi:type="xsd:double"&gt;-0.013379395&lt;/D&gt;&lt;D xsi:type="xsd:double"&gt;-0.02416873&lt;/D&gt;&lt;D xsi:type="xsd:double"&gt;0.012570381&lt;/D&gt;&lt;D xsi:type="xsd:double"&gt;-0.0022722483&lt;/D&gt;&lt;D xsi:type="xsd:double"&gt;-0.045136873&lt;/D&gt;&lt;D xsi:type="xsd:double"&gt;0.0094999075&lt;/D&gt;&lt;D xsi:type="xsd:double"&gt;-0.03882426&lt;/D&gt;&lt;D xsi:type="xsd:double"&gt;0.04311359&lt;/D&gt;&lt;D xsi:type="xsd:double"&gt;0.007533312&lt;/D&gt;&lt;D xsi:type="xsd:double"&gt;0.031044483&lt;/D&gt;&lt;D xsi:type="xsd:double"&gt;0.011806488&lt;/D&gt;&lt;D xsi:type="xsd:double"&gt;0.037010908&lt;/D&gt;&lt;D xsi:type="xsd:double"&gt;-0.01812321&lt;/D&gt;&lt;D xsi:type="xsd:double"&gt;-0.0014395118&lt;/D&gt;&lt;D xsi:type="xsd:double"&gt;-0.018749893&lt;/D&gt;&lt;D xsi:type="xsd:double"&gt;0.022037387&lt;/D&gt;&lt;D xsi:type="xsd:double"&gt;-0.027318954&lt;/D&gt;&lt;D xsi:type="xsd:double"&gt;-0.028929234&lt;/D&gt;&lt;D xsi:type="xsd:double"&gt;-0.0042429566&lt;/D&gt;&lt;D xsi:type="xsd:double"&gt;-0.021557152&lt;/D&gt;&lt;D xsi:type="xsd:double"&gt;0.025045753&lt;/D&gt;&lt;D xsi:type="xsd:double"&gt;0.013437867&lt;/D&gt;&lt;D xsi:type="xsd:double"&gt;0.01242578&lt;/D&gt;&lt;D xsi:type="xsd:double"&gt;0.0046845675&lt;/D&gt;&lt;D xsi:type="xsd:double"&gt;-0.018884838&lt;/D&gt;&lt;D xsi:type="xsd:double"&gt;-0.020480394&lt;/D&gt;&lt;D xsi:type="xsd:double"&gt;0.018759847&lt;/D&gt;&lt;D xsi:type="xsd:double"&gt;-0.027640939&lt;/D&gt;&lt;D xsi:type="xsd:double"&gt;0.028779149&lt;/D&gt;&lt;D xsi:type="xsd:double"&gt;-0.0004273057&lt;/D&gt;&lt;D xsi:type="xsd:double"&gt;-0.0063005686&lt;/D&gt;&lt;D xsi:type="xsd:double"&gt;0.009687901&lt;/D&gt;&lt;D xsi:type="xsd:double"&gt;0.002802372&lt;/D&gt;&lt;D xsi:type="xsd:double"&gt;0.012689471&lt;/D&gt;&lt;D xsi:type="xsd:double"&gt;-0.013597608&lt;/D&gt;&lt;D xsi:type="xsd:double"&gt;-0.022652686&lt;/D&gt;&lt;D xsi:type="xsd:double"&gt;-0.015929103&lt;/D&gt;&lt;D xsi:type="xsd:double"&gt;0.00031280518&lt;/D&gt;&lt;D xsi:type="xsd:double"&gt;-0.008786619&lt;/D&gt;&lt;D xsi:type="xsd:double"&gt;0.031252265&lt;/D&gt;&lt;D xsi:type="xsd:double"&gt;-0.027175486&lt;/D&gt;&lt;D xsi:type="xsd:double"&gt;-0.025258243&lt;/D&gt;&lt;D xsi:type="xsd:double"&gt;-0.019599557&lt;/D&gt;&lt;D xsi:type="xsd:double"&gt;-0.0019984841&lt;/D&gt;&lt;D xsi:type="xsd:double"&gt;-0.037940502&lt;/D&gt;&lt;D xsi:type="xsd:double"&gt;-0.02557677&lt;/D&gt;&lt;D xsi:type="xsd:double"&gt;0.044561982&lt;/D&gt;&lt;D xsi:type="xsd:double"&gt;-0.005683899&lt;/D&gt;&lt;D xsi:type="xsd:double"&gt;-0.0032593012&lt;/D&gt;&lt;D xsi:type="xsd:double"&gt;0.0036855936&lt;/D&gt;&lt;D xsi:type="xsd:double"&gt;0.050994873&lt;/D&gt;&lt;D xsi:type="xsd:double"&gt;-0.0245229&lt;/D&gt;&lt;D xsi:type="xsd:double"&gt;0.0033208132&lt;/D&gt;&lt;D xsi:type="xsd:double"&gt;0.01483047&lt;/D&gt;&lt;D xsi:type="xsd:double"&gt;-0.025920093&lt;/D&gt;&lt;D xsi:type="xsd:double"&gt;-0.004229307&lt;/D&gt;&lt;D xsi:type="xsd:double"&gt;0.023140788&lt;/D&gt;&lt;D xsi:type="xsd:double"&gt;3.6358833E-05&lt;/D&gt;&lt;D xsi:type="xsd:double"&gt;0.004722595&lt;/D&gt;&lt;D xsi:type="xsd:double"&gt;-0.0019809008&lt;/D&gt;&lt;D xsi:type="xsd:double"&gt;-0.008984566&lt;/D&gt;&lt;D xsi:type="xsd:double"&gt;-0.012062073&lt;/D&gt;&lt;D xsi:type="xsd:double"&gt;-0.0018034577&lt;/D&gt;&lt;D xsi:type="xsd:double"&gt;0.023743868&lt;/D&gt;&lt;D xsi:type="xsd:double"&gt;0.038592696&lt;/D&gt;&lt;D xsi:type="xsd:double"&gt;-0.0038474202&lt;/D&gt;&lt;D xsi:type="xsd:double"&gt;-0.01518029&lt;/D&gt;&lt;D xsi:type="xsd:double"&gt;0.0151667595&lt;/D&gt;&lt;D xsi:type="xsd:double"&gt;-0.0023362637&lt;/D&gt;&lt;D xsi:type="xsd:double"&gt;-0.015341818&lt;/D&gt;&lt;D xsi:type="xsd:double"&gt;-0.0014762878&lt;/D&gt;&lt;D xsi:type="xsd:double"&gt;-0.021689534&lt;/D&gt;&lt;D xsi:type="xsd:double"&gt;-0.0153310895&lt;/D&gt;&lt;D xsi:type="xsd:double"&gt;-0.019860268&lt;/D&gt;&lt;D xsi:type="xsd:double"&gt;0.013834238&lt;/D&gt;&lt;D xsi:type="xsd:double"&gt;0.034673452&lt;/D&gt;&lt;D xsi:type="xsd:double"&gt;-0.0019122958&lt;/D&gt;&lt;D xsi:type="xsd:double"&gt;-0.026052058&lt;/D&gt;&lt;D xsi:type="xsd:double"&gt;0.024925709&lt;/D&gt;&lt;D xsi:type="xsd:double"&gt;-0.00046765804&lt;/D&gt;&lt;D xsi:type="xsd:double"&gt;0.03351724&lt;/D&gt;&lt;D xsi:type="xsd:double"&gt;-0.029677331&lt;/D&gt;&lt;D xsi:type="xsd:double"&gt;0.007764697&lt;/D&gt;&lt;D xsi:type="xsd:double"&gt;-0.012866199&lt;/D&gt;&lt;D xsi:type="xsd:double"&gt;-0.00743109&lt;/D&gt;&lt;D xsi:type="xsd:double"&gt;0.03348744&lt;/D&gt;&lt;D xsi:type="xsd:double"&gt;0.008895516&lt;/D&gt;&lt;D xsi:type="xsd:double"&gt;-0.0023295283&lt;/D&gt;&lt;D xsi:type="xsd:double"&gt;0.0063643456&lt;/D&gt;&lt;D xsi:type="xsd:double"&gt;-0.020116866&lt;/D&gt;&lt;D xsi:type="xsd:double"&gt;0.0076453686&lt;/D&gt;&lt;D xsi:type="xsd:double"&gt;-0.006303251&lt;/D&gt;&lt;D xsi:type="xsd:double"&gt;-0.008283019&lt;/D&gt;&lt;D xsi:type="xsd:double"&gt;0.025123&lt;/D&gt;&lt;D xsi:type="xsd:double"&gt;0.027970433&lt;/D&gt;&lt;D xsi:type="xsd:double"&gt;0.00019967556&lt;/D&gt;&lt;D xsi:type="xsd:double"&gt;0.018402219&lt;/D&gt;&lt;D xsi:type="xsd:double"&gt;0.008787036&lt;/D&gt;&lt;D xsi:type="xsd:double"&gt;-0.020437956&lt;/D&gt;&lt;D xsi:type="xsd:double"&gt;-0.00030058622&lt;/D&gt;&lt;D xsi:type="xsd:double"&gt;0.0002207756&lt;/D&gt;&lt;D xsi:type="xsd:double"&gt;0.007891059&lt;/D&gt;&lt;D xsi:type="xsd:double"&gt;0.0052820444&lt;/D&gt;&lt;D xsi:type="xsd:double"&gt;-0.0013176203&lt;/D&gt;&lt;D xsi:type="xsd:double"&gt;-0.033224642&lt;/D&gt;&lt;D xsi:type="xsd:double"&gt;0.00025773048&lt;/D&gt;&lt;D xsi:type="xsd:double"&gt;0.013031483&lt;/D&gt;&lt;D xsi:type="xsd:double"&gt;-0.014342606&lt;/D&gt;&lt;D xsi:type="xsd:double"&gt;-0.00692147&lt;/D&gt;&lt;D xsi:type="xsd:double"&gt;-0.02088523&lt;/D&gt;&lt;D xsi:type="xsd:double"&gt;0.009710908&lt;/D&gt;&lt;D xsi:type="xsd:double"&gt;-0.010671258&lt;/D&gt;&lt;D xsi:type="xsd:double"&gt;-0.013698995&lt;/D&gt;&lt;D xsi:type="xsd:double"&gt;-0.0034844875&lt;/D&gt;&lt;D xsi:type="xsd:double"&gt;0.011065602&lt;/D&gt;&lt;D xsi:type="xsd:double"&gt;0.029972434&lt;/D&gt;&lt;D xsi:type="xsd:double"&gt;0.013414025&lt;/D&gt;&lt;D xsi:type="xsd:double"&gt;-0.0048056245&lt;/D&gt;&lt;D xsi:type="xsd:double"&gt;0.012782812&lt;/D&gt;&lt;D xsi:type="xsd:double"&gt;0.014165521&lt;/D&gt;&lt;D xsi:type="xsd:double"&gt;0.011628866&lt;/D&gt;&lt;D xsi:type="xsd:double"&gt;-0.015336633&lt;/D&gt;&lt;D xsi:type="xsd:double"&gt;0.010818243&lt;/D&gt;&lt;D xsi:type="xsd:double"&gt;-0.0054713488&lt;/D&gt;&lt;D xsi:type="xsd:double"&gt;-0.0014464855&lt;/D&gt;&lt;D xsi:type="xsd:double"&gt;0.017918468&lt;/D&gt;&lt;D xsi:type="xsd:double"&gt;0.008666635&lt;/D&gt;&lt;D xsi:type="xsd:double"&gt;0.0020276308&lt;/D&gt;&lt;D xsi:type="xsd:double"&gt;-0.003999889&lt;/D&gt;&lt;D xsi:type="xsd:double"&gt;0.010453939&lt;/D&gt;&lt;D xsi:type="xsd:double"&gt;-0.005086124&lt;/D&gt;&lt;D xsi:type="xsd:double"&gt;0.0069539547&lt;/D&gt;&lt;D xsi:type="xsd:double"&gt;2.849102E-05&lt;/D&gt;&lt;D xsi:type="xsd:double"&gt;-0.007021904&lt;/D&gt;&lt;D xsi:type="xsd:double"&gt;0.0004081726&lt;/D&gt;&lt;D xsi:type="xsd:double"&gt;0.0058430433&lt;/D&gt;&lt;D xsi:type="xsd:double"&gt;-0.017726362&lt;/D&gt;&lt;D xsi:type="xsd:double"&gt;0.00035953522&lt;/D&gt;&lt;D xsi:type="xsd:double"&gt;0.037691712&lt;/D&gt;&lt;D xsi:type="xsd:double"&gt;0.008555293&lt;/D&gt;&lt;D xsi:type="xsd:double"&gt;-0.023916364&lt;/D&gt;&lt;D xsi:type="xsd:double"&gt;0.005066037&lt;/D&gt;&lt;D xsi:type="xsd:double"&gt;-0.01632768&lt;/D&gt;&lt;D xsi:type="xsd:double"&gt;0.00021207333&lt;/D&gt;&lt;D xsi:type="xsd:double"&gt;0.009440303&lt;/D&gt;&lt;D xsi:type="xsd:double"&gt;0.01597488&lt;/D&gt;&lt;D xsi:type="xsd:double"&gt;-0.00024795532&lt;/D&gt;&lt;D xsi:type="xsd:double"&gt;0.008267164&lt;/D&gt;&lt;D xsi:type="xsd:double"&gt;-0.0019946098&lt;/D&gt;&lt;D xsi:type="xsd:double"&gt;0.011702776&lt;/D&gt;&lt;D xsi:type="xsd:double"&gt;0.0046653748&lt;/D&gt;&lt;D xsi:type="xsd:double"&gt;-0.0075657964&lt;/D&gt;&lt;D xsi:type="xsd:double"&gt;-0.020894587&lt;/D&gt;&lt;D xsi:type="xsd:double"&gt;0.009548783&lt;/D&gt;&lt;D xsi:type="xsd:double"&gt;0.009495616&lt;/D&gt;&lt;D xsi:type="xsd:double"&gt;0.003936887&lt;/D&gt;&lt;D xsi:type="xsd:double"&gt;0.014895916&lt;/D&gt;&lt;D xsi:type="xsd:double"&gt;-3.1113625E-05&lt;/D&gt;&lt;D xsi:type="xsd:double"&gt;-0.019555926&lt;/D&gt;&lt;D xsi:type="xsd:double"&gt;0.019805789&lt;/D&gt;&lt;D xsi:type="xsd:double"&gt;-0.009204984&lt;/D&gt;&lt;D xsi:type="xsd:double"&gt;-0.0037211776&lt;/D&gt;&lt;D xsi:type="xsd:double"&gt;-0.0028381944&lt;/D&gt;&lt;D xsi:type="xsd:double"&gt;0.016918063&lt;/D&gt;&lt;D xsi:type="xsd:double"&gt;-0.0046321154&lt;/D&gt;&lt;D xsi:type="xsd:double"&gt;0.0026732683&lt;/D&gt;&lt;D xsi:type="xsd:double"&gt;-0.018582106&lt;/D&gt;&lt;D xsi:type="xsd:double"&gt;0.0036728382&lt;/D&gt;&lt;D xsi:type="xsd:double"&gt;0.013141155&lt;/D&gt;&lt;D xsi:type="xsd:double"&gt;0.0029177666&lt;/D&gt;&lt;D xsi:type="xsd:double"&gt;-0.0037096739&lt;/D&gt;&lt;D xsi:type="xsd:double"&gt;-0.0017280579&lt;/D&gt;&lt;D xsi:type="xsd:double"&gt;-0.015792608&lt;/D&gt;&lt;D xsi:type="xsd:double"&gt;-0.016109765&lt;/D&gt;&lt;D xsi:type="xsd:double"&gt;-0.003893137&lt;/D&gt;&lt;D xsi:type="xsd:double"&gt;-0.0038522482&lt;/D&gt;&lt;D xsi:type="xsd:double"&gt;0.024291992&lt;/D&gt;&lt;D xsi:type="xsd:double"&gt;-0.003948033&lt;/D&gt;&lt;D xsi:type="xsd:double"&gt;0.019016504&lt;/D&gt;&lt;D xsi:type="xsd:double"&gt;-0.017741203&lt;/D&gt;&lt;D xsi:type="xsd:double"&gt;-0.01707983&lt;/D&gt;&lt;D xsi:type="xsd:double"&gt;-0.0010173917&lt;/D&gt;&lt;D xsi:type="xsd:double"&gt;-0.026143432&lt;/D&gt;&lt;D xsi:type="xsd:double"&gt;-0.009178877&lt;/D&gt;&lt;D xsi:type="xsd:double"&gt;0.018151522&lt;/D&gt;&lt;D xsi:type="xsd:double"&gt;0.010782123&lt;/D&gt;&lt;D xsi:type="xsd:double"&gt;-0.0038788915&lt;/D&gt;&lt;D xsi:type="xsd:double"&gt;-0.024453223&lt;/D&gt;&lt;D xsi:type="xsd:double"&gt;-0.004470229&lt;/D&gt;&lt;D xsi:type="xsd:double"&gt;-0.015680134&lt;/D&gt;&lt;D xsi:type="xsd:double"&gt;0.006134033&lt;/D&gt;&lt;D xsi:type="xsd:double"&gt;0.008360267&lt;/D&gt;&lt;D xsi:type="xsd:double"&gt;0.017055392&lt;/D&gt;&lt;D xsi:type="xsd:double"&gt;0.0059804916&lt;/D&gt;&lt;D xsi:type="xsd:double"&gt;-0.0049285293&lt;/D&gt;&lt;D xsi:type="xsd:double"&gt;0.0069134235&lt;/D&gt;&lt;D xsi:type="xsd:double"&gt;-0.0108139515&lt;/D&gt;&lt;D xsi:type="xsd:double"&gt;-0.0010136366&lt;/D&gt;&lt;D xsi:type="xsd:double"&gt;-0.0029152036&lt;/D&gt;&lt;D xsi:type="xsd:double"&gt;-0.008252025&lt;/D&gt;&lt;D xsi:type="xsd:double"&gt;0.003615737&lt;/D&gt;&lt;D xsi:type="xsd:double"&gt;-0.0084142685&lt;/D&gt;&lt;D xsi:type="xsd:double"&gt;-0.004269123&lt;/D&gt;&lt;D xsi:type="xsd:double"&gt;0.005581975&lt;/D&gt;&lt;D xsi:type="xsd:double"&gt;-0.004869163&lt;/D&gt;&lt;D xsi:type="xsd:double"&gt;-0.0040436387&lt;/D&gt;&lt;D xsi:type="xsd:double"&gt;0.018942952&lt;/D&gt;&lt;D xsi:type="xsd:double"&gt;0.0029609203&lt;/D&gt;&lt;D xsi:type="xsd:double"&gt;-0.014343679&lt;/D&gt;&lt;D xsi:type="xsd:double"&gt;-0.0162884&lt;/D&gt;&lt;D xsi:type="xsd:double"&gt;0.007358432&lt;/D&gt;&lt;D xsi:type="xsd:double"&gt;-0.00081139803&lt;/D&gt;&lt;D xsi:type="xsd:double"&gt;0.007404685&lt;/D&gt;&lt;D xsi:type="xsd:double"&gt;-0.029161513&lt;/D&gt;&lt;D xsi:type="xsd:double"&gt;-0.0016595721&lt;/D&gt;&lt;D xsi:type="xsd:double"&gt;0.026808143&lt;/D&gt;&lt;D xsi:type="xsd:double"&gt;3.6358833E-05&lt;/D&gt;&lt;D xsi:type="xsd:double"&gt;1.347065E-05&lt;/D&gt;&lt;D xsi:type="xsd:double"&gt;-1.5079975E-05&lt;/D&gt;&lt;D xsi:type="xsd:double"&gt;0.002588153&lt;/D&gt;&lt;D xsi:type="xsd:double"&gt;0.0032846928&lt;/D&gt;&lt;D xsi:type="xsd:double"&gt;0.008740544&lt;/D&gt;&lt;D xsi:type="xsd:double"&gt;0.023222089&lt;/D&gt;&lt;D xsi:type="xsd:double"&gt;-0.008820474&lt;/D&gt;&lt;D xsi:type="xsd:double"&gt;-0.011594832&lt;/D&gt;&lt;D xsi:type="xsd:double"&gt;-0.010410368&lt;/D&gt;&lt;D xsi:type="xsd:double"&gt;-0.0056379437&lt;/D&gt;&lt;D xsi:type="xsd:double"&gt;0.0048503876&lt;/D&gt;&lt;D xsi:type="xsd:double"&gt;-0.002398789&lt;/D&gt;&lt;D xsi:type="xsd:double"&gt;0.00089490414&lt;/D&gt;&lt;D xsi:type="xsd:double"&gt;0.044220805&lt;/D&gt;&lt;D xsi:type="xsd:double"&gt;0.0058107376&lt;/D&gt;&lt;D xsi:type="xsd:double"&gt;0.0029124022&lt;/D&gt;&lt;D xsi:type="xsd:double"&gt;-3.4332275E-05&lt;/D&gt;&lt;D xsi:type="xsd:double"&gt;-0.0067893267&lt;/D&gt;&lt;D xsi:type="xsd:double"&gt;-0.009804368&lt;/D&gt;&lt;D xsi:type="xsd:double"&gt;0.000936985&lt;/D&gt;&lt;D xsi:type="xsd:double"&gt;0.00015282631&lt;/D&gt;&lt;D xsi:type="xsd:double"&gt;-0.021526396&lt;/D&gt;&lt;D xsi:type="xsd:double"&gt;-5.90086E-06&lt;/D&gt;&lt;D xsi:type="xsd:double"&gt;-0.004987836&lt;/D&gt;&lt;D xsi:type="xsd:double"&gt;-0.0087862015&lt;/D&gt;&lt;D xsi:type="xsd:double"&gt;0.010578632&lt;/D&gt;&lt;D xsi:type="xsd:double"&gt;-0.010377109&lt;/D&gt;&lt;D xsi:type="xsd:double"&gt;0.01060462&lt;/D&gt;&lt;D xsi:type="xsd:double"&gt;-0.011989653&lt;/D&gt;&lt;D xsi:type="xsd:double"&gt;-7.534027E-05&lt;/D&gt;&lt;D xsi:type="xsd:double"&gt;3.170967E-05&lt;/D&gt;&lt;D xsi:type="xsd:double"&gt;-0.03414637&lt;/D&gt;&lt;D xsi:type="xsd:double"&gt;-0.026202857&lt;/D&gt;&lt;D xsi:type="xsd:double"&gt;-0.022519052&lt;/D&gt;&lt;D xsi:type="xsd:double"&gt;0.014081001&lt;/D&gt;&lt;D xsi:type="xsd:double"&gt;-0.007949948&lt;/D&gt;&lt;D xsi:type="xsd:double"&gt;-1.7881393E-05&lt;/D&gt;&lt;D xsi:type="xsd:double"&gt;-0.0044252872&lt;/D&gt;&lt;D xsi:type="xsd:double"&gt;-0.029071987&lt;/D&gt;&lt;D xsi:type="xsd:double"&gt;-0.002704978&lt;/D&gt;&lt;D xsi:type="xsd:double"&gt;-0.0063999295&lt;/D&gt;&lt;D xsi:type="xsd:double"&gt;-0.02292937&lt;/D&gt;&lt;D xsi:type="xsd:double"&gt;0.034722447&lt;/D&gt;&lt;D xsi:type="xsd:double"&gt;-0.02344346&lt;/D&gt;&lt;D xsi:type="xsd:double"&gt;-0.032500863&lt;/D&gt;&lt;D xsi:type="xsd:double"&gt;0.00861156&lt;/D&gt;&lt;D xsi:type="xsd:double"&gt;0.009640336&lt;/D&gt;&lt;D xsi:type="xsd:double"&gt;-0.0020429492&lt;/D&gt;&lt;D xsi:type="xsd:double"&gt;0.020714521&lt;/D&gt;&lt;D xsi:type="xsd:double"&gt;0.024997354&lt;/D&gt;&lt;D xsi:type="xsd:double"&gt;0.0035645962&lt;/D&gt;&lt;D xsi:type="xsd:double"&gt;0.0062657595&lt;/D&gt;&lt;D xsi:type="xsd:double"&gt;-0.01961279&lt;/D&gt;&lt;D xsi:type="xsd:double"&gt;-0.0027023554&lt;/D&gt;&lt;D xsi:type="xsd:double"&gt;0.0027867556&lt;/D&gt;&lt;D xsi:type="xsd:double"&gt;-0.006389737&lt;/D&gt;&lt;D xsi:type="xsd:double"&gt;-0.029267907&lt;/D&gt;&lt;D xsi:type="xsd:double"&gt;-0.012208104&lt;/D&gt;&lt;D xsi:type="xsd:double"&gt;0.018247128&lt;/D&gt;&lt;D xsi:type="xsd:double"&gt;-0.014144003&lt;/D&gt;&lt;D xsi:type="xsd:double"&gt;-0.014157474&lt;/D&gt;&lt;D xsi:type="xsd:double"&gt;-0.017411768&lt;/D&gt;&lt;D xsi:type="xsd:double"&gt;0.013897538&lt;/D&gt;&lt;D xsi:type="xsd:double"&gt;0.0059497356&lt;/D&gt;&lt;D xsi:type="xsd:double"&gt;0.015541077&lt;/D&gt;&lt;D xsi:type="xsd:double"&gt;0.016291738&lt;/D&gt;&lt;D xsi:type="xsd:double"&gt;-0.018673778&lt;/D&gt;&lt;D xsi:type="xsd:double"&gt;-0.009576201&lt;/D&gt;&lt;D xsi:type="xsd:double"&gt;-0.0046948195&lt;/D&gt;&lt;D xsi:type="xsd:double"&gt;-0.021808624&lt;/D&gt;&lt;D xsi:type="xsd:double"&gt;-0.016517878&lt;/D&gt;&lt;D xsi:type="xsd:double"&gt;-0.0039697886&lt;/D&gt;&lt;D xsi:type="xsd:double"&gt;-0.01891458&lt;/D&gt;&lt;D xsi:type="xsd:double"&gt;-0.01289624&lt;/D&gt;&lt;D xsi:type="xsd:double"&gt;-0.039083183&lt;/D&gt;&lt;D xsi:type="xsd:double"&gt;0.016302466&lt;/D&gt;&lt;D xsi:type="xsd:double"&gt;-0.06189978&lt;/D&gt;&lt;D xsi:type="xsd:double"&gt;0.005541444&lt;/D&gt;&lt;D xsi:type="xsd:double"&gt;-0.06681609&lt;/D&gt;&lt;D xsi:type="xsd:double"&gt;0.014760613&lt;/D&gt;&lt;D xsi:type="xsd:double"&gt;0.010774732&lt;/D&gt;&lt;D xsi:type="xsd:double"&gt;0.030047774&lt;/D&gt;&lt;D xsi:type="xsd:double"&gt;-0.0051638484&lt;/D&gt;&lt;D xsi:type="xsd:double"&gt;0.043118954&lt;/D&gt;&lt;D xsi:type="xsd:double"&gt;-0.06348616&lt;/D&gt;&lt;D xsi:type="xsd:double"&gt;-0.032816052&lt;/D&gt;&lt;D xsi:type="xsd:double"&gt;0.0036104918&lt;/D&gt;&lt;D xsi:type="xsd:double"&gt;0.011988163&lt;/D&gt;&lt;D xsi:type="xsd:double"&gt;0.008434296&lt;/D&gt;&lt;D xsi:type="xsd:double"&gt;-0.035766363&lt;/D&gt;&lt;D xsi:type="xsd:double"&gt;0.0048422813&lt;/D&gt;&lt;D xsi:type="xsd:double"&gt;0.04063642&lt;/D&gt;&lt;D xsi:type="xsd:double"&gt;0.0075802803&lt;/D&gt;&lt;D xsi:type="xsd:double"&gt;0.06356859&lt;/D&gt;&lt;D xsi:type="xsd:double"&gt;-0.010026872&lt;/D&gt;&lt;D xsi:type="xsd:double"&gt;-0.04391307&lt;/D&gt;&lt;D xsi:type="xsd:double"&gt;-0.037219465&lt;/D&gt;&lt;D xsi:type="xsd:double"&gt;0.005612731&lt;/D&gt;&lt;D xsi:type="xsd:double"&gt;0.043270826&lt;/D&gt;&lt;D xsi:type="xsd:double"&gt;-0.007370949&lt;/D&gt;&lt;D xsi:type="xsd:double"&gt;-0.02617526&lt;/D&gt;&lt;D xsi:type="xsd:double"&gt;-0.022040129&lt;/D&gt;&lt;D xsi:type="xsd:double"&gt;-0.011064649&lt;/D&gt;&lt;D xsi:type="xsd:double"&gt;0.01666367&lt;/D&gt;&lt;D xsi:type="xsd:double"&gt;0.047268987&lt;/D&gt;&lt;D xsi:type="xsd:double"&gt;-0.006886661&lt;/D&gt;&lt;D xsi:type="xsd:double"&gt;-0.033173203&lt;/D&gt;&lt;D xsi:type="xsd:double"&gt;0.02529049&lt;/D&gt;&lt;D xsi:type="xsd:double"&gt;0.018897176&lt;/D&gt;&lt;D xsi:type="xsd:double"&gt;-0.039067745&lt;/D&gt;&lt;D xsi:type="xsd:double"&gt;-0.009904742&lt;/D&gt;&lt;D xsi:type="xsd:double"&gt;-0.010075569&lt;/D&gt;&lt;D xsi:type="xsd:double"&gt;0.026333928&lt;/D&gt;&lt;D xsi:type="xsd:double"&gt;-0.0043061376&lt;/D&gt;&lt;D xsi:type="xsd:double"&gt;0.008631706&lt;/D&gt;&lt;D xsi:type="xsd:double"&gt;-0.01974094&lt;/D&gt;&lt;D xsi:type="xsd:double"&gt;0.0041179657&lt;/D&gt;&lt;D xsi:type="xsd:double"&gt;-0.013307095&lt;/D&gt;&lt;D xsi:type="xsd:double"&gt;0.010293722&lt;/D&gt;&lt;D xsi:type="xsd:double"&gt;0.0065624714&lt;/D&gt;&lt;D xsi:type="xsd:double"&gt;0.005985856&lt;/D&gt;&lt;D xsi:type="xsd:double"&gt;0.013374329&lt;/D&gt;&lt;D xsi:type="xsd:double"&gt;0.0023093224&lt;/D&gt;&lt;D xsi:type="xsd:double"&gt;0.04158759&lt;/D&gt;&lt;D xsi:type="xsd:double"&gt;2.515316E-05&lt;/D&gt;&lt;D xsi:type="xsd:double"&gt;0.016403794&lt;/D&gt;&lt;D xsi:type="xsd:double"&gt;-0.022310495&lt;/D&gt;&lt;D xsi:type="xsd:double"&gt;-0.0011257529&lt;/D&gt;&lt;D xsi:type="xsd:double"&gt;-0.0016869903&lt;/D&gt;&lt;D xsi:type="xsd:double"&gt;-0.008579433&lt;/D&gt;&lt;D xsi:type="xsd:double"&gt;0.027632117&lt;/D&gt;&lt;D xsi:type="xsd:double"&gt;0.033662677&lt;/D&gt;&lt;D xsi:type="xsd:double"&gt;0.0049678087&lt;/D&gt;&lt;D xsi:type="xsd:double"&gt;-0.0062524676&lt;/D&gt;&lt;D xsi:type="xsd:double"&gt;0.031915188&lt;/D&gt;&lt;D xsi:type="xsd:double"&gt;0.018158317&lt;/D&gt;&lt;D xsi:type="xsd:double"&gt;-0.050999045&lt;/D&gt;&lt;D xsi:type="xsd:double"&gt;-0.03925866&lt;/D&gt;&lt;D xsi:type="xsd:double"&gt;-0.029552996&lt;/D&gt;&lt;D xsi:type="xsd:double"&gt;0.026212573&lt;/D&gt;&lt;D xsi:type="xsd:double"&gt;0.0028122663&lt;/D&gt;&lt;D xsi:type="xsd:double"&gt;-0.027578652&lt;/D&gt;&lt;D xsi:type="xsd:double"&gt;0.019236445&lt;/D&gt;&lt;D xsi:type="xsd:double"&gt;-0.015371978&lt;/D&gt;&lt;D xsi:type="xsd:double"&gt;0.0025926828&lt;/D&gt;&lt;D xsi:type="xsd:double"&gt;0.016115904&lt;/D&gt;&lt;D xsi:type="xsd:double"&gt;0.011483192&lt;/D&gt;&lt;D xsi:type="xsd:double"&gt;0.012320399&lt;/D&gt;&lt;D xsi:type="xsd:double"&gt;0.0006583929&lt;/D&gt;&lt;D xsi:type="xsd:double"&gt;-0.0039017797&lt;/D&gt;&lt;D xsi:type="xsd:double"&gt;-0.019617438&lt;/D&gt;&lt;D xsi:type="xsd:double"&gt;-0.025632322&lt;/D&gt;&lt;D xsi:type="xsd:double"&gt;-0.019824922&lt;/D&gt;&lt;D xsi:type="xsd:double"&gt;-0.007086456&lt;/D&gt;&lt;D xsi:type="xsd:double"&gt;-0.0018129349&lt;/D&gt;&lt;D xsi:type="xsd:double"&gt;0.005363941&lt;/D&gt;&lt;D xsi:type="xsd:double"&gt;0.03407049&lt;/D&gt;&lt;D xsi:type="xsd:double"&gt;0.014136076&lt;/D&gt;&lt;D xsi:type="xsd:double"&gt;0.082453616&lt;/D&gt;&lt;D xsi:type="xsd:double"&gt;-0.022968292&lt;/D&gt;&lt;D xsi:type="xsd:double"&gt;0.028707504&lt;/D&gt;&lt;D xsi:type="xsd:double"&gt;0.009311676&lt;/D&gt;&lt;D xsi:type="xsd:double"&gt;-0.011824787&lt;/D&gt;&lt;D xsi:type="xsd:double"&gt;-0.01649487&lt;/D&gt;&lt;D xsi:type="xsd:double"&gt;-0.012408555&lt;/D&gt;&lt;D xsi:type="xsd:double"&gt;-0.0036882162&lt;/D&gt;&lt;D xsi:type="xsd:double"&gt;-0.00561136&lt;/D&gt;&lt;D xsi:type="xsd:double"&gt;0.00059473515&lt;/D&gt;&lt;D xsi:type="xsd:double"&gt;-0.05380428&lt;/D&gt;&lt;D xsi:type="xsd:double"&gt;-0.00060254335&lt;/D&gt;&lt;D xsi:type="xsd:double"&gt;0.000923872&lt;/D&gt;&lt;D xsi:type="xsd:double"&gt;0.0007095337&lt;/D&gt;&lt;D xsi:type="xsd:double"&gt;0.019015193&lt;/D&gt;&lt;D xsi:type="xsd:double"&gt;0.007947683&lt;/D&gt;&lt;D xsi:type="xsd:double"&gt;0.01969695&lt;/D&gt;&lt;D xsi:type="xsd:double"&gt;0.017287493&lt;/D&gt;&lt;D xsi:type="xsd:double"&gt;-9.894371E-06&lt;/D&gt;&lt;D xsi:type="xsd:double"&gt;0.0076310635&lt;/D&gt;&lt;D xsi:type="xsd:double"&gt;-0.004617095&lt;/D&gt;&lt;D xsi:type="xsd:double"&gt;0.0082798&lt;/D&gt;&lt;D xsi:type="xsd:double"&gt;0.019010186&lt;/D&gt;&lt;D xsi:type="xsd:double"&gt;0.015326858&lt;/D&gt;&lt;D xsi:type="xsd:double"&gt;0.0056529045&lt;/D&gt;&lt;D xsi:type="xsd:double"&gt;-0.0032271743&lt;/D&gt;&lt;D xsi:type="xsd:double"&gt;0.022477865&lt;/D&gt;&lt;D xsi:type="xsd:double"&gt;-0.022651613&lt;/D&gt;&lt;D xsi:type="xsd:double"&gt;-0.005301416&lt;/D&gt;&lt;D xsi:type="xsd:double"&gt;0.0036646128&lt;/D&gt;&lt;D xsi:type="xsd:double"&gt;-0.011486828&lt;/D&gt;&lt;D xsi:type="xsd:double"&gt;0.026677608&lt;/D&gt;&lt;D xsi:type="xsd:double"&gt;-0.0023838282&lt;/D&gt;&lt;D xsi:type="xsd:double"&gt;-0.00973165&lt;/D&gt;&lt;D xsi:type="xsd:double"&gt;0.004710436&lt;/D&gt;&lt;D xsi:type="xsd:double"&gt;0.01482439&lt;/D&gt;&lt;D xsi:type="xsd:double"&gt;0.0010068417&lt;/D&gt;&lt;D xsi:type="xsd:double"&gt;-0.0055211186&lt;/D&gt;&lt;D xsi:type="xsd:double"&gt;0.0025434494&lt;/D&gt;&lt;D xsi:type="xsd:double"&gt;0.005176306&lt;/D&gt;&lt;D xsi:type="xsd:double"&gt;0.018803477&lt;/D&gt;&lt;D xsi:type="xsd:double"&gt;0.026889205&lt;/D&gt;&lt;D xsi:type="xsd:double"&gt;-0.026093185&lt;/D&gt;&lt;D xsi:type="xsd:double"&gt;-0.010477543&lt;/D&gt;&lt;D xsi:type="xsd:double"&gt;0.051700592&lt;/D&gt;&lt;D xsi:type="xsd:double"&gt;0.04307127&lt;/D&gt;&lt;D xsi:type="xsd:double"&gt;-0.010950863&lt;/D&gt;&lt;D xsi:type="xsd:double"&gt;0.023058534&lt;/D&gt;&lt;D xsi:type="xsd:double"&gt;0.0018469095&lt;/D&gt;&lt;D xsi:type="xsd:double"&gt;0.0009394884&lt;/D&gt;&lt;D xsi:type="xsd:double"&gt;0.0028449297&lt;/D&gt;&lt;D xsi:type="xsd:double"&gt;0.011750817&lt;/D&gt;&lt;D xsi:type="xsd:double"&gt;-0.009881318&lt;/D&gt;&lt;D xsi:type="xsd:double"&gt;0.021504045&lt;/D&gt;&lt;D xsi:type="xsd:double"&gt;0.002624631&lt;/D&gt;&lt;D xsi:type="xsd:double"&gt;0.022012591&lt;/D&gt;&lt;D xsi:type="xsd:double"&gt;-0.016383529&lt;/D&gt;&lt;D xsi:type="xsd:double"&gt;0.03572321&lt;/D&gt;&lt;D xsi:type="xsd:double"&gt;0.011700511&lt;/D&gt;&lt;D xsi:type="xsd:double"&gt;-0.013541043&lt;/D&gt;&lt;D xsi:type="xsd:double"&gt;-0.055805683&lt;/D&gt;&lt;D xsi:type="xsd:double"&gt;-0.005227506&lt;/D&gt;&lt;D xsi:type="xsd:double"&gt;0.022487521&lt;/D&gt;&lt;D xsi:type="xsd:double"&gt;-0.036952376&lt;/D&gt;&lt;D xsi:type="xsd:double"&gt;0.0027668476&lt;/D&gt;&lt;D xsi:type="xsd:double"&gt;0.023824573&lt;/D&gt;&lt;D xsi:type="xsd:double"&gt;0.035585165&lt;/D&gt;&lt;D xsi:type="xsd:double"&gt;-0.0145692825&lt;/D&gt;&lt;D xsi:type="xsd:double"&gt;-0.01823169&lt;/D&gt;&lt;D xsi:type="xsd:double"&gt;-0.03826219&lt;/D&gt;&lt;D xsi:type="xsd:double"&gt;-1.7285347E-06&lt;/D&gt;&lt;D xsi:type="xsd:double"&gt;-0.00092315674&lt;/D&gt;&lt;D xsi:type="xsd:double"&gt;0.036895275&lt;/D&gt;&lt;D xsi:type="xsd:double"&gt;6.341934E-05&lt;/D&gt;&lt;D xsi:type="xsd:double"&gt;0.014190316&lt;/D&gt;&lt;D xsi:type="xsd:double"&gt;-0.011398375&lt;/D&gt;&lt;D xsi:type="xsd:double"&gt;-0.0009024143&lt;/D&gt;&lt;D xsi:type="xsd:double"&gt;-0.0036797523&lt;/D&gt;&lt;D xsi:type="xsd:double"&gt;-0.016830027&lt;/D&gt;&lt;D xsi:type="xsd:double"&gt;-0.015464783&lt;/D&gt;&lt;D xsi:type="xsd:double"&gt;-0.011129439&lt;/D&gt;&lt;D xsi:type="xsd:double"&gt;0.005641341&lt;/D&gt;&lt;D xsi:type="xsd:double"&gt;0.016672373&lt;/D&gt;&lt;D xsi:type="xsd:double"&gt;-0.0036379695&lt;/D&gt;&lt;D xsi:type="xsd:double"&gt;-0.016508043&lt;/D&gt;&lt;D xsi:type="xsd:double"&gt;-0.0038506389&lt;/D&gt;&lt;D xsi:type="xsd:double"&gt;-0.033760846&lt;/D&gt;&lt;D xsi:type="xsd:double"&gt;0.04031408&lt;/D&gt;&lt;D xsi:type="xsd:double"&gt;0.014741898&lt;/D&gt;&lt;D xsi:type="xsd:double"&gt;0.012802243&lt;/D&gt;&lt;D xsi:type="xsd:double"&gt;-0.03248799&lt;/D&gt;&lt;D xsi:type="xsd:double"&gt;-5.9127808E-05&lt;/D&gt;&lt;D xsi:type="xsd:double"&gt;-6.020069E-06&lt;/D&gt;&lt;D xsi:type="xsd:double"&gt;1.1563301E-05&lt;/D&gt;&lt;D xsi:type="xsd:double"&gt;-0.033441544&lt;/D&gt;&lt;D xsi:type="xsd:double"&gt;0.0021176338&lt;/D&gt;&lt;D xsi:type="xsd:double"&gt;0.024001718&lt;/D&gt;&lt;D xsi:type="xsd:double"&gt;-0.028267503&lt;/D&gt;&lt;D xsi:type="xsd:double"&gt;0.007768035&lt;/D&gt;&lt;D xsi:type="xsd:double"&gt;-0.0010297298&lt;/D&gt;&lt;D xsi:type="xsd:double"&gt;0.008774519&lt;/D&gt;&lt;D xsi:type="xsd:double"&gt;0.006636381&lt;/D&gt;&lt;D xsi:type="xsd:double"&gt;-0.013270736&lt;/D&gt;&lt;D xsi:type="xsd:double"&gt;-0.015503228&lt;/D&gt;&lt;D xsi:type="xsd:double"&gt;0.0057994127&lt;/D&gt;&lt;D xsi:type="xsd:double"&gt;0.0010358095&lt;/D&gt;&lt;D xsi:type="xsd:double"&gt;0.012685537&lt;/D&gt;&lt;D xsi:type="xsd:double"&gt;0.043132424&lt;/D&gt;&lt;D xsi:type="xsd:double"&gt;0.008180261&lt;/D&gt;&lt;D xsi:type="xsd:double"&gt;0.014642239&lt;/D&gt;&lt;D xsi:type="xsd:double"&gt;-0.005377829&lt;/D&gt;&lt;D xsi:type="xsd:double"&gt;0.0010051727&lt;/D&gt;&lt;D xsi:type="xsd:double"&gt;5.3286552E-05&lt;/D&gt;&lt;D xsi:type="xsd:double"&gt;-0.019742548&lt;/D&gt;&lt;D xsi:type="xsd:double"&gt;-0.0182482&lt;/D&gt;&lt;D xsi:type="xsd:double"&gt;-0.030747533&lt;/D&gt;&lt;D xsi:type="xsd:double"&gt;0.0059913397&lt;/D&gt;&lt;D xsi:type="xsd:double"&gt;-0.014479816&lt;/D&gt;&lt;D xsi:type="xsd:double"&gt;-0.02830398&lt;/D&gt;&lt;D xsi:type="xsd:double"&gt;0.011138439&lt;/D&gt;&lt;D xsi:type="xsd:double"&gt;-0.061487556&lt;/D&gt;&lt;D xsi:type="xsd:double"&gt;4.2676926E-05&lt;/D&gt;&lt;D xsi:type="xsd:double"&gt;-4.8935413E-05&lt;/D&gt;&lt;D xsi:type="xsd:double"&gt;0.0044181347&lt;/D&gt;&lt;D xsi:type="xsd:double"&gt;0.0036604404&lt;/D&gt;&lt;D xsi:type="xsd:double"&gt;-0.02932769&lt;/D&gt;&lt;D xsi:type="xsd:double"&gt;0.002712965&lt;/D&gt;&lt;D xsi:type="xsd:double"&gt;-0.009054601&lt;/D&gt;&lt;D xsi:type="xsd:double"&gt;3.9577484E-05&lt;/D&gt;&lt;D xsi:type="xsd:double"&gt;0.022164583&lt;/D&gt;&lt;D xsi:type="xsd:double"&gt;-0.021253169&lt;/D&gt;&lt;D xsi:type="xsd:double"&gt;0.013115644&lt;/D&gt;&lt;D xsi:type="xsd:double"&gt;-0.031111002&lt;/D&gt;&lt;D xsi:type="xsd:double"&gt;-0.02487123&lt;/D&gt;&lt;D xsi:type="xsd:double"&gt;-0.00019854307&lt;/D&gt;&lt;D xsi:type="xsd:double"&gt;0.026014447&lt;/D&gt;&lt;D xsi:type="xsd:double"&gt;0.03580153&lt;/D&gt;&lt;D xsi:type="xsd:double"&gt;-0.0099564195&lt;/D&gt;&lt;D xsi:type="xsd:double"&gt;0.0069537163&lt;/D&gt;&lt;D xsi:type="xsd:double"&gt;-0.0085324645&lt;/D&gt;&lt;D xsi:type="xsd:double"&gt;-0.007976592&lt;/D&gt;&lt;D xsi:type="xsd:double"&gt;-0.011478722&lt;/D&gt;&lt;D xsi:type="xsd:double"&gt;0.03195274&lt;/D&gt;&lt;D xsi:type="xsd:double"&gt;-0.004876375&lt;/D&gt;&lt;D xsi:type="xsd:double"&gt;0.019780397&lt;/D&gt;&lt;D xsi:type="xsd:double"&gt;0.015667558&lt;/D&gt;&lt;D xsi:type="xsd:double"&gt;-0.0067273974&lt;/D&gt;&lt;D xsi:type="xsd:double"&gt;-0.0036658049&lt;/D&gt;&lt;D xsi:type="xsd:double"&gt;-0.030305922&lt;/D&gt;&lt;D xsi:type="xsd:double"&gt;-0.017860055&lt;/D&gt;&lt;D xsi:type="xsd:double"&gt;0.0071213245&lt;/D&gt;&lt;D xsi:type="xsd:double"&gt;0.00072932243&lt;/D&gt;&lt;D xsi:type="xsd:double"&gt;0.048290014&lt;/D&gt;&lt;D xsi:type="xsd:double"&gt;0.009924769&lt;/D&gt;&lt;D xsi:type="xsd:double"&gt;0.03649831&lt;/D&gt;&lt;D xsi:type="xsd:double"&gt;0.009720802&lt;/D&gt;&lt;D xsi:type="xsd:double"&gt;-0.011421859&lt;/D&gt;&lt;D xsi:type="xsd:double"&gt;-0.02864921&lt;/D&gt;&lt;D xsi:type="xsd:double"&gt;-0.0076292157&lt;/D&gt;&lt;D xsi:type="xsd:double"&gt;0.023918867&lt;/D&gt;&lt;D xsi:type="xsd:double"&gt;-0.008885682&lt;/D&gt;&lt;D xsi:type="xsd:double"&gt;-0.007871985&lt;/D&gt;&lt;D xsi:type="xsd:double"&gt;0.024940133&lt;/D&gt;&lt;D xsi:type="xsd:double"&gt;0.0084604025&lt;/D&gt;&lt;D xsi:type="xsd:double"&gt;0.015687466&lt;/D&gt;&lt;D xsi:type="xsd:double"&gt;0.012990117&lt;/D&gt;&lt;D xsi:type="xsd:double"&gt;0.0144701&lt;/D&gt;&lt;D xsi:type="xsd:double"&gt;-0.0152621865&lt;/D&gt;&lt;D xsi:type="xsd:double"&gt;-0.039593756&lt;/D&gt;&lt;D xsi:type="xsd:double"&gt;0.010059595&lt;/D&gt;&lt;D xsi:type="xsd:double"&gt;0.001085043&lt;/D&gt;&lt;D xsi:type="xsd:double"&gt;0.01785171&lt;/D&gt;&lt;D xsi:type="xsd:double"&gt;0.019552588&lt;/D&gt;&lt;D xsi:type="xsd:double"&gt;0.008600473&lt;/D&gt;&lt;D xsi:type="xsd:double"&gt;-0.0041229725&lt;/D&gt;&lt;D xsi:type="xsd:double"&gt;-0.014479995&lt;/D&gt;&lt;D xsi:type="xsd:double"&gt;-0.005609393&lt;/D&gt;&lt;D xsi:type="xsd:double"&gt;0.019351602&lt;/D&gt;&lt;D xsi:type="xsd:double"&gt;0.011413932&lt;/D&gt;&lt;D xsi:type="xsd:double"&gt;0.0016144514&lt;/D&gt;&lt;D xsi:type="xsd:double"&gt;-0.008349776&lt;/D&gt;&lt;D xsi:type="xsd:double"&gt;-0.008556962&lt;/D&gt;&lt;D xsi:type="xsd:double"&gt;-0.02392292&lt;/D&gt;&lt;D xsi:type="xsd:double"&gt;-0.0038679242&lt;/D&gt;&lt;D xsi:type="xsd:double"&gt;0.031496644&lt;/D&gt;&lt;D xsi:type="xsd:double"&gt;-0.0029266477&lt;/D&gt;&lt;D xsi:type="xsd:double"&gt;-0.0070523024&lt;/D&gt;&lt;D xsi:type="xsd:double"&gt;0.0038862228&lt;/D&gt;&lt;D xsi:type="xsd:double"&gt;-0.00670588&lt;/D&gt;&lt;D xsi:type="xsd:double"&gt;0.010562658&lt;/D&gt;&lt;D xsi:type="xsd:double"&gt;-0.012649894&lt;/D&gt;&lt;D xsi:type="xsd:double"&gt;-0.00097459555&lt;/D&gt;&lt;D xsi:type="xsd:double"&gt;-0.02619481&lt;/D&gt;&lt;D xsi:type="xsd:double"&gt;0.008851767&lt;/D&gt;&lt;D xsi:type="xsd:double"&gt;-0.01377511&lt;/D&gt;&lt;D xsi:type="xsd:double"&gt;0.0056427717&lt;/D&gt;&lt;D xsi:type="xsd:double"&gt;-0.02827853&lt;/D&gt;&lt;D xsi:type="xsd:double"&gt;-0.008327305&lt;/D&gt;&lt;D xsi:type="xsd:double"&gt;0.010374069&lt;/D&gt;&lt;D xsi:type="xsd:double"&gt;-0.008628488&lt;/D&gt;&lt;D xsi:type="xsd:double"&gt;0.0020034313&lt;/D&gt;&lt;D xsi:type="xsd:double"&gt;0.0138762&lt;/D&gt;&lt;D xsi:type="xsd:double"&gt;0.014526248&lt;/D&gt;&lt;D xsi:type="xsd:double"&gt;0.0040569305&lt;/D&gt;&lt;D xsi:type="xsd:double"&gt;-0.0049669147&lt;/D&gt;&lt;D xsi:type="xsd:double"&gt;0.007637143&lt;/D&gt;&lt;D xsi:type="xsd:double"&gt;-0.012240589&lt;/D&gt;&lt;D xsi:type="xsd:double"&gt;0.04953611&lt;/D&gt;&lt;D xsi:type="xsd:double"&gt;-0.0047836304&lt;/D&gt;&lt;D xsi:type="xsd:double"&gt;-0.014302909&lt;/D&gt;&lt;D xsi:type="xsd:double"&gt;0.025278449&lt;/D&gt;&lt;D xsi:type="xsd:double"&gt;9.655952E-06&lt;/D&gt;&lt;D xsi:type="xsd:double"&gt;0.020890832&lt;/D&gt;&lt;D xsi:type="xsd:double"&gt;-0.009471834&lt;/D&gt;&lt;D xsi:type="xsd:double"&gt;0.0008662939&lt;/D&gt;&lt;D xsi:type="xsd:double"&gt;-0.021521568&lt;/D&gt;&lt;D xsi:type="xsd:double"&gt;-0.00089401007&lt;/D&gt;&lt;D xsi:type="xsd:double"&gt;-0.00085502863&lt;/D&gt;&lt;D xsi:type="xsd:double"&gt;0.027820945&lt;/D&gt;&lt;D xsi:type="xsd:double"&gt;0.0027769804&lt;/D&gt;&lt;D xsi:type="xsd:double"&gt;-0.0009403825&lt;/D&gt;&lt;D xsi:type="xsd:double"&gt;-0.010349035&lt;/D&gt;&lt;D xsi:type="xsd:double"&gt;0.008595705&lt;/D&gt;&lt;D xsi:type="xsd:double"&gt;-0.0029751062&lt;/D&gt;&lt;D xsi:type="xsd:double"&gt;-0.020804107&lt;/D&gt;&lt;D xsi:type="xsd:double"&gt;-0.027050793&lt;/D&gt;&lt;D xsi:type="xsd:double"&gt;0.010841489&lt;/D&gt;&lt;D xsi:type="xsd:double"&gt;-0.024350822&lt;/D&gt;&lt;D xsi:type="xsd:double"&gt;0.003997445&lt;/D&gt;&lt;D xsi:type="xsd:double"&gt;0.018902779&lt;/D&gt;&lt;D xsi:type="xsd:double"&gt;-0.0010442138&lt;/D&gt;&lt;D xsi:type="xsd:double"&gt;0.0108863115&lt;/D&gt;&lt;D xsi:type="xsd:double"&gt;-0.014517605&lt;/D&gt;&lt;D xsi:type="xsd:double"&gt;-0.007858098&lt;/D&gt;&lt;D xsi:type="xsd:double"&gt;-0.009895861&lt;/D&gt;&lt;D xsi:type="xsd:double"&gt;-3.7908554E-05&lt;/D&gt;&lt;D xsi:type="xsd:double"&gt;0.0039765835&lt;/D&gt;&lt;D xsi:type="xsd:double"&gt;-6.4373016E-06&lt;/D&gt;&lt;D xsi:type="xsd:double"&gt;0.0019564629&lt;/D&gt;&lt;D xsi:type="xsd:double"&gt;0.0029361248&lt;/D&gt;&lt;D xsi:type="xsd:double"&gt;-0.00489974&lt;/D&gt;&lt;D xsi:type="xsd:double"&gt;0.014886379&lt;/D&gt;&lt;D xsi:type="xsd:double"&gt;0.010855794&lt;/D&gt;&lt;D xsi:type="xsd:double"&gt;-0.019414783&lt;/D&gt;&lt;D xsi:type="xsd:double"&gt;-0.002097249&lt;/D&gt;&lt;D xsi:type="xsd:double"&gt;-0.0049015284&lt;/D&gt;&lt;D xsi:type="xsd:double"&gt;-0.0099080205&lt;/D&gt;&lt;D xsi:type="xsd:double"&gt;0.01832652&lt;/D&gt;&lt;D xsi:type="xsd:double"&gt;0.016845584&lt;/D&gt;&lt;D xsi:type="xsd:double"&gt;-0.0018943548&lt;/D&gt;&lt;D xsi:type="xsd:double"&gt;-0.0060119033&lt;/D&gt;&lt;D xsi:type="xsd:double"&gt;-0.015802383&lt;/D&gt;&lt;D xsi:type="xsd:double"&gt;-0.0018815398&lt;/D&gt;&lt;D xsi:type="xsd:double"&gt;0.017962337&lt;/D&gt;&lt;D xsi:type="xsd:double"&gt;0.0010373592&lt;/D&gt;&lt;D xsi:type="xsd:double"&gt;0.0020712614&lt;/D&gt;&lt;D xsi:type="xsd:double"&gt;0.0067994595&lt;/D&gt;&lt;D xsi:type="xsd:double"&gt;-0.0019813776&lt;/D&gt;&lt;D xsi:type="xsd:double"&gt;-0.014657378&lt;/D&gt;&lt;D xsi:type="xsd:double"&gt;0.0010002851&lt;/D&gt;&lt;D xsi:type="xsd:double"&gt;-0.014443815&lt;/D&gt;&lt;D xsi:type="xsd:double"&gt;0.01239717&lt;/D&gt;&lt;D xsi:type="xsd:double"&gt;0.011883497&lt;/D&gt;&lt;D xsi:type="xsd:double"&gt;0.00197196&lt;/D&gt;&lt;D xsi:type="xsd:double"&gt;-0.010763109&lt;/D&gt;&lt;D xsi:type="xsd:double"&gt;1.2397766E-05&lt;/D&gt;&lt;D xsi:type="xsd:double"&gt;0.009003282&lt;/D&gt;&lt;D xsi:type="xsd:double"&gt;0.0019168854&lt;/D&gt;&lt;D xsi:type="xsd:double"&gt;-0.00095003843&lt;/D&gt;&lt;D xsi:type="xsd:double"&gt;0.0067842007&lt;/D&gt;&lt;D xsi:type="xsd:double"&gt;0.010563016&lt;/D&gt;&lt;D xsi:type="xsd:double"&gt;-6.3836575E-05&lt;/D&gt;&lt;D xsi:type="xsd:double"&gt;0.012410879&lt;/D&gt;&lt;D xsi:type="xsd:double"&gt;-0.0047618747&lt;/D&gt;&lt;D xsi:type="xsd:double"&gt;0.014461517&lt;/D&gt;&lt;D xsi:type="xsd:double"&gt;0.01490128&lt;/D&gt;&lt;D xsi:type="xsd:double"&gt;-0.009336412&lt;/D&gt;&lt;D xsi:type="xsd:double"&gt;-0.0009608865&lt;/D&gt;&lt;D xsi:type="xsd:double"&gt;-8.6426735E-06&lt;/D&gt;&lt;D xsi:type="xsd:double"&gt;2.8014183E-05&lt;/D&gt;&lt;D xsi:type="xsd:double"&gt;0.00031805038&lt;/D&gt;&lt;D xsi:type="xsd:double"&gt;0.0055019855&lt;/D&gt;&lt;D xsi:type="xsd:double"&gt;-0.011249065&lt;/D&gt;&lt;D xsi:type="xsd:double"&gt;-4.6551228E-05&lt;/D&gt;&lt;D xsi:type="xsd:double"&gt;1.50203705E-05&lt;/D&gt;&lt;D xsi:type="xsd:double"&gt;0.044213414&lt;/D&gt;&lt;D xsi:type="xsd:double"&gt;0.0072050095&lt;/D&gt;&lt;D xsi:type="xsd:double"&gt;-0.002581954&lt;/D&gt;&lt;D xsi:type="xsd:double"&gt;0.0062009096&lt;/D&gt;&lt;D xsi:type="xsd:double"&gt;-0.010722399&lt;/D&gt;&lt;D xsi:type="xsd:double"&gt;0.017027497&lt;/D&gt;&lt;D xsi:type="xsd:double"&gt;0.019387007&lt;/D&gt;&lt;D xsi:type="xsd:double"&gt;-0.0044078827&lt;/D&gt;&lt;D xsi:type="xsd:double"&gt;0.0025279522&lt;/D&gt;&lt;D xsi:type="xsd:double"&gt;-0.0026103258&lt;/D&gt;&lt;D xsi:type="xsd:double"&gt;-0.0043458343&lt;/D&gt;&lt;D xsi:type="xsd:double"&gt;0.0042954683&lt;/D&gt;&lt;D xsi:type="xsd:double"&gt;0.0103724&lt;/D&gt;&lt;D xsi:type="xsd:double"&gt;0.018174171&lt;/D&gt;&lt;D xsi:type="xsd:double"&gt;-0.01020968&lt;/D&gt;&lt;D xsi:type="xsd:double"&gt;-0.014441133&lt;/D&gt;&lt;D xsi:type="xsd:double"&gt;-0.011147141&lt;/D&gt;&lt;D xsi:type="xsd:double"&gt;0.011300683&lt;/D&gt;&lt;D xsi:type="xsd:double"&gt;-0.0057966113&lt;/D&gt;&lt;D xsi:type="xsd:double"&gt;-0.010442913&lt;/D&gt;&lt;D xsi:type="xsd:double"&gt;-0.005353987&lt;/D&gt;&lt;D xsi:type="xsd:double"&gt;-0.02671206&lt;/D&gt;&lt;D xsi:type="xsd:double"&gt;0.021010876&lt;/D&gt;&lt;D xsi:type="xsd:double"&gt;-0.011500537&lt;/D&gt;&lt;D xsi:type="xsd:double"&gt;0.00278306&lt;/D&gt;&lt;D xsi:type="xsd:double"&gt;-0.0071657896&lt;/D&gt;&lt;D xsi:type="xsd:double"&gt;0.00890398&lt;/D&gt;&lt;D xsi:type="xsd:double"&gt;0.0026704073&lt;/D&gt;&lt;D xsi:type="xsd:double"&gt;-0.0055015683&lt;/D&gt;&lt;D xsi:type="xsd:double"&gt;0.0018731356&lt;/D&gt;&lt;D xsi:type="xsd:double"&gt;-0.0009723902&lt;/D&gt;&lt;D xsi:type="xsd:double"&gt;0.0046827793&lt;/D&gt;&lt;D xsi:type="xsd:double"&gt;0.00010383129&lt;/D&gt;&lt;D xsi:type="xsd:double"&gt;-0.0009163022&lt;/D&gt;&lt;D xsi:type="xsd:double"&gt;0.024282575&lt;/D&gt;&lt;D xsi:type="xsd:double"&gt;0.0033909082&lt;/D&gt;&lt;D xsi:type="xsd:double"&gt;-0.017407477&lt;/D&gt;&lt;D xsi:type="xsd:double"&gt;-0.011619747&lt;/D&gt;&lt;D xsi:type="xsd:double"&gt;0.023205876&lt;/D&gt;&lt;D xsi:type="xsd:double"&gt;-0.0019865036&lt;/D&gt;&lt;D xsi:type="xsd:double"&gt;-9.936094E-05&lt;/D&gt;&lt;D xsi:type="xsd:double"&gt;0.0063699484&lt;/D&gt;&lt;D xsi:type="xsd:double"&gt;-0.014884114&lt;/D&gt;&lt;D xsi:type="xsd:double"&gt;-9.655952E-06&lt;/D&gt;&lt;D xsi:type="xsd:double"&gt;0.019577026&lt;/D&gt;&lt;D xsi:type="xsd:double"&gt;0.0043884516&lt;/D&gt;&lt;D xsi:type="xsd:double"&gt;-0.0068077445&lt;/D&gt;&lt;D xsi:type="xsd:double"&gt;0.00050508976&lt;/D&gt;&lt;D xsi:type="xsd:double"&gt;-0.000911057&lt;/D&gt;&lt;D xsi:type="xsd:double"&gt;0.005243063&lt;/D&gt;&lt;D xsi:type="xsd:double"&gt;-0.005204797&lt;/D&gt;&lt;D xsi:type="xsd:double"&gt;0.0069924593&lt;/D&gt;&lt;D xsi:type="xsd:double"&gt;0.010329008&lt;/D&gt;&lt;D xsi:type="xsd:double"&gt;-0.0030251145&lt;/D&gt;&lt;D xsi:type="xsd:double"&gt;-0.0007891655&lt;/D&gt;&lt;D xsi:type="xsd:double"&gt;0.007920146&lt;/D&gt;&lt;D xsi:type="xsd:double"&gt;-0.00075930357&lt;/D&gt;&lt;D xsi:type="xsd:double"&gt;-0.006157577&lt;/D&gt;&lt;D xsi:type="xsd:double"&gt;-0.005867362&lt;/D&gt;&lt;D xsi:type="xsd:double"&gt;-0.0042898655&lt;/D&gt;&lt;D xsi:type="xsd:double"&gt;-0.011448085&lt;/D&gt;&lt;D xsi:type="xsd:double"&gt;-0.00023216009&lt;/D&gt;&lt;D xsi:type="xsd:double"&gt;-5.4836273E-06&lt;/D&gt;&lt;D xsi:type="xsd:double"&gt;-1.3709068E-05&lt;/D&gt;&lt;D xsi:type="xsd:double"&gt;-0.0061259866&lt;/D&gt;&lt;D xsi:type="xsd:double"&gt;0.00019085407&lt;/D&gt;&lt;D xsi:type="xsd:double"&gt;-0.02046752&lt;/D&gt;&lt;D xsi:type="xsd:double"&gt;-0.020014286&lt;/D&gt;&lt;D xsi:type="xsd:double"&gt;-0.0017859936&lt;/D&gt;&lt;D xsi:type="xsd:double"&gt;-0.002070725&lt;/D&gt;&lt;D xsi:type="xsd:double"&gt;0.015755296&lt;/D&gt;&lt;D xsi:type="xsd:double"&gt;-0.0018360615&lt;/D&gt;&lt;D xsi:type="xsd:double"&gt;-0.04573292&lt;/D&gt;&lt;D xsi:type="xsd:double"&gt;-0.026790261&lt;/D&gt;&lt;D xsi:type="xsd:double"&gt;0.007924676&lt;/D&gt;&lt;D xsi:type="xsd:double"&gt;-0.024335027&lt;/D&gt;&lt;D xsi:type="xsd:double"&gt;0.008951068&lt;/D&gt;&lt;D xsi:type="xsd:double"&gt;0.0039360523&lt;/D&gt;&lt;D xsi:type="xsd:double"&gt;0.010076761&lt;/D&gt;&lt;D xsi:type="xsd:double"&gt;0.033189178&lt;/D&gt;&lt;D xsi:type="xsd:double"&gt;-0.0086964965&lt;/D&gt;&lt;D xsi:type="xsd:double"&gt;-0.00096064806&lt;/D&gt;&lt;D xsi:type="xsd:double"&gt;-7.212162E-06&lt;/D&gt;&lt;D xsi:type="xsd:double"&gt;-0.027800739&lt;/D&gt;&lt;D xsi:type="xsd:double"&gt;-0.0096693635&lt;/D&gt;&lt;D xsi:type="xsd:double"&gt;-0.0020316243&lt;/D&gt;&lt;D xsi:type="xsd:double"&gt;0.010184884&lt;/D&gt;&lt;D xsi:type="xsd:double"&gt;0.029645443&lt;/D&gt;&lt;D xsi:type="xsd:double"&gt;-0.008549273&lt;/D&gt;&lt;D xsi:type="xsd:double"&gt;0.003925681&lt;/D&gt;&lt;D xsi:type="xsd:double"&gt;-0.0020574927&lt;/D&gt;&lt;D xsi:type="xsd:double"&gt;2.9444695E-05&lt;/D&gt;&lt;D xsi:type="xsd:double"&gt;-0.0002143979&lt;/D&gt;&lt;D xsi:type="xsd:double"&gt;-0.0094178915&lt;/D&gt;&lt;D xsi:type="xsd:double"&gt;0.001870513&lt;/D&gt;&lt;D xsi:type="xsd:double"&gt;-0.01450032&lt;/D&gt;&lt;D xsi:type="xsd:double"&gt;0.015829682&lt;/D&gt;&lt;D xsi:type="xsd:double"&gt;0.014704943&lt;/D&gt;&lt;D xsi:type="xsd:double"&gt;-9.292364E-05&lt;/D&gt;&lt;D xsi:type="xsd:double"&gt;0.0037711859&lt;/D&gt;&lt;D xsi:type="xsd:double"&gt;0.011280179&lt;/D&gt;&lt;D xsi:type="xsd:double"&gt;-0.020739377&lt;/D&gt;&lt;D xsi:type="xsd:double"&gt;-0.006616056&lt;/D&gt;&lt;D xsi:type="xsd:double"&gt;0.009674072&lt;/D&gt;&lt;D xsi:type="xsd:double"&gt;0.014314175&lt;/D&gt;&lt;D xsi:type="xsd:double"&gt;-0.004804909&lt;/D&gt;&lt;D xsi:type="xsd:double"&gt;-0.001957178&lt;/D&gt;&lt;D xsi:type="xsd:double"&gt;-0.019184768&lt;/D&gt;&lt;D xsi:type="xsd:double"&gt;0.0060768127&lt;/D&gt;&lt;D xsi:type="xsd:double"&gt;0.01821816&lt;/D&gt;&lt;D xsi:type="xsd:double"&gt;2.3007393E-05&lt;/D&gt;&lt;D xsi:type="xsd:double"&gt;-0.022907853&lt;/D&gt;&lt;D xsi:type="xsd:double"&gt;0.0010377169&lt;/D&gt;&lt;D xsi:type="xsd:double"&gt;0.02601254&lt;/D&gt;&lt;D xsi:type="xsd:double"&gt;-0.017096221&lt;/D&gt;&lt;D xsi:type="xsd:double"&gt;-0.010665536&lt;/D&gt;&lt;D xsi:type="xsd:double"&gt;-0.004029393&lt;/D&gt;&lt;D xsi:type="xsd:double"&gt;0.0010852814&lt;/D&gt;&lt;D xsi:type="xsd:double"&gt;-0.0020689964&lt;/D&gt;&lt;D xsi:type="xsd:double"&gt;0.035008073&lt;/D&gt;&lt;D xsi:type="xsd:double"&gt;0.0048202276&lt;/D&gt;&lt;D xsi:type="xsd:double"&gt;-0.018705428&lt;/D&gt;&lt;D xsi:type="xsd:double"&gt;-0.0048119426&lt;/D&gt;&lt;D xsi:type="xsd:double"&gt;-0.020117104&lt;/D&gt;&lt;D xsi:type="xsd:double"&gt;-6.377697E-06&lt;/D&gt;&lt;D xsi:type="xsd:double"&gt;-0.0011640787&lt;/D&gt;&lt;D xsi:type="xsd:double"&gt;0.0040581226&lt;/D&gt;&lt;D xsi:type="xsd:double"&gt;0.002011776&lt;/D&gt;&lt;D xsi:type="xsd:double"&gt;0.01850307&lt;/D&gt;&lt;D xsi:type="xsd:double"&gt;0.021855712&lt;/D&gt;&lt;D xsi:type="xsd:double"&gt;-0.023454964&lt;/D&gt;&lt;D xsi:type="xsd:double"&gt;0.008690715&lt;/D&gt;&lt;D xsi:type="xsd:double"&gt;-0.0046401024&lt;/D&gt;&lt;D xsi:type="xsd:double"&gt;0.01429987&lt;/D&gt;&lt;D xsi:type="xsd:double"&gt;0.0057270527&lt;/D&gt;&lt;D xsi:type="xsd:double"&gt;0.022544265&lt;/D&gt;&lt;D xsi:type="xsd:double"&gt;0.016453266&lt;/D&gt;&lt;D xsi:type="xsd:double"&gt;-0.006241441&lt;/D&gt;&lt;D xsi:type="xsd:double"&gt;-0.014440656&lt;/D&gt;&lt;D xsi:type="xsd:double"&gt;-0.008254468&lt;/D&gt;&lt;D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 xml:space="preserve"> xsi:type="xsd:double"&gt;-0.0028048754&lt;/D&gt;&lt;D xsi:type="xsd:double"&gt;0.004654765&lt;/D&gt;&lt;D xsi:type="xsd:double"&gt;0.012952328&lt;/D&gt;&lt;D xsi:type="xsd:double"&gt;-0.0018244982&lt;/D&gt;&lt;D xsi:type="xsd:double"&gt;0.008091807&lt;/D&gt;&lt;D xsi:type="xsd:double"&gt;0.010067344&lt;/D&gt;&lt;D xsi:type="xsd:double"&gt;0.0010726452&lt;/D&gt;&lt;D xsi:type="xsd:double"&gt;-0.011648059&lt;/D&gt;&lt;D xsi:type="xsd:double"&gt;0.00010943413&lt;/D&gt;&lt;D xsi:type="xsd:double"&gt;0.0037542582&lt;/D&gt;&lt;D xsi:type="xsd:double"&gt;-0.0045999885&lt;/D&gt;&lt;D xsi:type="xsd:double"&gt;0.011872292&lt;/D&gt;&lt;D xsi:type="xsd:double"&gt;1.9073486E-05&lt;/D&gt;&lt;D xsi:type="xsd:double"&gt;-0.0036984682&lt;/D&gt;&lt;D xsi:type="xsd:double"&gt;-0.0046022534&lt;/D&gt;&lt;D xsi:type="xsd:double"&gt;-0.00096821785&lt;/D&gt;&lt;D xsi:type="xsd:double"&gt;0.011594415&lt;/D&gt;&lt;D xsi:type="xsd:double"&gt;0.013206124&lt;/D&gt;&lt;D xsi:type="xsd:double"&gt;-0.014995575&lt;/D&gt;&lt;D xsi:type="xsd:double"&gt;0.026131153&lt;/D&gt;&lt;D xsi:type="xsd:double"&gt;-0.0059603453&lt;/D&gt;&lt;D xsi:type="xsd:double"&gt;-0.014024496&lt;/D&gt;&lt;D xsi:type="xsd:double"&gt;0.09651507&lt;/D&gt;&lt;D xsi:type="xsd:double"&gt;0.02368617&lt;/D&gt;&lt;D xsi:type="xsd:double"&gt;-0.012877107&lt;/D&gt;&lt;D xsi:type="xsd:double"&gt;-0.0025350451&lt;/D&gt;&lt;D xsi:type="xsd:double"&gt;0.0072795153&lt;/D&gt;&lt;D xsi:type="xsd:double"&gt;-0.015274465&lt;/D&gt;&lt;D xsi:type="xsd:double"&gt;0.0023400784&lt;/D&gt;&lt;D xsi:type="xsd:double"&gt;-0.01222384&lt;/D&gt;&lt;D xsi:type="xsd:double"&gt;-0.0015339255&lt;/D&gt;&lt;D xsi:type="xsd:double"&gt;-0.00087845325&lt;/D&gt;&lt;D xsi:type="xsd:double"&gt;-0.00994128&lt;/D&gt;&lt;D xsi:type="xsd:double"&gt;0.01672554&lt;/D&gt;&lt;D xsi:type="xsd:double"&gt;0.0024750233&lt;/D&gt;&lt;D xsi:type="xsd:double"&gt;0.010728359&lt;/D&gt;&lt;D xsi:type="xsd:double"&gt;0.024495125&lt;/D&gt;&lt;D xsi:type="xsd:double"&gt;0.0018594265&lt;/D&gt;&lt;D xsi:type="xsd:double"&gt;0.0049552917&lt;/D&gt;&lt;D xsi:type="xsd:double"&gt;0.01479125&lt;/D&gt;&lt;D xsi:type="xsd:double"&gt;7.271767E-05&lt;/D&gt;&lt;D xsi:type="xsd:double"&gt;0.0038917065&lt;/D&gt;&lt;D xsi:type="xsd:double"&gt;-0.0047577024&lt;/D&gt;&lt;D xsi:type="xsd:double"&gt;-0.007643044&lt;/D&gt;&lt;D xsi:type="xsd:double"&gt;-0.006032288&lt;/D&gt;&lt;D xsi:type="xsd:double"&gt;0.001973033&lt;/D&gt;&lt;D xsi:type="xsd:double"&gt;0.011797786&lt;/D&gt;&lt;D xsi:type="xsd:double"&gt;0.008722663&lt;/D&gt;&lt;D xsi:type="xsd:double"&gt;-0.026932895&lt;/D&gt;&lt;D xsi:type="xsd:double"&gt;0.0119508505&lt;/D&gt;&lt;D xsi:type="xsd:double"&gt;0.009657264&lt;/D&gt;&lt;D xsi:type="xsd:double"&gt;-0.0068663955&lt;/D&gt;&lt;D xsi:type="xsd:double"&gt;0.0030276775&lt;/D&gt;&lt;D xsi:type="xsd:double"&gt;-0.021371126&lt;/D&gt;&lt;D xsi:type="xsd:double"&gt;0.016737819&lt;/D&gt;&lt;D xsi:type="xsd:double"&gt;0.0076857805&lt;/D&gt;&lt;D xsi:type="xsd:double"&gt;-0.0019751787&lt;/D&gt;&lt;D xsi:type="xsd:double"&gt;4.887581E-06&lt;/D&gt;&lt;D xsi:type="xsd:double"&gt;0.0057849884&lt;/D&gt;&lt;D xsi:type="xsd:double"&gt;-0.0019242167&lt;/D&gt;&lt;D xsi:type="xsd:double"&gt;-0.005731106&lt;/D&gt;&lt;D xsi:type="xsd:double"&gt;0.008711934&lt;/D&gt;&lt;D xsi:type="xsd:double"&gt;0.01635456&lt;/D&gt;&lt;D xsi:type="xsd:double"&gt;4.3034554E-05&lt;/D&gt;&lt;D xsi:type="xsd:double"&gt;-0.010371387&lt;/D&gt;&lt;D xsi:type="xsd:double"&gt;0.027700663&lt;/D&gt;&lt;D xsi:type="xsd:double"&gt;-0.014823794&lt;/D&gt;&lt;D xsi:type="xsd:double"&gt;-0.0010176301&lt;/D&gt;&lt;D xsi:type="xsd:double"&gt;0.012287855&lt;/D&gt;&lt;D xsi:type="xsd:double"&gt;0.004560709&lt;/D&gt;&lt;D xsi:type="xsd:double"&gt;-0.012077212&lt;/D&gt;&lt;D xsi:type="xsd:double"&gt;0.011365414&lt;/D&gt;&lt;D xsi:type="xsd:double"&gt;0.0028383732&lt;/D&gt;&lt;D xsi:type="xsd:double"&gt;-0.013995767&lt;/D&gt;&lt;D xsi:type="xsd:double"&gt;0.0010299683&lt;/D&gt;&lt;D xsi:type="xsd:double"&gt;0.0028557777&lt;/D&gt;&lt;D xsi:type="xsd:double"&gt;-0.0046876073&lt;/D&gt;&lt;D xsi:type="xsd:double"&gt;0.003786087&lt;/D&gt;&lt;D xsi:type="xsd:double"&gt;-0.002796173&lt;/D&gt;&lt;D xsi:type="xsd:double"&gt;-0.004780352&lt;/D&gt;&lt;D xsi:type="xsd:double"&gt;0.003742814&lt;/D&gt;&lt;D xsi:type="xsd:double"&gt;-0.0055292845&lt;/D&gt;&lt;D xsi:type="xsd:double"&gt;0.01602447&lt;/D&gt;&lt;D xsi:type="xsd:double"&gt;0.0130409&lt;/D&gt;&lt;D xsi:type="xsd:double"&gt;-0.017475605&lt;/D&gt;&lt;D xsi:type="xsd:double"&gt;0.010310769&lt;/D&gt;&lt;D xsi:type="xsd:double"&gt;0.025884032&lt;/D&gt;&lt;D xsi:type="xsd:double"&gt;-1.4483929E-05&lt;/D&gt;&lt;D xsi:type="xsd:double"&gt;0.0018287897&lt;/D&gt;&lt;D xsi:type="xsd:double"&gt;-0.005378306&lt;/D&gt;&lt;D xsi:type="xsd:double"&gt;-0.003687799&lt;/D&gt;&lt;D xsi:type="xsd:double"&gt;0.0018584728&lt;/D&gt;&lt;D xsi:type="xsd:double"&gt;-0.023515522&lt;/D&gt;&lt;D xsi:type="xsd:double"&gt;0.007525921&lt;/D&gt;&lt;D xsi:type="xsd:double"&gt;0.00813067&lt;/D&gt;&lt;D xsi:type="xsd:double"&gt;0.015549421&lt;/D&gt;&lt;D xsi:type="xsd:double"&gt;-0.005405724&lt;/D&gt;&lt;D xsi:type="xsd:double"&gt;0.009022117&lt;/D&gt;&lt;D xsi:type="xsd:double"&gt;-0.0045800805&lt;/D&gt;&lt;D xsi:type="xsd:double"&gt;-0.012579799&lt;/D&gt;&lt;D xsi:type="xsd:double"&gt;-0.0054516196&lt;/D&gt;&lt;D xsi:type="xsd:double"&gt;-0.0037444234&lt;/D&gt;&lt;D xsi:type="xsd:double"&gt;0.0055156946&lt;/D&gt;&lt;D xsi:type="xsd:double"&gt;0.0036560297&lt;/D&gt;&lt;D xsi:type="xsd:double"&gt;0.00083351135&lt;/D&gt;&lt;D xsi:type="xsd:double"&gt;0.0018314123&lt;/D&gt;&lt;D xsi:type="xsd:double"&gt;-0.0073218346&lt;/D&gt;&lt;D xsi:type="xsd:double"&gt;-0.00095659494&lt;/D&gt;&lt;D xsi:type="xsd:double"&gt;-0.0036060214&lt;/D&gt;&lt;D xsi:type="xsd:double"&gt;6.3180923E-06&lt;/D&gt;&lt;D xsi:type="xsd:double"&gt;0.020373583&lt;/D&gt;&lt;D xsi:type="xsd:double"&gt;0.012624025&lt;/D&gt;&lt;D xsi:type="xsd:double"&gt;0.008791447&lt;/D&gt;&lt;D xsi:type="xsd:double"&gt;0.017677188&lt;/D&gt;&lt;D xsi:type="xsd:double"&gt;0.00013411045&lt;/D&gt;&lt;D xsi:type="xsd:double"&gt;-2.0503998E-05&lt;/D&gt;&lt;D xsi:type="xsd:double"&gt;-9.894371E-06&lt;/D&gt;&lt;D xsi:type="xsd:double"&gt;0.020036578&lt;/D&gt;&lt;D xsi:type="xsd:double"&gt;0.002536416&lt;/D&gt;&lt;D xsi:type="xsd:double"&gt;-5.2452087E-05&lt;/D&gt;&lt;D xsi:type="xsd:double"&gt;2.8133392E-05&lt;/D&gt;&lt;D xsi:type="xsd:double"&gt;0.009541869&lt;/D&gt;&lt;D xsi:type="xsd:double"&gt;0.015123844&lt;/D&gt;&lt;D xsi:type="xsd:double"&gt;-0.0017580986&lt;/D&gt;&lt;D xsi:type="xsd:double"&gt;0.034858465&lt;/D&gt;&lt;D xsi:type="xsd:double"&gt;0.0038881302&lt;/D&gt;&lt;D xsi:type="xsd:double"&gt;0.007186413&lt;/D&gt;&lt;D xsi:type="xsd:double"&gt;0.01649046&lt;/D&gt;&lt;D xsi:type="xsd:double"&gt;0.018697381&lt;/D&gt;&lt;D xsi:type="xsd:double"&gt;0.016890526&lt;/D&gt;&lt;D xsi:type="xsd:double"&gt;0.005274296&lt;/D&gt;&lt;D xsi:type="xsd:double"&gt;-0.010472178&lt;/D&gt;&lt;D xsi:type="xsd:double"&gt;-0.006122887&lt;/D&gt;&lt;D xsi:type="xsd:double"&gt;-0.009089649&lt;/D&gt;&lt;D xsi:type="xsd:double"&gt;0.0076773167&lt;/D&gt;&lt;D xsi:type="xsd:double"&gt;-0.006138146&lt;/D&gt;&lt;D xsi:type="xsd:double"&gt;0.0015640259&lt;/D&gt;&lt;D xsi:type="xsd:double"&gt;-0.0115199685&lt;/D&gt;&lt;D xsi:type="xsd:double"&gt;-0.037205398&lt;/D&gt;&lt;D xsi:type="xsd:double"&gt;0.012919545&lt;/D&gt;&lt;D xsi:type="xsd:double"&gt;-0.011209071&lt;/D&gt;&lt;D xsi:type="xsd:double"&gt;0.012901902&lt;/D&gt;&lt;D xsi:type="xsd:double"&gt;-0.019800127&lt;/D&gt;&lt;D xsi:type="xsd:double"&gt;-0.008978367&lt;/D&gt;&lt;D xsi:type="xsd:double"&gt;-0.016367614&lt;/D&gt;&lt;D xsi:type="xsd:double"&gt;-0.0008274913&lt;/D&gt;&lt;D xsi:type="xsd:double"&gt;0.013335586&lt;/D&gt;&lt;D xsi:type="xsd:double"&gt;0.024610996&lt;/D&gt;&lt;D xsi:type="xsd:double"&gt;0.0072125196&lt;/D&gt;&lt;D xsi:type="xsd:double"&gt;0.01432097&lt;/D&gt;&lt;D xsi:type="xsd:double"&gt;0.0071018934&lt;/D&gt;&lt;D xsi:type="xsd:double"&gt;-0.008583546&lt;/D&gt;&lt;D xsi:type="xsd:double"&gt;0.0133674145&lt;/D&gt;&lt;D xsi:type="xsd:double"&gt;6.3180923E-06&lt;/D&gt;&lt;D xsi:type="xsd:double"&gt;-0.0054275393&lt;/D&gt;&lt;D xsi:type="xsd:double"&gt;0.005375147&lt;/D&gt;&lt;D xsi:type="xsd:double"&gt;-0.0038808584&lt;/D&gt;&lt;D xsi:type="xsd:double"&gt;0.015579462&lt;/D&gt;&lt;D xsi:type="xsd:double"&gt;0.011506796&lt;/D&gt;&lt;D xsi:type="xsd:double"&gt;0.0068050623&lt;/D&gt;&lt;D xsi:type="xsd:double"&gt;-0.005232632&lt;/D&gt;&lt;D xsi:type="xsd:double"&gt;-0.03407234&lt;/D&gt;&lt;D xsi:type="xsd:double"&gt;0.03523135&lt;/D&gt;&lt;D xsi:type="xsd:double"&gt;-0.028004646&lt;/D&gt;&lt;D xsi:type="xsd:double"&gt;0.03113246&lt;/D&gt;&lt;D xsi:type="xsd:double"&gt;-0.002266705&lt;/D&gt;&lt;D xsi:type="xsd:double"&gt;-0.008365214&lt;/D&gt;&lt;D xsi:type="xsd:double"&gt;-0.015229523&lt;/D&gt;&lt;D xsi:type="xsd:double"&gt;-0.010823667&lt;/D&gt;&lt;D xsi:type="xsd:double"&gt;0.017235518&lt;/D&gt;&lt;D xsi:type="xsd:double"&gt;-0.03240472&lt;/D&gt;&lt;D xsi:type="xsd:double"&gt;-0.007247269&lt;/D&gt;&lt;D xsi:type="xsd:double"&gt;-0.023954213&lt;/D&gt;&lt;D xsi:type="xsd:double"&gt;0.010660052&lt;/D&gt;&lt;D xsi:type="xsd:double"&gt;0.004750967&lt;/D&gt;&lt;D xsi:type="xsd:double"&gt;-0.0032336116&lt;/D&gt;&lt;D xsi:type="xsd:double"&gt;-0.011399388&lt;/D&gt;&lt;D xsi:type="xsd:double"&gt;0.012266517&lt;/D&gt;&lt;D xsi:type="xsd:double"&gt;-0.008949518&lt;/D&gt;&lt;D xsi:type="xsd:double"&gt;0.0033186674&lt;/D&gt;&lt;D xsi:type="xsd:double"&gt;0.006418705&lt;/D&gt;&lt;D xsi:type="xsd:double"&gt;0.0039619207&lt;/D&gt;&lt;D xsi:type="xsd:double"&gt;0.032289147&lt;/D&gt;&lt;D xsi:type="xsd:double"&gt;0.015603185&lt;/D&gt;&lt;D xsi:type="xsd:double"&gt;-0.015268743&lt;/D&gt;&lt;D xsi:type="xsd:double"&gt;0.015609384&lt;/D&gt;&lt;D xsi:type="xsd:double"&gt;0.01081717&lt;/D&gt;&lt;D xsi:type="xsd:double"&gt;-0.004668236&lt;/D&gt;&lt;D xsi:type="xsd:double"&gt;-0.014560819&lt;/D&gt;&lt;D xsi:type="xsd:double"&gt;-0.0069963336&lt;/D&gt;&lt;D xsi:type="xsd:double"&gt;0.0054603815&lt;/D&gt;&lt;D xsi:type="xsd:double"&gt;-0.017885923&lt;/D&gt;&lt;D xsi:type="xsd:double"&gt;-0.0047685504&lt;/D&gt;&lt;D xsi:type="xsd:double"&gt;-0.030221283&lt;/D&gt;&lt;D xsi:type="xsd:double"&gt;-0.0032553077&lt;/D&gt;&lt;D xsi:type="xsd:double"&gt;0.018904328&lt;/D&gt;&lt;D xsi:type="xsd:double"&gt;-6.556511E-06&lt;/D&gt;&lt;D xsi:type="xsd:double"&gt;-1.9311905E-05&lt;/D&gt;&lt;D xsi:type="xsd:double"&gt;3.1232834E-05&lt;/D&gt;&lt;D xsi:type="xsd:double"&gt;0.016919136&lt;/D&gt;&lt;D xsi:type="xsd:double"&gt;-0.011888862&lt;/D&gt;&lt;D xsi:type="xsd:double"&gt;0.00032520294&lt;/D&gt;&lt;D xsi:type="xsd:double"&gt;-0.009744227&lt;/D&gt;&lt;D xsi:type="xsd:double"&gt;0.013819933&lt;/D&gt;&lt;D xsi:type="xsd:double"&gt;0.01604414&lt;/D&gt;&lt;D xsi:type="xsd:double"&gt;0.009495616&lt;/D&gt;&lt;D xsi:type="xsd:double"&gt;0.0054695606&lt;/D&gt;&lt;D xsi:type="xsd:double"&gt;-1.859665E-05&lt;/D&gt;&lt;D xsi:type="xsd:double"&gt;-0.00078368187&lt;/D&gt;&lt;D xsi:type="xsd:double"&gt;-0.0023360252&lt;/D&gt;&lt;D xsi:type="xsd:double"&gt;-0.010127783&lt;/D&gt;&lt;D xsi:type="xsd:double"&gt;0.0047283173&lt;/D&gt;&lt;D xsi:type="xsd:double"&gt;0.005483389&lt;/D&gt;&lt;D xsi:type="xsd:double"&gt;0.02408564&lt;/D&gt;&lt;D xsi:type="xsd:double"&gt;0.0007414818&lt;/D&gt;&lt;D xsi:type="xsd:double"&gt;0.008354425&lt;/D&gt;&lt;D xsi:type="xsd:double"&gt;-0.006039083&lt;/D&gt;&lt;D xsi:type="xsd:double"&gt;-2.4676323E-05&lt;/D&gt;&lt;D xsi:type="xsd:double"&gt;-0.0060433745&lt;/D&gt;&lt;D xsi:type="xsd:double"&gt;0.01600337&lt;/D&gt;&lt;D xsi:type="xsd:double"&gt;0.03742659&lt;/D&gt;&lt;D xsi:type="xsd:double"&gt;0.0052546263&lt;/D&gt;&lt;D xsi:type="xsd:double"&gt;0.0071800947&lt;/D&gt;&lt;D xsi:type="xsd:double"&gt;0.007899404&lt;/D&gt;&lt;D xsi:type="xsd:double"&gt;0.0064349174&lt;/D&gt;&lt;D xsi:type="xsd:double"&gt;0.004162073&lt;/D&gt;&lt;D xsi:type="xsd:double"&gt;7.867813E-06&lt;/D&gt;&lt;D xsi:type="xsd:double"&gt;4.541874E-05&lt;/D&gt;&lt;D xsi:type="xsd:double"&gt;0.0013428926&lt;/D&gt;&lt;D xsi:type="xsd:double"&gt;-0.009819329&lt;/D&gt;&lt;D xsi:type="xsd:double"&gt;0.00077080727&lt;/D&gt;&lt;D xsi:type="xsd:double"&gt;0.00017631054&lt;/D&gt;&lt;D xsi:type="xsd:double"&gt;0.02261591&lt;/D&gt;&lt;D xsi:type="xsd:double"&gt;3.8981438E-05&lt;/D&gt;&lt;D xsi:type="xsd:double"&gt;0.0035009384&lt;/D&gt;&lt;D xsi:type="xsd:double"&gt;-0.015797734&lt;/D&gt;&lt;D xsi:type="xsd:double"&gt;-0.0019773245&lt;/D&gt;&lt;D xsi:type="xsd:double"&gt;-0.001912117&lt;/D&gt;&lt;D xsi:type="xsd:double"&gt;-0.0130493045&lt;/D&gt;&lt;D xsi:type="xsd:double"&gt;-0.05340147&lt;/D&gt;&lt;D xsi:type="xsd:double"&gt;0.024086237&lt;/D&gt;&lt;D xsi:type="xsd:double"&gt;-0.0022281408&lt;/D&gt;&lt;D xsi:type="xsd:double"&gt;-0.01829958&lt;/D&gt;&lt;D xsi:type="xsd:double"&gt;0.0015882254&lt;/D&gt;&lt;D xsi:type="xsd:double"&gt;-0.0037295222&lt;/D&gt;&lt;D xsi:type="xsd:double"&gt;-0.009046137&lt;/D&gt;&lt;D xsi:type="xsd:double"&gt;0.016525984&lt;/D&gt;&lt;D xsi:type="xsd:double"&gt;0.0045303106&lt;/D&gt;&lt;D xsi:type="xsd:double"&gt;0.0052632093&lt;/D&gt;&lt;D xsi:type="xsd:double"&gt;0.008763075&lt;/D&gt;&lt;D xsi:type="xsd:double"&gt;0.013702154&lt;/D&gt;&lt;D xsi:type="xsd:double"&gt;0.0008699894&lt;/D&gt;&lt;D xsi:type="xsd:double"&gt;-0.002135694&lt;/D&gt;&lt;D xsi:type="xsd:double"&gt;-0.015163839&lt;/D&gt;&lt;D xsi:type="xsd:double"&gt;-0.013897479&lt;/D&gt;&lt;D xsi:type="xsd:double"&gt;0.00012099743&lt;/D&gt;&lt;D xsi:type="xsd:double"&gt;-0.0045579076&lt;/D&gt;&lt;D xsi:type="xsd:double"&gt;0.002940178&lt;/D&gt;&lt;D xsi:type="xsd:double"&gt;0.00435555&lt;/D&gt;&lt;D xsi:type="xsd:double"&gt;-0.0052028894&lt;/D&gt;&lt;D xsi:type="xsd:double"&gt;0.004463434&lt;/D&gt;&lt;D xsi:type="xsd:double"&gt;-0.005225837&lt;/D&gt;&lt;D xsi:type="xsd:double"&gt;-0.010405898&lt;/D&gt;&lt;D xsi:type="xsd:double"&gt;-0.010644078&lt;/D&gt;&lt;D xsi:type="xsd:double"&gt;0.016822457&lt;/D&gt;&lt;D xsi:type="xsd:double"&gt;0.011223912&lt;/D&gt;&lt;D xsi:type="xsd:double"&gt;-0.0074082017&lt;/D&gt;&lt;D xsi:type="xsd:double"&gt;-0.009698689&lt;/D&gt;&lt;D xsi:type="xsd:double"&gt;-0.0059948564&lt;/D&gt;&lt;D xsi:type="xsd:double"&gt;-0.0014944673&lt;/D&gt;&lt;D xsi:type="xsd:double"&gt;0.0014961958&lt;/D&gt;&lt;D xsi:type="xsd:double"&gt;-0.012727559&lt;/D&gt;&lt;D xsi:type="xsd:double"&gt;-0.020852089&lt;/D&gt;&lt;D xsi:type="xsd:double"&gt;-3.6358833E-06&lt;/D&gt;&lt;D xsi:type="xsd:double"&gt;0.014174223&lt;/D&gt;&lt;D xsi:type="xsd:double"&gt;-0.0054125786&lt;/D&gt;&lt;D xsi:type="xsd:double"&gt;-0.010151923&lt;/D&gt;&lt;D xsi:type="xsd:double"&gt;-0.0030733347&lt;/D&gt;&lt;D xsi:type="xsd:double"&gt;0.020447016&lt;/D&gt;&lt;D xsi:type="xsd:double"&gt;0.006967306&lt;/D&gt;&lt;D xsi:type="xsd:double"&gt;0.013845682&lt;/D&gt;&lt;D xsi:type="xsd:double"&gt;0.0015792847&lt;/D&gt;&lt;D xsi:type="xsd:double"&gt;0.006751418&lt;/D&gt;&lt;D xsi:type="xsd:double"&gt;0.015006423&lt;/D&gt;&lt;D xsi:type="xsd:double"&gt;0.048859&lt;/D&gt;&lt;D xsi:type="xsd:double"&gt;0.009890795&lt;/D&gt;&lt;D xsi:type="xsd:double"&gt;0.0070837736&lt;/D&gt;&lt;D xsi:type="xsd:double"&gt;-0.004150629&lt;/D&gt;&lt;D xsi:type="xsd:double"&gt;0.008392692&lt;/D&gt;&lt;D xsi:type="xsd:double"&gt;0.0027860403&lt;/D&gt;&lt;D xsi:type="xsd:double"&gt;-0.0032692552&lt;/D&gt;&lt;D xsi:type="xsd:double"&gt;-0.0053195357&lt;/D&gt;&lt;D xsi:type="xsd:double"&gt;-0.011585236&lt;/D&gt;&lt;D xsi:type="xsd:double"&gt;0.00076925755&lt;/D&gt;&lt;D xsi:type="xsd:double"&gt;0.01299119&lt;/D&gt;&lt;D xsi:type="xsd:double"&gt;0.006881833&lt;/D&gt;&lt;D xsi:type="xsd:double"&gt;0.009369135&lt;/D&gt;&lt;D xsi:type="xsd:double"&gt;0.005400896&lt;/D&gt;&lt;D xsi:type="xsd:double"&gt;0.0075246096&lt;/D&gt;&lt;D xsi:type="xsd:double"&gt;0.0053036213&lt;/D&gt;&lt;D xsi:type="xsd:double"&gt;0.0016224384&lt;/D&gt;&lt;D xsi:type="xsd:double"&gt;-0.0052808523&lt;/D&gt;&lt;D xsi:type="xsd:double"&gt;0.0026071072&lt;/D&gt;&lt;D xsi:type="xsd:double"&gt;-0.00073701143&lt;/D&gt;&lt;D xsi:type="xsd:double"&gt;-0.00949502&lt;/D&gt;&lt;D xsi:type="xsd:double"&gt;0.032474637&lt;/D&gt;&lt;D xsi:type="xsd:double"&gt;-0.008454084&lt;/D&gt;&lt;D xsi:type="xsd:double"&gt;0.010026574&lt;/D&gt;&lt;D xsi:type="xsd:double"&gt;-0.0064997673&lt;/D&gt;&lt;D xsi:type="xsd:double"&gt;-0.009195328&lt;/D&gt;&lt;D xsi:type="xsd:double"&gt;-0.03477776&lt;/D&gt;&lt;D xsi:type="xsd:double"&gt;-0.033145964&lt;/D&gt;&lt;D xsi:type="xsd:double"&gt;0.032203913&lt;/D&gt;&lt;D xsi:type="xsd:double"&gt;-0.022177577&lt;/D&gt;&lt;D xsi:type="xsd:double"&gt;-0.007883489&lt;/D&gt;&lt;D xsi:type="xsd:double"&gt;-0.009855866&lt;/D&gt;&lt;D xsi:type="xsd:double"&gt;-0.026833832&lt;/D&gt;&lt;D xsi:type="xsd:double"&gt;0.025172472&lt;/D&gt;&lt;D xsi:type="xsd:double"&gt;-0.003576398&lt;/D&gt;&lt;D xsi:type="xsd:double"&gt;-0.018940687&lt;/D&gt;&lt;D xsi:type="xsd:double"&gt;-0.024277985&lt;/D&gt;&lt;D xsi:type="xsd:double"&gt;-0.0037823915&lt;/D&gt;&lt;D xsi:type="xsd:double"&gt;-0.022837102&lt;/D&gt;&lt;D xsi:type="xsd:double"&gt;-0.0024873018&lt;/D&gt;&lt;D xsi:type="xsd:double"&gt;-0.0023715496&lt;/D&gt;&lt;D xsi:type="xsd:double"&gt;-0.032160163&lt;/D&gt;&lt;D xsi:type="xsd:double"&gt;-0.01864189&lt;/D&gt;&lt;D xsi:type="xsd:double"&gt;0.021317363&lt;/D&gt;&lt;D xsi:type="xsd:double"&gt;0.008032799&lt;/D&gt;&lt;D xsi:type="xsd:double"&gt;0.03599906&lt;/D&gt;&lt;D xsi:type="xsd:double"&gt;0.019408345&lt;/D&gt;&lt;D xsi:type="xsd:double"&gt;0.007672429&lt;/D&gt;&lt;D xsi:type="xsd:double"&gt;-0.0052279234&lt;/D&gt;&lt;D xsi:type="xsd:double"&gt;0.009177208&lt;/D&gt;&lt;D xsi:type="xsd:double"&gt;0.008935213&lt;/D&gt;&lt;D xsi:type="xsd:double"&gt;0.0222615&lt;/D&gt;&lt;D xsi:type="xsd:double"&gt;-0.007248819&lt;/D&gt;&lt;D xsi:type="xsd:double"&gt;0.0126059055&lt;/D&gt;&lt;D xsi:type="xsd:double"&gt;-0.010186136&lt;/D&gt;&lt;D xsi:type="xsd:double"&gt;-0.01812607&lt;/D&gt;&lt;D xsi:type="xsd:double"&gt;-0.032494783&lt;/D&gt;&lt;D xsi:type="xsd:double"&gt;0.0040552616&lt;/D&gt;&lt;D xsi:type="xsd:double"&gt;-0.0051620007&lt;/D&gt;&lt;D xsi:type="xsd:double"&gt;0.02074182&lt;/D&gt;&lt;D xsi:type="xsd:double"&gt;-0.035674095&lt;/D&gt;&lt;D xsi:type="xsd:double"&gt;-0.024439514&lt;/D&gt;&lt;D xsi:type="xsd:double"&gt;0.0006662607&lt;/D&gt;&lt;D xsi:type="xsd:double"&gt;-0.00486058&lt;/D&gt;&lt;D xsi:type="xsd:double"&gt;-0.007196963&lt;/D&gt;&lt;D xsi:type="xsd:double"&gt;0.024076581&lt;/D&gt;&lt;D xsi:type="xsd:double"&gt;0.0017066002&lt;/D&gt;&lt;D xsi:type="xsd:double"&gt;-0.01567334&lt;/D&gt;&lt;D xsi:type="xsd:double"&gt;0.0147355795&lt;/D&gt;&lt;D xsi:type="xsd:double"&gt;0.012721539&lt;/D&gt;&lt;D xsi:type="xsd:double"&gt;0.0063126087&lt;/D&gt;&lt;D xsi:type="xsd:double"&gt;0.0069960356&lt;/D&gt;&lt;D xsi:type="xsd:double"&gt;-0.027754724&lt;/D&gt;&lt;D xsi:type="xsd:double"&gt;-0.010479808&lt;/D&gt;&lt;D xsi:type="xsd:double"&gt;-0.0174855&lt;/D&gt;&lt;D xsi:type="xsd:double"&gt;-0.002475381&lt;/D&gt;&lt;D xsi:type="xsd:double"&gt;0.008065581&lt;/D&gt;&lt;D xsi:type="xsd:double"&gt;-0.014513254&lt;/D&gt;&lt;D xsi:type="xsd:double"&gt;-0.008106291&lt;/D&gt;&lt;D xsi:type="xsd:double"&gt;-0.006744504&lt;/D&gt;&lt;D xsi:type="xsd:double"&gt;-0.019175828&lt;/D&gt;&lt;D xsi:type="xsd:double"&gt;-0.007603824&lt;/D&gt;&lt;D xsi:type="xsd:double"&gt;-0.04356164&lt;/D&gt;&lt;D xsi:type="xsd:double"&gt;0.021532178&lt;/D&gt;&lt;D xsi:type="xsd:double"&gt;-0.008135855&lt;/D&gt;&lt;D xsi:type="xsd:double"&gt;-0.0152644515&lt;/D&gt;&lt;D xsi:type="xsd:double"&gt;0.03436911&lt;/D&gt;&lt;D xsi:type="xsd:double"&gt;0.050471544&lt;/D&gt;&lt;D xsi:type="xsd:double"&gt;0.006035924&lt;/D&gt;&lt;D xsi:type="xsd:double"&gt;0.0119735&lt;/D&gt;&lt;D xsi:type="xsd:double"&gt;0.008266807&lt;/D&gt;&lt;D xsi:type="xsd:double"&gt;-8.457899E-05&lt;/D&gt;&lt;D xsi:type="xsd:double"&gt;8.583069E-06&lt;/D&gt;&lt;D xsi:type="xsd:double"&gt;1.2397766E-05&lt;/D&gt;&lt;D xsi:type="xsd:double"&gt;-0.00021582842&lt;/D&gt;&lt;D xsi:type="xsd:double"&gt;-0.0029431581&lt;/D&gt;&lt;D xsi:type="xsd:double"&gt;-0.00015085936&lt;/D&gt;&lt;D xsi:type="xsd:double"&gt;-2.7418137E-05&lt;/D&gt;&lt;D xsi:type="xsd:double"&gt;0.012539148&lt;/D&gt;&lt;D xsi:type="xsd:double"&gt;-0.036260128&lt;/D&gt;&lt;D xsi:type="xsd:double"&gt;-0.01096946&lt;/D&gt;&lt;D xsi:type="xsd:double"&gt;0.005923867&lt;/D&gt;&lt;D xsi:type="xsd:double"&gt;0.037685752&lt;/D&gt;&lt;D xsi:type="xsd:double"&gt;-0.0039826035&lt;/D&gt;&lt;D xsi:type="xsd:double"&gt;-1.9669533E-05&lt;/D&gt;&lt;D xsi:type="xsd:double"&gt;0.025048971&lt;/D&gt;&lt;D xsi:type="xsd:double"&gt;-0.0251714&lt;/D&gt;&lt;D xsi:type="xsd:double"&gt;0.024879694&lt;/D&gt;&lt;D xsi:type="xsd:double"&gt;-0.008281648&lt;/D&gt;&lt;D xsi:type="xsd:double"&gt;0.010023832&lt;/D&gt;&lt;D xsi:type="xsd:double"&gt;0.005637765&lt;/D&gt;&lt;D xsi:type="xsd:double"&gt;0.015244365&lt;/D&gt;&lt;D xsi:type="xsd:double"&gt;0.010642171&lt;/D&gt;&lt;D xsi:type="xsd:double"&gt;0.008190751&lt;/D&gt;&lt;D xsi:type="xsd:double"&gt;0.014860153&lt;/D&gt;&lt;D xsi:type="xsd:double"&gt;-0.020654917&lt;/D&gt;&lt;D xsi:type="xsd:double"&gt;0.019757986&lt;/D&gt;&lt;D xsi:type="xsd:double"&gt;-0.01639551&lt;/D&gt;&lt;D xsi:type="xsd:double"&gt;0.013609767&lt;/D&gt;&lt;D xsi:type="xsd:double"&gt;-0.0014736652&lt;/D&gt;&lt;D xsi:type="xsd:double"&gt;0.020219445&lt;/D&gt;&lt;D xsi:type="xsd:double"&gt;-0.016146958&lt;/D&gt;&lt;D xsi:type="xsd:double"&gt;0.004478812&lt;/D&gt;&lt;D xsi:type="xsd:double"&gt;0.0037226677&lt;/D&gt;&lt;D xsi:type="xsd:double"&gt;-0.019229352&lt;/D&gt;&lt;D xsi:type="xsd:double"&gt;-0.015132487&lt;/D&gt;&lt;D xsi:type="xsd:double"&gt;-0.02368629&lt;/D&gt;&lt;D xsi:type="xsd:double"&gt;0.016428113&lt;/D&gt;&lt;D xsi:type="xsd:double"&gt;0.03248298&lt;/D&gt;&lt;D xsi:type="xsd:double"&gt;0.020810127&lt;/D&gt;&lt;D xsi:type="xsd:double"&gt;0.013986945&lt;/D&gt;&lt;D xsi:type="xsd:double"&gt;0.0165838&lt;/D&gt;&lt;D xsi:type="xsd:double"&gt;0.0013543367&lt;/D&gt;&lt;D xsi:type="xsd:double"&gt;0.0051470995&lt;/D&gt;&lt;D xsi:type="xsd:double"&gt;-0.003278017&lt;/D&gt;&lt;D xsi:type="xsd:double"&gt;-0.015402913&lt;/D&gt;&lt;D xsi:type="xsd:double"&gt;0.093762636&lt;/D&gt;&lt;D xsi:type="xsd:double"&gt;-0.0010499954&lt;/D&gt;&lt;D xsi:type="xsd:double"&gt;0.009018183&lt;/D&gt;&lt;D xsi:type="xsd:double"&gt;-0.00979346&lt;/D&gt;&lt;D xsi:type="xsd:double"&gt;-0.0097721815&lt;/D&gt;&lt;D xsi:type="xsd:double"&gt;-0.003495276&lt;/D&gt;&lt;D xsi:type="xsd:double"&gt;0.011866212&lt;/D&gt;&lt;D xsi:type="xsd:double"&gt;-0.0047136545&lt;/D&gt;&lt;D xsi:type="xsd:double"&gt;0.018365502&lt;/D&gt;&lt;D xsi:type="xsd:double"&gt;-0.011829138&lt;/D&gt;&lt;D xsi:type="xsd:double"&gt;0.0045747757&lt;/D&gt;&lt;D xsi:type="xsd:double"&gt;0.0024989843&lt;/D&gt;&lt;D xsi:type="xsd:double"&gt;-0.0072668195&lt;/D&gt;&lt;D xsi:type="xsd:double"&gt;0.01056087&lt;/D&gt;&lt;D xsi:type="xsd:double"&gt;-0.0112608075&lt;/D&gt;&lt;D xsi:type="xsd:double"&gt;0.012024879&lt;/D&gt;&lt;D xsi:type="xsd:double"&gt;0.01283586&lt;/D&gt;&lt;D xsi:type="xsd:double"&gt;0.015885353&lt;/D&gt;&lt;D xsi:type="xsd:double"&gt;0.014531016&lt;/D&gt;&lt;D xsi:type="xsd:double"&gt;0.0018643141&lt;/D&gt;&lt;D xsi:type="xsd:double"&gt;-0.0035035014&lt;/D&gt;&lt;D xsi:type="xsd:double"&gt;-0.01018554&lt;/D&gt;&lt;D xsi:type="xsd:double"&gt;0.009052873&lt;/D&gt;&lt;D xsi:type="xsd:double"&gt;0.02360332&lt;/D&gt;&lt;D xsi:type="xsd:double"&gt;-0.01366514&lt;/D&gt;&lt;D xsi:type="xsd:double"&gt;0.014437199&lt;/D&gt;&lt;D xsi:type="xsd:double"&gt;-0.00017422438&lt;/D&gt;&lt;D xsi:type="xsd:double"&gt;4.053116E-06&lt;/D&gt;&lt;D xsi:type="xsd:double"&gt;-0.00031667948&lt;/D&gt;&lt;D xsi:type="xsd:double"&gt;0.0037778616&lt;/D&gt;&lt;D xsi:type="xsd:double"&gt;0.008723617&lt;/D&gt;&lt;D xsi:type="xsd:double"&gt;-6.467104E-05&lt;/D&gt;&lt;D xsi:type="xsd:double"&gt;-0.010009646&lt;/D&gt;&lt;D xsi:type="xsd:double"&gt;-0.020840526&lt;/D&gt;&lt;D xsi:type="xsd:double"&gt;-0.03148687&lt;/D&gt;&lt;D xsi:type="xsd:double"&gt;0.018131256&lt;/D&gt;&lt;D xsi:type="xsd:double"&gt;-0.012237847&lt;/D&gt;&lt;D xsi:type="xsd:double"&gt;-0.019491136&lt;/D&gt;&lt;D xsi:type="xsd:double"&gt;-0.00087195635&lt;/D&gt;&lt;D xsi:type="xsd:double"&gt;0.02258277&lt;/D&gt;&lt;D xsi:type="xsd:double"&gt;-0.008605301&lt;/D&gt;&lt;D xsi:type="xsd:double"&gt;-0.011305392&lt;/D&gt;&lt;D xsi:type="xsd:double"&gt;-0.013151765&lt;/D&gt;&lt;D xsi:type="xsd:double"&gt;-0.0005521178&lt;/D&gt;&lt;D xsi:type="xsd:double"&gt;0.0020281076&lt;/D&gt;&lt;D xsi:type="xsd:double"&gt;-0.016080916&lt;/D&gt;&lt;D xsi:type="xsd:double"&gt;-0.0172894&lt;/D&gt;&lt;D xsi:type="xsd:double"&gt;-0.00032156706&lt;/D&gt;&lt;D xsi:type="xsd:double"&gt;0.014398932&lt;/D&gt;&lt;D xsi:type="xsd:double"&gt;-0.00010406971&lt;/D&gt;&lt;D xsi:type="xsd:double"&gt;-0.011126578&lt;/D&gt;&lt;D xsi:type="xsd:double"&gt;-0.0005515814&lt;/D&gt;&lt;D xsi:type="xsd:double"&gt;0.0039504766&lt;/D&gt;&lt;D xsi:type="xsd:double"&gt;0.033893585&lt;/D&gt;&lt;D xsi:type="xsd:double"&gt;-0.012443602&lt;/D&gt;&lt;D xsi:type="xsd:double"&gt;-0.0043622255&lt;/D&gt;&lt;D xsi:type="xsd:double"&gt;-0.00029492378&lt;/D&gt;&lt;D xsi:type="xsd:double"&gt;0.00014209747&lt;/D&gt;&lt;D xsi:type="xsd:double"&gt;-0.008738577&lt;/D&gt;&lt;D xsi:type="xsd:double"&gt;0.0011153221&lt;/D&gt;&lt;D xsi:type="xsd:double"&gt;0.00014817715&lt;/D&gt;&lt;D xsi:type="xsd:double"&gt;-0.01752615&lt;/D&gt;&lt;D xsi:type="xsd:double"&gt;-0.0038585663&lt;/D&gt;&lt;D xsi:type="xsd:double"&gt;-1.591444E-05&lt;/D&gt;&lt;D xsi:type="xsd:double"&gt;-0.015642226&lt;/D&gt;&lt;D xsi:type="xsd:double"&gt;0.021323323&lt;/D&gt;&lt;D xsi:type="xsd:double"&gt;0.0011143684&lt;/D&gt;&lt;D xsi:type="xsd:double"&gt;-0.007720351&lt;/D&gt;&lt;D xsi:type="xsd:double"&gt;0.012452245&lt;/D&gt;&lt;D xsi:type="xsd:double"&gt;0.009778261&lt;/D&gt;&lt;D xsi:type="xsd:double"&gt;0.0005565882&lt;/D&gt;&lt;D xsi:type="xsd:double"&gt;-0.016378343&lt;/D&gt;&lt;D xsi:type="xsd:double"&gt;-4.196167E-05&lt;/D&gt;&lt;D xsi:type="xsd:double"&gt;-0.02872014&lt;/D&gt;&lt;D xsi:type="xsd:double"&gt;-0.021253467&lt;/D&gt;&lt;D xsi:type="xsd:double"&gt;0.018148184&lt;/D&gt;&lt;D xsi:type="xsd:double"&gt;-0.012202978&lt;/D&gt;&lt;D xsi:type="xsd:double"&gt;-0.03744465&lt;/D&gt;&lt;D xsi:type="xsd:double"&gt;-0.017123401&lt;/D&gt;&lt;D xsi:type="xsd:double"&gt;0.012737989&lt;/D&gt;&lt;D xsi:type="xsd:double"&gt;-0.004912436&lt;/D&gt;&lt;D xsi:type="xsd:double"&gt;0.0011093616&lt;/D&gt;&lt;D xsi:type="xsd:double"&gt;0.0025459528&lt;/D&gt;&lt;D xsi:type="xsd:double"&gt;0.019046783&lt;/D&gt;&lt;D xsi:type="xsd:double"&gt;0.0032542944&lt;/D&gt;&lt;D xsi:type="xsd:double"&gt;0.0010441542&lt;/D&gt;&lt;D xsi:type="xsd:double"&gt;0.0072529316&lt;/D&gt;&lt;D xsi:type="xsd:double"&gt;0.0005223751&lt;/D&gt;&lt;D xsi:type="xsd:double"&gt;-0.011881769&lt;/D&gt;&lt;D xsi:type="xsd:double"&gt;-0.013699174&lt;/D&gt;&lt;D xsi:type="xsd:double"&gt;-0.02157259&lt;/D&gt;&lt;D xsi:type="xsd:double"&gt;0.0012735128&lt;/D&gt;&lt;D xsi:type="xsd:double"&gt;0.006308317&lt;/D&gt;&lt;D xsi:type="xsd:double"&gt;-0.022778511&lt;/D&gt;&lt;D xsi:type="xsd:double"&gt;-0.0058986545&lt;/D&gt;&lt;D xsi:type="xsd:double"&gt;-0.00014168024&lt;/D&gt;&lt;D xsi:type="xsd:double"&gt;0.009512901&lt;/D&gt;&lt;D xsi:type="xsd:double"&gt;0.0025303364&lt;/D&gt;&lt;D xsi:type="xsd:double"&gt;0.012732267&lt;/D&gt;&lt;D xsi:type="xsd:double"&gt;0.00086534023&lt;/D&gt;&lt;D xsi:type="xsd:double"&gt;0.011759996&lt;/D&gt;&lt;D xsi:type="xsd:double"&gt;0.024299502&lt;/D&gt;&lt;D xsi:type="xsd:double"&gt;-0.00012046099&lt;/D&gt;&lt;D xsi:type="xsd:double"&gt;0.004150033&lt;/D&gt;&lt;D xsi:type="xsd:double"&gt;-0.004896581&lt;/D&gt;&lt;D xsi:type="xsd:double"&gt;-0.024307251&lt;/D&gt;&lt;D xsi:type="xsd:double"&gt;-7.170439E-05&lt;/D&gt;&lt;D xsi:type="xsd:double"&gt;-0.019045651&lt;/D&gt;&lt;D xsi:type="xsd:double"&gt;-0.023780525&lt;/D&gt;&lt;D xsi:type="xsd:double"&gt;-0.010435343&lt;/D&gt;&lt;D xsi:type="xsd:double"&gt;0.0035859346&lt;/D&gt;&lt;D xsi:type="xsd:double"&gt;0.0061559677&lt;/D&gt;&lt;D xsi:type="xsd:double"&gt;0.005108714&lt;/D&gt;&lt;D xsi:type="xsd:double"&gt;0.026790142&lt;/D&gt;&lt;D xsi:type="xsd:double"&gt;0.014316559&lt;/D&gt;&lt;D xsi:type="xsd:double"&gt;0.008319378&lt;/D&gt;&lt;D xsi:type="xsd:double"&gt;0.0049443245&lt;/D&gt;&lt;D xsi:type="xsd:double"&gt;-0.018048465&lt;/D&gt;&lt;D xsi:type="xsd:double"&gt;-0.0050289035&lt;/D&gt;&lt;D xsi:type="xsd:double"&gt;-0.005141735&lt;/D&gt;&lt;D xsi:type="xsd:double"&gt;0.0032532215&lt;/D&gt;&lt;D xsi:type="xsd:double"&gt;0.05874479&lt;/D&gt;&lt;D xsi:type="xsd:double"&gt;0.00081706047&lt;/D&gt;&lt;D xsi:type="xsd:double"&gt;-0.0016160011&lt;/D&gt;&lt;D xsi:type="xsd:double"&gt;-0.002332151&lt;/D&gt;&lt;D xsi:type="xsd:double"&gt;-0.019070923&lt;/D&gt;&lt;D xsi:type="xsd:double"&gt;-0.021839678&lt;/D&gt;&lt;D xsi:type="xsd:double"&gt;-0.025790751&lt;/D&gt;&lt;D xsi:type="xsd:double"&gt;-0.06477147&lt;/D&gt;&lt;D xsi:type="xsd:double"&gt;0.028271556&lt;/D&gt;&lt;D xsi:type="xsd:double"&gt;-0.016007721&lt;/D&gt;&lt;D xsi:type="xsd:double"&gt;0.016423106&lt;/D&gt;&lt;D xsi:type="xsd:double"&gt;0.0042802095&lt;/D&gt;&lt;D xsi:type="xsd:double"&gt;-0.0017629266&lt;/D&gt;&lt;D xsi:type="xsd:double"&gt;-0.019388378&lt;/D&gt;&lt;D xsi:type="xsd:double"&gt;0.006350279&lt;/D&gt;&lt;D xsi:type="xsd:double"&gt;0.011875987&lt;/D&gt;&lt;D xsi:type="xsd:double"&gt;-0.020313144&lt;/D&gt;&lt;D xsi:type="xsd:double"&gt;-0.009989381&lt;/D&gt;&lt;D xsi:type="xsd:double"&gt;-0.006372273&lt;/D&gt;&lt;D xsi:type="xsd:double"&gt;0.032110453&lt;/D&gt;&lt;D xsi:type="xsd:double"&gt;-0.016866028&lt;/D&gt;&lt;D xsi:type="xsd:double"&gt;-0.012522757&lt;/D&gt;&lt;D xsi:type="xsd:double"&gt;-0.010127485&lt;/D&gt;&lt;D xsi:type="xsd:double"&gt;-0.0139583945&lt;/D&gt;&lt;D xsi:type="xsd:double"&gt;0.0065727234&lt;/D&gt;&lt;D xsi:type="xsd:double"&gt;0.0018854141&lt;/D&gt;&lt;D xsi:type="xsd:double"&gt;-0.014975488&lt;/D&gt;&lt;D xsi:type="xsd:double"&gt;0.006757498&lt;/D&gt;&lt;D xsi:type="xsd:double"&gt;-0.016619444&lt;/D&gt;&lt;D xsi:type="xsd:double"&gt;-0.007850528&lt;/D&gt;&lt;D xsi:type="xsd:double"&gt;-0.0356853&lt;/D&gt;&lt;D xsi:type="xsd:double"&gt;0.0061819553&lt;/D&gt;&lt;D xsi:type="xsd:double"&gt;-0.013934016&lt;/D&gt;&lt;D xsi:type="xsd:double"&gt;0.009985566&lt;/D&gt;&lt;D xsi:type="xsd:double"&gt;0.021952748&lt;/D&gt;&lt;D xsi:type="xsd:double"&gt;0.003909111&lt;/D&gt;&lt;D xsi:type="xsd:double"&gt;-0.0058980584&lt;/D&gt;&lt;D xsi:type="xsd:double"&gt;0.0156053305&lt;/D&gt;&lt;D xsi:type="xsd:double"&gt;0.0036716461&lt;/D&gt;&lt;D xsi:type="xsd:double"&gt;0.051806092&lt;/D&gt;&lt;D xsi:type="xsd:double"&gt;0.0054222345&lt;/D&gt;&lt;D xsi:type="xsd:double"&gt;0.030010462&lt;/D&gt;&lt;D xsi:type="xsd:double"&gt;-0.02116406&lt;/D&gt;&lt;D xsi:type="xsd:double"&gt;-0.008995831&lt;/D&gt;&lt;D xsi:type="xsd:double"&gt;-0.012726843&lt;/D&gt;&lt;D xsi:type="xsd:double"&gt;-0.018294096&lt;/D&gt;&lt;D xsi:type="xsd:double"&gt;-0.004540682&lt;/D&gt;&lt;D xsi:type="xsd:double"&gt;0.0019680262&lt;/D&gt;&lt;D xsi:type="xsd:double"&gt;-0.0075274706&lt;/D&gt;&lt;D xsi:type="xsd:double"&gt;-0.016989708&lt;/D&gt;&lt;D xsi:type="xsd:double"&gt;0.0058385134&lt;/D&gt;&lt;D xsi:type="xsd:double"&gt;-0.05215311&lt;/D&gt;&lt;D xsi:type="xsd:double"&gt;0.013468027&lt;/D&gt;&lt;D xsi:type="xsd:double"&gt;-0.022273958&lt;/D&gt;&lt;D xsi:type="xsd:double"&gt;0.01572895&lt;/D&gt;&lt;D xsi:type="xsd:double"&gt;-0.0055698156&lt;/D&gt;&lt;D xsi:type="xsd:double"&gt;0.0069350004&lt;/D&gt;&lt;D xsi:type="xsd:double"&gt;-0.0025750399&lt;/D&gt;&lt;D xsi:type="xsd:double"&gt;0.01445663&lt;/D&gt;&lt;D xsi:type="xsd:double"&gt;0.031545043&lt;/D&gt;&lt;D xsi:type="xsd:double"&gt;-0.0173437&lt;/D&gt;&lt;D xsi:type="xsd:double"&gt;0.024395347&lt;/D&gt;&lt;D xsi:type="xsd:double"&gt;-0.014259636&lt;/D&gt;&lt;D xsi:type="xsd:double"&gt;-0.026133478&lt;/D&gt;&lt;D xsi:type="xsd:double"&gt;0.007927299&lt;/D&gt;&lt;D xsi:type="xsd:double"&gt;-0.021619976&lt;/D&gt;&lt;D xsi:type="xsd:double"&gt;-0.00815177&lt;/D&gt;&lt;D xsi:type="xsd:double"&gt;0.008048415&lt;/D&gt;&lt;D xsi:type="xsd:double"&gt;0.012114048&lt;/D&gt;&lt;D xsi:type="xsd:double"&gt;-0.0019287467&lt;/D&gt;&lt;D xsi:type="xsd:double"&gt;0.010049939&lt;/D&gt;&lt;D xsi:type="xsd:double"&gt;-0.014742374&lt;/D&gt;&lt;D xsi:type="xsd:double"&gt;0.00090146065&lt;/D&gt;&lt;D xsi:type="xsd:double"&gt;0.013945937&lt;/D&gt;&lt;D xsi:type="xsd:double"&gt;0.009832382&lt;/D&gt;&lt;D xsi:type="xsd:double"&gt;0.019604206&lt;/D&gt;&lt;D xsi:type="xsd:double"&gt;-0.0038776398&lt;/D&gt;&lt;D xsi:type="xsd:double"&gt;0.035601735&lt;/D&gt;&lt;D xsi:type="xsd:double"&gt;-0.00088244677&lt;/D&gt;&lt;D xsi:type="xsd:double"&gt;-0.03149402&lt;/D&gt;&lt;D xsi:type="xsd:double"&gt;-0.02206111&lt;/D&gt;&lt;D xsi:type="xsd:double"&gt;-0.016789794&lt;/D&gt;&lt;D xsi:type="xsd:double"&gt;-0.009012222&lt;/D&gt;&lt;D xsi:type="xsd:double"&gt;-0.02372706&lt;/D&gt;&lt;D xsi:type="xsd:double"&gt;-0.0077043176&lt;/D&gt;&lt;D xsi:type="xsd:double"&gt;-0.013489604&lt;/D&gt;&lt;D xsi:type="xsd:double"&gt;-0.03213668&lt;/D&gt;&lt;D xsi:type="xsd:double"&gt;-0.00493294&lt;/D&gt;&lt;D xsi:type="xsd:double"&gt;0.0071235895&lt;/D&gt;&lt;D xsi:type="xsd:double"&gt;-0.02226746&lt;/D&gt;&lt;D xsi:type="xsd:double"&gt;0.0061501265&lt;/D&gt;&lt;D xsi:type="xsd:double"&gt;-0.02877611&lt;/D&gt;&lt;D xsi:type="xsd:double"&gt;0.0057507753&lt;/D&gt;&lt;D xsi:type="xsd:double"&gt;-0.0039945245&lt;/D&gt;&lt;D xsi:type="xsd:double"&gt;0.01518178&lt;/D&gt;&lt;D xsi:type="xsd:double"&gt;5.877018E-05&lt;/D&gt;&lt;D xsi:type="xsd:double"&gt;1.9788742E-05&lt;/D&gt;&lt;D xsi:type="xsd:double"&gt;-0.007912099&lt;/D&gt;&lt;D xsi:type="xsd:double"&gt;0.0073159933&lt;/D&gt;&lt;D xsi:type="xsd:double"&gt;0.0029175282&lt;/D&gt;&lt;D xsi:type="xsd:double"&gt;-0.00011122227&lt;/D&gt;&lt;D xsi:type="xsd:double"&gt;-5.6624413E-06&lt;/D&gt;&lt;D xsi:type="xsd:double"&gt;-0.00936532&lt;/D&gt;&lt;D xsi:type="xsd:double"&gt;0.005890131&lt;/D&gt;&lt;D xsi:type="xsd:double"&gt;-0.01692319&lt;/D&gt;&lt;D xsi:type="xsd:double"&gt;-0.040272053&lt;/D&gt;&lt;D xsi:type="xsd:double"&gt;-0.040270623&lt;/D&gt;&lt;D xsi:type="xsd:double"&gt;-0.0019971728&lt;/D&gt;&lt;D xsi:type="xsd:double"&gt;-0.0074288845&lt;/D&gt;&lt;D xsi:type="xsd:double"&gt;-0.0014759302&lt;/D&gt;&lt;D xsi:type="xsd:double"&gt;0.014282703&lt;/D&gt;&lt;D xsi:type="xsd:double"&gt;-0.044325296&lt;/D&gt;&lt;D xsi:type="xsd:double"&gt;0.0006928444&lt;/D&gt;&lt;D xsi:type="xsd:double"&gt;0.010261774&lt;/D&gt;&lt;D xsi:type="xsd:double"&gt;-0.031904817&lt;/D&gt;&lt;D xsi:type="xsd:double"&gt;0.03238094&lt;/D&gt;&lt;D xsi:type="xsd:double"&gt;0.062569976&lt;/D&gt;&lt;D xsi:type="xsd:double"&gt;-0.0072908998&lt;/D&gt;&lt;D xsi:type="xsd:double"&gt;0.009702802&lt;/D&gt;&lt;D xsi:type="xsd:double"&gt;0.0023738146&lt;/D&gt;&lt;D xsi:type="xsd:double"&gt;0.020853043&lt;/D&gt;&lt;D xsi:type="xsd:double"&gt;0.031582475&lt;/D&gt;&lt;D xsi:type="xsd:double"&gt;0.00620389&lt;/D&gt;&lt;D xsi:type="xsd:double"&gt;-0.05464774&lt;/D&gt;&lt;D xsi:type="xsd:double"&gt;-0.008383334&lt;/D&gt;&lt;D xsi:type="xsd:double"&gt;0.054716587&lt;/D&gt;&lt;D xsi:type="xsd:double"&gt;0.013065815&lt;/D&gt;&lt;D xsi:type="xsd:double"&gt;-0.036010325&lt;/D&gt;&lt;D xsi:type="xsd:double"&gt;-0.047207832&lt;/D&gt;&lt;D xsi:type="xsd:double"&gt;-0.03567797&lt;/D&gt;&lt;D xsi:type="xsd:double"&gt;-0.05904537&lt;/D&gt;&lt;D xsi:type="xsd:double"&gt;0.070188284&lt;/D&gt;&lt;D xsi:type="xsd:double"&gt;0.07627952&lt;/D&gt;&lt;D xsi:type="xsd:double"&gt;-0.036349893&lt;/D&gt;&lt;D xsi:type="xsd:double"&gt;0.04985082&lt;/D&gt;&lt;D xsi:type="xsd:double"&gt;-0.015408933&lt;/D&gt;&lt;D xsi:type="xsd:double"&gt;-0.03289628&lt;/D&gt;&lt;D xsi:type="xsd:double"&gt;0.037810206&lt;/D&gt;&lt;D xsi:type="xsd:double"&gt;-0.016427398&lt;/D&gt;&lt;D xsi:type="xsd:double"&gt;-0.03163129&lt;/D&gt;&lt;D xsi:type="xsd:double"&gt;0.025990367&lt;/D&gt;&lt;D xsi:type="xsd:double"&gt;0.051184416&lt;/D&gt;&lt;D xsi:type="xsd:double"&gt;0.031494737&lt;/D&gt;&lt;D xsi:type="xsd:double"&gt;-0.0066491365&lt;/D&gt;&lt;D xsi:type="xsd:double"&gt;0.029583573&lt;/D&gt;&lt;D xsi:type="xsd:double"&gt;0.013449192&lt;/D&gt;&lt;D xsi:type="xsd:double"&gt;0.01839447&lt;/D&gt;&lt;D xsi:type="xsd:double"&gt;0.0012183189&lt;/D&gt;&lt;D xsi:type="xsd:double"&gt;-0.042113964&lt;/D&gt;&lt;D xsi:type="xsd:double"&gt;-0.005322933&lt;/D&gt;&lt;D xsi:type="xsd:double"&gt;-0.034959555&lt;/D&gt;&lt;D xsi:type="xsd:double"&gt;0.02568078&lt;/D&gt;&lt;D xsi:type="xsd:double"&gt;0.00076293945&lt;/D&gt;&lt;D xsi:type="xsd:double"&gt;-0.016111076&lt;/D&gt;&lt;D xsi:type="xsd:double"&gt;0.015413165&lt;/D&gt;&lt;D xsi:type="xsd:double"&gt;-0.014600158&lt;/D&gt;&lt;D xsi:type="xsd:double"&gt;0.025432348&lt;/D&gt;&lt;D xsi:type="xsd:double"&gt;-0.015571356&lt;/D&gt;&lt;D xsi:type="xsd:double"&gt;0.005572915&lt;/D&gt;&lt;D xsi:type="xsd:double"&gt;-0.019510627&lt;/D&gt;&lt;D xsi:type="xsd:double"&gt;-0.0001539588&lt;/D&gt;&lt;D xsi:type="xsd:double"&gt;-1.8060207E-05&lt;/D&gt;&lt;D xsi:type="xsd:double"&gt;3.015995E-05&lt;/D&gt;&lt;D xsi:type="xsd:double"&gt;-0.01901573&lt;/D&gt;&lt;D xsi:type="xsd:double"&gt;0.0234164&lt;/D&gt;&lt;D xsi:type="xsd:double"&gt;-0.029766858&lt;/D&gt;&lt;D xsi:type="xsd:double"&gt;-0.01547581&lt;/D&gt;&lt;D xsi:type="xsd:double"&gt;-0.0011337996&lt;/D&gt;&lt;D xsi:type="xsd:double"&gt;-0.02946508&lt;/D&gt;&lt;D xsi:type="xsd:double"&gt;-0.0049486756&lt;/D&gt;&lt;D xsi:type="xsd:double"&gt;-0.0003554225&lt;/D&gt;&lt;D xsi:type="xsd:double"&gt;0.032517195&lt;/D&gt;&lt;D xsi:type="xsd:double"&gt;0.016985416&lt;/D&gt;&lt;D xsi:type="xsd:double"&gt;-0.01109767&lt;/D&gt;&lt;D xsi:type="xsd:double"&gt;0.008926153&lt;/D&gt;&lt;D xsi:type="xsd:double"&gt;0.03190875&lt;/D&gt;&lt;D xsi:type="xsd:double"&gt;0.0050765276&lt;/D&gt;&lt;D xsi:type="xsd:double"&gt;0.0005081892&lt;/D&gt;&lt;D xsi:type="xsd:double"&gt;0.042119503&lt;/D&gt;&lt;D xsi:type="xsd:double"&gt;0.02442336&lt;/D&gt;&lt;D xsi:type="xsd:double"&gt;0.015465856&lt;/D&gt;&lt;D xsi:type="xsd:double"&gt;0.000118494034&lt;/D&gt;&lt;D xsi:type="xsd:double"&gt;-0.027200997&lt;/D&gt;&lt;D xsi:type="xsd:double"&gt;-0.006443143&lt;/D&gt;&lt;D xsi:type="xsd:double"&gt;0.010606289&lt;/D&gt;&lt;D xsi:type="xsd:double"&gt;-0.027201474&lt;/D&gt;&lt;D xsi:type="xsd:double"&gt;0.0016907454&lt;/D&gt;&lt;D xsi:type="xsd:double"&gt;-0.023966491&lt;/D&gt;&lt;D xsi:type="xsd:double"&gt;-0.024685442&lt;/D&gt;&lt;D xsi:type="xsd:double"&gt;0.06408167&lt;/D&gt;&lt;D xsi:type="xsd:double"&gt;0.00014793873&lt;/D&gt;&lt;D xsi:type="xsd:double"&gt;1.1444092E-05&lt;/D&gt;&lt;D xsi:type="xsd:double"&gt;-0.036221206&lt;/D&gt;&lt;D xsi:type="xsd:double"&gt;-0.015825868&lt;/D&gt;&lt;D xsi:type="xsd:double"&gt;-0.0069200993&lt;/D&gt;&lt;D xsi:type="xsd:double"&gt;-0.0010702014&lt;/D&gt;&lt;D xsi:type="xsd:double"&gt;-0.01073873&lt;/D&gt;&lt;D xsi:type="xsd:double"&gt;4.8160553E-05&lt;/D&gt;&lt;D xsi:type="xsd:double"&gt;0.033733726&lt;/D&gt;&lt;D xsi:type="xsd:double"&gt;-0.01047796&lt;/D&gt;&lt;D xsi:type="xsd:double"&gt;-0.01926142&lt;/D&gt;&lt;D xsi:type="xsd:double"&gt;0.021460533&lt;/D&gt;&lt;D xsi:type="xsd:double"&gt;-0.009595454&lt;/D&gt;&lt;D xsi:type="xsd:double"&gt;-8.225441E-05&lt;/D&gt;&lt;D xsi:type="xsd:double"&gt;-0.014262795&lt;/D&gt;&lt;D xsi:type="xsd:double"&gt;0.009803772&lt;/D&gt;&lt;D xsi:type="xsd:double"&gt;-0.01954639&lt;/D&gt;&lt;D xsi:type="xsd:double"&gt;0.0057789087&lt;/D&gt;&lt;D xsi:type="xsd:double"&gt;0.0033313036&lt;/D&gt;&lt;D xsi:type="xsd:double"&gt;0.003510952&lt;/D&gt;&lt;D xsi:type="xsd:double"&gt;-0.0046359897&lt;/D&gt;&lt;D xsi:type="xsd:double"&gt;-0.014096975&lt;/D&gt;&lt;D xsi:type="xsd:double"&gt;0.014370084&lt;/D&gt;&lt;D xsi:type="xsd:double"&gt;0.046721935&lt;/D&gt;&lt;D xsi:type="xsd:double"&gt;-0.0015929937&lt;/D&gt;&lt;D xsi:type="xsd:double"&gt;-0.03447467&lt;/D&gt;&lt;D xsi:type="xsd:double"&gt;-0.02815038&lt;/D&gt;&lt;D xsi:type="xsd:double"&gt;-0.020833135&lt;/D&gt;&lt;D xsi:type="xsd:double"&gt;-0.046030045&lt;/D&gt;&lt;D xsi:type="xsd:double"&gt;0.020951033&lt;/D&gt;&lt;D xsi:type="xsd:double"&gt;-0.027393103&lt;/D&gt;&lt;D xsi:type="xsd:double"&gt;0.017318964&lt;/D&gt;&lt;D xsi:type="xsd:double"&gt;0.01376605&lt;/D&gt;&lt;D xsi:type="xsd:double"&gt;0.0067749023&lt;/D&gt;&lt;D xsi:type="xsd:double"&gt;0.0054967403&lt;/D&gt;&lt;D xsi:type="xsd:double"&gt;0.11847056&lt;/D&gt;&lt;D xsi:type="xsd:double"&gt;-0.02970326&lt;/D&gt;&lt;D xsi:type="xsd:double"&gt;-0.08605301&lt;/D&gt;&lt;D xsi:type="xsd:double"&gt;0.01725614&lt;/D&gt;&lt;D xsi:type="xsd:double"&gt;0.04547429&lt;/D&gt;&lt;D xsi:type="xsd:double"&gt;0.010217667&lt;/D&gt;&lt;D xsi:type="xsd:double"&gt;0.021905184&lt;/D&gt;&lt;D xsi:type="xsd:double"&gt;-0.00076407194&lt;/D&gt;&lt;D xsi:type="xsd:double"&gt;-0.042788927&lt;/D&gt;&lt;D xsi:type="xsd:double"&gt;-0.041781608&lt;/D&gt;&lt;D xsi:type="xsd:double"&gt;0.04539311&lt;/D&gt;&lt;D xsi:type="xsd:double"&gt;0.015406489&lt;/D&gt;&lt;D xsi:type="xsd:double"&gt;0.0054501295&lt;/D&gt;&lt;D xsi:type="xsd:double"&gt;0.008658886&lt;/D&gt;&lt;D xsi:type="xsd:double"&gt;-0.0136864185&lt;/D&gt;&lt;D xsi:type="xsd:double"&gt;0.0029628277&lt;/D&gt;&lt;D xsi:type="xsd:double"&gt;-0.02367264&lt;/D&gt;&lt;D xsi:type="xsd:double"&gt;-0.013040185&lt;/D&gt;&lt;D xsi:type="xsd:double"&gt;-5.6743622E-05&lt;/D&gt;&lt;D xsi:type="xsd:double"&gt;0.019683719&lt;/D&gt;&lt;D xsi:type="xsd:double"&gt;-0.0016971827&lt;/D&gt;&lt;D xsi:type="xsd:double"&gt;-0.0017642975&lt;/D&gt;&lt;D xsi:type="xsd:double"&gt;-0.00013846159&lt;/D&gt;&lt;D xsi:type="xsd:double"&gt;0.0012236834&lt;/D&gt;&lt;D xsi:type="xsd:double"&gt;0.017064214&lt;/D&gt;&lt;D xsi:type="xsd:double"&gt;0.030207276&lt;/D&gt;&lt;D xsi:type="xsd:double"&gt;0.01292038&lt;/D&gt;&lt;D xsi:type="xsd:double"&gt;-0.015075982&lt;/D&gt;&lt;D xsi:type="xsd:double"&gt;-0.010604918&lt;/D&gt;&lt;D xsi:type="xsd:double"&gt;-1.4960766E-05&lt;/D&gt;&lt;D xsi:type="xsd:double"&gt;0.013700247&lt;/D&gt;&lt;D xsi:type="xsd:double"&gt;0.01750815&lt;/D&gt;&lt;D xsi:type="xsd:double"&gt;-0.0015304685&lt;/D&gt;&lt;D xsi:type="xsd:double"&gt;0.015231013&lt;/D&gt;&lt;D xsi:type="xsd:double"&gt;-0.008767068&lt;/D&gt;&lt;D xsi:type="xsd:double"&gt;-0.006111324&lt;/D&gt;&lt;D xsi:type="xsd:double"&gt;0.031238556&lt;/D&gt;&lt;D xsi:type="xsd:double"&gt;-0.0084735155&lt;/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D&gt;&lt;D xsi:type="xsd:double"&gt;-0.004964173&lt;/D&gt;&lt;D xsi:type="xsd:double"&gt;-0.014683962&lt;/D&gt;&lt;D xsi:type="xsd:double"&gt;0.027867556&lt;/D&gt;&lt;D xsi:type="xsd:double"&gt;0.019320607&lt;/D&gt;&lt;D xsi:type="xsd:double"&gt;0.0015137196&lt;/D&gt;&lt;D xsi:type="xsd:double"&gt;0.028238058&lt;/D&gt;&lt;D xsi:type="xsd:double"&gt;0.014044166&lt;/D&gt;&lt;D xsi:type="xsd:double"&gt;-0.01268357&lt;/D&gt;&lt;D xsi:type="xsd:double"&gt;0.009558678&lt;/D&gt;&lt;D xsi:type="xsd:double"&gt;0.0067700148&lt;/D&gt;&lt;D xsi:type="xsd:double"&gt;0.0015947819&lt;/D&gt;&lt;D xsi:type="xsd:double"&gt;-0.002352178&lt;/D&gt;&lt;D xsi:type="xsd:double"&gt;0.014683485&lt;/D&gt;&lt;D xsi:type="xsd:double"&gt;0.0041508675&lt;/D&gt;&lt;D xsi:type="xsd:double"&gt;0.017703772&lt;/D&gt;&lt;D xsi:type="xsd:double"&gt;-0.027246118&lt;/D&gt;&lt;D xsi:type="xsd:double"&gt;0.009580135&lt;/D&gt;&lt;D xsi:type="xsd:double"&gt;-0.00073349476&lt;/D&gt;&lt;D xsi:type="xsd:double"&gt;0.009759784&lt;/D&gt;&lt;D xsi:type="xsd:double"&gt;-0.015717983&lt;/D&gt;&lt;D xsi:type="xsd:double"&gt;0.016835451&lt;/D&gt;&lt;D xsi:type="xsd:double"&gt;0.0037876368&lt;/D&gt;&lt;D xsi:type="xsd:double"&gt;-0.00019550323&lt;/D&gt;&lt;D xsi:type="xsd:double"&gt;-0.027504802&lt;/D&gt;&lt;D xsi:type="xsd:double"&gt;0.0047813654&lt;/D&gt;&lt;D xsi:type="xsd:double"&gt;-0.0124415755&lt;/D&gt;&lt;D xsi:type="xsd:double"&gt;-0.005051732&lt;/D&gt;&lt;D xsi:type="xsd:double"&gt;0.03423834&lt;/D&gt;&lt;D xsi:type="xsd:double"&gt;-0.035133123&lt;/D&gt;&lt;D xsi:type="xsd:double"&gt;-0.02247876&lt;/D&gt;&lt;D xsi:type="xsd:double"&gt;-0.012251198&lt;/D&gt;&lt;D xsi:type="xsd:double"&gt;0.0087656975&lt;/D&gt;&lt;D xsi:type="xsd:double"&gt;0.009320259&lt;/D&gt;&lt;D xsi:type="xsd:double"&gt;0.0019032955&lt;/D&gt;&lt;D xsi:type="xsd:double"&gt;-0.005834043&lt;/D&gt;&lt;D xsi:type="xsd:double"&gt;0.008025646&lt;/D&gt;&lt;D xsi:type="xsd:double"&gt;0.008261681&lt;/D&gt;&lt;D xsi:type="xsd:double"&gt;-0.003020823&lt;/D&gt;&lt;D xsi:type="xsd:double"&gt;-0.017769337&lt;/D&gt;&lt;D xsi:type="xsd:double"&gt;0.009792447&lt;/D&gt;&lt;D xsi:type="xsd:double"&gt;-0.0009405017&lt;/D&gt;&lt;D xsi:type="xsd:double"&gt;0.0043121576&lt;/D&gt;&lt;D xsi:type="xsd:double"&gt;-0.025777757&lt;/D&gt;&lt;D xsi:type="xsd:double"&gt;0.033111095&lt;/D&gt;&lt;D xsi:type="xsd:double"&gt;-0.010886252&lt;/D&gt;&lt;D xsi:type="xsd:double"&gt;0.008887291&lt;/D&gt;&lt;D xsi:type="xsd:double"&gt;0.02443695&lt;/D&gt;&lt;D xsi:type="xsd:double"&gt;0.016284585&lt;/D&gt;&lt;D xsi:type="xsd:double"&gt;0.006934762&lt;/D&gt;&lt;D xsi:type="xsd:double"&gt;0.0107114315&lt;/D&gt;&lt;D xsi:type="xsd:double"&gt;-0.010540664&lt;/D&gt;&lt;D xsi:type="xsd:double"&gt;0.016564727&lt;/D&gt;&lt;D xsi:type="xsd:double"&gt;-0.0027875304&lt;/D&gt;&lt;D xsi:type="xsd:double"&gt;0.00080883503&lt;/D&gt;&lt;D xsi:type="xsd:double"&gt;1.3113022E-06&lt;/D&gt;&lt;D xsi:type="xsd:double"&gt;-0.02685529&lt;/D&gt;&lt;D xsi:type="xsd:double"&gt;-0.071929395&lt;/D&gt;&lt;D xsi:type="xsd:double"&gt;0.005918145&lt;/D&gt;&lt;D xsi:type="xsd:double"&gt;-0.0021065474&lt;/D&gt;&lt;D xsi:type="xsd:double"&gt;0.03381896&lt;/D&gt;&lt;D xsi:type="xsd:double"&gt;-0.022163808&lt;/D&gt;&lt;D xsi:type="xsd:double"&gt;-0.04398024&lt;/D&gt;&lt;D xsi:type="xsd:double"&gt;0.010398626&lt;/D&gt;&lt;D xsi:type="xsd:double"&gt;-0.04570377&lt;/D&gt;&lt;D xsi:type="xsd:double"&gt;0.02029407&lt;/D&gt;&lt;D xsi:type="xsd:double"&gt;0.0089536905&lt;/D&gt;&lt;D xsi:type="xsd:double"&gt;-0.0038319826&lt;/D&gt;&lt;D xsi:type="xsd:double"&gt;-0.00475955&lt;/D&gt;&lt;D xsi:type="xsd:double"&gt;0.0069248676&lt;/D&gt;&lt;D xsi:type="xsd:double"&gt;-0.0017169714&lt;/D&gt;&lt;D xsi:type="xsd:double"&gt;0.021177053&lt;/D&gt;&lt;D xsi:type="xsd:double"&gt;0.0049079657&lt;/D&gt;&lt;D xsi:type="xsd:double"&gt;-0.017769992&lt;/D&gt;&lt;D xsi:type="xsd:double"&gt;0.015891433&lt;/D&gt;&lt;D xsi:type="xsd:double"&gt;-0.002215743&lt;/D&gt;&lt;D xsi:type="xsd:double"&gt;0.015727043&lt;/D&gt;&lt;D xsi:type="xsd:double"&gt;-0.0048535466&lt;/D&gt;&lt;D xsi:type="xsd:double"&gt;0.06715298&lt;/D&gt;&lt;D xsi:type="xsd:double"&gt;-0.0024344325&lt;/D&gt;&lt;D xsi:type="xsd:double"&gt;0.0191921&lt;/D&gt;&lt;D xsi:type="xsd:double"&gt;-0.006836593&lt;/D&gt;&lt;D xsi:type="xsd:double"&gt;0.008987784&lt;/D&gt;&lt;D xsi:type="xsd:double"&gt;0.044395328&lt;/D&gt;&lt;D xsi:type="xsd:double"&gt;0.0021710396&lt;/D&gt;&lt;D xsi:type="xsd:double"&gt;-0.016034305&lt;/D&gt;&lt;D xsi:type="xsd:double"&gt;0.0403651&lt;/D&gt;&lt;D xsi:type="xsd:double"&gt;0.037827015&lt;/D&gt;&lt;D xsi:type="xsd:double"&gt;0.026949048&lt;/D&gt;&lt;D xsi:type="xsd:double"&gt;-0.0025525093&lt;/D&gt;&lt;D xsi:type="xsd:double"&gt;-0.019154668&lt;/D&gt;&lt;D xsi:type="xsd:double"&gt;0.013273716&lt;/D&gt;&lt;D xsi:type="xsd:double"&gt;-0.008015454&lt;/D&gt;&lt;D xsi:type="xsd:double"&gt;0.0064144135&lt;/D&gt;&lt;D xsi:type="xsd:double"&gt;-0.002729535&lt;/D&gt;&lt;D xsi:type="xsd:double"&gt;1.21593475E-05&lt;/D&gt;&lt;D xsi:type="xsd:double"&gt;-0.0053902864&lt;/D&gt;&lt;D xsi:type="xsd:double"&gt;0.0010815859&lt;/D&gt;&lt;D xsi:type="xsd:double"&gt;0.006222248&lt;/D&gt;&lt;D xsi:type="xsd:double"&gt;-0.013431311&lt;/D&gt;&lt;D xsi:type="xsd:double"&gt;0.0345937&lt;/D&gt;&lt;D xsi:type="xsd:double"&gt;0.008791447&lt;/D&gt;&lt;D xsi:type="xsd:double"&gt;-0.012759566&lt;/D&gt;&lt;D xsi:type="xsd:double"&gt;0.026718259&lt;/D&gt;&lt;D xsi:type="xsd:double"&gt;0.020951271&lt;/D&gt;&lt;D xsi:type="xsd:double"&gt;-0.015598416&lt;/D&gt;&lt;D xsi:type="xsd:double"&gt;-0.02839011&lt;/D&gt;&lt;D xsi:type="xsd:double"&gt;0.019773722&lt;/D&gt;&lt;D xsi:type="xsd:double"&gt;0.008357406&lt;/D&gt;&lt;D xsi:type="xsd:double"&gt;0.00079512596&lt;/D&gt;&lt;D xsi:type="xsd:double"&gt;-0.0102853775&lt;/D&gt;&lt;D xsi:type="xsd:double"&gt;0.006798029&lt;/D&gt;&lt;D xsi:type="xsd:double"&gt;-0.04267907&lt;/D&gt;&lt;D xsi:type="xsd:double"&gt;0.016671658&lt;/D&gt;&lt;D xsi:type="xsd:double"&gt;-0.0044124126&lt;/D&gt;&lt;D xsi:type="xsd:double"&gt;-0.005137861&lt;/D&gt;&lt;D xsi:type="xsd:double"&gt;-0.002601862&lt;/D&gt;&lt;D xsi:type="xsd:double"&gt;0.03305149&lt;/D&gt;&lt;D xsi:type="xsd:double"&gt;-0.0025517344&lt;/D&gt;&lt;D xsi:type="xsd:double"&gt;-0.017729163&lt;/D&gt;&lt;D xsi:type="xsd:double"&gt;-0.005346298&lt;/D&gt;&lt;D xsi:type="xsd:double"&gt;-0.0059581995&lt;/D&gt;&lt;D xsi:type="xsd:double"&gt;0.021728873&lt;/D&gt;&lt;D xsi:type="xsd:double"&gt;-0.0299443&lt;/D&gt;&lt;D xsi:type="xsd:double"&gt;0.010669708&lt;/D&gt;&lt;D xsi:type="xsd:double"&gt;0.009666324&lt;/D&gt;&lt;D xsi:type="xsd:double"&gt;0.0020759106&lt;/D&gt;&lt;D xsi:type="xsd:double"&gt;-0.04986477&lt;/D&gt;&lt;D xsi:type="xsd:double"&gt;0.041601777&lt;/D&gt;&lt;D xsi:type="xsd:double"&gt;0.036414385&lt;/D&gt;&lt;D xsi:type="xsd:double"&gt;0.0148983&lt;/D&gt;&lt;D xsi:type="xsd:double"&gt;-0.0016937256&lt;/D&gt;&lt;D xsi:type="xsd:double"&gt;0.00854063&lt;/D&gt;&lt;D xsi:type="xsd:double"&gt;0.0033881664&lt;/D&gt;&lt;D xsi:type="xsd:double"&gt;-0.022052288&lt;/D&gt;&lt;D xsi:type="xsd:double"&gt;-2.9027462E-05&lt;/D&gt;&lt;D xsi:type="xsd:double"&gt;-0.0032599568&lt;/D&gt;&lt;D xsi:type="xsd:double"&gt;-0.008394003&lt;/D&gt;&lt;D xsi:type="xsd:double"&gt;-0.02283889&lt;/D&gt;&lt;D xsi:type="xsd:double"&gt;-0.022629917&lt;/D&gt;&lt;D xsi:type="xsd:double"&gt;0.016976595&lt;/D&gt;&lt;D xsi:type="xsd:double"&gt;-0.0043512583&lt;/D&gt;&lt;D xsi:type="xsd:double"&gt;0.024407983&lt;/D&gt;&lt;D xsi:type="xsd:double"&gt;0.0068308115&lt;/D&gt;&lt;D xsi:type="xsd:double"&gt;-0.019528747&lt;/D&gt;&lt;D xsi:type="xsd:double"&gt;0.011218071&lt;/D&gt;&lt;D xsi:type="xsd:double"&gt;-0.0059967637&lt;/D&gt;&lt;D xsi:type="xsd:double"&gt;0.019842505&lt;/D&gt;&lt;D xsi:type="xsd:double"&gt;-0.017795622&lt;/D&gt;&lt;D xsi:type="xsd:double"&gt;0.012085795&lt;/D&gt;&lt;D xsi:type="xsd:double"&gt;0.017713428&lt;/D&gt;&lt;D xsi:type="xsd:double"&gt;-0.012406707&lt;/D&gt;&lt;D xsi:type="xsd:double"&gt;0.010057807&lt;/D&gt;&lt;D xsi:type="xsd:double"&gt;0.009982586&lt;/D&gt;&lt;D xsi:type="xsd:double"&gt;0.004132271&lt;/D&gt;&lt;D xsi:type="xsd:double"&gt;-0.008319497&lt;/D&gt;&lt;D xsi:type="xsd:double"&gt;-0.025837779&lt;/D&gt;&lt;D xsi:type="xsd:double"&gt;-0.019890904&lt;/D&gt;&lt;D xsi:type="xsd:double"&gt;0.00021123886&lt;/D&gt;&lt;D xsi:type="xsd:double"&gt;0.0042380095&lt;/D&gt;&lt;D xsi:type="xsd:double"&gt;-0.021173775&lt;/D&gt;&lt;D xsi:type="xsd:double"&gt;0.00961411&lt;/D&gt;&lt;D xsi:type="xsd:double"&gt;-0.012210906&lt;/D&gt;&lt;D xsi:type="xsd:double"&gt;0.042143583&lt;/D&gt;&lt;D xsi:type="xsd:double"&gt;-0.015207887&lt;/D&gt;&lt;D xsi:type="xsd:double"&gt;-0.009703755&lt;/D&gt;&lt;D xsi:type="xsd:double"&gt;0.0070854425&lt;/D&gt;&lt;D xsi:type="xsd:double"&gt;0.016639471&lt;/D&gt;&lt;D xsi:type="xsd:double"&gt;-0.0025005937&lt;/D&gt;&lt;D xsi:type="xsd:double"&gt;0.011837721&lt;/D&gt;&lt;D xsi:type="xsd:double"&gt;0.0050452948&lt;/D&gt;&lt;D xsi:type="xsd:double"&gt;0.0007869005&lt;/D&gt;&lt;D xsi:type="xsd:double"&gt;0.005052209&lt;/D&gt;&lt;D xsi:type="xsd:double"&gt;-0.00028204918&lt;/D&gt;&lt;D xsi:type="xsd:double"&gt;3.7431717E-05&lt;/D&gt;&lt;D xsi:type="xsd:double"&gt;-7.69496E-05&lt;/D&gt;&lt;D xsi:type="xsd:double"&gt;-0.033298016&lt;/D&gt;&lt;D xsi:type="xsd:double"&gt;0.002458334&lt;/D&gt;&lt;D xsi:type="xsd:double"&gt;0.0028134584&lt;/D&gt;&lt;D xsi:type="xsd:double"&gt;-0.010966659&lt;/D&gt;&lt;D xsi:type="xsd:double"&gt;0.013409972&lt;/D&gt;&lt;D xsi:type="xsd:double"&gt;-0.0008972287&lt;/D&gt;&lt;D xsi:type="xsd:double"&gt;0.004371047&lt;/D&gt;&lt;D xsi:type="xsd:double"&gt;-0.0049254894&lt;/D&gt;&lt;D xsi:type="xsd:double"&gt;0.01467061&lt;/D&gt;&lt;D xsi:type="xsd:double"&gt;-0.018594623&lt;/D&gt;&lt;D xsi:type="xsd:double"&gt;0.010353446&lt;/D&gt;&lt;D xsi:type="xsd:double"&gt;-0.017045498&lt;/D&gt;&lt;D xsi:type="xsd:double"&gt;-0.0051937103&lt;/D&gt;&lt;D xsi:type="xsd:double"&gt;0.011307359&lt;/D&gt;&lt;D xsi:type="xsd:double"&gt;0.0046294928&lt;/D&gt;&lt;D xsi:type="xsd:double"&gt;-0.0066729784&lt;/D&gt;&lt;D xsi:type="xsd:double"&gt;0.014479995&lt;/D&gt;&lt;D xsi:type="xsd:double"&gt;0.038390636&lt;/D&gt;&lt;D xsi:type="xsd:double"&gt;6.234646E-05&lt;/D&gt;&lt;D xsi:type="xsd:double"&gt;0.036325693&lt;/D&gt;&lt;D xsi:type="xsd:double"&gt;-0.0015541315&lt;/D&gt;&lt;D xsi:type="xsd:double"&gt;-0.019890368&lt;/D&gt;&lt;D xsi:type="xsd:double"&gt;-0.0010791421&lt;/D&gt;&lt;D xsi:type="xsd:double"&gt;-0.003394723&lt;/D&gt;&lt;D xsi:type="xsd:double"&gt;0.0037890673&lt;/D&gt;&lt;D xsi:type="xsd:double"&gt;-0.0015521646&lt;/D&gt;&lt;D xsi:type="xsd:double"&gt;0.012381196&lt;/D&gt;&lt;D xsi:type="xsd:double"&gt;0.00017178059&lt;/D&gt;&lt;D xsi:type="xsd:double"&gt;-0.00012660027&lt;/D&gt;&lt;D xsi:type="xsd:double"&gt;0.0003631115&lt;/D&gt;&lt;D xsi:type="xsd:double"&gt;0.0048458576&lt;/D&gt;&lt;D xsi:type="xsd:double"&gt;0.005513549&lt;/D&gt;&lt;D xsi:type="xsd:double"&gt;0.0048480034&lt;/D&gt;&lt;D xsi:type="xsd:double"&gt;0.016513944&lt;/D&gt;&lt;D xsi:type="xsd:double"&gt;-4.631281E-05&lt;/D&gt;&lt;D xsi:type="xsd:double"&gt;-0.01769799&lt;/D&gt;&lt;D xsi:type="xsd:double"&gt;-0.007843614&lt;/D&gt;&lt;D xsi:type="xsd:double"&gt;-0.008797109&lt;/D&gt;&lt;D xsi:type="xsd:double"&gt;0.0137524605&lt;/D&gt;&lt;D xsi:type="xsd:double"&gt;-0.006125033&lt;/D&gt;&lt;D xsi:type="xsd:double"&gt;0.0055160522&lt;/D&gt;&lt;D xsi:type="xsd:double"&gt;0.0016310215&lt;/D&gt;&lt;D xsi:type="xsd:double"&gt;-0.0014972687&lt;/D&gt;&lt;D xsi:type="xsd:double"&gt;0.015776396&lt;/D&gt;&lt;D xsi:type="xsd:double"&gt;0.013892651&lt;/D&gt;&lt;D xsi:type="xsd:double"&gt;-0.01637888&lt;/D&gt;&lt;D xsi:type="xsd:double"&gt;-0.0031174421&lt;/D&gt;&lt;D xsi:type="xsd:double"&gt;-0.0020611882&lt;/D&gt;&lt;D xsi:type="xsd:double"&gt;-0.0039883256&lt;/D&gt;&lt;D xsi:type="xsd:double"&gt;0.019089699&lt;/D&gt;&lt;D xsi:type="xsd:double"&gt;-0.004594326&lt;/D&gt;&lt;D xsi:type="xsd:double"&gt;0.018612146&lt;/D&gt;&lt;D xsi:type="xsd:double"&gt;-0.0068508387&lt;/D&gt;&lt;D xsi:type="xsd:double"&gt;0.008634329&lt;/D&gt;&lt;D xsi:type="xsd:double"&gt;0.014414668&lt;/D&gt;&lt;D xsi:type="xsd:double"&gt;-0.005399108&lt;/D&gt;&lt;D xsi:type="xsd:double"&gt;-0.0060920715&lt;/D&gt;&lt;D xsi:type="xsd:double"&gt;-0.00068968534&lt;/D&gt;&lt;D xsi:type="xsd:double"&gt;0.0045808554&lt;/D&gt;&lt;D xsi:type="xsd:double"&gt;0.04017794&lt;/D&gt;&lt;D xsi:type="xsd:double"&gt;0.01680088&lt;/D&gt;&lt;D xsi:type="xsd:double"&gt;-0.010116756&lt;/D&gt;&lt;D xsi:type="xsd:double"&gt;-0.007879555&lt;/D&gt;&lt;D xsi:type="xsd:double"&gt;0.008030653&lt;/D&gt;&lt;D xsi:type="xsd:double"&gt;0.0050014257&lt;/D&gt;&lt;D xsi:type="xsd:double"&gt;0.012239814&lt;/D&gt;&lt;D xsi:type="xsd:double"&gt;0.006499529&lt;/D&gt;&lt;D xsi:type="xsd:double"&gt;-0.009230316&lt;/D&gt;&lt;D xsi:type="xsd:double"&gt;-0.027866662&lt;/D&gt;&lt;D xsi:type="xsd:double"&gt;6.210804E-05&lt;/D&gt;&lt;D xsi:type="xsd:double"&gt;0.0043325424&lt;/D&gt;&lt;D xsi:type="xsd:double"&gt;-0.0029070973&lt;/D&gt;&lt;D xsi:type="xsd:double"&gt;0.011130929&lt;/D&gt;&lt;D xsi:type="xsd:double"&gt;-0.0073432326&lt;/D&gt;&lt;D xsi:type="xsd:double"&gt;0.002870202&lt;/D&gt;&lt;D xsi:type="xsd:double"&gt;0.0065467358&lt;/D&gt;&lt;D xsi:type="xsd:double"&gt;-0.016034186&lt;/D&gt;&lt;D xsi:type="xsd:double"&gt;-0.024394274&lt;/D&gt;&lt;D xsi:type="xsd:double"&gt;0.0028642416&lt;/D&gt;&lt;D xsi:type="xsd:double"&gt;0.00017988682&lt;/D&gt;&lt;D xsi:type="xsd:double"&gt;0.012042999&lt;/D&gt;&lt;D xsi:type="xsd:double"&gt;-0.0053415895&lt;/D&gt;&lt;D xsi:type="xsd:double"&gt;-0.019254029&lt;/D&gt;&lt;D xsi:type="xsd:double"&gt;-0.011298537&lt;/D&gt;&lt;D xsi:type="xsd:double"&gt;0.018479109&lt;/D&gt;&lt;D xsi:type="xsd:double"&gt;-0.010526419&lt;/D&gt;&lt;D xsi:type="xsd:double"&gt;0.023645878&lt;/D&gt;&lt;D xsi:type="xsd:double"&gt;-0.040166974&lt;/D&gt;&lt;D xsi:type="xsd:double"&gt;-0.0039873123&lt;/D&gt;&lt;D xsi:type="xsd:double"&gt;0.02876234&lt;/D&gt;&lt;D xsi:type="xsd:double"&gt;0.023441792&lt;/D&gt;&lt;D xsi:type="xsd:double"&gt;-0.011873245&lt;/D&gt;&lt;D xsi:type="xsd:double"&gt;-0.0217278&lt;/D&gt;&lt;D xsi:type="xsd:double"&gt;-0.0024947524&lt;/D&gt;&lt;D xsi:type="xsd:double"&gt;-0.012294173&lt;/D&gt;&lt;D xsi:type="xsd:double"&gt;-0.007832766&lt;/D&gt;&lt;D xsi:type="xsd:double"&gt;0.007941127&lt;/D&gt;&lt;D xsi:type="xsd:double"&gt;0.0032781363&lt;/D&gt;&lt;D xsi:type="xsd:double"&gt;-0.020160317&lt;/D&gt;&lt;D xsi:type="xsd:double"&gt;-0.00075161457&lt;/D&gt;&lt;D xsi:type="xsd:double"&gt;-0.019228816&lt;/D&gt;&lt;D xsi:type="xsd:double"&gt;-0.018687904&lt;/D&gt;&lt;D xsi:type="xsd:double"&gt;0.013918281&lt;/D&gt;&lt;D xsi:type="xsd:double"&gt;-0.015458643&lt;/D&gt;&lt;D xsi:type="xsd:double"&gt;0.027287364&lt;/D&gt;&lt;D xsi:type="xsd:double"&gt;0.002334118&lt;/D&gt;&lt;D xsi:type="xsd:double"&gt;-0.026453853&lt;/D&gt;&lt;D xsi:type="xsd:double"&gt;0.0114969015&lt;/D&gt;&lt;D xsi:type="xsd:double"&gt;-0.0326823&lt;/D&gt;&lt;D xsi:type="xsd:double"&gt;0.0034018755&lt;/D&gt;&lt;D xsi:type="xsd:double"&gt;-0.0050343275&lt;/D&gt;&lt;D xsi:type="xsd:double"&gt;-0.009275615&lt;/D&gt;&lt;D xsi:type="xsd:double"&gt;0.0052216053&lt;/D&gt;&lt;D xsi:type="xsd:double"&gt;0.023763418&lt;/D&gt;&lt;D xsi:type="xsd:double"&gt;0.031353474&lt;/D&gt;&lt;D xsi:type="xsd:double"&gt;-0.019239485&lt;/D&gt;&lt;D xsi:type="xsd:double"&gt;-0.018927574&lt;/D&gt;&lt;D xsi:type="xsd:double"&gt;0.008348107&lt;/D&gt;&lt;D xsi:type="xsd:double"&gt;-0.012432575&lt;/D&gt;&lt;D xsi:type="xsd:double"&gt;0.0032063723&lt;/D&gt;&lt;D xsi:type="xsd:double"&gt;-0.020020306&lt;/D&gt;&lt;D xsi:type="xsd:double"&gt;-0.012750089&lt;/D&gt;&lt;D xsi:type="xsd:double"&gt;-0.0033999681&lt;/D&gt;&lt;D xsi:type="xsd:double"&gt;-0.0017361641&lt;/D&gt;&lt;D xsi:type="xsd:double"&gt;-0.0035734177&lt;/D&gt;&lt;D xsi:type="xsd:double"&gt;7.9870224E-05&lt;/D&gt;&lt;D xsi:type="xsd:double"&gt;0.0346272&lt;/D&gt;&lt;D xsi:type="xsd:double"&gt;0.00751245&lt;/D&gt;&lt;D xsi:type="xsd:double"&gt;-0.012480378&lt;/D&gt;&lt;D xsi:type="xsd:double"&gt;-0.0017496347&lt;/D&gt;&lt;D xsi:type="xsd:double"&gt;0.006791115&lt;/D&gt;&lt;D xsi:type="xsd:double"&gt;0.0034413338&lt;/D&gt;&lt;D xsi:type="xsd:double"&gt;-0.01840365&lt;/D&gt;&lt;D xsi:type="xsd:double"&gt;0.002546072&lt;/D&gt;&lt;D xsi:type="xsd:double"&gt;-0.0067944527&lt;/D&gt;&lt;D xsi:type="xsd:double"&gt;-0.0077041388&lt;/D&gt;&lt;D xsi:type="xsd:double"&gt;0.009614825&lt;/D&gt;&lt;D xsi:type="xsd:double"&gt;0.014468312&lt;/D&gt;&lt;D xsi:type="xsd:double"&gt;0.0137376785&lt;/D&gt;&lt;D xsi:type="xsd:double"&gt;0.029979348&lt;/D&gt;&lt;D xsi:type="xsd:double"&gt;-0.009752691&lt;/D&gt;&lt;D xsi:type="xsd:double"&gt;0.0006660223&lt;/D&gt;&lt;D xsi:type="xsd:double"&gt;0.0017491579&lt;/D&gt;&lt;D xsi:type="xsd:double"&gt;-0.01895529&lt;/D&gt;&lt;D xsi:type="xsd:double"&gt;0.0009951591&lt;/D&gt;&lt;D xsi:type="xsd:double"&gt;-0.07120341&lt;/D&gt;&lt;D xsi:type="xsd:double"&gt;0.0229429&lt;/D&gt;&lt;D xsi:type="xsd:double"&gt;-0.024013937&lt;/D&gt;&lt;D xsi:type="xsd:double"&gt;-0.033055723&lt;/D&gt;&lt;D xsi:type="xsd:double"&gt;-0.032233417&lt;/D&gt;&lt;D xsi:type="xsd:double"&gt;-0.01149559&lt;/D&gt;&lt;D xsi:type="xsd:double"&gt;0.0075792074&lt;/D&gt;&lt;D xsi:type="xsd:double"&gt;0.0038261414&lt;/D&gt;&lt;D xsi:type="xsd:double"&gt;-0.019921482&lt;/D&gt;&lt;D xsi:type="xsd:double"&gt;0.008677363&lt;/D&gt;&lt;D xsi:type="xsd:double"&gt;-0.0106450915&lt;/D&gt;&lt;D xsi:type="xsd:double"&gt;-0.0039256215&lt;/D&gt;&lt;D xsi:type="xsd:double"&gt;-0.006849408&lt;/D&gt;&lt;D xsi:type="xsd:double"&gt;0.025616407&lt;/D&gt;&lt;D xsi:type="xsd:double"&gt;-0.0057170987&lt;/D&gt;&lt;D xsi:type="xsd:double"&gt;0.015414596&lt;/D&gt;&lt;D xsi:type="xsd:double"&gt;0.0380615&lt;/D&gt;&lt;D xsi:type="xsd:double"&gt;0.029390693&lt;/D&gt;&lt;D xsi:type="xsd:double"&gt;-0.0052157044&lt;/D&gt;&lt;D xsi:type="xsd:double"&gt;0.00083720684&lt;/D&gt;&lt;D xsi:type="xsd:double"&gt;-0.017847419&lt;/D&gt;&lt;D xsi:type="xsd:double"&gt;-0.0055523515&lt;/D&gt;&lt;D xsi:type="xsd:double"&gt;-0.00732255&lt;/D&gt;&lt;D xsi:type="xsd:double"&gt;-0.018462718&lt;/D&gt;&lt;D xsi:type="xsd:double"&gt;-0.0010233521&lt;/D&gt;&lt;D xsi:type="xsd:double"&gt;0.0036484003&lt;/D&gt;&lt;D xsi:type="xsd:double"&gt;-0.0018781424&lt;/D&gt;&lt;D xsi:type="xsd:double"&gt;-0.008651078&lt;/D&gt;&lt;D xsi:type="xsd:double"&gt;-0.008456588&lt;/D&gt;&lt;D xsi:type="xsd:double"&gt;0.014440894&lt;/D&gt;&lt;D xsi:type="xsd:double"&gt;0.0027267933&lt;/D&gt;&lt;D xsi:type="xsd:double"&gt;-0.01601541&lt;/D&gt;&lt;D xsi:type="xsd:double"&gt;0.0038101673&lt;/D&gt;&lt;D xsi:type="xsd:double"&gt;0.0019891262&lt;/D&gt;&lt;D xsi:type="xsd:double"&gt;-1.0848045E-05&lt;/D&gt;&lt;D xsi:type="xsd:double"&gt;-9.024143E-05&lt;/D&gt;&lt;D xsi:type="xsd:double"&gt;0.010351896&lt;/D&gt;&lt;D xsi:type="xsd:double"&gt;0.0065894127&lt;/D&gt;&lt;D xsi:type="xsd:double"&gt;0.012120962&lt;/D&gt;&lt;D xsi:type="xsd:double"&gt;-3.117323E-05&lt;/D&gt;&lt;D xsi:type="xsd:double"&gt;0.011314869&lt;/D&gt;&lt;D xsi:type="xsd:double"&gt;-0.0056108236&lt;/D&gt;&lt;D xsi:type="xsd:double"&gt;0.029738903&lt;/D&gt;&lt;D xsi:type="xsd:double"&gt;0.0065966845&lt;/D&gt;&lt;D xsi:type="xsd:double"&gt;0.026907206&lt;/D&gt;&lt;D xsi:type="xsd:double"&gt;-0.015082061&lt;/D&gt;&lt;D xsi:type="xsd:double"&gt;-0.027587175&lt;/D&gt;&lt;D xsi:type="xsd:double"&gt;0.012966752&lt;/D&gt;&lt;D xsi:type="xsd:double"&gt;0.00019049644&lt;/D&gt;&lt;D xsi:type="xsd:double"&gt;-0.0012843609&lt;/D&gt;&lt;D xsi:type="xsd:double"&gt;-0.005204141&lt;/D&gt;&lt;D xsi:type="xsd:double"&gt;-0.0096542835&lt;/D&gt;&lt;D xsi:type="xsd:double"&gt;0.004929304&lt;/D&gt;&lt;D xsi:type="xsd:double"&gt;-0.014860392&lt;/D&gt;&lt;D xsi:type="xsd:double"&gt;0.002683282&lt;/D&gt;&lt;D xsi:type="xsd:double"&gt;0.022676349&lt;/D&gt;&lt;D xsi:type="xsd:double"&gt;0.03144431&lt;/D&gt;&lt;D xsi:type="xsd:double"&gt;-0.017100155&lt;/D&gt;&lt;D xsi:type="xsd:double"&gt;-0.0046197176&lt;/D&gt;&lt;D xsi:type="xsd:double"&gt;-0.01000452&lt;/D&gt;&lt;D xsi:type="xsd:double"&gt;-0.032913446&lt;/D&gt;&lt;D xsi:type="xsd:double"&gt;-0.014805555&lt;/D&gt;&lt;D xsi:type="xsd:double"&gt;-0.012220383&lt;/D&gt;&lt;D xsi:type="xsd:double"&gt;-0.009464562&lt;/D&gt;&lt;D xsi:type="xsd:double"&gt;-0.0034691691&lt;/D&gt;&lt;D xsi:type="xsd:double"&gt;-0.011285484&lt;/D&gt;&lt;D xsi:type="xsd:double"&gt;0.014443159&lt;/D&gt;&lt;D xsi:type="xsd:double"&gt;-0.009979308&lt;/D&gt;&lt;D xsi:type="xsd:double"&gt;-0.0029676557&lt;/D&gt;&lt;D xsi:type="xsd:double"&gt;0.039589047&lt;/D&gt;&lt;D xsi:type="xsd:double"&gt;-0.021212578&lt;/D&gt;&lt;D xsi:type="xsd:double"&gt;0.004279256&lt;/D&gt;&lt;D xsi:type="xsd:double"&gt;-0.001390338&lt;/D&gt;&lt;D xsi:type="xsd:double"&gt;0.027610898&lt;/D&gt;&lt;D xsi:type="xsd:double"&gt;0.005651951&lt;/D&gt;&lt;D xsi:type="xsd:double"&gt;-0.030723155&lt;/D&gt;&lt;D xsi:type="xsd:double"&gt;-0.044039845&lt;/D&gt;&lt;D xsi:type="xsd:double"&gt;-0.022197545&lt;/D&gt;&lt;D xsi:type="xsd:double"&gt;0.016872048&lt;/D&gt;&lt;D xsi:type="xsd:double"&gt;0.008454084&lt;/D&gt;&lt;D xsi:type="xsd:double"&gt;0.0034918785&lt;/D&gt;&lt;D xsi:type="xsd:double"&gt;-0.013311863&lt;/D&gt;&lt;D xsi:type="xsd:double"&gt;0.0043118&lt;/D&gt;&lt;D xsi:type="xsd:double"&gt;-0.044672847&lt;/D&gt;&lt;D xsi:type="xsd:double"&gt;-0.006344795&lt;/D&gt;&lt;D xsi:type="xsd:double"&gt;0.012881756&lt;/D&gt;&lt;D xsi:type="xsd:double"&gt;-0.021962285&lt;/D&gt;&lt;D xsi:type="xsd:double"&gt;-0.010804355&lt;/D&gt;&lt;D xsi:type="xsd:double"&gt;-0.0019516945&lt;/D&gt;&lt;D xsi:type="xsd:double"&gt;0.0025333166&lt;/D&gt;&lt;D xsi:type="xsd:double"&gt;0.0033576488&lt;/D&gt;&lt;D xsi:type="xsd:double"&gt;-0.0023118854&lt;/D&gt;&lt;D xsi:type="xsd:double"&gt;0.005941272&lt;/D&gt;&lt;D xsi:type="xsd:double"&gt;0.020091653&lt;/D&gt;&lt;D xsi:type="xsd:double"&gt;-0.017237306&lt;/D&gt;&lt;D xsi:type="xsd:double"&gt;-0.016036749&lt;/D&gt;&lt;D xsi:type="xsd:double"&gt;0.0120157&lt;/D&gt;&lt;D xsi:type="xsd:double"&gt;-0.008207262&lt;/D&gt;&lt;D xsi:type="xsd:double"&gt;-0.007072389&lt;/D&gt;&lt;D xsi:type="xsd:double"&gt;0.012996197&lt;/D&gt;&lt;D xsi:type="xsd:double"&gt;-0.017618537&lt;/D&gt;&lt;D xsi:type="xsd:double"&gt;0.011627555&lt;/D&gt;&lt;D xsi:type="xsd:double"&gt;-0.00060260296&lt;/D&gt;&lt;D xsi:type="xsd:double"&gt;-2.592802E-05&lt;/D&gt;&lt;D xsi:type="xsd:double"&gt;0.0003619194&lt;/D&gt;&lt;D xsi:type="xsd:double"&gt;-0.004535377&lt;/D&gt;&lt;D xsi:type="xsd:double"&gt;-0.009046674&lt;/D&gt;&lt;D xsi:type="xsd:double"&gt;0.023193479&lt;/D&gt;&lt;D xsi:type="xsd:double"&gt;-0.007816553&lt;/D&gt;&lt;D xsi:type="xsd:double"&gt;0.0122118&lt;/D&gt;&lt;D xsi:type="xsd:double"&gt;-0.0041930676&lt;/D&gt;&lt;D xsi:type="xsd:double"&gt;-0.0132600665&lt;/D&gt;&lt;D xsi:type="xsd:double"&gt;0.0057902336&lt;/D&gt;&lt;D xsi:type="xsd:double"&gt;-0.0198344&lt;/D&gt;&lt;D xsi:type="xsd:double"&gt;-0.018619716&lt;/D&gt;&lt;D xsi:type="xsd:double"&gt;-0.0045787096&lt;/D&gt;&lt;D xsi:type="xsd:double"&gt;0.0045565367&lt;/D&gt;&lt;D xsi:type="xsd:double"&gt;0.026124954&lt;/D&gt;&lt;D xsi:type="xsd:double"&gt;0.033518076&lt;/D&gt;&lt;D xsi:type="xsd:double"&gt;-0.005893886&lt;/D&gt;&lt;D xsi:type="xsd:double"&gt;-0.00087708235&lt;/D&gt;&lt;D xsi:type="xsd:double"&gt;-0.007799208&lt;/D&gt;&lt;D xsi:type="xsd:double"&gt;0.020923376&lt;/D&gt;&lt;D xsi:type="xsd:double"&gt;4.7922134E-05&lt;/D&gt;&lt;D xsi:type="xsd:double"&gt;0.036383033&lt;/D&gt;&lt;D xsi:type="xsd:double"&gt;0.007938981&lt;/D&gt;&lt;D xsi:type="xsd:double"&gt;-0.003885746&lt;/D&gt;&lt;D xsi:type="xsd:double"&gt;-0.009503305&lt;/D&gt;&lt;D xsi:type="xsd:double"&gt;-0.005391896&lt;/D&gt;&lt;D xsi:type="xsd:double"&gt;0.008611083&lt;/D&gt;&lt;D xsi:type="xsd:double"&gt;0.04366851&lt;/D&gt;&lt;D xsi:type="xsd:double"&gt;0.016318083&lt;/D&gt;&lt;D xsi:type="xsd:double"&gt;4.053116E-05&lt;/D&gt;&lt;D xsi:type="xsd:double"&gt;1.335144E-05&lt;/D&gt;&lt;D xsi:type="xsd:double"&gt;-0.031389236&lt;/D&gt;&lt;D xsi:type="xsd:double"&gt;-0.0016037822&lt;/D&gt;&lt;D xsi:type="xsd:double"&gt;-0.003535986&lt;/D&gt;&lt;D xsi:type="xsd:double"&gt;-0.08840752&lt;/D&gt;&lt;D xsi:type="xsd:double"&gt;-0.023044348&lt;/D&gt;&lt;D xsi:type="xsd:double"&gt;8.690357E-05&lt;/D&gt;&lt;D xsi:type="xsd:double"&gt;0.05048716&lt;/D&gt;&lt;D xsi:type="xsd:double"&gt;0.012837648&lt;/D&gt;&lt;D xsi:type="xsd:double"&gt;-0.0225932&lt;/D&gt;&lt;D xsi:type="xsd:double"&gt;0.012037396&lt;/D&gt;&lt;D xsi:type="xsd:double"&gt;-0.0064356923&lt;/D&gt;&lt;D xsi:type="xsd:double"&gt;-0.007814705&lt;/D&gt;&lt;D xsi:type="xsd:double"&gt;0.006780982&lt;/D&gt;&lt;D xsi:type="xsd:double"&gt;0.009707212&lt;/D&gt;&lt;D xsi:type="xsd:double"&gt;0.05520606&lt;/D&gt;&lt;D xsi:type="xsd:double"&gt;-0.005517304&lt;/D&gt;&lt;D xsi:type="xsd:double"&gt;0.00011694431&lt;/D&gt;&lt;D xsi:type="xsd:double"&gt;-0.01323396&lt;/D&gt;&lt;D xsi:type="xsd:double"&gt;-0.007983446&lt;/D&gt;&lt;D xsi:type="xsd:double"&gt;-0.021196544&lt;/D&gt;&lt;D xsi:type="xsd:double"&gt;-0.0069490075&lt;/D&gt;&lt;D xsi:type="xsd:double"&gt;0.008432031&lt;/D&gt;&lt;D xsi:type="xsd:double"&gt;0.020437121&lt;/D&gt;&lt;D xsi:type="xsd:double"&gt;0.013368607&lt;/D&gt;&lt;D xsi:type="xsd:double"&gt;-0.01800561&lt;/D&gt;&lt;D xsi:type="xsd:double"&gt;-0.03018701&lt;/D&gt;&lt;D xsi:type="xsd:double"&gt;-0.038395762&lt;/D&gt;&lt;D xsi:type="xsd:double"&gt;0.013552666&lt;/D&gt;&lt;D xsi:type="xsd:double"&gt;-0.0062751174&lt;/D&gt;&lt;D xsi:type="xsd:double"&gt;-0.027603805&lt;/D&gt;&lt;D xsi:type="xsd:double"&gt;-0.026551783&lt;/D&gt;&lt;D xsi:type="xsd:double"&gt;-0.027628839&lt;/D&gt;&lt;D xsi:type="xsd:double"&gt;-0.0005118251&lt;/D&gt;&lt;D xsi:type="xsd:double"&gt;-0.02488488&lt;/D&gt;&lt;D xsi:type="xsd:double"&gt;-0.032807887&lt;/D&gt;&lt;D xsi:type="xsd:double"&gt;-0.006072283&lt;/D&gt;&lt;D xsi:type="xsd:double"&gt;0.0070343018&lt;/D&gt;&lt;D xsi:type="xsd:double"&gt;0.00050878525&lt;/D&gt;&lt;D xsi:type="xsd:double"&gt;-0.028609455&lt;/D&gt;&lt;D xsi:type="xsd:double"&gt;-0.00831008&lt;/D&gt;&lt;D xsi:type="xsd:double"&gt;0.027350426&lt;/D&gt;&lt;D xsi:type="xsd:double"&gt;-0.010622442&lt;/D&gt;&lt;D xsi:type="xsd:double"&gt;-0.02531302&lt;/D&gt;&lt;D xsi:type="xsd:double"&gt;0.027218223&lt;/D&gt;&lt;D xsi:type="xsd:double"&gt;0.028352857&lt;/D&gt;&lt;D xsi:type="xsd:double"&gt;-0.023928344&lt;/D&gt;&lt;D xsi:type="xsd:double"&gt;0.030077457&lt;/D&gt;&lt;D xsi:type="xsd:double"&gt;0.024073124&lt;/D&gt;&lt;D xsi:type="xsd:double"&gt;0.034646392&lt;/D&gt;&lt;D xsi:type="xsd:double"&gt;0.0017830133&lt;/D&gt;&lt;D xsi:type="xsd:double"&gt;-0.025373995&lt;/D&gt;&lt;D xsi:type="xsd:double"&gt;0.010297418&lt;/D&gt;&lt;D xsi:type="xsd:double"&gt;0.01600933&lt;/D&gt;&lt;D xsi:type="xsd:double"&gt;0.020398378&lt;/D&gt;&lt;D xsi:type="xsd:double"&gt;0.01256609&lt;/D&gt;&lt;D xsi:type="xsd:double"&gt;-0.0055881143&lt;/D&gt;&lt;D xsi:type="xsd:double"&gt;0.040977716&lt;/D&gt;&lt;D xsi:type="xsd:double"&gt;-0.02342248&lt;/D&gt;&lt;D xsi:type="xsd:double"&gt;-0.021222949&lt;/D&gt;&lt;D xsi:type="xsd:double"&gt;-0.016106963&lt;/D&gt;&lt;D xsi:type="xsd:double"&gt;-0.023947656&lt;/D&gt;&lt;D xsi:type="xsd:double"&gt;0.06436396&lt;/D&gt;&lt;D xsi:type="xsd:double"&gt;0.048172593&lt;/D&gt;&lt;D xsi:type="xsd:double"&gt;0.0073188543&lt;/D&gt;&lt;D xsi:type="xsd:double"&gt;-0.035336316&lt;/D&gt;&lt;D xsi:type="xsd:double"&gt;-0.031371653&lt;/D&gt;&lt;D xsi:type="xsd:double"&gt;-0.016239405&lt;/D&gt;&lt;D xsi:type="xsd:double"&gt;-0.021027684&lt;/D&gt;&lt;D xsi:type="xsd:double"&gt;0.014380455&lt;/D&gt;&lt;D xsi:type="xsd:double"&gt;0.018141031&lt;/D&gt;&lt;D xsi:type="xsd:double"&gt;0.028689384&lt;/D&gt;&lt;D xsi:type="xsd:double"&gt;0.0018911362&lt;/D&gt;&lt;D xsi:type="xsd:double"&gt;0.021745682&lt;/D&gt;&lt;D xsi:type="xsd:double"&gt;-0.016373575&lt;/D&gt;&lt;D xsi:type="xsd:double"&gt;0.025882006&lt;/D&gt;&lt;D xsi:type="xsd:double"&gt;0.022401452&lt;/D&gt;&lt;D xsi:type="xsd:double"&gt;0.03694737&lt;/D&gt;&lt;D xsi:type="xsd:double"&gt;0.0031481981&lt;/D&gt;&lt;D xsi:type="xsd:double"&gt;0.015094399&lt;/D&gt;&lt;D xsi:type="xsd:double"&gt;-0.01703626&lt;/D&gt;&lt;D xsi:type="xsd:double"&gt;-0.029272318&lt;/D&gt;&lt;D xsi:type="xsd:double"&gt;-0.030014217&lt;/D&gt;&lt;D xsi:type="xsd:double"&gt;-0.019202948&lt;/D&gt;&lt;D xsi:type="xsd:double"&gt;0.0108811855&lt;/D&gt;&lt;D xsi:type="xsd:double"&gt;-0.01430434&lt;/D&gt;&lt;D xsi:type="xsd:double"&gt;-0.008064687&lt;/D&gt;&lt;D xsi:type="xsd:double"&gt;-0.030990481&lt;/D&gt;&lt;D xsi:type="xsd:double"&gt;0.021931171&lt;/D&gt;&lt;D xsi:type="xsd:double"&gt;0.006398678&lt;/D&gt;&lt;D xsi:type="xsd:double"&gt;-0.014932573&lt;/D&gt;&lt;D xsi:type="xsd:double"&gt;-0.0060727596&lt;/D&gt;&lt;D xsi:type="xsd:double"&gt;0.035292983&lt;/D&gt;&lt;D xsi:type="xsd:double"&gt;0.016299963&lt;/D&gt;&lt;D xsi:type="xsd:double"&gt;-0.0029585361&lt;/D&gt;&lt;D xsi:type="xsd:double"&gt;0.017650008&lt;/D&gt;&lt;D xsi:type="xsd:double"&gt;-0.011704266&lt;/D&gt;&lt;D xsi:type="xsd:double"&gt;-0.0031849742&lt;/D&gt;&lt;D xsi:type="xsd:double"&gt;-0.010758698&lt;/D&gt;&lt;D xsi:type="xsd:double"&gt;-0.0027881265&lt;/D&gt;&lt;D xsi:type="xsd:double"&gt;-0.015461922&lt;/D&gt;&lt;D xsi:type="xsd:double"&gt;0.0034668446&lt;/D&gt;&lt;D xsi:type="xsd:double"&gt;0.017056346&lt;/D&gt;&lt;D xsi:type="xsd:double"&gt;-0.007638216&lt;/D&gt;&lt;D xsi:type="xsd:double"&gt;-0.041263342&lt;/D&gt;&lt;D xsi:type="xsd:double"&gt;-0.038425267&lt;/D&gt;&lt;D xsi:type="xsd:double"&gt;-0.0041793585&lt;/D&gt;&lt;D xsi:type="xsd:double"&gt;0.010781646&lt;/D&gt;&lt;D xsi:type="xsd:double"&gt;-0.031806827&lt;/D&gt;&lt;D xsi:type="xsd:double"&gt;0.0040421486&lt;/D&gt;&lt;D xsi:type="xsd:double"&gt;0.0078042746&lt;/D&gt;&lt;D xsi:type="xsd:double"&gt;0.005889654&lt;/D&gt;&lt;D xsi:type="xsd:double"&gt;0.024174333&lt;/D&gt;&lt;D xsi:type="xsd:double"&gt;-0.014222026&lt;/D&gt;&lt;D xsi:type="xsd:double"&gt;0.0059171915&lt;/D&gt;&lt;D xsi:type="xsd:double"&gt;-0.028037965&lt;/D&gt;&lt;D xsi:type="xsd:double"&gt;-0.004568577&lt;/D&gt;&lt;D xsi:type="xsd:double"&gt;-0.050643865&lt;/D&gt;&lt;D xsi:type="xsd:double"&gt;0.020959616&lt;/D&gt;&lt;D xsi:type="xsd:double"&gt;0.0043162107&lt;/D&gt;&lt;D xsi:type="xsd:double"&gt;-0.019288361&lt;/D&gt;&lt;D xsi:type="xsd:double"&gt;0.049888372&lt;/D&gt;&lt;D xsi:type="xsd:double"&gt;-0.018981993&lt;/D&gt;&lt;D xsi:type="xsd:double"&gt;0.035798907&lt;/D&gt;&lt;D xsi:type="xsd:double"&gt;0.04204166&lt;/D&gt;&lt;D xsi:type="xsd:double"&gt;0.012284398&lt;/D&gt;&lt;D xsi:type="xsd:double"&gt;-0.02119106&lt;/D&gt;&lt;D xsi:type="xsd:double"&gt;-0.011598051&lt;/D&gt;&lt;D xsi:type="xsd:double"&gt;-0.003835082&lt;/D&gt;&lt;D xsi:type="xsd:double"&gt;0.021504879&lt;/D&gt;&lt;D xsi:type="xsd:double"&gt;-0.0026208758&lt;/D&gt;&lt;D xsi:type="xsd:double"&gt;0.002265215&lt;/D&gt;&lt;D xsi:type="xsd:double"&gt;0.0053400993&lt;/D&gt;&lt;D xsi:type="xsd:double"&gt;-0.0028226972&lt;/D&gt;&lt;D xsi:type="xsd:double"&gt;-0.010938764&lt;/D&gt;&lt;D xsi:type="xsd:double"&gt;0.018555045&lt;/D&gt;&lt;D xsi:type="xsd:double"&gt;0.0031182766&lt;/D&gt;&lt;D xsi:type="xsd:double"&gt;-0.020462334&lt;/D&gt;&lt;D xsi:type="xsd:double"&gt;0.006132841&lt;/D&gt;&lt;D xsi:type="xsd:double"&gt;0.014777064&lt;/D&gt;&lt;D xsi:type="xsd:double"&gt;0.007960677&lt;/D&gt;&lt;D xsi:type="xsd:double"&gt;0.048103094&lt;/D&gt;&lt;D xsi:type="xsd:double"&gt;0.02429986&lt;/D&gt;&lt;D xsi:type="xsd:double"&gt;0.0021981&lt;/D&gt;&lt;D xsi:type="xsd:double"&gt;0.016471028&lt;/D&gt;&lt;D xsi:type="xsd:double"&gt;-0.033049107&lt;/D&gt;&lt;D xsi:type="xsd:double"&gt;0.020803213&lt;/D&gt;&lt;D xsi:type="xsd:double"&gt;-0.02952385&lt;/D&gt;&lt;D xsi:type="xsd:double"&gt;-0.011462152&lt;/D&gt;&lt;D xsi:type="xsd:double"&gt;-0.04643929&lt;/D&gt;&lt;D xsi:type="xsd:double"&gt;0.015820026&lt;/D&gt;&lt;D xsi:type="xsd:double"&gt;-0.036533475&lt;/D&gt;&lt;D xsi:type="xsd:double"&gt;0.032645464&lt;/D&gt;&lt;D xsi:type="xsd:double"&gt;0.005908966&lt;/D&gt;&lt;D xsi:type="xsd:double"&gt;0.009983659&lt;/D&gt;&lt;D xsi:type="xsd:double"&gt;-0.012137711&lt;/D&gt;&lt;D xsi:type="xsd:double"&gt;-0.021350443&lt;/D&gt;&lt;D xsi:type="xsd:double"&gt;-0.00373137&lt;/D&gt;&lt;D xsi:type="xsd:double"&gt;-0.01613003&lt;/D&gt;&lt;D xsi:type="xsd:double"&gt;-0.029294908&lt;/D&gt;&lt;D xsi:type="xsd:double"&gt;-0.015586555&lt;/D&gt;&lt;D xsi:type="xsd:double"&gt;-7.688999E-06&lt;/D&gt;&lt;D xsi:type="xsd:double"&gt;9.655952E-06&lt;/D&gt;&lt;D xsi:type="xsd:double"&gt;-7.9751015E-05&lt;/D&gt;&lt;D xsi:type="xsd:double"&gt;-0.026551127&lt;/D&gt;&lt;D xsi:type="xsd:double"&gt;0.031773686&lt;/D&gt;&lt;D xsi:type="xsd:double"&gt;0.0006685257&lt;/D&gt;&lt;D xsi:type="xsd:double"&gt;-1.347065E-05&lt;/D&gt;&lt;D xsi:type="xsd:double"&gt;0.012786984&lt;/D&gt;&lt;D xsi:type="xsd:double"&gt;-0.016916811&lt;/D&gt;&lt;D xsi:type="xsd:double"&gt;0.053453803&lt;/D&gt;&lt;D xsi:type="xsd:double"&gt;0.013978362&lt;/D&gt;&lt;D xsi:type="xsd:double"&gt;0.0123387575&lt;/D&gt;&lt;D xsi:type="xsd:double"&gt;0.020245552&lt;/D&gt;&lt;D xsi:type="xsd:double"&gt;-0.012332439&lt;/D&gt;&lt;D xsi:type="xsd:double"&gt;-0.017077208&lt;/D&gt;&lt;D xsi:type="xsd:double"&gt;0.0027679205&lt;/D&gt;&lt;D xsi:type="xsd:double"&gt;-0.0017316937&lt;/D&gt;&lt;D xsi:type="xsd:double"&gt;0.0065413713&lt;/D&gt;&lt;D xsi:type="xsd:double"&gt;-0.007119&lt;/D&gt;&lt;D xsi:type="xsd:double"&gt;0.021421075&lt;/D&gt;&lt;D xsi:type="xsd:double"&gt;0.0017476082&lt;/D&gt;&lt;D xsi:type="xsd:double"&gt;-0.028967977&lt;/D&gt;&lt;D xsi:type="xsd:double"&gt;0.0019270182&lt;/D&gt;&lt;D xsi:type="xsd:double"&gt;-0.0050011873&lt;/D&gt;&lt;D xsi:type="xsd:double"&gt;0.015545964&lt;/D&gt;&lt;D xsi:type="xsd:double"&gt;-0.010642469&lt;/D&gt;&lt;D xsi:type="xsd:double"&gt;0.00072443485&lt;/D&gt;&lt;D xsi:type="xsd:double"&gt;0.00575459&lt;/D&gt;&lt;D xsi:type="xsd:double"&gt;-0.010020971&lt;/D&gt;&lt;D xsi:type="xsd:double"&gt;0.006786704&lt;/D&gt;&lt;D xsi:type="xsd:double"&gt;0.011001706&lt;/D&gt;&lt;D xsi:type="xsd:double"&gt;0.004627943&lt;/D&gt;&lt;D xsi:type="xsd:double"&gt;-0.0013380051&lt;/D&gt;&lt;D xsi:type="xsd:double"&gt;-0.017203808&lt;/D&gt;&lt;D xsi:type="xsd:double"&gt;-0.031954825&lt;/D&gt;&lt;D xsi:type="xsd:double"&gt;0.008371949&lt;/D&gt;&lt;D xsi:type="xsd:double"&gt;0.012784362&lt;/D&gt;&lt;D xsi:type="xsd:double"&gt;0.0059456825&lt;/D&gt;&lt;D xsi:type="xsd:double"&gt;0.036193848&lt;/D&gt;&lt;D xsi:type="xsd:double"&gt;0.010186434&lt;/D&gt;&lt;D xsi:type="xsd:double"&gt;-0.000867188&lt;/D&gt;&lt;D xsi:type="xsd:double"&gt;0.01259923&lt;/D&gt;&lt;D xsi:type="xsd:double"&gt;0.023597121&lt;/D&gt;&lt;D xsi:type="xsd:double"&gt;-0.10122818&lt;/D&gt;&lt;D xsi:type="xsd:double"&gt;0.04959786&lt;/D&gt;&lt;D xsi:type="xsd:double"&gt;0.017757416&lt;/D&gt;&lt;D xsi:type="xsd:double"&gt;-0.016699135&lt;/D&gt;&lt;D xsi:type="xsd:double"&gt;-0.0008894801&lt;/D&gt;&lt;D xsi:type="xsd:double"&gt;0.000703454&lt;/D&gt;&lt;D xsi:type="xsd:double"&gt;-0.016151607&lt;/D&gt;&lt;D xsi:type="xsd:double"&gt;0.013888359&lt;/D&gt;&lt;D xsi:type="xsd:double"&gt;0.0036255121&lt;/D&gt;&lt;D xsi:type="xsd:double"&gt;-0.0015513301&lt;/D&gt;&lt;D xsi:type="xsd:double"&gt;-0.03272891&lt;/D&gt;&lt;D xsi:type="xsd:double"&gt;-0.012392163&lt;/D&gt;&lt;D xsi:type="xsd:double"&gt;0.0073099136&lt;/D&gt;&lt;D xsi:type="xsd:double"&gt;0.009042501&lt;/D&gt;&lt;D xsi:type="xsd:double"&gt;0.012115359&lt;/D&gt;&lt;D xsi:type="xsd:double"&gt;0.007427454&lt;/D&gt;&lt;D xsi:type="xsd:double"&gt;-0.006959796&lt;/D&gt;&lt;D xsi:type="xsd:double"&gt;0.009162068&lt;/D&gt;&lt;D xsi:type="xsd:double"&gt;0.022996306&lt;/D&gt;&lt;D xsi:type="xsd:double"&gt;-0.010529935&lt;/D&gt;&lt;D xsi:type="xsd:double"&gt;-0.0062817335&lt;/D&gt;&lt;D xsi:type="xsd:double"&gt;-0.0156582&lt;/D&gt;&lt;/FQL&gt;&lt;FQL&gt;&lt;Q&gt;A2A-IT^MOVING("EC_QR_PRICE_CHANGE(#SD,#ED,#F,EUR)/100",36525,0,D,-1AD,RANGE)&lt;/Q&gt;&lt;R&gt;5016&lt;/R&gt;&lt;C&gt;1&lt;/C&gt;&lt;D xsi:type="xsd:double"&gt;0&lt;/D&gt;&lt;D xsi:type="xsd:double"&gt;-0.047738735&lt;/D&gt;&lt;D xsi:type="xsd:double"&gt;-0.029023707&lt;/D&gt;&lt;D xsi:type="xsd:double"&gt;-0.008152187&lt;/D&gt;&lt;D xsi:type="xsd:double"&gt;0.03287673&lt;/D&gt;&lt;D xsi:type="xsd:double"&gt;0.023872733&lt;/D&gt;&lt;D xsi:type="xsd:double"&gt;-0.028497458&lt;/D&gt;&lt;D xsi:type="xsd:double"&gt;0.016000032&lt;/D&gt;&lt;D xsi:type="xsd:double"&gt;0.005249381&lt;/D&gt;&lt;D xsi:type="xsd:double"&gt;-0.0052219033&lt;/D&gt;&lt;D xsi:type="xsd:double"&gt;0.03674543&lt;/D&gt;&lt;D xsi:type="xsd:double"&gt;-0.025316417&lt;/D&gt;&lt;D xsi:type="xsd:double"&gt;-0.01818186&lt;/D&gt;&lt;D xsi:type="xsd:double"&gt;0.005290985&lt;/D&gt;&lt;D xsi:type="xsd:double"&gt;0.015789509&lt;/D&gt;&lt;D xsi:type="xsd:double"&gt;-0.020725429&lt;/D&gt;&lt;D xsi:type="xsd:double"&gt;0&lt;/D&gt;&lt;D xsi:type="xsd:double"&gt;-0.015873015&lt;/D&gt;&lt;D xsi:type="xsd:double"&gt;0.067204356&lt;/D&gt;&lt;D xsi:type="xsd:double"&gt;0.09068012&lt;/D&gt;&lt;D xsi:type="xsd:double"&gt;0.0092378855&lt;/D&gt;&lt;D xsi:type="xsd:double"&gt;0&lt;/D&gt;&lt;D xsi:type="xsd:double"&gt;0.004576683&lt;/D&gt;&lt;D xsi:type="xsd:double"&gt;0.009111643&lt;/D&gt;&lt;D xsi:type="xsd:double"&gt;0.033860087&lt;/D&gt;&lt;D xsi:type="xsd:double"&gt;0.028384328&lt;/D&gt;&lt;D xsi:type="xsd:double"&gt;0.025477648&lt;/D&gt;&lt;D xsi:type="xsd:double"&gt;0.09316778&lt;/D&gt;&lt;D xsi:type="xsd:double"&gt;-0.020833373&lt;/D&gt;&lt;D xsi:type="xsd:double"&gt;0.023210764&lt;/D&gt;&lt;D xsi:type="xsd:double"&gt;0.08317577&lt;/D&gt;&lt;D xsi:type="xsd:double"&gt;0.097731225&lt;/D&gt;&lt;D xsi:type="xsd:double"&gt;-0.0937997&lt;/D&gt;&lt;D xsi:type="xsd:double"&gt;0.008772016&lt;/D&gt;&lt;D xsi:type="xsd:double"&gt;0.01565218&lt;/D&gt;&lt;D xsi:type="xsd:double"&gt;0.018835545&lt;/D&gt;&lt;D xsi:type="xsd:double"&gt;-0.025210023&lt;/D&gt;&lt;D xsi:type="xsd:double"&gt;-0.003448248&lt;/D&gt;&lt;D xsi:type="xsd:double"&gt;0.008650422&lt;/D&gt;&lt;D xsi:type="xsd:double"&gt;-0.0017152429&lt;/D&gt;&lt;D xsi:type="xsd:double"&gt;0.017182112&lt;/D&gt;&lt;D xsi:type="xsd:double"&gt;0.0625&lt;/D&gt;&lt;D xsi:type="xsd:double"&gt;0.023847342&lt;/D&gt;&lt;D xsi:type="xsd:double"&gt;-0.021739125&lt;/D&gt;&lt;D xsi:type="xsd:double"&gt;0.028571367&lt;/D&gt;&lt;D xsi:type="xsd:double"&gt;-0.020061731&lt;/D&gt;&lt;D xsi:type="xsd:double"&gt;-0.029921293&lt;/D&gt;&lt;D xsi:type="xsd:double"&gt;-0.042207774&lt;/D&gt;&lt;D xsi:type="xsd:double"&gt;-0.010169506&lt;/D&gt;&lt;D xsi:type="xsd:double"&gt;0.018835545&lt;/D&gt;&lt;D xsi:type="xsd:double"&gt;0.19327736&lt;/D&gt;&lt;D xsi:type="xsd:double"&gt;0.16197182&lt;/D&gt;&lt;D xsi:type="xsd:double"&gt;-0.054545403&lt;/D&gt;&lt;D xsi:type="xsd:double"&gt;-0.1025641&lt;/D&gt;&lt;D xsi:type="xsd:double"&gt;0.04571426&lt;/D&gt;&lt;D xsi:type="xsd:double"&gt;-0.057377044&lt;/D&gt;&lt;D xsi:type="xsd:double"&gt;-0.01449275&lt;/D&gt;&lt;D xsi:type="xsd:double"&gt;-0.069117665&lt;/D&gt;&lt;D xsi:type="xsd:double"&gt;-0.060031597&lt;/D&gt;&lt;D xsi:type="xsd:double"&gt;0.00840342&lt;/D&gt;&lt;D xsi:type="xsd:double"&gt;0.029999971&lt;/D&gt;&lt;D xsi:type="xsd:double"&gt;-0.0679611&lt;/D&gt;&lt;D xsi:type="xsd:double"&gt;-0.024305642&lt;/D&gt;&lt;D xsi:type="xsd:double"&gt;0.0017794371&lt;/D&gt;&lt;D xsi:type="xsd:double"&gt;-0.067495584&lt;/D&gt;&lt;D xsi:type="xsd:double"&gt;0.02285707&lt;/D&gt;&lt;D xsi:type="xsd:double"&gt;-0.057728108&lt;/D&gt;&lt;D xsi:type="xsd:double"&gt;-0.021739185&lt;/D&gt;&lt;D xsi:type="xsd:double"&gt;-0.03232318&lt;/D&gt;&lt;D xsi:type="xsd:double"&gt;0.06680584&lt;/D&gt;&lt;D xsi:type="xsd:double"&gt;0.023483396&lt;/D&gt;&lt;D xsi:type="xsd:double"&gt;-0.03059268&lt;/D&gt;&lt;D xsi:type="xsd:double"&gt;-0.049309675&lt;/D&gt;&lt;D xsi:type="xsd:double"&gt;0.014522791&lt;/D&gt;&lt;D xsi:type="xsd:double"&gt;0.026584864&lt;/D&gt;&lt;D xsi:type="xsd:double"&gt;-0.043824673&lt;/D&gt;&lt;D xsi:type="xsd:double"&gt;-0.039583325&lt;/D&gt;&lt;D xsi:type="xsd:double"&gt;0.021691918&lt;/D&gt;&lt;D xsi:type="xsd:double"&gt;0.0021232367&lt;/D&gt;&lt;D xsi:type="xsd:double"&gt;0.0063558817&lt;/D&gt;&lt;D xsi:type="xsd:double"&gt;0&lt;/D&gt;&lt;D xsi:type="xsd:double"&gt;0&lt;/D&gt;&lt;D xsi:type="xsd:double"&gt;0.016842127&lt;/D&gt;&lt;D xsi:type="xsd:double"&gt;-0.024844706&lt;/D&gt;&lt;D xsi:type="xsd:double"&gt;-0.016985118&lt;/D&gt;&lt;D xsi:type="xsd:double"&gt;0.028077722&lt;/D&gt;&lt;D xsi:type="xsd:double"&gt;0&lt;/D&gt;&lt;D xsi:type="xsd:double"&gt;0.033613443&lt;/D&gt;&lt;D xsi:type="xsd:double"&gt;-0.030487835&lt;/D&gt;&lt;D xsi:type="xsd:double"&gt;0.0083857775&lt;/D&gt;&lt;D xsi:type="xsd:double"&gt;0.00831604&lt;/D&gt;&lt;D xsi:type="xsd:double"&gt;-0.010309219&lt;/D&gt;&lt;D xsi:type="xsd:double"&gt;-0.029166758&lt;/D&gt;&lt;D xsi:type="xsd:double"&gt;-0.015021384&lt;/D&gt;&lt;D xsi:type="xsd:double"&gt;0.013071895&lt;/D&gt;&lt;D xsi:type="xsd:double"&gt;0.0021505356&lt;/D&gt;&lt;D xsi:type="xsd:double"&gt;0.015021443&lt;/D&gt;&lt;D xsi:type="xsd:double"&gt;0&lt;/D&gt;&lt;D xsi:type="xsd:double"&gt;-0.010570884&lt;/D&gt;&lt;D xsi:type="xsd:double"&gt;0.004273534&lt;/D&gt;&lt;D xsi:type="xsd:double"&gt;-0.074468076&lt;/D&gt;&lt;D xsi:type="xsd:double"&gt;-0.06206894&lt;/D&gt;&lt;D xsi:type="xsd:double"&gt;0.0024510622&lt;/D&gt;&lt;D xsi:type="xsd:double"&gt;-0.051344752&lt;/D&gt;&lt;D xsi:type="xsd:double"&gt;0.07989693&lt;/D&gt;&lt;D xsi:type="xsd:double"&gt;-0.028639615&lt;/D&gt;&lt;D xsi:type="xsd:double"&gt;0.06388199&lt;/D&gt;&lt;D xsi:type="xsd:double"&gt;-0.011547267&lt;/D&gt;&lt;D xsi:type="xsd:double"&gt;0.0023363829&lt;/D&gt;&lt;D xsi:type="xsd:double"&gt;0.025641084&lt;/D&gt;&lt;D xsi:type="xsd:double"&gt;0.022727251&lt;/D&gt;&lt;D xsi:type="xsd:double"&gt;0&lt;/D&gt;&lt;D xsi:type="xsd:double"&gt;0.02444446&lt;/D&gt;&lt;D xsi:type="xsd:double"&gt;0.0021691322&lt;/D&gt;&lt;D xsi:type="xsd:double"&gt;-0.008657992&lt;/D&gt;&lt;D xsi:type="xsd:double"&gt;0.0043667555&lt;/D&gt;&lt;D xsi:type="xsd:double"&gt;-0.002173841&lt;/D&gt;&lt;D xsi:type="xsd:double"&gt;0.0065358877&lt;/D&gt;&lt;D xsi:type="xsd:double"&gt;0.028138518&lt;/D&gt;&lt;D xsi:type="xsd:double"&gt;0.0126315355&lt;/D&gt;&lt;D xsi:type="xsd:double"&gt;-0.0062369704&lt;/D&gt;&lt;D xsi:type="xsd:double"&gt;0.010460138&lt;/D&gt;&lt;D xsi:type="xsd:double"&gt;0&lt;/D&gt;&lt;D xsi:type="xsd:double"&gt;-0.04761905&lt;/D&gt;&lt;D xsi:type="xsd:double"&gt;-0.004347801&lt;/D&gt;&lt;D xsi:type="xsd:double"&gt;0.0021834373&lt;/D&gt;&lt;D xsi:type="xsd:double"&gt;0.0021785498&lt;/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D&gt;&lt;D xsi:type="xsd:double"&gt;-0.023912966&lt;/D&gt;&lt;D xsi:type="xsd:double"&gt;0&lt;/D&gt;&lt;D xsi:type="xsd:double"&gt;-0.06236082&lt;/D&gt;&lt;D xsi:type="xsd:double"&gt;-0.014251769&lt;/D&gt;&lt;D xsi:type="xsd:double"&gt;0.03132534&lt;/D&gt;&lt;D xsi:type="xsd:double"&gt;0.004672885&lt;/D&gt;&lt;D xsi:type="xsd:double"&gt;-0.009302318&lt;/D&gt;&lt;D xsi:type="xsd:double"&gt;0.021126628&lt;/D&gt;&lt;D xsi:type="xsd:double"&gt;0.04827583&lt;/D&gt;&lt;D xsi:type="xsd:double"&gt;0.0065790415&lt;/D&gt;&lt;D xsi:type="xsd:double"&gt;0.013071895&lt;/D&gt;&lt;D xsi:type="xsd:double"&gt;0.0064516068&lt;/D&gt;&lt;D xsi:type="xsd:double"&gt;-0.0064101815&lt;/D&gt;&lt;D xsi:type="xsd:double"&gt;0.0064516068&lt;/D&gt;&lt;D xsi:type="xsd:double"&gt;0.0064103603&lt;/D&gt;&lt;D xsi:type="xsd:double"&gt;-0.021231413&lt;/D&gt;&lt;D xsi:type="xsd:double"&gt;0.0021691322&lt;/D&gt;&lt;D xsi:type="xsd:double"&gt;0.015151501&lt;/D&gt;&lt;D xsi:type="xsd:double"&gt;-0.029850721&lt;/D&gt;&lt;D xsi:type="xsd:double"&gt;-0.006593466&lt;/D&gt;&lt;D xsi:type="xsd:double"&gt;0.0044248104&lt;/D&gt;&lt;D xsi:type="xsd:double"&gt;-0.02863437&lt;/D&gt;&lt;D xsi:type="xsd:double"&gt;-0.013605416&lt;/D&gt;&lt;D xsi:type="xsd:double"&gt;-0.006896496&lt;/D&gt;&lt;D xsi:type="xsd:double"&gt;0.01157403&lt;/D&gt;&lt;D xsi:type="xsd:double"&gt;-0.022883296&lt;/D&gt;&lt;D xsi:type="xsd:double"&gt;-0.007025838&lt;/D&gt;&lt;D xsi:type="xsd:double"&gt;-0.042452812&lt;/D&gt;&lt;D xsi:type="xsd:double"&gt;0.022167563&lt;/D&gt;&lt;D xsi:type="xsd:double"&gt;0.0072288513&lt;/D&gt;&lt;D xsi:type="xsd:double"&gt;-0.009569347&lt;/D&gt;&lt;D xsi:type="xsd:double"&gt;0.04347837&lt;/D&gt;&lt;D xsi:type="xsd:double"&gt;0.009259224&lt;/D&gt;&lt;D xsi:type="xsd:double"&gt;-0.016055107&lt;/D&gt;&lt;D xsi:type="xsd:double"&gt;0.004662037&lt;/D&gt;&lt;D xsi:type="xsd:double"&gt;0&lt;/D&gt;&lt;D xsi:type="xsd:double"&gt;0.016241312&lt;/D&gt;&lt;D xsi:type="xsd:double"&gt;-0.015981793&lt;/D&gt;&lt;D xsi:type="xsd:double"&gt;-0.009280741&lt;/D&gt;&lt;D xsi:type="xsd:double"&gt;0.014051557&lt;/D&gt;&lt;D xsi:type="xsd:double"&gt;0.039260983&lt;/D&gt;&lt;D xsi:type="xsd:double"&gt;-0.00666672&lt;/D&gt;&lt;D xsi:type="xsd:double"&gt;0.046979904&lt;/D&gt;&lt;D xsi:type="xsd:double"&gt;0.010683775&lt;/D&gt;&lt;D xsi:type="xsd:double"&gt;-0.012685001&lt;/D&gt;&lt;D xsi:type="xsd:double"&gt;-0.00642401&lt;/D&gt;&lt;D xsi:type="xsd:double"&gt;0&lt;/D&gt;&lt;D xsi:type="xsd:double"&gt;0.017241478&lt;/D&gt;&lt;D xsi:type="xsd:double"&gt;0.019067764&lt;/D&gt;&lt;D xsi:type="xsd:double"&gt;-0.0062369704&lt;/D&gt;&lt;D xsi:type="xsd:double"&gt;0.0020920038&lt;/D&gt;&lt;D xsi:type="xsd:double"&gt;-0.022964537&lt;/D&gt;&lt;D xsi:type="xsd:double"&gt;-0.017094016&lt;/D&gt;&lt;D xsi:type="xsd:double"&gt;-0.008695662&lt;/D&gt;&lt;D xsi:type="xsd:double"&gt;0.004385948&lt;/D&gt;&lt;D xsi:type="xsd:double"&gt;-0.0021833777&lt;/D&gt;&lt;D xsi:type="xsd:double"&gt;-0.006564617&lt;/D&gt;&lt;D xsi:type="xsd:double"&gt;0.0066080093&lt;/D&gt;&lt;D xsi:type="xsd:double"&gt;-0.013129115&lt;/D&gt;&lt;D xsi:type="xsd:double"&gt;-0.019955695&lt;/D&gt;&lt;D xsi:type="xsd:double"&gt;-0.0045248866&lt;/D&gt;&lt;D xsi:type="xsd:double"&gt;-0.03181815&lt;/D&gt;&lt;D xsi:type="xsd:double"&gt;0.009389639&lt;/D&gt;&lt;D xsi:type="xsd:double"&gt;-0.011627972&lt;/D&gt;&lt;D xsi:type="xsd:double"&gt;-0.011764765&lt;/D&gt;&lt;D xsi:type="xsd:double"&gt;0.0047619343&lt;/D&gt;&lt;D xsi:type="xsd:double"&gt;0&lt;/D&gt;&lt;D xsi:type="xsd:double"&gt;-0.007108927&lt;/D&gt;&lt;D xsi:type="xsd:double"&gt;-0.004773259&lt;/D&gt;&lt;D xsi:type="xsd:double"&gt;-0.011990428&lt;/D&gt;&lt;D xsi:type="xsd:double"&gt;-0.0024271011&lt;/D&gt;&lt;D xsi:type="xsd:double"&gt;0.007299185&lt;/D&gt;&lt;D xsi:type="xsd:double"&gt;-0.0024154186&lt;/D&gt;&lt;D xsi:type="xsd:double"&gt;-0.031477034&lt;/D&gt;&lt;D xsi:type="xsd:double"&gt;-0.04500002&lt;/D&gt;&lt;D xsi:type="xsd:double"&gt;-0.023560166&lt;/D&gt;&lt;D xsi:type="xsd:double"&gt;-0.050938368&lt;/D&gt;&lt;D xsi:type="xsd:double"&gt;-0.005649686&lt;/D&gt;&lt;D xsi:type="xsd:double"&gt;0.048295498&lt;/D&gt;&lt;D xsi:type="xsd:double"&gt;0.03523028&lt;/D&gt;&lt;D xsi:type="xsd:double"&gt;0.013089061&lt;/D&gt;&lt;D xsi:type="xsd:double"&gt;-0.012919962&lt;/D&gt;&lt;D xsi:type="xsd:double"&gt;0.052356005&lt;/D&gt;&lt;D xsi:type="xsd:double"&gt;0.00746274&lt;/D&gt;&lt;D xsi:type="xsd:double"&gt;-0.034567952&lt;/D&gt;&lt;D xsi:type="xsd:double"&gt;0&lt;/D&gt;&lt;D xsi:type="xsd:double"&gt;-0.0127877&lt;/D&gt;&lt;D xsi:type="xsd:double"&gt;-0.018134773&lt;/D&gt;&lt;D xsi:type="xsd:double"&gt;0.018469691&lt;/D&gt;&lt;D xsi:type="xsd:double"&gt;0.007771969&lt;/D&gt;&lt;D xsi:type="xsd:double"&gt;0.0025707483&lt;/D&gt;&lt;D xsi:type="xsd:double"&gt;-0.005128205&lt;/D&gt;&lt;D xsi:type="xsd:double"&gt;-0.0025773048&lt;/D&gt;&lt;D xsi:type="xsd:double"&gt;-0.018087924&lt;/D&gt;&lt;D xsi:type="xsd:double"&gt;0.018421054&lt;/D&gt;&lt;D xsi:type="xsd:double"&gt;-0.018087924&lt;/D&gt;&lt;D xsi:type="xsd:double"&gt;-0.0105262995&lt;/D&gt;&lt;D xsi:type="xsd:double"&gt;-0.010638297&lt;/D&gt;&lt;D xsi:type="xsd:double"&gt;-0.032258034&lt;/D&gt;&lt;D xsi:type="xsd:double"&gt;-0.013888955&lt;/D&gt;&lt;D xsi:type="xsd:double"&gt;0.022535205&lt;/D&gt;&lt;D xsi:type="xsd:double"&gt;0.01101923&lt;/D&gt;&lt;D xsi:type="xsd:double"&gt;-0.019073546&lt;/D&gt;&lt;D xsi:type="xsd:double"&gt;-0.0027778149&lt;/D&gt;&lt;D xsi:type="xsd:double"&gt;-0.025069594&lt;/D&gt;&lt;D xsi:type="xsd:double"&gt;0.011428595&lt;/D&gt;&lt;D xsi:type="xsd:double"&gt;-0.028248549&lt;/D&gt;&lt;D xsi:type="xsd:double"&gt;0.023255825&lt;/D&gt;&lt;D xsi:type="xsd:double"&gt;0.025568247&lt;/D&gt;&lt;D xsi:type="xsd:double"&gt;0.008310199&lt;/D&gt;&lt;D xsi:type="xsd:double"&gt;-0.02197808&lt;/D&gt;&lt;D xsi:type="xsd:double"&gt;-0.005617976&lt;/D&gt;&lt;D xsi:type="xsd:double"&gt;-0.025423706&lt;/D&gt;&lt;D xsi:type="xsd:double"&gt;0.017391324&lt;/D&gt;&lt;D xsi:type="xsd:double"&gt;-0.019942999&lt;/D&gt;&lt;D xsi:type="xsd:double"&gt;0.034883738&lt;/D&gt;&lt;D xsi:type="xsd:double"&gt;-0.019662917&lt;/D&gt;&lt;D xsi:type="xsd:double"&gt;-0.028653264&lt;/D&gt;&lt;D xsi:type="xsd:double"&gt;0.035398245&lt;/D&gt;&lt;D xsi:type="xsd:double"&gt;0.022791982&lt;/D&gt;&lt;D xsi:type="xsd:double"&gt;-0.027855098&lt;/D&gt;&lt;D xsi:type="xsd:double"&gt;-0.03151858&lt;/D&gt;&lt;D xsi:type="xsd:double"&gt;-0.0443787&lt;/D&gt;&lt;D xsi:type="xsd:double"&gt;-0.024767756&lt;/D&gt;&lt;D xsi:type="xsd:double"&gt;0.015872955&lt;/D&gt;&lt;D xsi:type="xsd:double"&gt;0.021875024&lt;/D&gt;&lt;D xsi:type="xsd:double"&gt;-0.04281342&lt;/D&gt;&lt;D xsi:type="xsd:double"&gt;-0.0127795935&lt;/D&gt;&lt;D xsi:type="xsd:double"&gt;0.01618135&lt;/D&gt;&lt;D xsi:type="xsd:double"&gt;0&lt;/D&gt;&lt;D xsi:type="xsd:double"&gt;0&lt;/D&gt;&lt;D xsi:type="xsd:double"&gt;0.025477648&lt;/D&gt;&lt;D xsi:type="xsd:double"&gt;0.009316802&lt;/D&gt;&lt;D xsi:type="xsd:double"&gt;-0.03692305&lt;/D&gt;&lt;D xsi:type="xsd:double"&gt;0&lt;/D&gt;&lt;D xsi:type="xsd:double"&gt;-0.0127795935&lt;/D&gt;&lt;D xsi:type="xsd:double"&gt;-0.03883493&lt;/D&gt;&lt;D xsi:type="xsd:double"&gt;0.013468027&lt;/D&gt;&lt;D xsi:type="xsd:double"&gt;-0.039867043&lt;/D&gt;&lt;D xsi:type="xsd:double"&gt;-0.12110734&lt;/D&gt;&lt;D xsi:type="xsd:double"&gt;-0.023622036&lt;/D&gt;&lt;D xsi:type="xsd:double"&gt;0.020161271&lt;/D&gt;&lt;D xsi:type="xsd:double"&gt;0.055336&lt;/D&gt;&lt;D xsi:type="xsd:double"&gt;0.048689127&lt;/D&gt;&lt;D xsi:type="xsd:double"&gt;0.053571463&lt;/D&gt;&lt;D xsi:type="xsd:double"&gt;-0.04406786&lt;/D&gt;&lt;D xsi:type="xsd:double"&gt;0.037234068&lt;/D&gt;&lt;D xsi:type="xsd:double"&gt;0.046153903&lt;/D&gt;&lt;D xsi:type="xsd:double"&gt;-0.0032679439&lt;/D&gt;&lt;D xsi:type="xsd:double"&gt;0.0032787323&lt;/D&gt;&lt;D xsi:type="xsd:double"&gt;-0.042483624&lt;/D&gt;&lt;D xsi:type="xsd:double"&gt;-0.003412962&lt;/D&gt;&lt;D xsi:type="xsd:double"&gt;-0.0017123818&lt;/D&gt;&lt;D xsi:type="xsd:double"&gt;-0.0051457286&lt;/D&gt;&lt;D xsi:type="xsd:double"&gt;-0.008620739&lt;/D&gt;&lt;D xsi:type="xsd:double"&gt;0.005217433&lt;/D&gt;&lt;D xsi:type="xsd:double"&gt;-0.010380626&lt;/D&gt;&lt;D xsi:type="xsd:double"&gt;-0.019230783&lt;/D&gt;&lt;D xsi:type="xsd:double"&gt;-0.012477756&lt;/D&gt;&lt;D xsi:type="xsd:double"&gt;-0.016245425&lt;/D&gt;&lt;D xsi:type="xsd:double"&gt;0.0018348694&lt;/D&gt;&lt;D xsi:type="xsd:double"&gt;-0.01098901&lt;/D&gt;&lt;D xsi:type="xsd:double"&gt;-0.018518507&lt;/D&gt;&lt;D xsi:type="xsd:double"&gt;-0.016981184&lt;/D&gt;&lt;D xsi:type="xsd:double"&gt;0.030710101&lt;/D&gt;&lt;D xsi:type="xsd:double"&gt;-0.0037243962&lt;/D&gt;&lt;D xsi:type="xsd:double"&gt;-0.022429883&lt;/D&gt;&lt;D xsi:type="xsd:double"&gt;0.017208457&lt;/D&gt;&lt;D xsi:type="xsd:double"&gt;-0.026315868&lt;/D&gt;&lt;D xsi:type="xsd:double"&gt;0.009652495&lt;/D&gt;&lt;D xsi:type="xsd:double"&gt;0.009560227&lt;/D&gt;&lt;D xsi:type="xsd:double"&gt;-0.018939495&lt;/D&gt;&lt;D xsi:type="xsd:double"&gt;0.01544404&lt;/D&gt;&lt;D xsi:type="xsd:double"&gt;-0.019011497&lt;/D&gt;&lt;D xsi:type="xsd:double"&gt;0.017441869&lt;/D&gt;&lt;D xsi:type="xsd:double"&gt;0.0019048452&lt;/D&gt;&lt;D xsi:type="xsd:double"&gt;-0.0076045394&lt;/D&gt;&lt;D xsi:type="xsd:double"&gt;-0.009578586&lt;/D&gt;&lt;D xsi:type="xsd:double"&gt;-0.0077369213&lt;/D&gt;&lt;D xsi:type="xsd:double"&gt;0.0038986206&lt;/D&gt;&lt;D xsi:type="xsd:double"&gt;0.031067967&lt;/D&gt;&lt;D xsi:type="xsd:double"&gt;0.041431308&lt;/D&gt;&lt;D xsi:type="xsd:double"&gt;-0.0054249763&lt;/D&gt;&lt;D xsi:type="xsd:double"&gt;-0.03999996&lt;/D&gt;&lt;D xsi:type="xsd:double"&gt;-0.015151501&lt;/D&gt;&lt;D xsi:type="xsd:double"&gt;0.015384555&lt;/D&gt;&lt;D xsi:type="xsd:double"&gt;-0.04166669&lt;/D&gt;&lt;D xsi:type="xsd:double"&gt;0.007905126&lt;/D&gt;&lt;D xsi:type="xsd:double"&gt;-0.0039215684&lt;/D&gt;&lt;D xsi:type="xsd:double"&gt;0.013779521&lt;/D&gt;&lt;D xsi:type="xsd:double"&gt;0.04660189&lt;/D&gt;&lt;D xsi:type="xsd:double"&gt;-0.053803325&lt;/D&gt;&lt;D xsi:type="xsd:double"&gt;-0.054901894&lt;/D&gt;&lt;D xsi:type="xsd:double"&gt;0.014522791&lt;/D&gt;&lt;D xsi:type="xsd:double"&gt;0.024539948&lt;/D&gt;&lt;D xsi:type="xsd:double"&gt;0.013972044&lt;/D&gt;&lt;D xsi:type="xsd:double"&gt;0.011811018&lt;/D&gt;&lt;D xsi:type="xsd:double"&gt;0.031128526&lt;/D&gt;&lt;D xsi:type="xsd:double"&gt;-0.016981184&lt;/D&gt;&lt;D xsi:type="xsd:double"&gt;0.017274499&lt;/D&gt;&lt;D xsi:type="xsd:double"&gt;-0.03396231&lt;/D&gt;&lt;D xsi:type="xsd:double"&gt;0.01562512&lt;/D&gt;&lt;D xsi:type="xsd:double"&gt;0.034615397&lt;/D&gt;&lt;D xsi:type="xsd:double"&gt;0.007434964&lt;/D&gt;&lt;D xsi:type="xsd:double"&gt;0.011070132&lt;/D&gt;&lt;D xsi:type="xsd:double"&gt;0.027372241&lt;/D&gt;&lt;D xsi:type="xsd:double"&gt;0.005328536&lt;/D&gt;&lt;D xsi:type="xsd:double"&gt;-0.008833885&lt;/D&gt;&lt;D xsi:type="xsd:double"&gt;0&lt;/D&gt;&lt;D xsi:type="xsd:double"&gt;0&lt;/D&gt;&lt;D xsi:type="xsd:double"&gt;0.012477636&lt;/D&gt;&lt;D xsi:type="xsd:double"&gt;0.01584506&lt;/D&gt;&lt;D xsi:type="xsd:double"&gt;-0.012131691&lt;/D&gt;&lt;D xsi:type="xsd:double"&gt;-0.015789509&lt;/D&gt;&lt;D xsi:type="xsd:double"&gt;-0.024955392&lt;/D&gt;&lt;D xsi:type="xsd:double"&gt;0.023765922&lt;/D&gt;&lt;D xsi:type="xsd:double"&gt;0.014285684&lt;/D&gt;&lt;D xsi:type="xsd:double"&gt;-0.017605603&lt;/D&gt;&lt;D xsi:type="xsd:double"&gt;-0.003584206&lt;/D&gt;&lt;D xsi:type="xsd:double"&gt;-0.0017985106&lt;/D&gt;&lt;D xsi:type="xsd:double"&gt;0&lt;/D&gt;&lt;D xsi:type="xsd:double"&gt;-0.012612641&lt;/D&gt;&lt;D xsi:type="xsd:double"&gt;-0.021897793&lt;/D&gt;&lt;D xsi:type="xsd:double"&gt;-0.016791046&lt;/D&gt;&lt;D xsi:type="xsd:double"&gt;0.0018975735&lt;/D&gt;&lt;D xsi:type="xsd:double"&gt;0.0075757504&lt;/D&gt;&lt;D xsi:type="xsd:double"&gt;-0.01879698&lt;/D&gt;&lt;D xsi:type="xsd:double"&gt;0.024904132&lt;/D&gt;&lt;D xsi:type="xsd:double"&gt;-0.011214972&lt;/D&gt;&lt;D xsi:type="xsd:double"&gt;0.0075614452&lt;/D&gt;&lt;D xsi:type="xsd:double"&gt;0.013133287&lt;/D&gt;&lt;D xsi:type="xsd:double"&gt;-0.007407427&lt;/D&gt;&lt;D xsi:type="xsd:double"&gt;-0.0074626803&lt;/D&gt;&lt;D xsi:type="xsd:double"&gt;0.024436116&lt;/D&gt;&lt;D xsi:type="xsd:double"&gt;-0.009174347&lt;/D&gt;&lt;D xsi:type="xsd:double"&gt;0.0333333&lt;/D&gt;&lt;D xsi:type="xsd:double"&gt;0&lt;/D&gt;&lt;D xsi:type="xsd:double"&gt;0.01792109&lt;/D&gt;&lt;D xsi:type="xsd:double"&gt;-0.021126747&lt;/D&gt;&lt;D xsi:type="xsd:double"&gt;0.00539577&lt;/D&gt;&lt;D xsi:type="xsd:double"&gt;-0.0017889738&lt;/D&gt;&lt;D xsi:type="xsd:double"&gt;-0.03046596&lt;/D&gt;&lt;D xsi:type="xsd:double"&gt;0&lt;/D&gt;&lt;D xsi:type="xsd:double"&gt;0.0055453777&lt;/D&gt;&lt;D xsi:type="xsd:double"&gt;-0.0018382668&lt;/D&gt;&lt;D xsi:type="xsd:double"&gt;-0.012891293&lt;/D&gt;&lt;D xsi:type="xsd:double"&gt;-0.0037313104&lt;/D&gt;&lt;D xsi:type="xsd:double"&gt;0.022471905&lt;/D&gt;&lt;D xsi:type="xsd:double"&gt;-0.009157538&lt;/D&gt;&lt;D xsi:type="xsd:double"&gt;-0.0036968589&lt;/D&gt;&lt;D xsi:type="xsd:double"&gt;-0.025973976&lt;/D&gt;&lt;D xsi:type="xsd:double"&gt;0.009523869&lt;/D&gt;&lt;D xsi:type="xsd:double"&gt;-0.01509434&lt;/D&gt;&lt;D xsi:type="xsd:double"&gt;0&lt;/D&gt;&lt;D xsi:type="xsd:double"&gt;-0.05363989&lt;/D&gt;&lt;D xsi:type="xsd:double"&gt;-0.0060729384&lt;/D&gt;&lt;D xsi:type="xsd:double"&gt;0.0020366907&lt;/D&gt;&lt;D xsi:type="xsd:double"&gt;-0.0060976148&lt;/D&gt;&lt;D xsi:type="xsd:double"&gt;0&lt;/D&gt;&lt;D xsi:type="xsd:double"&gt;-0.008179963&lt;/D&gt;&lt;D xsi:type="xsd:double"&gt;-0.022680342&lt;/D&gt;&lt;D xsi:type="xsd:double"&gt;-0.031645596&lt;/D&gt;&lt;D xsi:type="xsd:double"&gt;0.0065358877&lt;/D&gt;&lt;D xsi:type="xsd:double"&gt;0.02164507&lt;/D&gt;&lt;D xsi:type="xsd:double"&gt;0.012711883&lt;/D&gt;&lt;D xsi:type="xsd:double"&gt;-0.008368194&lt;/D&gt;&lt;D xsi:type="xsd:double"&gt;-0.002109766&lt;/D&gt;&lt;D xsi:type="xsd:double"&gt;-0.0063425303&lt;/D&gt;&lt;D xsi:type="xsd:double"&gt;-0.019148886&lt;/D&gt;&lt;D xsi:type="xsd:double"&gt;-0.010846019&lt;/D&gt;&lt;D xsi:type="xsd:double"&gt;-0.026315749&lt;/D&gt;&lt;D xsi:type="xsd:double"&gt;-0.045045137&lt;/D&gt;&lt;D xsi:type="xsd:double"&gt;-0.01886791&lt;/D&gt;&lt;D xsi:type="xsd:double"&gt;0.045673132&lt;/D&gt;&lt;D xsi:type="xsd:double"&gt;-0.020689607&lt;/D&gt;&lt;D xsi:type="xsd:double"&gt;-0.025821626&lt;/D&gt;&lt;D xsi:type="xsd:double"&gt;0.028915644&lt;/D&gt;&lt;D xsi:type="xsd:double"&gt;0.032786846&lt;/D&gt;&lt;D xsi:type="xsd:double"&gt;-0.013605416&lt;/D&gt;&lt;D xsi:type="xsd:double"&gt;-0.0045977235&lt;/D&gt;&lt;D xsi:type="xsd:double"&gt;-0.030023098&lt;/D&gt;&lt;D xsi:type="xsd:double"&gt;0&lt;/D&gt;&lt;D xsi:type="xsd:double"&gt;-0.016666591&lt;/D&gt;&lt;D xsi:type="xsd:double"&gt;0.014527798&lt;/D&gt;&lt;D xsi:type="xsd:double"&gt;0.035799503&lt;/D&gt;&lt;D xsi:type="xsd:double"&gt;0.009216547&lt;/D&gt;&lt;D xsi:type="xsd:double"&gt;0.013698578&lt;/D&gt;&lt;D xsi:type="xsd:double"&gt;0.031531453&lt;/D&gt;&lt;D xsi:type="xsd:double"&gt;-0.021834016&lt;/D&gt;&lt;D xsi:type="xsd:double"&gt;0.020089269&lt;/D&gt;&lt;D xsi:type="xsd:double"&gt;-0.0021882057&lt;/D&gt;&lt;D xsi:type="xsd:double"&gt;0.057017565&lt;/D&gt;&lt;D xsi:type="xsd:double"&gt;-0.049792584&lt;/D&gt;&lt;D xsi:type="xsd:double"&gt;-0.021834016&lt;/D&gt;&lt;D xsi:type="xsd:double"&gt;0&lt;/D&gt;&lt;D xsi:type="xsd:double"&gt;-0.01562506&lt;/D&gt;&lt;D xsi:type="xsd:double"&gt;0&lt;/D&gt;&lt;D xsi:type="xsd:double"&gt;-0.011337817&lt;/D&gt;&lt;D xsi:type="xsd:double"&gt;0&lt;/D&gt;&lt;D xsi:type="xsd:double"&gt;-0.011467934&lt;/D&gt;&lt;D xsi:type="xsd:double"&gt;0.004640341&lt;/D&gt;&lt;D xsi:type="xsd:double"&gt;0.004618883&lt;/D&gt;&lt;D xsi:type="xsd:double"&gt;0.004597664&lt;/D&gt;&lt;D xsi:type="xsd:double"&gt;-0.002288282&lt;/D&gt;&lt;D xsi:type="xsd:double"&gt;-0.013761461&lt;/D&gt;&lt;D xsi:type="xsd:double"&gt;-0.009302318&lt;/D&gt;&lt;D xsi:type="xsd:double"&gt;0.011736989&lt;/D&gt;&lt;D xsi:type="xsd:double"&gt;-0.016241312&lt;/D&gt;&lt;D xsi:type="xsd:double"&gt;0.011792541&lt;/D&gt;&lt;D xsi:type="xsd:double"&gt;-0.011655033&lt;/D&gt;&lt;D xsi:type="xsd:double"&gt;0.016509533&lt;/D&gt;&lt;D xsi:type="xsd:double"&gt;0.0069606304&lt;/D&gt;&lt;D xsi:type="xsd:double"&gt;-0.023041546&lt;/D&gt;&lt;D xsi:type="xsd:double"&gt;-0.009433925&lt;/D&gt;&lt;D xsi:type="xsd:double"&gt;-0.007142782&lt;/D&gt;&lt;D xsi:type="xsd:double"&gt;-0.08153475&lt;/D&gt;&lt;D xsi:type="xsd:double"&gt;0.03394258&lt;/D&gt;&lt;D xsi:type="xsd:double"&gt;0.025252461&lt;/D&gt;&lt;D xsi:type="xsd:double"&gt;-0.054187115&lt;/D&gt;&lt;D xsi:type="xsd:double"&gt;-0.010416746&lt;/D&gt;&lt;D xsi:type="xsd:double"&gt;0&lt;/D&gt;&lt;D xsi:type="xsd:double"&gt;-0.034210503&lt;/D&gt;&lt;D xsi:type="xsd:double"&gt;-0.035422385&lt;/D&gt;&lt;D xsi:type="xsd:double"&gt;-0.025423706&lt;/D&gt;&lt;D xsi:type="xsd:double"&gt;0.052173972&lt;/D&gt;&lt;D xsi:type="xsd:double"&gt;0.0027548075&lt;/D&gt;&lt;D xsi:type="xsd:double"&gt;0.02197802&lt;/D&gt;&lt;D xsi:type="xsd:double"&gt;-0.005376339&lt;/D&gt;&lt;D xsi:type="xsd:double"&gt;0.02702701&lt;/D&gt;&lt;D xsi:type="xsd:double"&gt;-0.034210503&lt;/D&gt;&lt;D xsi:type="xsd:double"&gt;0.024523139&lt;/D&gt;&lt;D xsi:type="xsd:double"&gt;0.0053191185&lt;/D&gt;&lt;D xsi:type="xsd:double"&gt;0.058201075&lt;/D&gt;&lt;D xsi:type="xsd:double"&gt;-0.014999986&lt;/D&gt;&lt;D xsi:type="xsd:double"&gt;0.022842646&lt;/D&gt;&lt;D xsi:type="xsd:double"&gt;0.0074441433&lt;/D&gt;&lt;D xsi:type="xsd:double"&gt;0.04679799&lt;/D&gt;&lt;D xsi:type="xsd:double"&gt;0.011764765&lt;/D&gt;&lt;D xsi:type="xsd:double"&gt;-0.027907073&lt;/D&gt;&lt;D xsi:type="xsd:double"&gt;-0.01435405&lt;/D&gt;&lt;D xsi:type="xsd:double"&gt;-0.007281482&lt;/D&gt;&lt;D xsi:type="xsd:double"&gt;0&lt;/D&gt;&lt;D xsi:type="xsd:double"&gt;-0.00977993&lt;/D&gt;&lt;D xsi:type="xsd:double"&gt;-0.0074074864&lt;/D&gt;&lt;D xsi:type="xsd:double"&gt;0.00995028&lt;/D&gt;&lt;D xsi:type="xsd:double"&gt;0.007389188&lt;/D&gt;&lt;D xsi:type="xsd:double"&gt;0.026894808&lt;/D&gt;&lt;D xsi:type="xsd:double"&gt;0.0047619343&lt;/D&gt;&lt;D xsi:type="xsd:double"&gt;0.018957496&lt;/D&gt;&lt;D xsi:type="xsd:double"&gt;-0.016279101&lt;/D&gt;&lt;D xsi:type="xsd:double"&gt;-0.040189147&lt;/D&gt;&lt;D xsi:type="xsd:double"&gt;0.014778256&lt;/D&gt;&lt;D xsi:type="xsd:double"&gt;-0.004854381&lt;/D&gt;&lt;D xsi:type="xsd:double"&gt;-0.012195051&lt;/D&gt;&lt;D xsi:type="xsd:double"&gt;0.019753098&lt;/D&gt;&lt;D xsi:type="xsd:double"&gt;-0.016949177&lt;/D&gt;&lt;D xsi:type="xsd:double"&gt;-0.0073890686&lt;/D&gt;&lt;D xsi:type="xsd:double"&gt;0.052109122&lt;/D&gt;&lt;D xsi:type="xsd:double"&gt;0.011792541&lt;/D&gt;&lt;D xsi:type="xsd:double"&gt;-0.03496504&lt;/D&gt;&lt;D xsi:type="xsd:double"&gt;0.048309207&lt;/D&gt;&lt;D xsi:type="xsd:double"&gt;0.009216547&lt;/D&gt;&lt;D xsi:type="xsd:double"&gt;0.03652966&lt;/D&gt;&lt;D xsi:type="xsd:double"&gt;-0.0022025704&lt;/D&gt;&lt;D xsi:type="xsd:double"&gt;0.011037469&lt;/D&gt;&lt;D xsi:type="xsd:double"&gt;-0.004366815&lt;/D&gt;&lt;D xsi:type="xsd:double"&gt;0.008771896&lt;/D&gt;&lt;D xsi:type="xsd:double"&gt;-0.002173841&lt;/D&gt;&lt;D xsi:type="xsd:double"&gt;-0.0043572783&lt;/D&gt;&lt;D xsi:type="xsd:double"&gt;0&lt;/D&gt;&lt;D xsi:type="xsd:double"&gt;-0.006564617&lt;/D&gt;&lt;D xsi:type="xsd:double"&gt;-0.01321584&lt;/D&gt;&lt;D xsi:type="xsd:double"&gt;0.013392806&lt;/D&gt;&lt;D xsi:type="xsd:double"&gt;-0.01321584&lt;/D&gt;&lt;D xsi:type="xsd:double"&gt;-0.008928537&lt;/D&gt;&lt;D xsi:type="xsd:double"&gt;-0.011261284&lt;/D&gt;&lt;D xsi:type="xsd:double"&gt;0.03189075&lt;/D&gt;&lt;D xsi:type="xsd:double"&gt;0.0132449865&lt;/D&gt;&lt;D xsi:type="xsd:double"&gt;0.037037015&lt;/D&gt;&lt;D xsi:type="xsd:double"&gt;-0.029411852&lt;/D&gt;&lt;D xsi:type="xsd:double"&gt;-0.0043290257&lt;/D&gt;&lt;D xsi:type="xsd:double"&gt;0&lt;/D&gt;&lt;D xsi:type="xsd:double"&gt;-0.021739125&lt;/D&gt;&lt;D xsi:type="xsd:double"&gt;0&lt;/D&gt;&lt;D xsi:type="xsd:double"&gt;0.03999996&lt;/D&gt;&lt;D xsi:type="xsd:double"&gt;-0.023504198&lt;/D&gt;&lt;D xsi:type="xsd:double"&gt;-0.013129115&lt;/D&gt;&lt;D xsi:type="xsd:double"&gt;-0.031042218&lt;/D&gt;&lt;D xsi:type="xsd:double"&gt;0.025171638&lt;/D&gt;&lt;D xsi:type="xsd:double"&gt;0&lt;/D&gt;&lt;D xsi:type="xsd:double"&gt;0&lt;/D&gt;&lt;D xsi:type="xsd:double"&gt;0&lt;/D&gt;&lt;D xsi:type="xsd:double"&gt;0.013392806&lt;/D&gt;&lt;D xsi:type="xsd:double"&gt;-0.0022025704&lt;/D&gt;&lt;D xsi:type="xsd:double"&gt;0&lt;/D&gt;&lt;D xsi:type="xsd:double"&gt;0&lt;/D&gt;&lt;D xsi:type="xsd:double"&gt;-0.011037588&lt;/D&gt;&lt;D xsi:type="xsd:double"&gt;0.002232194&lt;/D&gt;&lt;D xsi:type="xsd:double"&gt;-0.0155902505&lt;/D&gt;&lt;D xsi:type="xsd:double"&gt;-0.0045248866&lt;/D&gt;&lt;D xsi:type="xsd:double"&gt;-0.0022727847&lt;/D&gt;&lt;D xsi:type="xsd:double"&gt;0.0045558214&lt;/D&gt;&lt;D xsi:type="xsd:double"&gt;-0.018140554&lt;/D&gt;&lt;D xsi:type="xsd:double"&gt;-0.011547267&lt;/D&gt;&lt;D xsi:type="xsd:double"&gt;-0.009345889&lt;/D&gt;&lt;D xsi:type="xsd:double"&gt;0&lt;/D&gt;&lt;D xsi:type="xsd:double"&gt;-0.0141509175&lt;/D&gt;&lt;D xsi:type="xsd:double"&gt;-0.0047847033&lt;/D&gt;&lt;D xsi:type="xsd:double"&gt;0.02644229&lt;/D&gt;&lt;D xsi:type="xsd:double"&gt;-0.021077335&lt;/D&gt;&lt;D xsi:type="xsd:double"&gt;0&lt;/D&gt;&lt;D xsi:type="xsd:double"&gt;0&lt;/D&gt;&lt;D xsi:type="xsd:double"&gt;-0.002392292&lt;/D&gt;&lt;D xsi:type="xsd:double"&gt;0.0047961473&lt;/D&gt;&lt;D xsi:type="xsd:double"&gt;0.0143197775&lt;/D&gt;&lt;D xsi:type="xsd:double"&gt;0.002352953&lt;/D&gt;&lt;D xsi:type="xsd:double"&gt;-0.014084578&lt;/D&gt;&lt;D xsi:type="xsd:double"&gt;0.0071429014&lt;/D&gt;&lt;D xsi:type="xsd:double"&gt;0.0070922375&lt;/D&gt;&lt;D xsi:type="xsd:double"&gt;-0.007042289&lt;/D&gt;&lt;D xsi:type="xsd:double"&gt;-0.023640633&lt;/D&gt;&lt;D xsi:type="xsd:double"&gt;-0.0072639585&lt;/D&gt;&lt;D xsi:type="xsd:double"&gt;0.026829243&lt;/D&gt;&lt;D xsi:type="xsd:double"&gt;-0.0023753643&lt;/D&gt;&lt;D xsi:type="xsd:double"&gt;-0.0119047165&lt;/D&gt;&lt;D xsi:type="xsd:double"&gt;-0.028915644&lt;/D&gt;&lt;D xsi:type="xsd:double"&gt;-0.02481395&lt;/D&gt;&lt;D xsi:type="xsd:double"&gt;0.012722611&lt;/D&gt;&lt;D xsi:type="xsd:double"&gt;-0.022613049&lt;/D&gt;&lt;D xsi:type="xsd:double"&gt;-0.033419073&lt;/D&gt;&lt;D xsi:type="xsd:double"&gt;-0.039893568&lt;/D&gt;&lt;D xsi:type="xsd:double"&gt;0.033240914&lt;/D&gt;&lt;D xsi:type="xsd:double"&gt;0.013404846&lt;/D&gt;&lt;D xsi:type="xsd:double"&gt;-0.034391522&lt;/D&gt;&lt;D xsi:type="xsd:double"&gt;-0.005479455&lt;/D&gt;&lt;D xsi:type="xsd:double"&gt;-0.016528904&lt;/D&gt;&lt;D xsi:type="xsd:double"&gt;0.053221226&lt;/D&gt;&lt;D xsi:type="xsd:double"&gt;0.013297915&lt;/D&gt;&lt;D xsi:type="xsd:double"&gt;-0.0026246905&lt;/D&gt;&lt;D xsi:type="xsd:double"&gt;0.047368407&lt;/D&gt;&lt;D xsi:type="xsd:double"&gt;-0.0175879&lt;/D&gt;&lt;D xsi:type="xsd:double"&gt;0&lt;/D&gt;&lt;D xsi:type="xsd:double"&gt;-0.025575459&lt;/D&gt;&lt;D xsi:type="xsd:double"&gt;0.0026247501&lt;/D&gt;&lt;D xsi:type="xsd:double"&gt;0.005235553&lt;/D&gt;&lt;D xsi:type="xsd:double"&gt;-0.020833373&lt;/D&gt;&lt;D xsi:type="xsd:double"&gt;0.02925539&lt;/D&gt;&lt;D xsi:type="xsd:double"&gt;0.0025839806&lt;/D&gt;&lt;D xsi:type="xsd:double"&gt;-0.0051546097&lt;/D&gt;&lt;D xsi:type="xsd:double"&gt;0.007771969&lt;/D&gt;&lt;D xsi:type="xsd:double"&gt;-0.007712066&lt;/D&gt;&lt;D xsi:type="xsd:double"&gt;-0.0155441165&lt;/D&gt;&lt;D xsi:type="xsd:double"&gt;0.0052632093&lt;/D&gt;&lt;D xsi:type="xsd:double"&gt;0.010471225&lt;/D&gt;&lt;D xsi:type="xsd:double"&gt;0&lt;/D&gt;&lt;D xsi:type="xsd:double"&gt;-0.0025906563&lt;/D&gt;&lt;D xsi:type="xsd:double"&gt;0&lt;/D&gt;&lt;D xsi:type="xsd:double"&gt;0.010389566&lt;/D&gt;&lt;D xsi:type="xsd:double"&gt;0&lt;/D&gt;&lt;D xsi:type="xsd:double"&gt;0&lt;/D&gt;&lt;D xsi:type="xsd:double"&gt;0&lt;/D&gt;&lt;D xsi:type="xsd:double"&gt;-0.010282755&lt;/D&gt;&lt;D xsi:type="xsd:double"&gt;0.012987018&lt;/D&gt;&lt;D xsi:type="xsd:double"&gt;-0.005128205&lt;/D&gt;&lt;D xsi:type="xsd:double"&gt;-0.025773227&lt;/D&gt;&lt;D xsi:type="xsd:double"&gt;0.0026454926&lt;/D&gt;&lt;D xsi:type="xsd:double"&gt;0.0026385784&lt;/D&gt;&lt;D xsi:type="xsd:double"&gt;-0.018421054&lt;/D&gt;&lt;D xsi:type="xsd:double"&gt;0.002681017&lt;/D&gt;&lt;D xsi:type="xsd:double"&gt;0.01604271&lt;/D&gt;&lt;D xsi:type="xsd:double"&gt;0.021052718&lt;/D&gt;&lt;D xsi:type="xsd:double"&gt;0.0051546097&lt;/D&gt;&lt;D xsi:type="xsd:double"&gt;-0.017948687&lt;/D&gt;&lt;D xsi:type="xsd:double"&gt;0&lt;/D&gt;&lt;D xsi:type="xsd:double"&gt;0&lt;/D&gt;&lt;D xsi:type="xsd:double"&gt;0.0026109219&lt;/D&gt;&lt;D xsi:type="xsd:double"&gt;-0.00781256&lt;/D&gt;&lt;D xsi:type="xsd:double"&gt;-0.007874012&lt;/D&gt;&lt;D xsi:type="xsd:double"&gt;-0.018518507&lt;/D&gt;&lt;D xsi:type="xsd:double"&gt;-0.013477087&lt;/D&gt;&lt;D xsi:type="xsd:double"&gt;-0.016393423&lt;/D&gt;&lt;D xsi:type="xsd:double"&gt;0&lt;/D&gt;&lt;D xsi:type="xsd:double"&gt;0.0055555105&lt;/D&gt;&lt;D xsi:type="xsd:double"&gt;-0.008287311&lt;/D&gt;&lt;D xsi:type="xsd:double"&gt;-0.008356631&lt;/D&gt;&lt;D xsi:type="xsd:double"&gt;-0.011235952&lt;/D&gt;&lt;D xsi:type="xsd:double"&gt;0.017045498&lt;/D&gt;&lt;D xsi:type="xsd:double"&gt;-0.005586624&lt;/D&gt;&lt;D xsi:type="xsd:double"&gt;-0.019662917&lt;/D&gt;&lt;D xsi:type="xsd:double"&gt;0.011461258&lt;/D&gt;&lt;D xsi:type="xsd:double"&gt;0.025495768&lt;/D&gt;&lt;D xsi:type="xsd:double"&gt;-0.0055248737&lt;/D&gt;&lt;D xsi:type="xsd:double"&gt;-0.01111114&lt;/D&gt;&lt;D xsi:type="xsd:double"&gt;0.011235952&lt;/D&gt;&lt;D xsi:type="xsd:double"&gt;-0.027777791&lt;/D&gt;&lt;D xsi:type="xsd:double"&gt;0.0057142973&lt;/D&gt;&lt;D xsi:type="xsd:double"&gt;-0.017045438&lt;/D&gt;&lt;D xsi:type="xsd:double"&gt;0.0057803392&lt;/D&gt;&lt;D xsi:type="xsd:double"&gt;0&lt;/D&gt;&lt;D xsi:type="xsd:double"&gt;-0.011494219&lt;/D&gt;&lt;D xsi:type="xsd:double"&gt;0.008720875&lt;/D&gt;&lt;D xsi:type="xsd:double"&gt;-0.0115273595&lt;/D&gt;&lt;D xsi:type="xsd:double"&gt;-0.008746326&lt;/D&gt;&lt;D xsi:type="xsd:double"&gt;-0.026470661&lt;/D&gt;&lt;D xsi:type="xsd:double"&gt;0&lt;/D&gt;&lt;D xsi:type="xsd:double"&gt;-0.027190328&lt;/D&gt;&lt;D xsi:type="xsd:double"&gt;-0.0031055808&lt;/D&gt;&lt;D xsi:type="xsd:double"&gt;-0.031152606&lt;/D&gt;&lt;D xsi:type="xsd:double"&gt;-0.01607722&lt;/D&gt;&lt;D xsi:type="xsd:double"&gt;0&lt;/D&gt;&lt;D xsi:type="xsd:double"&gt;0.07843137&lt;/D&gt;&lt;D xsi:type="xsd:double"&gt;-0.024242401&lt;/D&gt;&lt;D xsi:type="xsd:double"&gt;-0.052795053&lt;/D&gt;&lt;D xsi:type="xsd:double"&gt;-0.0032786727&lt;/D&gt;&lt;D xsi:type="xsd:double"&gt;0.02960527&lt;/D&gt;&lt;D xsi:type="xsd:double"&gt;0&lt;/D&gt;&lt;D xsi:type="xsd:double"&gt;-0.009584665&lt;/D&gt;&lt;D xsi:type="xsd:double"&gt;-0.032258093&lt;/D&gt;&lt;D xsi:type="xsd:double"&gt;-0.029999971&lt;/D&gt;&lt;D xsi:type="xsd:double"&gt;-0.058419283&lt;/D&gt;&lt;D xsi:type="xsd:double"&gt;0.044525504&lt;/D&gt;&lt;D xsi:type="xsd:double"&gt;-0.032844126&lt;/D&gt;&lt;D xsi:type="xsd:double"&gt;0&lt;/D&gt;&lt;D xsi:type="xsd:double"&gt;0.026011467&lt;/D&gt;&lt;D xsi:type="xsd:double"&gt;-0.0035211444&lt;/D&gt;&lt;D xsi:type="xsd:double"&gt;-0.014134288&lt;/D&gt;&lt;D xsi:type="xsd:double"&gt;-0.017204225&lt;/D&gt;&lt;D xsi:type="xsd:double"&gt;0.025528789&lt;/D&gt;&lt;D xsi:type="xsd:double"&gt;0.024182081&lt;/D&gt;&lt;D xsi:type="xsd:double"&gt;-0.011805594&lt;/D&gt;&lt;D xsi:type="xsd:double"&gt;0.031623363&lt;/D&gt;&lt;D xsi:type="xsd:double"&gt;-0.008174419&lt;/D&gt;&lt;D xsi:type="xsd:double"&gt;-0.028846085&lt;/D&gt;&lt;D xsi:type="xsd:double"&gt;-0.00777936&lt;/D&gt;&lt;D xsi:type="xsd:double"&gt;-0.04347825&lt;/D&gt;&lt;D xsi:type="xsd:double"&gt;-0.022354662&lt;/D&gt;&lt;D xsi:type="xsd:double"&gt;0.014481664&lt;/D&gt;&lt;D xsi:type="xsd:double"&gt;0.010518432&lt;/D&gt;&lt;D xsi:type="xsd:double"&gt;-0.029739738&lt;/D&gt;&lt;D xsi:type="xsd:double"&gt;-0.0053640604&lt;/D&gt;&lt;D xsi:type="xsd:double"&gt;-0.043143272&lt;/D&gt;&lt;D xsi:type="xsd:double"&gt;-0.026570022&lt;/D&gt;&lt;D xsi:type="xsd:double"&gt;-0.037220836&lt;/D&gt;&lt;D xsi:type="xsd:double"&gt;0.035223365&lt;/D&gt;&lt;D xsi:type="xsd:double"&gt;0.032365084&lt;/D&gt;&lt;D xsi:type="xsd:double"&gt;0.021704197&lt;/D&gt;&lt;D xsi:type="xsd:double"&gt;-0.020456374&lt;/D&gt;&lt;D xsi:type="xsd:double"&gt;-0.03132534&lt;/D&gt;&lt;D xsi:type="xsd:double"&gt;0.008291841&lt;/D&gt;&lt;D xsi:type="xsd:double"&gt;-0.021381497&lt;/D&gt;&lt;D xsi:type="xsd:double"&gt;0.050420165&lt;/D&gt;&lt;D xsi:type="xsd:double"&gt;0.0016000271&lt;/D&gt;&lt;D xsi:type="xsd:double"&gt;-0.0023961663&lt;/D&gt;&lt;D xsi:type="xsd:double"&gt;0.02481985&lt;/D&gt;&lt;D xsi:type="xsd:double"&gt;0.0023437738&lt;/D&gt;&lt;D xsi:type="xsd:double"&gt;0.006235361&lt;/D&gt;&lt;D xsi:type="xsd:double"&gt;-0.02865988&lt;/D&gt;&lt;D xsi:type="xsd:double"&gt;0&lt;/D&gt;&lt;D xsi:type="xsd:double"&gt;0.0271132&lt;/D&gt;&lt;D xsi:type="xsd:double"&gt;0.04037273&lt;/D&gt;&lt;D xsi:type="xsd:double"&gt;-0.00447762&lt;/D&gt;&lt;D xsi:type="xsd:double"&gt;0.0127437115&lt;/D&gt;&lt;D xsi:type="xsd:double"&gt;0.047372222&lt;/D&gt;&lt;D xsi:type="xsd:double"&gt;-0.03250885&lt;/D&gt;&lt;D xsi:type="xsd:double"&gt;-0.007304609&lt;/D&gt;&lt;D xsi:type="xsd:double"&gt;0.006622553&lt;/D&gt;&lt;D xsi:type="xsd:double"&gt;-0.016812861&lt;/D&gt;&lt;D xsi:type="xsd:double"&gt;-0.020074427&lt;/D&gt;&lt;D xsi:type="xsd:double"&gt;-0.022761762&lt;/D&gt;&lt;D xsi:type="xsd:double"&gt;0.0007764101&lt;/D&gt;&lt;D xsi:type="xsd:double"&gt;-0.05352986&lt;/D&gt;&lt;D xsi:type="xsd:double"&gt;0.040983558&lt;/D&gt;&lt;D xsi:type="xsd:double"&gt;-0.007086575&lt;/D&gt;&lt;D xsi:type="xsd:double"&gt;0.00317204&lt;/D&gt;&lt;D xsi:type="xsd:double"&gt;0.0023715496&lt;/D&gt;&lt;D xsi:type="xsd:double"&gt;0.0063091516&lt;/D&gt;&lt;D xsi:type="xsd:double"&gt;0.0031347275&lt;/D&gt;&lt;D xsi:type="xsd:double"&gt;-0.02734375&lt;/D&gt;&lt;D xsi:type="xsd:double"&gt;-0.03132534&lt;/D&gt;&lt;D xsi:type="xsd:double"&gt;-0.00663352&lt;/D&gt;&lt;D xsi:type="xsd:double"&gt;-0.026711166&lt;/D&gt;&lt;D xsi:type="xsd:double"&gt;-0.00085765123&lt;/D&gt;&lt;D xsi:type="xsd:double"&gt;0.021459341&lt;/D&gt;&lt;D xsi:type="xsd:double"&gt;0.021008372&lt;/D&gt;&lt;D xsi:type="xsd:double"&gt;-0.037037075&lt;/D&gt;&lt;D xsi:type="xsd:double"&gt;-0.004273474&lt;/D&gt;&lt;D xsi:type="xsd:double"&gt;-0.018884063&lt;/D&gt;&lt;D xsi:type="xsd:double"&gt;0.021872282&lt;/D&gt;&lt;D xsi:type="xsd:double"&gt;-0.01541096&lt;/D&gt;&lt;D xsi:type="xsd:double"&gt;-0.03565216&lt;/D&gt;&lt;D xsi:type="xsd:double"&gt;0.018936038&lt;/D&gt;&lt;D xsi:type="xsd:double"&gt;-0.026548624&lt;/D&gt;&lt;D xsi:type="xsd:double"&gt;-0.020909071&lt;/D&gt;&lt;D xsi:type="xsd:double"&gt;-0.030640662&lt;/D&gt;&lt;D xsi:type="xsd:double"&gt;-0.0038315058&lt;/D&gt;&lt;D xsi:type="xsd:double"&gt;-0.010576844&lt;/D&gt;&lt;D xsi:type="xsd:double"&gt;0.0009717941&lt;/D&gt;&lt;D xsi:type="xsd:double"&gt;-0.014563084&lt;/D&gt;&lt;D xsi:type="xsd:double"&gt;0.020689726&lt;/D&gt;&lt;D xsi:type="xsd:double"&gt;0.01930499&lt;/D&gt;&lt;D xsi:type="xsd:double"&gt;0.066287875&lt;/D&gt;&lt;D xsi:type="xsd:double"&gt;-0.017762065&lt;/D&gt;&lt;D xsi:type="xsd:double"&gt;0.06329119&lt;/D&gt;&lt;D xsi:type="xsd:double"&gt;0.02891159&lt;/D&gt;&lt;D xsi:type="xsd:double"&gt;-0.004958689&lt;/D&gt;&lt;D xsi:type="xsd:double"&gt;-0.019933522&lt;/D&gt;&lt;D xsi:type="xsd:double"&gt;0&lt;/D&gt;&lt;D xsi:type="xsd:double"&gt;-0.0042374134&lt;/D&gt;&lt;D xsi:type="xsd:double"&gt;0.016170263&lt;/D&gt;&lt;D xsi:type="xsd:double"&gt;-0.0033500195&lt;/D&gt;&lt;D xsi:type="xsd:double"&gt;-0.012605131&lt;/D&gt;&lt;D xsi:type="xsd:double"&gt;0.021276712&lt;/D&gt;&lt;D xsi:type="xsd:double"&gt;0.011666656&lt;/D&gt;&lt;D xsi:type="xsd:double"&gt;0.021416783&lt;/D&gt;&lt;D xsi:type="xsd:double"&gt;0.022580624&lt;/D&gt;&lt;D xsi:type="xsd:double"&gt;-0.028391182&lt;/D&gt;&lt;D xsi:type="xsd:double"&gt;0.0016233921&lt;/D&gt;&lt;D xsi:type="xsd:double"&gt;-0.02674228&lt;/D&gt;&lt;D xsi:type="xsd:double"&gt;-0.0024979115&lt;/D&gt;&lt;D xsi:type="xsd:double"&gt;-0.040066775&lt;/D&gt;&lt;D xsi:type="xsd:double"&gt;0.017391324&lt;/D&gt;&lt;D xsi:type="xsd:double"&gt;-0.023076892&lt;/D&gt;&lt;D xsi:type="xsd:double"&gt;0.006999135&lt;/D&gt;&lt;D xsi:type="xsd:double"&gt;0.0017375946&lt;/D&gt;&lt;D xsi:type="xsd:double"&gt;0.036426783&lt;/D&gt;&lt;D xsi:type="xsd:double"&gt;-0.002510488&lt;/D&gt;&lt;D xsi:type="xsd:double"&gt;0.0033556223&lt;/D&gt;&lt;D xsi:type="xsd:double"&gt;0.011705756&lt;/D&gt;&lt;D xsi:type="xsd:double"&gt;0.004132271&lt;/D&gt;&lt;D xsi:type="xsd:double"&gt;0.012345672&lt;/D&gt;&lt;D xsi:type="xsd:double"&gt;0.047154427&lt;/D&gt;&lt;D xsi:type="xsd:double"&gt;0.03726709&lt;/D&gt;&lt;D xsi:type="xsd:double"&gt;0.021706581&lt;/D&gt;&lt;D xsi:type="xsd:double"&gt;-0.005128205&lt;/D&gt;&lt;D xsi:type="xsd:double"&gt;-0.0051546097&lt;/D&gt;&lt;D xsi:type="xsd:double"&gt;-0.030347884&lt;/D&gt;&lt;D xsi:type="xsd:double"&gt;-0.00916034&lt;/D&gt;&lt;D xsi:type="xsd:double"&gt;-0.010015428&lt;/D&gt;&lt;D xsi:type="xsd:double"&gt;-0.007003844&lt;/D&gt;&lt;D xsi:type="xsd:double"&gt;-0.016457677&lt;/D&gt;&lt;D xsi:type="xsd:double"&gt;-0.0015935898&lt;/D&gt;&lt;D xsi:type="xsd:double"&gt;0.029529095&lt;/D&gt;&lt;D xsi:type="xsd:double"&gt;0.053488374&lt;/D&gt;&lt;D xsi:type="xsd:double"&gt;0.00073587894&lt;/D&gt;&lt;D xsi:type="xsd:double"&gt;0.013235331&lt;/D&gt;&lt;D xsi:type="xsd:double"&gt;-0.007982612&lt;/D&gt;&lt;D xsi:type="xsd:double"&gt;-0.02340889&lt;/D&gt;&lt;D xsi:type="xsd:double"&gt;-0.01498127&lt;/D&gt;&lt;D xsi:type="xsd:double"&gt;0.0030417442&lt;/D&gt;&lt;D xsi:type="xsd:double"&gt;-0.0068233013&lt;/D&gt;&lt;D xsi:type="xsd:double"&gt;0&lt;/D&gt;&lt;D xsi:type="xsd:double"&gt;0&lt;/D&gt;&lt;D xsi:type="xsd:double"&gt;0&lt;/D&gt;&lt;D xsi:type="xsd:double"&gt;-0.029007614&lt;/D&gt;&lt;D xsi:type="xsd:double"&gt;-0.0062893033&lt;/D&gt;&lt;D xsi:type="xsd:double"&gt;0&lt;/D&gt;&lt;D xsi:type="xsd:double"&gt;0&lt;/D&gt;&lt;D xsi:type="xsd:double"&gt;0.028481007&lt;/D&gt;&lt;D xsi:type="xsd:double"&gt;0.006153822&lt;/D&gt;&lt;D xsi:type="xsd:double"&gt;0.019113183&lt;/D&gt;&lt;D xsi:type="xsd:double"&gt;-0.015753984&lt;/D&gt;&lt;D xsi:type="xsd:double"&gt;0.0076218843&lt;/D&gt;&lt;D xsi:type="xsd:double"&gt;0.022692919&lt;/D&gt;&lt;D xsi:type="xsd:double"&gt;0.022928953&lt;/D&gt;&lt;D xsi:type="xsd:double"&gt;0.0028922558&lt;/D&gt;&lt;D xsi:type="xsd:double"&gt;0.0021629333&lt;/D&gt;&lt;D xsi:type="xsd:double"&gt;-0.008633077&lt;/D&gt;&lt;D xsi:type="xsd:double"&gt;-0.0130624175&lt;/D&gt;&lt;D xsi:type="xsd:double"&gt;-0.036029458&lt;/D&gt;&lt;D xsi:type="xsd:double"&gt;-0.009916127&lt;/D&gt;&lt;D xsi:type="xsd:double"&gt;0.0030816793&lt;/D&gt;&lt;D xsi:type="xsd:double"&gt;-0.015360951&lt;/D&gt;&lt;D xsi:type="xsd:double"&gt;0.02184081&lt;/D&gt;&lt;D xsi:type="xsd:double"&gt;0.00458014&lt;/D&gt;&lt;D xsi:type="xsd:double"&gt;-0.027355611&lt;/D&gt;&lt;D xsi:type="xsd:double"&gt;-0.021093726&lt;/D&gt;&lt;D xsi:type="xsd:double"&gt;0.025538683&lt;/D&gt;&lt;D xsi:type="xsd:double"&gt;-0.00077813864&lt;/D&gt;&lt;D xsi:type="xsd:double"&gt;0.004672885&lt;/D&gt;&lt;D xsi:type="xsd:double"&gt;0.019379973&lt;/D&gt;&lt;D xsi:type="xsd:double"&gt;-0.025855541&lt;/D&gt;&lt;D xsi:type="xsd:double"&gt;-0.00078070164&lt;/D&gt;&lt;D xsi:type="xsd:double"&gt;0&lt;/D&gt;&lt;D xsi:type="xsd:double"&gt;0.0015625954&lt;/D&gt;&lt;D xsi:type="xsd:double"&gt;-0.024181008&lt;/D&gt;&lt;D xsi:type="xsd:double"&gt;0.027977586&lt;/D&gt;&lt;D xsi:type="xsd:double"&gt;-0.026438594&lt;/D&gt;&lt;D xsi:type="xsd:double"&gt;-0.005591035&lt;/D&gt;&lt;D xsi:type="xsd:double"&gt;0.019277096&lt;/D&gt;&lt;D xsi:type="xsd:double"&gt;0.029944777&lt;/D&gt;&lt;D xsi:type="xsd:double"&gt;0.037490487&lt;/D&gt;&lt;D xsi:type="xsd:double"&gt;-0.015486717&lt;/D&gt;&lt;D xsi:type="xsd:double"&gt;-0.026217222&lt;/D&gt;&lt;D xsi:type="xsd:double"&gt;-0.0053846836&lt;/D&gt;&lt;D xsi:type="xsd:double"&gt;0.011600971&lt;/D&gt;&lt;D xsi:type="xsd:double"&gt;-0.015290499&lt;/D&gt;&lt;D xsi:type="xsd:double"&gt;-0.0046583414&lt;/D&gt;&lt;D xsi:type="xsd:double"&gt;0.008580327&lt;/D&gt;&lt;D xsi:type="xsd:double"&gt;-0.013921142&lt;/D&gt;&lt;D xsi:type="xsd:double"&gt;0.007843137&lt;/D&gt;&lt;D xsi:type="xsd:double"&gt;-0.0023345351&lt;/D&gt;&lt;D xsi:type="xsd:double"&gt;-0.007800281&lt;/D&gt;&lt;D xsi:type="xsd:double"&gt;-0.0086477995&lt;/D&gt;&lt;D xsi:type="xsd:double"&gt;-0.04044408&lt;/D&gt;&lt;D xsi:type="xsd:double"&gt;-0.03719014&lt;/D&gt;&lt;D xsi:type="xsd:double"&gt;-0.030042887&lt;/D&gt;&lt;D xsi:type="xsd:double"&gt;-0.033628285&lt;/D&gt;&lt;D xsi:type="xsd:double"&gt;0.02197802&lt;/D&gt;&lt;D xsi:type="xsd:double"&gt;0.058243632&lt;/D&gt;&lt;D xsi:type="xsd:double"&gt;0.016934752&lt;/D&gt;&lt;D xsi:type="xsd:double"&gt;-0.01748538&lt;/D&gt;&lt;D xsi:type="xsd:double"&gt;0.027966142&lt;/D&gt;&lt;D xsi:type="xsd:double"&gt;-0.029678464&lt;/D&gt;&lt;D xsi:type="xsd:double"&gt;0.040781617&lt;/D&gt;&lt;D xsi:type="xsd:double"&gt;-0.016326487&lt;/D&gt;&lt;D xsi:type="xsd:double"&gt;0&lt;/D&gt;&lt;D xsi:type="xsd:double"&gt;0.02738583&lt;/D&gt;&lt;D xsi:type="xsd:double"&gt;0.013731837&lt;/D&gt;&lt;D xsi:type="xsd:double"&gt;0.025498033&lt;/D&gt;&lt;D xsi:type="xsd:double"&gt;-0.033411086&lt;/D&gt;&lt;D xsi:type="xsd:double"&gt;0.00080394745&lt;/D&gt;&lt;D xsi:type="xsd:double"&gt;0.044176817&lt;/D&gt;&lt;D xsi:type="xsd:double"&gt;0&lt;/D&gt;&lt;D xsi:type="xsd:double"&gt;-0.025384724&lt;/D&gt;&lt;D xsi:type="xsd:double"&gt;0.029202938&lt;/D&gt;&lt;D xsi:type="xsd:double"&gt;-0.024539828&lt;/D&gt;&lt;D xsi:type="xsd:double"&gt;0.018081665&lt;/D&gt;&lt;D xsi:type="xsd:double"&gt;-0.00772202&lt;/D&gt;&lt;D xsi:type="xsd:double"&gt;0.009338617&lt;/D&gt;&lt;D xsi:type="xsd:double"&gt;0.0053970814&lt;/D&gt;&lt;D xsi:type="xsd:double"&gt;-0.012269974&lt;/D&gt;&lt;D xsi:type="xsd:double"&gt;-0.013198733&lt;/D&gt;&lt;D xsi:type="xsd:double"&gt;-0.0007868409&lt;/D&gt;&lt;D xsi:type="xsd:double"&gt;0&lt;/D&gt;&lt;D xsi:type="xsd:double"&gt;0&lt;/D&gt;&lt;D xsi:type="xsd:double"&gt;0.01968503&lt;/D&gt;&lt;D xsi:type="xsd:double"&gt;-0.00386101&lt;/D&gt;&lt;D xsi:type="xsd:double"&gt;-0.0085270405&lt;/D&gt;&lt;D xsi:type="xsd:double"&gt;-0.0054730177&lt;/D&gt;&lt;D xsi:type="xsd:double"&gt;0.013364792&lt;/D&gt;&lt;D xsi:type="xsd:double"&gt;0.0015516281&lt;/D&gt;&lt;D xsi:type="xsd:double"&gt;0.02168858&lt;/D&gt;&lt;D xsi:type="xsd:double"&gt;0&lt;/D&gt;&lt;D xsi:type="xsd:double"&gt;-0.013646722&lt;/D&gt;&lt;D xsi:type="xsd:double"&gt;0.010761023&lt;/D&gt;&lt;D xsi:type="xsd:double"&gt;-0.0038022995&lt;/D&gt;&lt;D xsi:type="xsd:double"&gt;0.02061069&lt;/D&gt;&lt;D xsi:type="xsd:double"&gt;-0.019446552&lt;/D&gt;&lt;D xsi:type="xsd:double"&gt;0.004576683&lt;/D&gt;&lt;D xsi:type="xsd:double"&gt;-0.012908101&lt;/D&gt;&lt;D xsi:type="xsd:double"&gt;-0.011538565&lt;/D&gt;&lt;D xsi:type="xsd:double"&gt;0.0085603&lt;/D&gt;&lt;D xsi:type="xsd:double"&gt;0.052469134&lt;/D&gt;&lt;D xsi:type="xsd:double"&gt;0.00073313713&lt;/D&gt;&lt;D xsi:type="xsd:double"&gt;-0.024175823&lt;/D&gt;&lt;D xsi:type="xsd:double"&gt;0.018768787&lt;/D&gt;&lt;D xsi:type="xsd:double"&gt;-0.016949177&lt;/D&gt;&lt;D xsi:type="xsd:double"&gt;0.024737597&lt;/D&gt;&lt;D xsi:type="xsd:double"&gt;-0.010241389&lt;/D&gt;&lt;D xsi:type="xsd:double"&gt;0.009608269&lt;/D&gt;&lt;D xsi:type="xsd:double"&gt;0.0036603212&lt;/D&gt;&lt;D xsi:type="xsd:double"&gt;0.021152377&lt;/D&gt;&lt;D xsi:type="xsd:double"&gt;0.009285688&lt;/D&gt;&lt;D xsi:type="xsd:double"&gt;-0.009907961&lt;/D&gt;&lt;D xsi:type="xsd:double"&gt;0.007147908&lt;/D&gt;&lt;D xsi:type="xsd:double"&gt;-0.027679205&lt;/D&gt;&lt;D xsi:type="xsd:double"&gt;-0.001459837&lt;/D&gt;&lt;D xsi:type="xsd:double"&gt;-0.00073105097&lt;/D&gt;&lt;D xsi:type="xsd:double"&gt;0.002194643&lt;/D&gt;&lt;D xsi:type="xsd:double"&gt;-0.026277363&lt;/D&gt;&lt;D xsi:type="xsd:double"&gt;-0.0029984713&lt;/D&gt;&lt;D xsi:type="xsd:double"&gt;-0.0045112967&lt;/D&gt;&lt;D xsi:type="xsd:double"&gt;0.0022659302&lt;/D&gt;&lt;D xsi:type="xsd:double"&gt;-0.012057304&lt;/D&gt;&lt;D xsi:type="xsd:double"&gt;0.005339384&lt;/D&gt;&lt;D xsi:type="xsd:double"&gt;0.02048564&lt;/D&gt;&lt;D xsi:type="xsd:double"&gt;-0.002230525&lt;/D&gt;&lt;D xsi:type="xsd:double"&gt;0.005961299&lt;/D&gt;&lt;D xsi:type="xsd:double"&gt;-0.00444448&lt;/D&gt;&lt;D xsi:type="xsd:double"&gt;-0.033482134&lt;/D&gt;&lt;D xsi:type="xsd:double"&gt;-0.0038490891&lt;/D&gt;&lt;D xsi:type="xsd:double"&gt;0.0007727146&lt;/D&gt;&lt;D xsi:type="xsd:double"&gt;0.0023165941&lt;/D&gt;&lt;D xsi:type="xsd:double"&gt;-0.0038520694&lt;/D&gt;&lt;D xsi:type="xsd:double"&gt;-0.014694452&lt;/D&gt;&lt;D xsi:type="xsd:double"&gt;-0.0031397939&lt;/D&gt;&lt;D xsi:type="xsd:double"&gt;0.010236263&lt;/D&gt;&lt;D xsi:type="xsd:double"&gt;-0.014029622&lt;/D&gt;&lt;D xsi:type="xsd:double"&gt;-0.016600788&lt;/D&gt;&lt;D xsi:type="xsd:double"&gt;0.007234812&lt;/D&gt;&lt;D xsi:type="xsd:double"&gt;0.03272152&lt;/D&gt;&lt;D xsi:type="xsd:double"&gt;0.0046367645&lt;/D&gt;&lt;D xsi:type="xsd:double"&gt;-0.008461595&lt;/D&gt;&lt;D xsi:type="xsd:double"&gt;-0.0046548247&lt;/D&gt;&lt;D xsi:type="xsd:double"&gt;-0.0038971305&lt;/D&gt;&lt;D xsi:type="xsd:double"&gt;-0.007042229&lt;/D&gt;&lt;D xsi:type="xsd:double"&gt;-0.002364099&lt;/D&gt;&lt;D xsi:type="xsd:double"&gt;-0.012638271&lt;/D&gt;&lt;D xsi:type="xsd:double"&gt;0.01120007&lt;/D&gt;&lt;D xsi:type="xsd:double"&gt;0.0047467947&lt;/D&gt;&lt;D xsi:type="xsd:double"&gt;0.0031496286&lt;/D&gt;&lt;D xsi:type="xsd:double"&gt;-0.01962328&lt;/D&gt;&lt;D xsi:type="xsd:double"&gt;0.013610959&lt;/D&gt;&lt;D xsi:type="xsd:double"&gt;-0.0015797615&lt;/D&gt;&lt;D xsi:type="xsd:double"&gt;0.015822768&lt;/D&gt;&lt;D xsi:type="xsd:double"&gt;-0.0046729445&lt;/D&gt;&lt;D xsi:type="xsd:double"&gt;-0.006259799&lt;/D&gt;&lt;D xsi:type="xsd:double"&gt;0.0070866346&lt;/D&gt;&lt;D xsi:type="xsd:double"&gt;0.0015636683&lt;/D&gt;&lt;D xsi:type="xsd:double"&gt;0.0015612841&lt;/D&gt;&lt;D xsi:type="xsd:double"&gt;0.008573651&lt;/D&gt;&lt;D xsi:type="xsd:double"&gt;-0.011591971&lt;/D&gt;&lt;D xsi:type="xsd:double"&gt;-0.0023456216&lt;/D&gt;&lt;D xsi:type="xsd:double"&gt;-0.006269634&lt;/D&gt;&lt;D xsi:type="xsd:double"&gt;0.003943205&lt;/D&gt;&lt;D xsi:type="xsd:double"&gt;-0.004713297&lt;/D&gt;&lt;D xsi:type="xsd:double"&gt;0.018942475&lt;/D&gt;&lt;D xsi:type="xsd:double"&gt;0.0030983686&lt;/D&gt;&lt;D xsi:type="xsd:double"&gt;0&lt;/D&gt;&lt;D xsi:type="xsd:double"&gt;0.0038610697&lt;/D&gt;&lt;D xsi:type="xsd:double"&gt;0.0015383959&lt;/D&gt;&lt;D xsi:type="xsd:double"&gt;0.0023041964&lt;/D&gt;&lt;D xsi:t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ype="xsd:double"&gt;0.0015325546&lt;/D&gt;&lt;D xsi:type="xsd:double"&gt;-0.0038255453&lt;/D&gt;&lt;D xsi:type="xsd:double"&gt;-0.0015360713&lt;/D&gt;&lt;D xsi:type="xsd:double"&gt;0&lt;/D&gt;&lt;D xsi:type="xsd:double"&gt;-0.002307713&lt;/D&gt;&lt;D xsi:type="xsd:double"&gt;0.0007709265&lt;/D&gt;&lt;D xsi:type="xsd:double"&gt;-0.0015408397&lt;/D&gt;&lt;D xsi:type="xsd:double"&gt;0.002314806&lt;/D&gt;&lt;D xsi:type="xsd:double"&gt;-0.0061585903&lt;/D&gt;&lt;D xsi:type="xsd:double"&gt;0.023237824&lt;/D&gt;&lt;D xsi:type="xsd:double"&gt;0.029523134&lt;/D&gt;&lt;D xsi:type="xsd:double"&gt;0.019852877&lt;/D&gt;&lt;D xsi:type="xsd:double"&gt;-0.013698578&lt;/D&gt;&lt;D xsi:type="xsd:double"&gt;-0.013157904&lt;/D&gt;&lt;D xsi:type="xsd:double"&gt;0.00444448&lt;/D&gt;&lt;D xsi:type="xsd:double"&gt;-0.0044248104&lt;/D&gt;&lt;D xsi:type="xsd:double"&gt;-0.00222224&lt;/D&gt;&lt;D xsi:type="xsd:double"&gt;0.0022271872&lt;/D&gt;&lt;D xsi:type="xsd:double"&gt;0.014073968&lt;/D&gt;&lt;D xsi:type="xsd:double"&gt;-0.0029218197&lt;/D&gt;&lt;D xsi:type="xsd:double"&gt;0.0029304028&lt;/D&gt;&lt;D xsi:type="xsd:double"&gt;-0.032140195&lt;/D&gt;&lt;D xsi:type="xsd:double"&gt;-0.010566056&lt;/D&gt;&lt;D xsi:type="xsd:double"&gt;0.01372993&lt;/D&gt;&lt;D xsi:type="xsd:double"&gt;0.01580143&lt;/D&gt;&lt;D xsi:type="xsd:double"&gt;-0.0014814734&lt;/D&gt;&lt;D xsi:type="xsd:double"&gt;-0.0089021325&lt;/D&gt;&lt;D xsi:type="xsd:double"&gt;-0.0007484555&lt;/D&gt;&lt;D xsi:type="xsd:double"&gt;-0.01048696&lt;/D&gt;&lt;D xsi:type="xsd:double"&gt;0.0030280352&lt;/D&gt;&lt;D xsi:type="xsd:double"&gt;-0.0007547736&lt;/D&gt;&lt;D xsi:type="xsd:double"&gt;0.0067976713&lt;/D&gt;&lt;D xsi:type="xsd:double"&gt;0.0067516565&lt;/D&gt;&lt;D xsi:type="xsd:double"&gt;0.0037257671&lt;/D&gt;&lt;D xsi:type="xsd:double"&gt;-0.011135876&lt;/D&gt;&lt;D xsi:type="xsd:double"&gt;0.002252221&lt;/D&gt;&lt;D xsi:type="xsd:double"&gt;0.0022472143&lt;/D&gt;&lt;D xsi:type="xsd:double"&gt;0.005978942&lt;/D&gt;&lt;D xsi:type="xsd:double"&gt;-0.004457593&lt;/D&gt;&lt;D xsi:type="xsd:double"&gt;0.0029850006&lt;/D&gt;&lt;D xsi:type="xsd:double"&gt;-0.0007439852&lt;/D&gt;&lt;D xsi:type="xsd:double"&gt;-0.004467666&lt;/D&gt;&lt;D xsi:type="xsd:double"&gt;0.0022438765&lt;/D&gt;&lt;D xsi:type="xsd:double"&gt;0.03880596&lt;/D&gt;&lt;D xsi:type="xsd:double"&gt;-0.0035919547&lt;/D&gt;&lt;D xsi:type="xsd:double"&gt;0&lt;/D&gt;&lt;D xsi:type="xsd:double"&gt;-0.004325807&lt;/D&gt;&lt;D xsi:type="xsd:double"&gt;-0.00072413683&lt;/D&gt;&lt;D xsi:type="xsd:double"&gt;0.03695655&lt;/D&gt;&lt;D xsi:type="xsd:double"&gt;-0.012578607&lt;/D&gt;&lt;D xsi:type="xsd:double"&gt;0.026893139&lt;/D&gt;&lt;D xsi:type="xsd:double"&gt;-0.0020674467&lt;/D&gt;&lt;D xsi:type="xsd:double"&gt;0.006215453&lt;/D&gt;&lt;D xsi:type="xsd:double"&gt;0.0020589828&lt;/D&gt;&lt;D xsi:type="xsd:double"&gt;-0.0047944784&lt;/D&gt;&lt;D xsi:type="xsd:double"&gt;-0.00825882&lt;/D&gt;&lt;D xsi:type="xsd:double"&gt;0.010409474&lt;/D&gt;&lt;D xsi:type="xsd:double"&gt;0.0048077106&lt;/D&gt;&lt;D xsi:type="xsd:double"&gt;-0.0054682493&lt;/D&gt;&lt;D xsi:type="xsd:double"&gt;-0.0013745427&lt;/D&gt;&lt;D xsi:type="xsd:double"&gt;-0.002064705&lt;/D&gt;&lt;D xsi:type="xsd:double"&gt;0.0082758665&lt;/D&gt;&lt;D xsi:type="xsd:double"&gt;-0.00889194&lt;/D&gt;&lt;D xsi:type="xsd:double"&gt;-0.02001381&lt;/D&gt;&lt;D xsi:type="xsd:double"&gt;-0.0077463984&lt;/D&gt;&lt;D xsi:type="xsd:double"&gt;0.0035486221&lt;/D&gt;&lt;D xsi:type="xsd:double"&gt;0.005657673&lt;/D&gt;&lt;D xsi:type="xsd:double"&gt;0.0035161972&lt;/D&gt;&lt;D xsi:type="xsd:double"&gt;-0.003503859&lt;/D&gt;&lt;D xsi:type="xsd:double"&gt;0.011955023&lt;/D&gt;&lt;D xsi:type="xsd:double"&gt;0.0062544346&lt;/D&gt;&lt;D xsi:type="xsd:double"&gt;0.004834175&lt;/D&gt;&lt;D xsi:type="xsd:double"&gt;0.015120268&lt;/D&gt;&lt;D xsi:type="xsd:double"&gt;0.027081966&lt;/D&gt;&lt;D xsi:type="xsd:double"&gt;-0.0145023465&lt;/D&gt;&lt;D xsi:type="xsd:double"&gt;0.01672244&lt;/D&gt;&lt;D xsi:type="xsd:double"&gt;-0.009868383&lt;/D&gt;&lt;D xsi:type="xsd:double"&gt;0.026578069&lt;/D&gt;&lt;D xsi:type="xsd:double"&gt;0&lt;/D&gt;&lt;D xsi:type="xsd:double"&gt;-0.012945056&lt;/D&gt;&lt;D xsi:type="xsd:double"&gt;-0.0065573454&lt;/D&gt;&lt;D xsi:type="xsd:double"&gt;-0.023102283&lt;/D&gt;&lt;D xsi:type="xsd:double"&gt;0.011486411&lt;/D&gt;&lt;D xsi:type="xsd:double"&gt;-0.0046759844&lt;/D&gt;&lt;D xsi:type="xsd:double"&gt;0.010067105&lt;/D&gt;&lt;D xsi:type="xsd:double"&gt;0.0033222437&lt;/D&gt;&lt;D xsi:type="xsd:double"&gt;-0.016556263&lt;/D&gt;&lt;D xsi:type="xsd:double"&gt;-0.026935995&lt;/D&gt;&lt;D xsi:type="xsd:double"&gt;0.008304477&lt;/D&gt;&lt;D xsi:type="xsd:double"&gt;0&lt;/D&gt;&lt;D xsi:type="xsd:double"&gt;0&lt;/D&gt;&lt;D xsi:type="xsd:double"&gt;0&lt;/D&gt;&lt;D xsi:type="xsd:double"&gt;0.008922458&lt;/D&gt;&lt;D xsi:type="xsd:double"&gt;0.0027210712&lt;/D&gt;&lt;D xsi:type="xsd:double"&gt;0&lt;/D&gt;&lt;D xsi:type="xsd:double"&gt;0&lt;/D&gt;&lt;D xsi:type="xsd:double"&gt;0.027815461&lt;/D&gt;&lt;D xsi:type="xsd:double"&gt;-0.013201296&lt;/D&gt;&lt;D xsi:type="xsd:double"&gt;0.005351186&lt;/D&gt;&lt;D xsi:type="xsd:double"&gt;-0.021956086&lt;/D&gt;&lt;D xsi:type="xsd:double"&gt;0.019727945&lt;/D&gt;&lt;D xsi:type="xsd:double"&gt;0.009339571&lt;/D&gt;&lt;D xsi:type="xsd:double"&gt;0.024454713&lt;/D&gt;&lt;D xsi:type="xsd:double"&gt;-0.012903273&lt;/D&gt;&lt;D xsi:type="xsd:double"&gt;0.016339898&lt;/D&gt;&lt;D xsi:type="xsd:double"&gt;-0.012861729&lt;/D&gt;&lt;D xsi:type="xsd:double"&gt;-0.009772062&lt;/D&gt;&lt;D xsi:type="xsd:double"&gt;0.013157964&lt;/D&gt;&lt;D xsi:type="xsd:double"&gt;-0.016233802&lt;/D&gt;&lt;D xsi:type="xsd:double"&gt;-0.006600678&lt;/D&gt;&lt;D xsi:type="xsd:double"&gt;0.009966731&lt;/D&gt;&lt;D xsi:type="xsd:double"&gt;0&lt;/D&gt;&lt;D xsi:type="xsd:double"&gt;-0.0032894611&lt;/D&gt;&lt;D xsi:type="xsd:double"&gt;-0.013201296&lt;/D&gt;&lt;D xsi:type="xsd:double"&gt;0.0066889524&lt;/D&gt;&lt;D xsi:type="xsd:double"&gt;-0.0033222437&lt;/D&gt;&lt;D xsi:type="xsd:double"&gt;0&lt;/D&gt;&lt;D xsi:type="xsd:double"&gt;0.02333343&lt;/D&gt;&lt;D xsi:type="xsd:double"&gt;-0.0032573938&lt;/D&gt;&lt;D xsi:type="xsd:double"&gt;-0.013071895&lt;/D&gt;&lt;D xsi:type="xsd:double"&gt;-0.00993377&lt;/D&gt;&lt;D xsi:type="xsd:double"&gt;0&lt;/D&gt;&lt;D xsi:type="xsd:double"&gt;0.010033488&lt;/D&gt;&lt;D xsi:type="xsd:double"&gt;0&lt;/D&gt;&lt;D xsi:type="xsd:double"&gt;-0.0033112764&lt;/D&gt;&lt;D xsi:type="xsd:double"&gt;0.016611338&lt;/D&gt;&lt;D xsi:type="xsd:double"&gt;-0.009803891&lt;/D&gt;&lt;D xsi:type="xsd:double"&gt;0.0033003092&lt;/D&gt;&lt;D xsi:type="xsd:double"&gt;0&lt;/D&gt;&lt;D xsi:type="xsd:double"&gt;0.009868503&lt;/D&gt;&lt;D xsi:type="xsd:double"&gt;-0.006514728&lt;/D&gt;&lt;D xsi:type="xsd:double"&gt;-0.0032786727&lt;/D&gt;&lt;D xsi:type="xsd:double"&gt;-0.0032894611&lt;/D&gt;&lt;D xsi:type="xsd:double"&gt;0.0066006184&lt;/D&gt;&lt;D xsi:type="xsd:double"&gt;0.009836078&lt;/D&gt;&lt;D xsi:type="xsd:double"&gt;-0.0032467246&lt;/D&gt;&lt;D xsi:type="xsd:double"&gt;0&lt;/D&gt;&lt;D xsi:type="xsd:double"&gt;0.009771943&lt;/D&gt;&lt;D xsi:type="xsd:double"&gt;0.01935482&lt;/D&gt;&lt;D xsi:type="xsd:double"&gt;0.0063290596&lt;/D&gt;&lt;D xsi:type="xsd:double"&gt;-0.0062893033&lt;/D&gt;&lt;D xsi:type="xsd:double"&gt;0.0063290596&lt;/D&gt;&lt;D xsi:type="xsd:double"&gt;0.0031446218&lt;/D&gt;&lt;D xsi:type="xsd:double"&gt;-0.009404361&lt;/D&gt;&lt;D xsi:type="xsd:double"&gt;-0.012658238&lt;/D&gt;&lt;D xsi:type="xsd:double"&gt;-0.022435963&lt;/D&gt;&lt;D xsi:type="xsd:double"&gt;-0.0065573454&lt;/D&gt;&lt;D xsi:type="xsd:double"&gt;-0.013201296&lt;/D&gt;&lt;D xsi:type="xsd:double"&gt;-0.0073578954&lt;/D&gt;&lt;D xsi:type="xsd:double"&gt;0.0067385435&lt;/D&gt;&lt;D xsi:type="xsd:double"&gt;-0.016064227&lt;/D&gt;&lt;D xsi:type="xsd:double"&gt;0.00612247&lt;/D&gt;&lt;D xsi:type="xsd:double"&gt;-0.0033806562&lt;/D&gt;&lt;D xsi:type="xsd:double"&gt;-0.00067836046&lt;/D&gt;&lt;D xsi:type="xsd:double"&gt;0.0033944845&lt;/D&gt;&lt;D xsi:type="xsd:double"&gt;-0.010148823&lt;/D&gt;&lt;D xsi:type="xsd:double"&gt;0.0075187683&lt;/D&gt;&lt;D xsi:type="xsd:double"&gt;0.013568521&lt;/D&gt;&lt;D xsi:type="xsd:double"&gt;0.010040283&lt;/D&gt;&lt;D xsi:type="xsd:double"&gt;0.030483723&lt;/D&gt;&lt;D xsi:type="xsd:double"&gt;0&lt;/D&gt;&lt;D xsi:type="xsd:double"&gt;-0.0032154322&lt;/D&gt;&lt;D xsi:type="xsd:double"&gt;-0.0032258034&lt;/D&gt;&lt;D xsi:type="xsd:double"&gt;-0.009708822&lt;/D&gt;&lt;D xsi:type="xsd:double"&gt;0.016339898&lt;/D&gt;&lt;D xsi:type="xsd:double"&gt;0.012861729&lt;/D&gt;&lt;D xsi:type="xsd:double"&gt;0&lt;/D&gt;&lt;D xsi:type="xsd:double"&gt;0&lt;/D&gt;&lt;D xsi:type="xsd:double"&gt;-0.006349206&lt;/D&gt;&lt;D xsi:type="xsd:double"&gt;0&lt;/D&gt;&lt;D xsi:type="xsd:double"&gt;-0.0031948686&lt;/D&gt;&lt;D xsi:type="xsd:double"&gt;-0.012820482&lt;/D&gt;&lt;D xsi:type="xsd:double"&gt;-0.0032467246&lt;/D&gt;&lt;D xsi:type="xsd:double"&gt;0.0065146685&lt;/D&gt;&lt;D xsi:type="xsd:double"&gt;-0.009708822&lt;/D&gt;&lt;D xsi:type="xsd:double"&gt;0&lt;/D&gt;&lt;D xsi:type="xsd:double"&gt;-0.0065359473&lt;/D&gt;&lt;D xsi:type="xsd:double"&gt;0.0065789223&lt;/D&gt;&lt;D xsi:type="xsd:double"&gt;0.0032680035&lt;/D&gt;&lt;D xsi:type="xsd:double"&gt;-0.0130293965&lt;/D&gt;&lt;D xsi:type="xsd:double"&gt;0&lt;/D&gt;&lt;D xsi:type="xsd:double"&gt;0.0033003092&lt;/D&gt;&lt;D xsi:type="xsd:double"&gt;0&lt;/D&gt;&lt;D xsi:type="xsd:double"&gt;0.0065789223&lt;/D&gt;&lt;D xsi:type="xsd:double"&gt;0.013072014&lt;/D&gt;&lt;D xsi:type="xsd:double"&gt;-0.01935488&lt;/D&gt;&lt;D xsi:type="xsd:double"&gt;-0.016447365&lt;/D&gt;&lt;D xsi:type="xsd:double"&gt;-0.0033444762&lt;/D&gt;&lt;D xsi:type="xsd:double"&gt;0.0033557415&lt;/D&gt;&lt;D xsi:type="xsd:double"&gt;-0.02274251&lt;/D&gt;&lt;D xsi:type="xsd:double"&gt;0.0061602592&lt;/D&gt;&lt;D xsi:type="xsd:double"&gt;0&lt;/D&gt;&lt;D xsi:type="xsd:double"&gt;0.023809552&lt;/D&gt;&lt;D xsi:type="xsd:double"&gt;0.013288975&lt;/D&gt;&lt;D xsi:type="xsd:double"&gt;-0.009836078&lt;/D&gt;&lt;D xsi:type="xsd:double"&gt;-0.00993377&lt;/D&gt;&lt;D xsi:type="xsd:double"&gt;-0.013377905&lt;/D&gt;&lt;D xsi:type="xsd:double"&gt;0.002711773&lt;/D&gt;&lt;D xsi:type="xsd:double"&gt;-0.0033806562&lt;/D&gt;&lt;D xsi:type="xsd:double"&gt;0.0162822&lt;/D&gt;&lt;D xsi:type="xsd:double"&gt;0.008010626&lt;/D&gt;&lt;D xsi:type="xsd:double"&gt;0.016556382&lt;/D&gt;&lt;D xsi:type="xsd:double"&gt;-0.0032573938&lt;/D&gt;&lt;D xsi:type="xsd:double"&gt;-0.009803891&lt;/D&gt;&lt;D xsi:type="xsd:double"&gt;0.009900928&lt;/D&gt;&lt;D xsi:type="xsd:double"&gt;-0.009803891&lt;/D&gt;&lt;D xsi:type="xsd:double"&gt;0.0066006184&lt;/D&gt;&lt;D xsi:type="xsd:double"&gt;-0.0032786727&lt;/D&gt;&lt;D xsi:type="xsd:double"&gt;0.0065789223&lt;/D&gt;&lt;D xsi:type="xsd:double"&gt;-0.013071895&lt;/D&gt;&lt;D xsi:type="xsd:double"&gt;0.006622553&lt;/D&gt;&lt;D xsi:type="xsd:double"&gt;0&lt;/D&gt;&lt;D xsi:type="xsd:double"&gt;-0.0032894611&lt;/D&gt;&lt;D xsi:type="xsd:double"&gt;0.0066006184&lt;/D&gt;&lt;D xsi:type="xsd:double"&gt;0.009836078&lt;/D&gt;&lt;D xsi:type="xsd:double"&gt;0.0032467842&lt;/D&gt;&lt;D xsi:type="xsd:double"&gt;-0.009708822&lt;/D&gt;&lt;D xsi:type="xsd:double"&gt;-0.032679737&lt;/D&gt;&lt;D xsi:type="xsd:double"&gt;0.010135174&lt;/D&gt;&lt;D xsi:type="xsd:double"&gt;-0.0020067096&lt;/D&gt;&lt;D xsi:type="xsd:double"&gt;0.0053619146&lt;/D&gt;&lt;D xsi:type="xsd:double"&gt;-0.0046666265&lt;/D&gt;&lt;D xsi:type="xsd:double"&gt;0.0046885014&lt;/D&gt;&lt;D xsi:type="xsd:double"&gt;-0.010666668&lt;/D&gt;&lt;D xsi:type="xsd:double"&gt;0.0040431023&lt;/D&gt;&lt;D xsi:type="xsd:double"&gt;0.0033557415&lt;/D&gt;&lt;D xsi:type="xsd:double"&gt;-0.0073578954&lt;/D&gt;&lt;D xsi:type="xsd:double"&gt;-0.0026953816&lt;/D&gt;&lt;D xsi:type="xsd:double"&gt;-0.0033783913&lt;/D&gt;&lt;D xsi:type="xsd:double"&gt;0.002711773&lt;/D&gt;&lt;D xsi:type="xsd:double"&gt;-0.0040567517&lt;/D&gt;&lt;D xsi:type="xsd:double"&gt;-0.0006788969&lt;/D&gt;&lt;D xsi:type="xsd:double"&gt;-0.0040761232&lt;/D&gt;&lt;D xsi:type="xsd:double"&gt;-0.0061390996&lt;/D&gt;&lt;D xsi:type="xsd:double"&gt;-0.004804373&lt;/D&gt;&lt;D xsi:type="xsd:double"&gt;-0.0013793111&lt;/D&gt;&lt;D xsi:type="xsd:double"&gt;0.0013811588&lt;/D&gt;&lt;D xsi:type="xsd:double"&gt;-0.017241359&lt;/D&gt;&lt;D xsi:type="xsd:double"&gt;-0.0035088658&lt;/D&gt;&lt;D xsi:type="xsd:double"&gt;0.010563493&lt;/D&gt;&lt;D xsi:type="xsd:double"&gt;-0.0055749416&lt;/D&gt;&lt;D xsi:type="xsd:double"&gt;-0.010511577&lt;/D&gt;&lt;D xsi:type="xsd:double"&gt;-0.0007082224&lt;/D&gt;&lt;D xsi:type="xsd:double"&gt;0.009922028&lt;/D&gt;&lt;D xsi:type="xsd:double"&gt;0.005613923&lt;/D&gt;&lt;D xsi:type="xsd:double"&gt;0.0048849583&lt;/D&gt;&lt;D xsi:type="xsd:double"&gt;-0.0027778149&lt;/D&gt;&lt;D xsi:type="xsd:double"&gt;-0.0069637895&lt;/D&gt;&lt;D xsi:type="xsd:double"&gt;0.0021038055&lt;/D&gt;&lt;D xsi:type="xsd:double"&gt;-0.0027991533&lt;/D&gt;&lt;D xsi:type="xsd:double"&gt;-0.0035088658&lt;/D&gt;&lt;D xsi:type="xsd:double"&gt;-0.011971831&lt;/D&gt;&lt;D xsi:type="xsd:double"&gt;-0.010691345&lt;/D&gt;&lt;D xsi:type="xsd:double"&gt;-0.015850127&lt;/D&gt;&lt;D xsi:type="xsd:double"&gt;-0.005856514&lt;/D&gt;&lt;D xsi:type="xsd:double"&gt;0.0014727116&lt;/D&gt;&lt;D xsi:type="xsd:double"&gt;-0.010294139&lt;/D&gt;&lt;D xsi:type="xsd:double"&gt;0.026745915&lt;/D&gt;&lt;D xsi:type="xsd:double"&gt;0.010130286&lt;/D&gt;&lt;D xsi:type="xsd:double"&gt;0.017191887&lt;/D&gt;&lt;D xsi:type="xsd:double"&gt;0.017605662&lt;/D&gt;&lt;D xsi:type="xsd:double"&gt;-0.011072695&lt;/D&gt;&lt;D xsi:type="xsd:double"&gt;0.0055983067&lt;/D&gt;&lt;D xsi:type="xsd:double"&gt;0.011830211&lt;/D&gt;&lt;D xsi:type="xsd:double"&gt;0&lt;/D&gt;&lt;D xsi:type="xsd:double"&gt;0.027510285&lt;/D&gt;&lt;D xsi:type="xsd:double"&gt;0.05087018&lt;/D&gt;&lt;D xsi:type="xsd:double"&gt;-0.019108236&lt;/D&gt;&lt;D xsi:type="xsd:double"&gt;-0.016233802&lt;/D&gt;&lt;D xsi:type="xsd:double"&gt;0.0033003092&lt;/D&gt;&lt;D xsi:type="xsd:double"&gt;0.0065789223&lt;/D&gt;&lt;D xsi:type="xsd:double"&gt;-0.009803891&lt;/D&gt;&lt;D xsi:type="xsd:double"&gt;0&lt;/D&gt;&lt;D xsi:type="xsd:double"&gt;0.009900928&lt;/D&gt;&lt;D xsi:type="xsd:double"&gt;0.019607902&lt;/D&gt;&lt;D xsi:type="xsd:double"&gt;-0.009615362&lt;/D&gt;&lt;D xsi:type="xsd:double"&gt;0&lt;/D&gt;&lt;D xsi:type="xsd:double"&gt;-0.0064724684&lt;/D&gt;&lt;D xsi:type="xsd:double"&gt;-0.006514728&lt;/D&gt;&lt;D xsi:type="xsd:double"&gt;-0.0065573454&lt;/D&gt;&lt;D xsi:type="xsd:double"&gt;0.0033003092&lt;/D&gt;&lt;D xsi:type="xsd:double"&gt;0.009868503&lt;/D&gt;&lt;D xsi:type="xsd:double"&gt;-0.006514728&lt;/D&gt;&lt;D xsi:type="xsd:double"&gt;0.0065574646&lt;/D&gt;&lt;D xsi:type="xsd:double"&gt;0.009771943&lt;/D&gt;&lt;D xsi:type="xsd:double"&gt;0.00967741&lt;/D&gt;&lt;D xsi:type="xsd:double"&gt;-0.012779534&lt;/D&gt;&lt;D xsi:type="xsd:double"&gt;0.0064724684&lt;/D&gt;&lt;D xsi:type="xsd:double"&gt;0.025723457&lt;/D&gt;&lt;D xsi:type="xsd:double"&gt;0.034482718&lt;/D&gt;&lt;D xsi:type="xsd:double"&gt;-0.012121201&lt;/D&gt;&lt;D xsi:type="xsd:double"&gt;0.00920248&lt;/D&gt;&lt;D xsi:type="xsd:double"&gt;-0.012158036&lt;/D&gt;&lt;D xsi:type="xsd:double"&gt;0.012307644&lt;/D&gt;&lt;D xsi:type="xsd:double"&gt;0.0060790777&lt;/D&gt;&lt;D xsi:type="xsd:double"&gt;0.009063482&lt;/D&gt;&lt;D xsi:type="xsd:double"&gt;0.0029940605&lt;/D&gt;&lt;D xsi:type="xsd:double"&gt;0.0029851198&lt;/D&gt;&lt;D xsi:type="xsd:double"&gt;-0.026785731&lt;/D&gt;&lt;D xsi:type="xsd:double"&gt;0.003058076&lt;/D&gt;&lt;D xsi:type="xsd:double"&gt;-0.021341443&lt;/D&gt;&lt;D xsi:type="xsd:double"&gt;0.0031152964&lt;/D&gt;&lt;D xsi:type="xsd:double"&gt;-0.015527964&lt;/D&gt;&lt;D xsi:type="xsd:double"&gt;0.022081971&lt;/D&gt;&lt;D xsi:type="xsd:double"&gt;-0.006172836&lt;/D&gt;&lt;D xsi:type="xsd:double"&gt;-0.009316742&lt;/D&gt;&lt;D xsi:type="xsd:double"&gt;0.03134799&lt;/D&gt;&lt;D xsi:type="xsd:double"&gt;-0.018237054&lt;/D&gt;&lt;D xsi:type="xsd:double"&gt;0.006191969&lt;/D&gt;&lt;D xsi:type="xsd:double"&gt;0.006153822&lt;/D&gt;&lt;D xsi:type="xsd:double"&gt;0.024464846&lt;/D&gt;&lt;D xsi:type="xsd:double"&gt;0.0059701204&lt;/D&gt;&lt;D xsi:type="xsd:double"&gt;0.0059347153&lt;/D&gt;&lt;D xsi:type="xsd:double"&gt;0&lt;/D&gt;&lt;D xsi:type="xsd:double"&gt;-0.0029498339&lt;/D&gt;&lt;D xsi:type="xsd:double"&gt;0&lt;/D&gt;&lt;D xsi:type="xsd:double"&gt;-0.008875728&lt;/D&gt;&lt;D xsi:type="xsd:double"&gt;-0.0029850602&lt;/D&gt;&lt;D xsi:type="xsd:double"&gt;0.020958066&lt;/D&gt;&lt;D xsi:type="xsd:double"&gt;-0.005865097&lt;/D&gt;&lt;D xsi:type="xsd:double"&gt;0.0029498339&lt;/D&gt;&lt;D xsi:type="xsd:double"&gt;-0.014705896&lt;/D&gt;&lt;D xsi:type="xsd:double"&gt;0.011940241&lt;/D&gt;&lt;D xsi:type="xsd:double"&gt;-0.017699122&lt;/D&gt;&lt;D xsi:type="xsd:double"&gt;0.015015006&lt;/D&gt;&lt;D xsi:type="xsd:double"&gt;-0.005917132&lt;/D&gt;&lt;D xsi:type="xsd:double"&gt;-0.0059523582&lt;/D&gt;&lt;D xsi:type="xsd:double"&gt;0.0029940605&lt;/D&gt;&lt;D xsi:type="xsd:double"&gt;0&lt;/D&gt;&lt;D xsi:type="xsd:double"&gt;-0.0029850602&lt;/D&gt;&lt;D xsi:type="xsd:double"&gt;-0.002994001&lt;/D&gt;&lt;D xsi:type="xsd:double"&gt;0&lt;/D&gt;&lt;D xsi:type="xsd:double"&gt;-0.012012064&lt;/D&gt;&lt;D xsi:type="xsd:double"&gt;0&lt;/D&gt;&lt;D xsi:type="xsd:double"&gt;-0.009118557&lt;/D&gt;&lt;D xsi:type="xsd:double"&gt;-0.015337408&lt;/D&gt;&lt;D xsi:type="xsd:double"&gt;-0.00934577&lt;/D&gt;&lt;D xsi:type="xsd:double"&gt;0.0031446218&lt;/D&gt;&lt;D xsi:type="xsd:double"&gt;0.012539148&lt;/D&gt;&lt;D xsi:type="xsd:double"&gt;-0.006191969&lt;/D&gt;&lt;D xsi:type="xsd:double"&gt;0.0062304735&lt;/D&gt;&lt;D xsi:type="xsd:double"&gt;0.009287953&lt;/D&gt;&lt;D xsi:type="xsd:double"&gt;0.00920248&lt;/D&gt;&lt;D xsi:type="xsd:double"&gt;0.0060790777&lt;/D&gt;&lt;D xsi:type="xsd:double"&gt;-0.0060423017&lt;/D&gt;&lt;D xsi:type="xsd:double"&gt;-0.006079018&lt;/D&gt;&lt;D xsi:type="xsd:double"&gt;0&lt;/D&gt;&lt;D xsi:type="xsd:double"&gt;0.003058076&lt;/D&gt;&lt;D xsi:type="xsd:double"&gt;0.009146333&lt;/D&gt;&lt;D xsi:type="xsd:double"&gt;0.024169207&lt;/D&gt;&lt;D xsi:type="xsd:double"&gt;0.0029498339&lt;/D&gt;&lt;D xsi:type="xsd:double"&gt;0&lt;/D&gt;&lt;D xsi:type="xsd:double"&gt;-0.014705896&lt;/D&gt;&lt;D xsi:type="xsd:double"&gt;0.0029851198&lt;/D&gt;&lt;D xsi:type="xsd:double"&gt;0.0029761791&lt;/D&gt;&lt;D xsi:type="xsd:double"&gt;0.0029673576&lt;/D&gt;&lt;D xsi:type="xsd:double"&gt;0&lt;/D&gt;&lt;D xsi:type="xsd:double"&gt;0.0059171915&lt;/D&gt;&lt;D xsi:type="xsd:double"&gt;0.02058816&lt;/D&gt;&lt;D xsi:type="xsd:double"&gt;-0.0115273595&lt;/D&gt;&lt;D xsi:type="xsd:double"&gt;0.011661768&lt;/D&gt;&lt;D xsi:type="xsd:double"&gt;0.017291069&lt;/D&gt;&lt;D xsi:type="xsd:double"&gt;-0.00283283&lt;/D&gt;&lt;D xsi:type="xsd:double"&gt;-0.014204562&lt;/D&gt;&lt;D xsi:type="xsd:double"&gt;0&lt;/D&gt;&lt;D xsi:type="xsd:double"&gt;0.020172834&lt;/D&gt;&lt;D xsi:type="xsd:double"&gt;0&lt;/D&gt;&lt;D xsi:type="xsd:double"&gt;0.011299491&lt;/D&gt;&lt;D xsi:type="xsd:double"&gt;-0.008379936&lt;/D&gt;&lt;D xsi:type="xsd:double"&gt;0.022535205&lt;/D&gt;&lt;D xsi:type="xsd:double"&gt;-0.005509615&lt;/D&gt;&lt;D xsi:type="xsd:double"&gt;-0.008310258&lt;/D&gt;&lt;D xsi:type="xsd:double"&gt;-0.002793312&lt;/D&gt;&lt;D xsi:type="xsd:double"&gt;0.0056022406&lt;/D&gt;&lt;D xsi:type="xsd:double"&gt;-0.0055710077&lt;/D&gt;&lt;D xsi:type="xsd:double"&gt;-0.025210142&lt;/D&gt;&lt;D xsi:type="xsd:double"&gt;-0.0057471395&lt;/D&gt;&lt;D xsi:type="xsd:double"&gt;0.0040462017&lt;/D&gt;&lt;D xsi:type="xsd:double"&gt;0.011514187&lt;/D&gt;&lt;D xsi:type="xsd:double"&gt;-0.009675622&lt;/D&gt;&lt;D xsi:type="xsd:double"&gt;0.00287354&lt;/D&gt;&lt;D xsi:type="xsd:double"&gt;0.0074498653&lt;/D&gt;&lt;D xsi:type="xsd:double"&gt;-0.004550636&lt;/D&gt;&lt;D xsi:type="xsd:double"&gt;0.0057142973&lt;/D&gt;&lt;D xsi:type="xsd:double"&gt;0.047727227&lt;/D&gt;&lt;D xsi:type="xsd:double"&gt;0.021692038&lt;/D&gt;&lt;D xsi:type="xsd:double"&gt;0.019108295&lt;/D&gt;&lt;D xsi:type="xsd:double"&gt;-0.0057291985&lt;/D&gt;&lt;D xsi:type="xsd:double"&gt;-0.0068098307&lt;/D&gt;&lt;D xsi:type="xsd:double"&gt;-0.0010548234&lt;/D&gt;&lt;D xsi:type="xsd:double"&gt;-0.0031679273&lt;/D&gt;&lt;D xsi:type="xsd:double"&gt;-0.024364412&lt;/D&gt;&lt;D xsi:type="xsd:double"&gt;-0.026058614&lt;/D&gt;&lt;D xsi:type="xsd:double"&gt;-0.0078037977&lt;/D&gt;&lt;D xsi:type="xsd:double"&gt;0.0056180954&lt;/D&gt;&lt;D xsi:type="xsd:double"&gt;-0.017318428&lt;/D&gt;&lt;D xsi:type="xsd:double"&gt;0&lt;/D&gt;&lt;D xsi:type="xsd:double"&gt;-0.016486645&lt;/D&gt;&lt;D xsi:type="xsd:double"&gt;0.024855494&lt;/D&gt;&lt;D xsi:type="xsd:double"&gt;-0.022560596&lt;/D&gt;&lt;D xsi:type="xsd:double"&gt;-0.010386646&lt;/D&gt;&lt;D xsi:type="xsd:double"&gt;0.01224494&lt;/D&gt;&lt;D xsi:type="xsd:double"&gt;-0.016705096&lt;/D&gt;&lt;D xsi:type="xsd:double"&gt;-0.011716425&lt;/D&gt;&lt;D xsi:type="xsd:double"&gt;-0.009484291&lt;/D&gt;&lt;D xsi:type="xsd:double"&gt;-0.009575129&lt;/D&gt;&lt;D xsi:type="xsd:double"&gt;0.012084603&lt;/D&gt;&lt;D xsi:type="xsd:double"&gt;-0.00477612&lt;/D&gt;&lt;D xsi:type="xsd:double"&gt;0.0077984333&lt;/D&gt;&lt;D xsi:type="xsd:double"&gt;-0.03273815&lt;/D&gt;&lt;D xsi:type="xsd:double"&gt;-0.016000032&lt;/D&gt;&lt;D xsi:type="xsd:double"&gt;0.019387126&lt;/D&gt;&lt;D xsi:type="xsd:double"&gt;-0.009815872&lt;/D&gt;&lt;D xsi:type="xsd:double"&gt;0.0371747&lt;/D&gt;&lt;D xsi:type="xsd:double"&gt;-0.0017921329&lt;/D&gt;&lt;D xsi:type="xsd:double"&gt;0.0011968613&lt;/D&gt;&lt;D xsi:type="xsd:double"&gt;0&lt;/D&gt;&lt;D xsi:type="xsd:double"&gt;0&lt;/D&gt;&lt;D xsi:type="xsd:double"&gt;0.004184127&lt;/D&gt;&lt;D xsi:type="xsd:double"&gt;-0.008928537&lt;/D&gt;&lt;D xsi:type="xsd:double"&gt;0.0018017292&lt;/D&gt;&lt;D xsi:type="xsd:double"&gt;-0.0023980737&lt;/D&gt;&lt;D xsi:type="xsd:double"&gt;-0.003605783&lt;/D&gt;&lt;D xsi:type="xsd:double"&gt;0.025331736&lt;/D&gt;&lt;D xsi:type="xsd:double"&gt;-0.0035294294&lt;/D&gt;&lt;D xsi:type="xsd:double"&gt;0&lt;/D&gt;&lt;D xsi:type="xsd:double"&gt;0.008264542&lt;/D&gt;&lt;D xsi:type="xsd:double"&gt;-0.009953201&lt;/D&gt;&lt;D xsi:type="xsd:double"&gt;-0.001774013&lt;/D&gt;&lt;D xsi:type="xsd:double"&gt;-0.0017772913&lt;/D&gt;&lt;D xsi:type="xsd:double"&gt;-0.0029673576&lt;/D&gt;&lt;D xsi:type="xsd:double"&gt;-0.013690472&lt;/D&gt;&lt;D xsi:type="xsd:double"&gt;-0.012673497&lt;/D&gt;&lt;D xsi:type="xsd:double"&gt;0.016503692&lt;/D&gt;&lt;D xsi:type="xsd:double"&gt;-0.019242287&lt;/D&gt;&lt;D xsi:type="xsd:double"&gt;0.0024524927&lt;/D&gt;&lt;D xsi:type="xsd:double"&gt;-0.014067292&lt;/D&gt;&lt;D xsi:type="xsd:double"&gt;0.009305239&lt;/D&gt;&lt;D xsi:type="xsd:double"&gt;-0.0073755383&lt;/D&gt;&lt;D xsi:type="xsd:double"&gt;-0.006191969&lt;/D&gt;&lt;D xsi:type="xsd:double"&gt;-0.014953315&lt;/D&gt;&lt;D xsi:type="xsd:double"&gt;-0.013282657&lt;/D&gt;&lt;D xsi:type="xsd:double"&gt;0.0038460493&lt;/D&gt;&lt;D xsi:type="xsd:double"&gt;0.0025542974&lt;/D&gt;&lt;D xsi:type="xsd:double"&gt;-0.009554148&lt;/D&gt;&lt;D xsi:type="xsd:double"&gt;-0.0006431341&lt;/D&gt;&lt;D xsi:type="xsd:double"&gt;0.052123547&lt;/D&gt;&lt;D xsi:type="xsd:double"&gt;0.04097867&lt;/D&gt;&lt;D xsi:type="xsd:double"&gt;-0.007638097&lt;/D&gt;&lt;D xsi:type="xsd:double"&gt;0.0047365427&lt;/D&gt;&lt;D xsi:type="xsd:double"&gt;-0.014731884&lt;/D&gt;&lt;D xsi:type="xsd:double"&gt;0.052631497&lt;/D&gt;&lt;D xsi:type="xsd:double"&gt;0.0034091473&lt;/D&gt;&lt;D xsi:type="xsd:double"&gt;-0.016987503&lt;/D&gt;&lt;D xsi:type="xsd:double"&gt;-0.0063364506&lt;/D&gt;&lt;D xsi:type="xsd:double"&gt;0.007536292&lt;/D&gt;&lt;D xsi:type="xsd:double"&gt;-0.0046030283&lt;/D&gt;&lt;D xsi:type="xsd:double"&gt;-0.0023121238&lt;/D&gt;&lt;D xsi:type="xsd:double"&gt;0.008690596&lt;/D&gt;&lt;D xsi:type="xsd:double"&gt;-0.007466972&lt;/D&gt;&lt;D xsi:type="xsd:double"&gt;0.004629612&lt;/D&gt;&lt;D xsi:type="xsd:double"&gt;-0.002880156&lt;/D&gt;&lt;D xsi:type="xsd:double"&gt;-0.006354749&lt;/D&gt;&lt;D xsi:type="xsd:double"&gt;-0.008139551&lt;/D&gt;&lt;D xsi:type="xsd:double"&gt;-0.0023446083&lt;/D&gt;&lt;D xsi:type="xsd:double"&gt;-0.008813143&lt;/D&gt;&lt;D xsi:type="xsd:double"&gt;0.005927682&lt;/D&gt;&lt;D xsi:type="xsd:double"&gt;0.0058927536&lt;/D&gt;&lt;D xsi:type="xsd:double"&gt;0.0011715889&lt;/D&gt;&lt;D xsi:type="xsd:double"&gt;-0.0040959716&lt;/D&gt;&lt;D xsi:type="xsd:double"&gt;-0.0058754086&lt;/D&gt;&lt;D xsi:type="xsd:double"&gt;-0.0017730594&lt;/D&gt;&lt;D xsi:type="xsd:double"&gt;-0.010657191&lt;/D&gt;&lt;D xsi:type="xsd:double"&gt;-0.007181287&lt;/D&gt;&lt;D xsi:type="xsd:double"&gt;-0.0054249763&lt;/D&gt;&lt;D xsi:type="xsd:double"&gt;0.01636362&lt;/D&gt;&lt;D xsi:type="xsd:double"&gt;0.0029815435&lt;/D&gt;&lt;D xsi:type="xsd:double"&gt;-0.036860883&lt;/D&gt;&lt;D xsi:type="xsd:double"&gt;0.014197588&lt;/D&gt;&lt;D xsi:type="xsd:double"&gt;0.0048691034&lt;/D&gt;&lt;D xsi:type="xsd:double"&gt;0.012719631&lt;/D&gt;&lt;D xsi:type="xsd:double"&gt;-0.0029904246&lt;/D&gt;&lt;D xsi:type="xsd:double"&gt;-0.014397144&lt;/D&gt;&lt;D xsi:type="xsd:double"&gt;-0.001217246&lt;/D&gt;&lt;D xsi:type="xsd:double"&gt;0.016453385&lt;/D&gt;&lt;D xsi:type="xsd:double"&gt;0.008393288&lt;/D&gt;&lt;D xsi:type="xsd:double"&gt;0.005350709&lt;/D&gt;&lt;D xsi:type="xsd:double"&gt;-0.001774013&lt;/D&gt;&lt;D xsi:type="xsd:double"&gt;-0.0017772913&lt;/D&gt;&lt;D xsi:type="xsd:double"&gt;0.007121682&lt;/D&gt;&lt;D xsi:type="xsd:double"&gt;-0.015910387&lt;/D&gt;&lt;D xsi:type="xsd:double"&gt;0.01317358&lt;/D&gt;&lt;D xsi:type="xsd:double"&gt;0.03073287&lt;/D&gt;&lt;D xsi:type="xsd:double"&gt;0.0005733967&lt;/D&gt;&lt;D xsi:type="xsd:double"&gt;-0.0017192364&lt;/D&gt;&lt;D xsi:type="xsd:double"&gt;-0.018369675&lt;/D&gt;&lt;D xsi:type="xsd:double"&gt;-0.0046783686&lt;/D&gt;&lt;D xsi:type="xsd:double"&gt;0.009400725&lt;/D&gt;&lt;D xsi:type="xsd:double"&gt;0.018626332&lt;/D&gt;&lt;D xsi:type="xsd:double"&gt;-0.0011428595&lt;/D&gt;&lt;D xsi:type="xsd:double"&gt;-0.004576683&lt;/D&gt;&lt;D xsi:type="xsd:double"&gt;-0.0005746484&lt;/D&gt;&lt;D xsi:type="xsd:double"&gt;0.0057504177&lt;/D&gt;&lt;D xsi:type="xsd:double"&gt;0.00057172775&lt;/D&gt;&lt;D xsi:type="xsd:double"&gt;0.0057142973&lt;/D&gt;&lt;D xsi:type="xsd:double"&gt;0.008522749&lt;/D&gt;&lt;D xsi:type="xsd:double"&gt;-0.007887304&lt;/D&gt;&lt;D xsi:type="xsd:double"&gt;-0.0062464476&lt;/D&gt;&lt;D xsi:type="xsd:double"&gt;-0.012000024&lt;/D&gt;&lt;D xsi:type="xsd:double"&gt;-0.0017350316&lt;/D&gt;&lt;D xsi:type="xsd:double"&gt;-0.003476262&lt;/D&gt;&lt;D xsi:type="xsd:double"&gt;0&lt;/D&gt;&lt;D xsi:type="xsd:double"&gt;0.0052325726&lt;/D&gt;&lt;D xsi:type="xsd:double"&gt;-0.0017350316&lt;/D&gt;&lt;D xsi:type="xsd:double"&gt;0.008690596&lt;/D&gt;&lt;D xsi:type="xsd:double"&gt;-0.0022975802&lt;/D&gt;&lt;D xsi:type="xsd:double"&gt;-0.015543997&lt;/D&gt;&lt;D xsi:type="xsd:double"&gt;0&lt;/D&gt;&lt;D xsi:type="xsd:double"&gt;0&lt;/D&gt;&lt;D xsi:type="xsd:double"&gt;0.007602334&lt;/D&gt;&lt;D xsi:type="xsd:double"&gt;0.0011607409&lt;/D&gt;&lt;D xsi:type="xsd:double"&gt;-0.0017391443&lt;/D&gt;&lt;D xsi:type="xsd:double"&gt;-0.0017421842&lt;/D&gt;&lt;D xsi:type="xsd:double"&gt;-0.0011634231&lt;/D&gt;&lt;D xsi:type="xsd:double"&gt;0.001164794&lt;/D&gt;&lt;D xsi:type="xsd:double"&gt;0.0046539307&lt;/D&gt;&lt;D xsi:type="xsd:double"&gt;-0.0052112937&lt;/D&gt;&lt;D xsi:type="xsd:double"&gt;0.0011640787&lt;/D&gt;&lt;D xsi:type="xsd:double"&gt;-0.0005814433&lt;/D&gt;&lt;D xsi:type="xsd:double"&gt;0.0023269653&lt;/D&gt;&lt;D xsi:type="xsd:double"&gt;0.0058038235&lt;/D&gt;&lt;D xsi:type="xsd:double"&gt;0.007501483&lt;/D&gt;&lt;D xsi:type="xsd:double"&gt;0.018900394&lt;/D&gt;&lt;D xsi:type="xsd:double"&gt;0.0005620718&lt;/D&gt;&lt;D xsi:type="xsd:double"&gt;-0.002808988&lt;/D&gt;&lt;D xsi:type="xsd:double"&gt;0.0028169155&lt;/D&gt;&lt;D xsi:type="xsd:double"&gt;-0.007865131&lt;/D&gt;&lt;D xsi:type="xsd:double"&gt;-0.0050962567&lt;/D&gt;&lt;D xsi:type="xsd:double"&gt;0.004553199&lt;/D&gt;&lt;D xsi:type="xsd:double"&gt;0.025495768&lt;/D&gt;&lt;D xsi:type="xsd:double"&gt;0.009944797&lt;/D&gt;&lt;D xsi:type="xsd:double"&gt;0&lt;/D&gt;&lt;D xsi:type="xsd:double"&gt;0.012035012&lt;/D&gt;&lt;D xsi:type="xsd:double"&gt;-0.007567525&lt;/D&gt;&lt;D xsi:type="xsd:double"&gt;-0.009259284&lt;/D&gt;&lt;D xsi:type="xsd:double"&gt;-0.009895563&lt;/D&gt;&lt;D xsi:type="xsd:double"&gt;0.016102195&lt;/D&gt;&lt;D xsi:type="xsd:double"&gt;0.0021858215&lt;/D&gt;&lt;D xsi:type="xsd:double"&gt;-0.01308614&lt;/D&gt;&lt;D xsi:type="xsd:double"&gt;0.009944797&lt;/D&gt;&lt;D xsi:type="xsd:double"&gt;-0.015864372&lt;/D&gt;&lt;D xsi:type="xsd:double"&gt;0&lt;/D&gt;&lt;D xsi:type="xsd:double"&gt;-0.008337975&lt;/D&gt;&lt;D xsi:type="xsd:double"&gt;0.0022420883&lt;/D&gt;&lt;D xsi:type="xsd:double"&gt;-0.025167763&lt;/D&gt;&lt;D xsi:type="xsd:double"&gt;-0.005163491&lt;/D&gt;&lt;D xsi:type="xsd:double"&gt;0.0034601688&lt;/D&gt;&lt;D xsi:type="xsd:double"&gt;-0.00287354&lt;/D&gt;&lt;D xsi:type="xsd:double"&gt;-0.010950983&lt;/D&gt;&lt;D xsi:type="xsd:double"&gt;-0.016899765&lt;/D&gt;&lt;D xsi:type="xsd:double"&gt;-0.002963841&lt;/D&gt;&lt;D xsi:type="xsd:double"&gt;-0.0071343184&lt;/D&gt;&lt;D xsi:type="xsd:double"&gt;0&lt;/D&gt;&lt;D xsi:type="xsd:double"&gt;-0.013173699&lt;/D&gt;&lt;D xsi:type="xsd:double"&gt;-0.019417465&lt;/D&gt;&lt;D xsi:type="xsd:double"&gt;0.012995124&lt;/D&gt;&lt;D xsi:type="xsd:double"&gt;-0.001221776&lt;/D&gt;&lt;D xsi:type="xsd:double"&gt;0.0195719&lt;/D&gt;&lt;D xsi:type="xsd:double"&gt;-0.0059987903&lt;/D&gt;&lt;D xsi:type="xsd:double"&gt;-0.016294539&lt;/D&gt;&lt;D xsi:type="xsd:double"&gt;-0.015950918&lt;/D&gt;&lt;D xsi:type="xsd:double"&gt;0.0037406683&lt;/D&gt;&lt;D xsi:type="xsd:double"&gt;-0.016770184&lt;/D&gt;&lt;D xsi:type="xsd:double"&gt;0.010107279&lt;/D&gt;&lt;D xsi:type="xsd:double"&gt;-0.006253898&lt;/D&gt;&lt;D xsi:type="xsd:double"&gt;-0.00062930584&lt;/D&gt;&lt;D xsi:type="xsd:double"&gt;0.013224244&lt;/D&gt;&lt;D xsi:type="xsd:double"&gt;0.023617148&lt;/D&gt;&lt;D xsi:type="xsd:double"&gt;0.004250169&lt;/D&gt;&lt;D xsi:type="xsd:double"&gt;-0.0030229688&lt;/D&gt;&lt;D xsi:type="xsd:double"&gt;-0.006064296&lt;/D&gt;&lt;D xsi:type="xsd:double"&gt;0.012202501&lt;/D&gt;&lt;D xsi:type="xsd:double"&gt;-0.0054249763&lt;/D&gt;&lt;D xsi:type="xsd:double"&gt;0.01575756&lt;/D&gt;&lt;D xsi:type="xsd:double"&gt;-0.016706467&lt;/D&gt;&lt;D xsi:type="xsd:double"&gt;0.0018204451&lt;/D&gt;&lt;D xsi:type="xsd:double"&gt;-0.011508107&lt;/D&gt;&lt;D xsi:type="xsd:double"&gt;-0.0049019456&lt;/D&gt;&lt;D xsi:type="xsd:double"&gt;-0.012315333&lt;/D&gt;&lt;D xsi:type="xsd:double"&gt;0.02244389&lt;/D&gt;&lt;D xsi:type="xsd:double"&gt;-0.009146333&lt;/D&gt;&lt;D xsi:type="xsd:double"&gt;-0.0012307763&lt;/D&gt;&lt;D xsi:type="xsd:double"&gt;-0.012939036&lt;/D&gt;&lt;D xsi:type="xsd:double"&gt;0.0031211376&lt;/D&gt;&lt;D xsi:type="xsd:double"&gt;-0.0043559074&lt;/D&gt;&lt;D xsi:type="xsd:double"&gt;-0.004999995&lt;/D&gt;&lt;D xsi:type="xsd:double"&gt;-0.00062811375&lt;/D&gt;&lt;D xsi:type="xsd:double"&gt;0.002514124&lt;/D&gt;&lt;D xsi:type="xsd:double"&gt;0.0025078058&lt;/D&gt;&lt;D xsi:type="xsd:double"&gt;0.025015712&lt;/D&gt;&lt;D xsi:type="xsd:double"&gt;0.0036606789&lt;/D&gt;&lt;D xsi:type="xsd:double"&gt;-0.0030395389&lt;/D&gt;&lt;D xsi:type="xsd:double"&gt;-0.010365844&lt;/D&gt;&lt;D xsi:type="xsd:double"&gt;-0.0018484592&lt;/D&gt;&lt;D xsi:type="xsd:double"&gt;0&lt;/D&gt;&lt;D xsi:type="xsd:double"&gt;0.0012345314&lt;/D&gt;&lt;D xsi:type="xsd:double"&gt;-0.0012330413&lt;/D&gt;&lt;D xsi:type="xsd:double"&gt;0.004320979&lt;/D&gt;&lt;D xsi:type="xsd:double"&gt;0.006760955&lt;/D&gt;&lt;D xsi:type="xsd:double"&gt;0.01037848&lt;/D&gt;&lt;D xsi:type="xsd:double"&gt;-0.0018126369&lt;/D&gt;&lt;D xsi:type="xsd:double"&gt;-0.0066586137&lt;/D&gt;&lt;D xsi:type="xsd:double"&gt;0&lt;/D&gt;&lt;D xsi:type="xsd:double"&gt;-0.007921994&lt;/D&gt;&lt;D xsi:type="xsd:double"&gt;-0.0049139857&lt;/D&gt;&lt;D xsi:type="xsd:double"&gt;0&lt;/D&gt;&lt;D xsi:type="xsd:double"&gt;-0.006172836&lt;/D&gt;&lt;D xsi:type="xsd:double"&gt;0.006832361&lt;/D&gt;&lt;D xsi:type="xsd:double"&gt;0.026526809&lt;/D&gt;&lt;D xsi:type="xsd:double"&gt;0.0078125&lt;/D&gt;&lt;D xsi:type="xsd:double"&gt;0.0041741133&lt;/D&gt;&lt;D xsi:type="xsd:double"&gt;0.0059382915&lt;/D&gt;&lt;D xsi:type="xsd:double"&gt;-0.014757931&lt;/D&gt;&lt;D xsi:type="xsd:double"&gt;-0.011983216&lt;/D&gt;&lt;D xsi:type="xsd:double"&gt;0.0066707134&lt;/D&gt;&lt;D xsi:type="xsd:double"&gt;0.00421679&lt;/D&gt;&lt;D xsi:type="xsd:double"&gt;0.03479302&lt;/D&gt;&lt;D xsi:type="xsd:double"&gt;0.023188353&lt;/D&gt;&lt;D xsi:type="xsd:double"&gt;-0.0062322617&lt;/D&gt;&lt;D xsi:type="xsd:double"&gt;-0.004561007&lt;/D&gt;&lt;D xsi:type="xsd:double"&gt;0.011454701&lt;/D&gt;&lt;D xsi:type="xsd:double"&gt;-0.001698792&lt;/D&gt;&lt;D xsi:type="xsd:double"&gt;0.0028361082&lt;/D&gt;&lt;D xsi:type="xsd:double"&gt;-0.0045248866&lt;/D&gt;&lt;D xsi:type="xsd:double"&gt;0.014772773&lt;/D&gt;&lt;D xsi:type="xsd:double"&gt;0.00055992603&lt;/D&gt;&lt;D xsi:type="xsd:double"&gt;-0.0022384524&lt;/D&gt;&lt;D xsi:type="xsd:double"&gt;-0.0016825795&lt;/D&gt;&lt;D xsi:type="xsd:double"&gt;-0.008988738&lt;/D&gt;&lt;D xsi:type="xsd:double"&gt;-0.0028344393&lt;/D&gt;&lt;D xsi:type="xsd:double"&gt;-0.012507141&lt;/D&gt;&lt;D xsi:type="xsd:double"&gt;0.010362744&lt;/D&gt;&lt;D xsi:type="xsd:double"&gt;0.0028489828&lt;/D&gt;&lt;D xsi:type="xsd:double"&gt;-0.0051136017&lt;/D&gt;&lt;D xsi:type="xsd:double"&gt;-0.0028554797&lt;/D&gt;&lt;D xsi:type="xsd:double"&gt;0.0017182827&lt;/D&gt;&lt;D xsi:type="xsd:double"&gt;0.0068610907&lt;/D&gt;&lt;D xsi:type="xsd:double"&gt;-0.0062464476&lt;/D&gt;&lt;D xsi:type="xsd:double"&gt;-0.011428535&lt;/D&gt;&lt;D xsi:type="xsd:double"&gt;-0.0057803392&lt;/D&gt;&lt;D xsi:type="xsd:double"&gt;0.0034884214&lt;/D&gt;&lt;D xsi:type="xsd:double"&gt;0.016801834&lt;/D&gt;&lt;D xsi:type="xsd:double"&gt;0.01139605&lt;/D&gt;&lt;D xsi:type="xsd:double"&gt;0.019718409&lt;/D&gt;&lt;D xsi:type="xsd:double"&gt;0.013259649&lt;/D&gt;&lt;D xsi:type="xsd:double"&gt;-0.00817883&lt;/D&gt;&lt;D xsi:type="xsd:double"&gt;-0.0038482547&lt;/D&gt;&lt;D xsi:type="xsd:double"&gt;0.0038630962&lt;/D&gt;&lt;D xsi:type="xsd:double"&gt;-0.021440387&lt;/D&gt;&lt;D xsi:type="xsd:double"&gt;0.0022472143&lt;/D&gt;&lt;D xsi:type="xsd:double"&gt;-0.01681614&lt;/D&gt;&lt;D xsi:type="xsd:double"&gt;0.0034207106&lt;/D&gt;&lt;D xsi:type="xsd:double"&gt;-0.0005681515&lt;/D&gt;&lt;D xsi:type="xsd:double"&gt;0.006253481&lt;/D&gt;&lt;D xsi:type="xsd:double"&gt;0.00451982&lt;/D&gt;&lt;D xsi:type="xsd:double"&gt;-0.012373447&lt;/D&gt;&lt;D xsi:type="xsd:double"&gt;-0.003986299&lt;/D&gt;&lt;D xsi:type="xsd:double"&gt;0.0045740604&lt;/D&gt;&lt;D xsi:type="xsd:double"&gt;0.0017074347&lt;/D&gt;&lt;D xsi:type="xsd:double"&gt;-0.003409028&lt;/D&gt;&lt;D xsi:type="xsd:double"&gt;-0.00057017803&lt;/D&gt;&lt;D xsi:type="xsd:double"&gt;0.0011408329&lt;/D&gt;&lt;D xsi:type="xsd:double"&gt;0.013105392&lt;/D&gt;&lt;D xsi:type="xsd:double"&gt;0.025309324&lt;/D&gt;&lt;D xsi:type="xsd:double"&gt;-0.008776784&lt;/D&gt;&lt;D xsi:type="xsd:double"&gt;0.00055348873&lt;/D&gt;&lt;D xsi:type="xsd:double"&gt;-0.0016592741&lt;/D&gt;&lt;D xsi:type="xsd:double"&gt;-0.021606684&lt;/D&gt;&lt;D xsi:type="xsd:double"&gt;-0.011891305&lt;/D&gt;&lt;D xsi:type="xsd:double"&gt;-0.00057303905&lt;/D&gt;&lt;D xsi:type="xsd:double"&gt;0.019495368&lt;/D&gt;&lt;D xsi:type="xsd:double"&gt;-0.01012373&lt;/D&gt;&lt;D xsi:type="xsd:double"&gt;0.012500048&lt;/D&gt;&lt;D xsi:type="xsd:double"&gt;-0.0072951913&lt;/D&gt;&lt;D xsi:type="xsd:double"&gt;-0.00056529045&lt;/D&gt;&lt;D xsi:type="xsd:double"&gt;0&lt;/D&gt;&lt;D xsi:type="xsd:double"&gt;-0.024886906&lt;/D&gt;&lt;D xsi:type="xsd:double"&gt;0.01798141&lt;/D&gt;&lt;D xsi:type="xsd:double"&gt;-0.025641024&lt;/D&gt;&lt;D xsi:type="xsd:double"&gt;0.0023391247&lt;/D&gt;&lt;D xsi:type="xsd:double"&gt;0&lt;/D&gt;&lt;D xsi:type="xsd:double"&gt;0&lt;/D&gt;&lt;D xsi:type="xsd:double"&gt;0&lt;/D&gt;&lt;D xsi:type="xsd:double"&gt;0.012835503&lt;/D&gt;&lt;D xsi:type="xsd:double"&gt;0.0063363314&lt;/D&gt;&lt;D xsi:type="xsd:double"&gt;0.010875821&lt;/D&gt;&lt;D xsi:type="xsd:double"&gt;-0.001698792&lt;/D&gt;&lt;D xsi:type="xsd:double"&gt;-0.0045377016&lt;/D&gt;&lt;D xsi:type="xsd:double"&gt;0.01025641&lt;/D&gt;&lt;D xsi:type="xsd:double"&gt;-0.0033840537&lt;/D&gt;&lt;D xsi:type="xsd:double"&gt;-0.013016403&lt;/D&gt;&lt;D xsi:type="xsd:double"&gt;-0.009174347&lt;/D&gt;&lt;D xsi:type="xsd:double"&gt;0&lt;/D&gt;&lt;D xsi:type="xsd:double"&gt;0.010416627&lt;/D&gt;&lt;D xsi:type="xsd:double"&gt;0.013172984&lt;/D&gt;&lt;D xsi:type="xsd:double"&gt;-0.00056529045&lt;/D&gt;&lt;D xsi:type="xsd:double"&gt;-0.007918537&lt;/D&gt;&lt;D xsi:type="xsd:double"&gt;0.0051311255&lt;/D&gt;&lt;D xsi:type="xsd:double"&gt;-0.0034032464&lt;/D&gt;&lt;D xsi:type="xsd:double"&gt;0.007968068&lt;/D&gt;&lt;D xsi:type="xsd:double"&gt;-0.001693964&lt;/D&gt;&lt;D xsi:type="xsd:double"&gt;-0.026018083&lt;/D&gt;&lt;D xsi:type="xsd:double"&gt;0.0046458244&lt;/D&gt;&lt;D xsi:type="xsd:double"&gt;0.0057803392&lt;/D&gt;&lt;D xsi:type="xsd:double"&gt;-0.022988498&lt;/D&gt;&lt;D xsi:type="xsd:double"&gt;0&lt;/D&gt;&lt;D xsi:type="xsd:double"&gt;0.0029411316&lt;/D&gt;&lt;D xsi:type="xsd:double"&gt;-0.0082111955&lt;/D&gt;&lt;D xsi:type="xsd:double"&gt;0.027794242&lt;/D&gt;&lt;D xsi:type="xsd:double"&gt;-0.006904483&lt;/D&gt;&lt;D xsi:type="xsd:double"&gt;0&lt;/D&gt;&lt;D xsi:type="xsd:double"&gt;0.011587501&lt;/D&gt;&lt;D xsi:type="xsd:double"&gt;0.02233684&lt;/D&gt;&lt;D xsi:type="xsd:double"&gt;-0.022969186&lt;/D&gt;&lt;D xsi:type="xsd:double"&gt;0.024082541&lt;/D&gt;&lt;D xsi:type="xsd:double"&gt;0.0022397041&lt;/D&gt;&lt;D xsi:type="xsd:double"&gt;0.0033519268&lt;/D&gt;&lt;D xsi:type="xsd:double"&gt;0.010022283&lt;/D&gt;&lt;D xsi:type="xsd:double"&gt;-0.02535832&lt;/D&gt;&lt;D xsi:type="xsd:double"&gt;0.022058845&lt;/D&gt;&lt;D xsi:type="xsd:double"&gt;-0.013281703&lt;/D&gt;&lt;D xsi:type="xsd:double"&gt;0.010656238&lt;/D&gt;&lt;D xsi:type="xsd:double"&gt;-0.0072141886&lt;/D&gt;&lt;D xsi:type="xsd:double"&gt;-0.0055897236&lt;/D&gt;&lt;D xsi:type="xsd:double"&gt;0.008993864&lt;/D&gt;&lt;D xsi:type="xsd:double"&gt;0.0050139427&lt;/D&gt;&lt;D xsi:type="xsd:double"&gt;-0.010532141&lt;/D&gt;&lt;D xsi:type="xsd:double"&gt;-0.011204541&lt;/D&gt;&lt;D xsi:type="xsd:double"&gt;0.013031125&lt;/D&gt;&lt;D xsi:type="xsd:double"&gt;-0.010626376&lt;/D&gt;&lt;D xsi:type="xsd:double"&gt;-0.0016958714&lt;/D&gt;&lt;D xsi:type="xsd:double"&gt;0.0028312206&lt;/D&gt;&lt;D xsi:type="xsd:double"&gt;0.001693964&lt;/D&gt;&lt;D xsi:type="xsd:double"&gt;0.0033820868&lt;/D&gt;&lt;D xsi:type="xsd:double"&gt;-0.011235952&lt;/D&gt;&lt;D xsi:type="xsd:double"&gt;0.0113636255&lt;/D&gt;&lt;D xsi:type="xsd:double"&gt;0.02022469&lt;/D&gt;&lt;D xsi:type="xsd:double"&gt;0.004956007&lt;/D&gt;&lt;D xsi:type="xsd:double"&gt;0.01698637&lt;/D&gt;&lt;D xsi:type="xsd:double"&gt;-0.0043103695&lt;/D&gt;&lt;D xsi:type="xsd:double"&gt;0.0119047165&lt;/D&gt;&lt;D xsi:type="xsd:double"&gt;0.0053476095&lt;/D&gt;&lt;D xsi:type="xsd:double"&gt;-0.013829827&lt;/D&gt;&lt;D xsi:type="xsd:double"&gt;-0.021035552&lt;/D&gt;&lt;D xsi:type="xsd:double"&gt;0.015426993&lt;/D&gt;&lt;D xsi:type="xsd:double"&gt;0.01573515&lt;/D&gt;&lt;D xsi:type="xsd:double"&gt;0.007478714&lt;/D&gt;&lt;D xsi:type="xsd:double"&gt;-0.0037115216&lt;/D&gt;&lt;D xsi:type="xsd:double"&gt;-0.0047898293&lt;/D&gt;&lt;D xsi:type="xsd:double"&gt;0.017647028&lt;/D&gt;&lt;D xsi:type="xsd:double"&gt;0.0010509491&lt;/D&gt;&lt;D xsi:type="xsd:double"&gt;-0.007349074&lt;/D&gt;&lt;D xsi:type="xsd:double"&gt;0.019037604&lt;/D&gt;&lt;D xsi:type="xsd:double"&gt;-0.0010378957&lt;/D&gt;&lt;D xsi:type="xsd:double"&gt;0.028571367&lt;/D&gt;&lt;D xsi:type="xsd:double"&gt;0.00707078&lt;/D&gt;&lt;D xsi:type="xsd:double"&gt;-0.0030090213&lt;/D&gt;&lt;D xsi:type="xsd:double"&gt;0.008551359&lt;/D&gt;&lt;D xsi:type="xsd:double"&gt;-0.0037406683&lt;/D&gt;&lt;D xsi:type="xsd:double"&gt;0.003254056&lt;/D&gt;&lt;D xsi:type="xsd:double"&gt;-0.013223469&lt;/D&gt;&lt;D xsi:type="xsd:double"&gt;0.008343816&lt;/D&gt;&lt;D xsi:type="xsd:double"&gt;-0.009528637&lt;/D&gt;&lt;D xsi:type="xsd:double"&gt;-0.0025316477&lt;/D&gt;&lt;D xsi:type="xsd:double"&gt;0.015228391&lt;/D&gt;&lt;D xsi:type="xsd:double"&gt;0.0012500286&lt;/D&gt;&lt;D xsi:type="xsd:double"&gt;0&lt;/D&gt;&lt;D xsi:type="xsd:double"&gt;0.0062422752&lt;/D&gt;&lt;D xsi:type="xsd:double"&gt;0&lt;/D&gt;&lt;D xsi:type="xsd:double"&gt;0.004962802&lt;/D&gt;&lt;D xsi:type="xsd:double"&gt;-0.012345731&lt;/D&gt;&lt;D xsi:type="xsd:double"&gt;-0.0019999743&lt;/D&gt;&lt;D xsi:type="xsd:double"&gt;0.012024045&lt;/D&gt;&lt;D xsi:type="xsd:double"&gt;0.01361382&lt;/D&gt;&lt;D xsi:type="xsd:double"&gt;-0.0061048865&lt;/D&gt;&lt;D xsi:type="xsd:double"&gt;-0.0012285113&lt;/D&gt;&lt;D xsi:type="xsd:double"&gt;-0.00861007&lt;/D&gt;&lt;D xsi:type="xsd:double"&gt;0.013647556&lt;/D&gt;&lt;D xsi:type="xsd:double"&gt;0.0024479628&lt;/D&gt;&lt;D xsi:type="xsd:double"&gt;-0.010988891&lt;/D&gt;&lt;D xsi:type="xsd:double"&gt;0.00987649&lt;/D&gt;&lt;D xsi:type="xsd:double"&gt;0.01955986&lt;/D&gt;&lt;D xsi:type="xsd:double"&gt;-0.005995214&lt;/D&gt;&lt;D xsi:type="xsd:double"&gt;0.006031394&lt;/D&gt;&lt;D xsi:type="xsd:double"&gt;0.002398014&lt;/D&gt;&lt;D xsi:type="xsd:double"&gt;0.0035885572&lt;/D&gt;&lt;D xsi:type="xsd:double"&gt;-0.0011919141&lt;/D&gt;&lt;D xsi:type="xsd:double"&gt;-0.0143197775&lt;/D&gt;&lt;D xsi:type="xsd:double"&gt;0.014527798&lt;/D&gt;&lt;D xsi:type="xsd:double"&gt;-0.008353174&lt;/D&gt;&lt;D xsi:type="xsd:double"&gt;0.026473999&lt;/D&gt;&lt;D xsi:type="xsd:double"&gt;-0.004689336&lt;/D&gt;&lt;D xsi:type="xsd:double"&gt;-0.015312135&lt;/D&gt;&lt;D xsi:type="xsd:double"&gt;-0.016746342&lt;/D&gt;&lt;D xsi:type="xsd:double"&gt;0.0024330616&lt;/D&gt;&lt;D xsi:type="xsd:double"&gt;-0.010922372&lt;/D&gt;&lt;D xsi:type="xsd:double"&gt;-0.00858891&lt;/D&gt;&lt;D xsi:type="xsd:double"&gt;0.0049505234&lt;/D&gt;&lt;D xsi:type="xsd:double"&gt;0.025862098&lt;/D&gt;&lt;D xsi:type="xsd:double"&gt;0.016806722&lt;/D&gt;&lt;D xsi:type="xsd:double"&gt;0.015348315&lt;/D&gt;&lt;D xsi:type="xsd:double"&gt;-0.009302318&lt;/D&gt;&lt;D xsi:type="xsd:double"&gt;-0.011737108&lt;/D&gt;&lt;D xsi:type="xsd:double"&gt;-0.0047506094&lt;/D&gt;&lt;D xsi:type="xsd:double"&gt;0.007159829&lt;/D&gt;&lt;D xsi:type="xsd:double"&gt;0.013033271&lt;/D&gt;&lt;D xsi:type="xsd:double"&gt;-0.002339244&lt;/D&gt;&lt;D xsi:type="xsd:double"&gt;0.007034063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3&lt;/D&gt;&lt;D xsi:type="xsd:double"&gt;0.009313107&lt;/D&gt;&lt;D xsi:type="xsd:double"&gt;-0.0034601688&lt;/D&gt;&lt;D xsi:type="xsd:double"&gt;0.016203642&lt;/D&gt;&lt;D xsi:type="xsd:double"&gt;-0.011389434&lt;/D&gt;&lt;D xsi:type="xsd:double"&gt;0.009216547&lt;/D&gt;&lt;D xsi:type="xsd:double"&gt;-0.025114179&lt;/D&gt;&lt;D xsi:type="xsd:double"&gt;0.01170969&lt;/D&gt;&lt;D xsi:type="xsd:double"&gt;-0.0115740895&lt;/D&gt;&lt;D xsi:type="xsd:double"&gt;0.007025838&lt;/D&gt;&lt;D xsi:type="xsd:double"&gt;-0.0069767833&lt;/D&gt;&lt;D xsi:type="xsd:double"&gt;-0.0011709929&lt;/D&gt;&lt;D xsi:type="xsd:double"&gt;0.0082063675&lt;/D&gt;&lt;D xsi:type="xsd:double"&gt;-0.009302318&lt;/D&gt;&lt;D xsi:type="xsd:double"&gt;-0.008216023&lt;/D&gt;&lt;D xsi:type="xsd:double"&gt;0.014201164&lt;/D&gt;&lt;D xsi:type="xsd:double"&gt;0.005834341&lt;/D&gt;&lt;D xsi:type="xsd:double"&gt;-0.0023201108&lt;/D&gt;&lt;D xsi:type="xsd:double"&gt;-0.013953567&lt;/D&gt;&lt;D xsi:type="xsd:double"&gt;0.0023585558&lt;/D&gt;&lt;D xsi:type="xsd:double"&gt;-0.0011764765&lt;/D&gt;&lt;D xsi:type="xsd:double"&gt;0.001177907&lt;/D&gt;&lt;D xsi:type="xsd:double"&gt;-0.009411752&lt;/D&gt;&lt;D xsi:type="xsd:double"&gt;0.011876583&lt;/D&gt;&lt;D xsi:type="xsd:double"&gt;0.0035210848&lt;/D&gt;&lt;D xsi:type="xsd:double"&gt;0.012865424&lt;/D&gt;&lt;D xsi:type="xsd:double"&gt;0.010392666&lt;/D&gt;&lt;D xsi:type="xsd:double"&gt;0.014857173&lt;/D&gt;&lt;D xsi:type="xsd:double"&gt;0.002252221&lt;/D&gt;&lt;D xsi:type="xsd:double"&gt;-0.013483107&lt;/D&gt;&lt;D xsi:type="xsd:double"&gt;0.0034168959&lt;/D&gt;&lt;D xsi:type="xsd:double"&gt;-0.0068104863&lt;/D&gt;&lt;D xsi:type="xsd:double"&gt;0.055999994&lt;/D&gt;&lt;D xsi:type="xsd:double"&gt;0.033549786&lt;/D&gt;&lt;D xsi:type="xsd:double"&gt;0.006282687&lt;/D&gt;&lt;D xsi:type="xsd:double"&gt;-0.009365141&lt;/D&gt;&lt;D xsi:type="xsd:double"&gt;-0.013655484&lt;/D&gt;&lt;D xsi:type="xsd:double"&gt;0.01384449&lt;/D&gt;&lt;D xsi:type="xsd:double"&gt;0.011554599&lt;/D&gt;&lt;D xsi:type="xsd:double"&gt;0.0051921606&lt;/D&gt;&lt;D xsi:type="xsd:double"&gt;-0.004132211&lt;/D&gt;&lt;D xsi:type="xsd:double"&gt;0.01659751&lt;/D&gt;&lt;D xsi:type="xsd:double"&gt;0.007142782&lt;/D&gt;&lt;D xsi:type="xsd:double"&gt;-0.010131657&lt;/D&gt;&lt;D xsi:type="xsd:double"&gt;0.014329553&lt;/D&gt;&lt;D xsi:type="xsd:double"&gt;-0.013118088&lt;/D&gt;&lt;D xsi:type="xsd:double"&gt;-0.010224879&lt;/D&gt;&lt;D xsi:type="xsd:double"&gt;0.006198287&lt;/D&gt;&lt;D xsi:type="xsd:double"&gt;0&lt;/D&gt;&lt;D xsi:type="xsd:double"&gt;0.01745379&lt;/D&gt;&lt;D xsi:type="xsd:double"&gt;0.023208976&lt;/D&gt;&lt;D xsi:type="xsd:double"&gt;0.0019723177&lt;/D&gt;&lt;D xsi:type="xsd:double"&gt;-0.011811018&lt;/D&gt;&lt;D xsi:type="xsd:double"&gt;0.0039840937&lt;/D&gt;&lt;D xsi:type="xsd:double"&gt;-0.024801612&lt;/D&gt;&lt;D xsi:type="xsd:double"&gt;0&lt;/D&gt;&lt;D xsi:type="xsd:double"&gt;0&lt;/D&gt;&lt;D xsi:type="xsd:double"&gt;0.025432348&lt;/D&gt;&lt;D xsi:type="xsd:double"&gt;-0.003968239&lt;/D&gt;&lt;D xsi:type="xsd:double"&gt;0.008964181&lt;/D&gt;&lt;D xsi:type="xsd:double"&gt;0&lt;/D&gt;&lt;D xsi:type="xsd:double"&gt;0.007897377&lt;/D&gt;&lt;D xsi:type="xsd:double"&gt;0.0009794235&lt;/D&gt;&lt;D xsi:type="xsd:double"&gt;-0.009784758&lt;/D&gt;&lt;D xsi:type="xsd:double"&gt;-0.011857688&lt;/D&gt;&lt;D xsi:type="xsd:double"&gt;-0.004999995&lt;/D&gt;&lt;D xsi:type="xsd:double"&gt;0.0030151606&lt;/D&gt;&lt;D xsi:type="xsd:double"&gt;-0.018036127&lt;/D&gt;&lt;D xsi:type="xsd:double"&gt;0.019387722&lt;/D&gt;&lt;D xsi:type="xsd:double"&gt;-0.008008003&lt;/D&gt;&lt;D xsi:type="xsd:double"&gt;0.009081721&lt;/D&gt;&lt;D xsi:type="xsd:double"&gt;-0.0029999614&lt;/D&gt;&lt;D xsi:type="xsd:double"&gt;-0.016048133&lt;/D&gt;&lt;D xsi:type="xsd:double"&gt;-0.005096853&lt;/D&gt;&lt;D xsi:type="xsd:double"&gt;0.046106577&lt;/D&gt;&lt;D xsi:type="xsd:double"&gt;-0.008814931&lt;/D&gt;&lt;D xsi:type="xsd:double"&gt;-0.009881377&lt;/D&gt;&lt;D xsi:type="xsd:double"&gt;0.0109779835&lt;/D&gt;&lt;D xsi:type="xsd:double"&gt;0.0019743443&lt;/D&gt;&lt;D xsi:type="xsd:double"&gt;-0.0029557347&lt;/D&gt;&lt;D xsi:type="xsd:double"&gt;0.014822245&lt;/D&gt;&lt;D xsi:type="xsd:double"&gt;-0.037974715&lt;/D&gt;&lt;D xsi:type="xsd:double"&gt;0.002024293&lt;/D&gt;&lt;D xsi:type="xsd:double"&gt;0.01010108&lt;/D&gt;&lt;D xsi:type="xsd:double"&gt;0.0020000935&lt;/D&gt;&lt;D xsi:type="xsd:double"&gt;-0.0009980202&lt;/D&gt;&lt;D xsi:type="xsd:double"&gt;0.008991003&lt;/D&gt;&lt;D xsi:type="xsd:double"&gt;0.0059405565&lt;/D&gt;&lt;D xsi:type="xsd:double"&gt;0&lt;/D&gt;&lt;D xsi:type="xsd:double"&gt;0.0009843111&lt;/D&gt;&lt;D xsi:type="xsd:double"&gt;0.006882906&lt;/D&gt;&lt;D xsi:type="xsd:double"&gt;0.017578125&lt;/D&gt;&lt;D xsi:type="xsd:double"&gt;0.011516333&lt;/D&gt;&lt;D xsi:type="xsd:double"&gt;0.0018975735&lt;/D&gt;&lt;D xsi:type="xsd:double"&gt;-0.0037878752&lt;/D&gt;&lt;D xsi:type="xsd:double"&gt;0.0028517246&lt;/D&gt;&lt;D xsi:type="xsd:double"&gt;-0.011374414&lt;/D&gt;&lt;D xsi:type="xsd:double"&gt;-0.02013421&lt;/D&gt;&lt;D xsi:type="xsd:double"&gt;0.016634107&lt;/D&gt;&lt;D xsi:type="xsd:double"&gt;0.008662224&lt;/D&gt;&lt;D xsi:type="xsd:double"&gt;0.01145041&lt;/D&gt;&lt;D xsi:type="xsd:double"&gt;-0.021698177&lt;/D&gt;&lt;D xsi:type="xsd:double"&gt;-0.016393423&lt;/D&gt;&lt;D xsi:type="xsd:double"&gt;-0.02058822&lt;/D&gt;&lt;D xsi:type="xsd:double"&gt;0.0030031204&lt;/D&gt;&lt;D xsi:type="xsd:double"&gt;-0.007984042&lt;/D&gt;&lt;D xsi:type="xsd:double"&gt;-0.005030215&lt;/D&gt;&lt;D xsi:type="xsd:double"&gt;0.019211292&lt;/D&gt;&lt;D xsi:type="xsd:double"&gt;0.0019841194&lt;/D&gt;&lt;D xsi:type="xsd:double"&gt;0.011881232&lt;/D&gt;&lt;D xsi:type="xsd:double"&gt;-0.0029354095&lt;/D&gt;&lt;D xsi:type="xsd:double"&gt;-0.001962781&lt;/D&gt;&lt;D xsi:type="xsd:double"&gt;-0.017699122&lt;/D&gt;&lt;D xsi:type="xsd:double"&gt;0.009009004&lt;/D&gt;&lt;D xsi:type="xsd:double"&gt;0.035714388&lt;/D&gt;&lt;D xsi:type="xsd:double"&gt;0.00095772743&lt;/D&gt;&lt;D xsi:type="xsd:double"&gt;0.0047847033&lt;/D&gt;&lt;D xsi:type="xsd:double"&gt;0.010476112&lt;/D&gt;&lt;D xsi:type="xsd:double"&gt;0.0028276443&lt;/D&gt;&lt;D xsi:type="xsd:double"&gt;0.0065789223&lt;/D&gt;&lt;D xsi:type="xsd:double"&gt;-0.0065359473&lt;/D&gt;&lt;D xsi:type="xsd:double"&gt;0.0056390762&lt;/D&gt;&lt;D xsi:type="xsd:double"&gt;-0.007476628&lt;/D&gt;&lt;D xsi:type="xsd:double"&gt;0.009416223&lt;/D&gt;&lt;D xsi:type="xsd:double"&gt;0.0074626207&lt;/D&gt;&lt;D xsi:type="xsd:double"&gt;0.009259224&lt;/D&gt;&lt;D xsi:type="xsd:double"&gt;0.023853183&lt;/D&gt;&lt;D xsi:type="xsd:double"&gt;0.010752678&lt;/D&gt;&lt;D xsi:type="xsd:double"&gt;0.014184475&lt;/D&gt;&lt;D xsi:type="xsd:double"&gt;0&lt;/D&gt;&lt;D xsi:type="xsd:double"&gt;0&lt;/D&gt;&lt;D xsi:type="xsd:double"&gt;0.00437057&lt;/D&gt;&lt;D xsi:type="xsd:double"&gt;-0.012184441&lt;/D&gt;&lt;D xsi:type="xsd:double"&gt;-0.0044053197&lt;/D&gt;&lt;D xsi:type="xsd:double"&gt;0.009734511&lt;/D&gt;&lt;D xsi:type="xsd:double"&gt;0.00525856&lt;/D&gt;&lt;D xsi:type="xsd:double"&gt;0.0043592453&lt;/D&gt;&lt;D xsi:type="xsd:double"&gt;-0.0017361641&lt;/D&gt;&lt;D xsi:type="xsd:double"&gt;-0.0052173734&lt;/D&gt;&lt;D xsi:type="xsd:double"&gt;0.010489464&lt;/D&gt;&lt;D xsi:type="xsd:double"&gt;0.009515643&lt;/D&gt;&lt;D xsi:type="xsd:double"&gt;-0.0017138124&lt;/D&gt;&lt;D xsi:type="xsd:double"&gt;0.016309023&lt;/D&gt;&lt;D xsi:type="xsd:double"&gt;-0.01942569&lt;/D&gt;&lt;D xsi:type="xsd:double"&gt;-0.018087864&lt;/D&gt;&lt;D xsi:type="xsd:double"&gt;0.012280703&lt;/D&gt;&lt;D xsi:type="xsd:double"&gt;0&lt;/D&gt;&lt;D xsi:type="xsd:double"&gt;-0.0025996566&lt;/D&gt;&lt;D xsi:type="xsd:double"&gt;-0.007819295&lt;/D&gt;&lt;D xsi:type="xsd:double"&gt;-0.00087565184&lt;/D&gt;&lt;D xsi:type="xsd:double"&gt;0.009640694&lt;/D&gt;&lt;D xsi:type="xsd:double"&gt;-0.017361164&lt;/D&gt;&lt;D xsi:type="xsd:double"&gt;-0.007950544&lt;/D&gt;&lt;D xsi:type="xsd:double"&gt;0.0008904934&lt;/D&gt;&lt;D xsi:type="xsd:double"&gt;-0.010676146&lt;/D&gt;&lt;D xsi:type="xsd:double"&gt;-0.0008993149&lt;/D&gt;&lt;D xsi:type="xsd:double"&gt;0.0054005384&lt;/D&gt;&lt;D xsi:type="xsd:double"&gt;0.011638284&lt;/D&gt;&lt;D xsi:type="xsd:double"&gt;-0.009734511&lt;/D&gt;&lt;D xsi:type="xsd:double"&gt;0.009830117&lt;/D&gt;&lt;D xsi:type="xsd:double"&gt;0.0061947107&lt;/D&gt;&lt;D xsi:type="xsd:double"&gt;-0.007915556&lt;/D&gt;&lt;D xsi:type="xsd:double"&gt;0.016844034&lt;/D&gt;&lt;D xsi:type="xsd:double"&gt;-0.019180477&lt;/D&gt;&lt;D xsi:type="xsd:double"&gt;-0.00088888407&lt;/D&gt;&lt;D xsi:type="xsd:double"&gt;-0.012455463&lt;/D&gt;&lt;D xsi:type="xsd:double"&gt;0.011711597&lt;/D&gt;&lt;D xsi:type="xsd:double"&gt;-0.0053427815&lt;/D&gt;&lt;D xsi:type="xsd:double"&gt;0.018800378&lt;/D&gt;&lt;D xsi:type="xsd:double"&gt;0.010544777&lt;/D&gt;&lt;D xsi:type="xsd:double"&gt;-0.0060869455&lt;/D&gt;&lt;D xsi:type="xsd:double"&gt;0.0507437&lt;/D&gt;&lt;D xsi:type="xsd:double"&gt;-0.027477086&lt;/D&gt;&lt;D xsi:type="xsd:double"&gt;-0.011130154&lt;/D&gt;&lt;D xsi:type="xsd:double"&gt;-0.0077922344&lt;/D&gt;&lt;D xsi:type="xsd:double"&gt;0.014834166&lt;/D&gt;&lt;D xsi:type="xsd:double"&gt;0.004299283&lt;/D&gt;&lt;D xsi:type="xsd:double"&gt;-0.014554799&lt;/D&gt;&lt;D xsi:type="xsd:double"&gt;0&lt;/D&gt;&lt;D xsi:type="xsd:double"&gt;0.007819295&lt;/D&gt;&lt;D xsi:type="xsd:double"&gt;-0.013793111&lt;/D&gt;&lt;D xsi:type="xsd:double"&gt;-0.007867157&lt;/D&gt;&lt;D xsi:type="xsd:double"&gt;-0.0035243034&lt;/D&gt;&lt;D xsi:type="xsd:double"&gt;-0.017683446&lt;/D&gt;&lt;D xsi:type="xsd:double"&gt;0.009901047&lt;/D&gt;&lt;D xsi:type="xsd:double"&gt;-0.013369024&lt;/D&gt;&lt;D xsi:type="xsd:double"&gt;0.000903368&lt;/D&gt;&lt;D xsi:type="xsd:double"&gt;-0.010830343&lt;/D&gt;&lt;D xsi:type="xsd:double"&gt;-0.003649652&lt;/D&gt;&lt;D xsi:type="xsd:double"&gt;-0.00091576576&lt;/D&gt;&lt;D xsi:type="xsd:double"&gt;-0.005499482&lt;/D&gt;&lt;D xsi:type="xsd:double"&gt;-0.0018433332&lt;/D&gt;&lt;D xsi:type="xsd:double"&gt;-0.0036934614&lt;/D&gt;&lt;D xsi:type="xsd:double"&gt;-0.017608881&lt;/D&gt;&lt;D xsi:type="xsd:double"&gt;-0.0037736893&lt;/D&gt;&lt;D xsi:type="xsd:double"&gt;0.0009469986&lt;/D&gt;&lt;D xsi:type="xsd:double"&gt;-0.010406792&lt;/D&gt;&lt;D xsi:type="xsd:double"&gt;0.0038241148&lt;/D&gt;&lt;D xsi:type="xsd:double"&gt;0.010476112&lt;/D&gt;&lt;D xsi:type="xsd:double"&gt;0.0028276443&lt;/D&gt;&lt;D xsi:type="xsd:double"&gt;0.0065789223&lt;/D&gt;&lt;D xsi:type="xsd:double"&gt;-0.014939308&lt;/D&gt;&lt;D xsi:type="xsd:double"&gt;-0.014218092&lt;/D&gt;&lt;D xsi:type="xsd:double"&gt;0.019230843&lt;/D&gt;&lt;D xsi:type="xsd:double"&gt;-0.006603837&lt;/D&gt;&lt;D xsi:type="xsd:double"&gt;-0.0066476464&lt;/D&gt;&lt;D xsi:type="xsd:double"&gt;-0.02198857&lt;/D&gt;&lt;D xsi:type="xsd:double"&gt;-0.018572807&lt;/D&gt;&lt;D xsi:type="xsd:double"&gt;-0.02290839&lt;/D&gt;&lt;D xsi:type="xsd:double"&gt;-0.006116152&lt;/D&gt;&lt;D xsi:type="xsd:double"&gt;-0.014358997&lt;/D&gt;&lt;D xsi:type="xsd:double"&gt;0.018730521&lt;/D&gt;&lt;D xsi:type="xsd:double"&gt;-0.008171618&lt;/D&gt;&lt;D xsi:type="xsd:double"&gt;0.037075162&lt;/D&gt;&lt;D xsi:type="xsd:double"&gt;-0.016881824&lt;/D&gt;&lt;D xsi:type="xsd:double"&gt;-0.013131201&lt;/D&gt;&lt;D xsi:type="xsd:double"&gt;0.015353084&lt;/D&gt;&lt;D xsi:type="xsd:double"&gt;-0.0110887885&lt;/D&gt;&lt;D xsi:type="xsd:double"&gt;-0.032619774&lt;/D&gt;&lt;D xsi:type="xsd:double"&gt;-0.010537326&lt;/D&gt;&lt;D xsi:type="xsd:double"&gt;0.026624084&lt;/D&gt;&lt;D xsi:type="xsd:double"&gt;0.0031119585&lt;/D&gt;&lt;D xsi:type="xsd:double"&gt;0&lt;/D&gt;&lt;D xsi:type="xsd:double"&gt;-0.021716654&lt;/D&gt;&lt;D xsi:type="xsd:double"&gt;0.017970443&lt;/D&gt;&lt;D xsi:type="xsd:double"&gt;0.011422634&lt;/D&gt;&lt;D xsi:type="xsd:double"&gt;-0.00102669&lt;/D&gt;&lt;D xsi:type="xsd:double"&gt;0.04522097&lt;/D&gt;&lt;D xsi:type="xsd:double"&gt;0.010816097&lt;/D&gt;&lt;D xsi:type="xsd:double"&gt;0.011673093&lt;/D&gt;&lt;D xsi:type="xsd:double"&gt;-0.005769193&lt;/D&gt;&lt;D xsi:type="xsd:double"&gt;-0.0048356056&lt;/D&gt;&lt;D xsi:type="xsd:double"&gt;0.016520858&lt;/D&gt;&lt;D xsi:type="xsd:double"&gt;0.018164396&lt;/D&gt;&lt;D xsi:type="xsd:double"&gt;0.003755927&lt;/D&gt;&lt;D xsi:type="xsd:double"&gt;-0.0056127906&lt;/D&gt;&lt;D xsi:type="xsd:double"&gt;-0.0075258613&lt;/D&gt;&lt;D xsi:type="xsd:double"&gt;-0.01706165&lt;/D&gt;&lt;D xsi:type="xsd:double"&gt;-0.003857255&lt;/D&gt;&lt;D xsi:type="xsd:double"&gt;-0.023233294&lt;/D&gt;&lt;D xsi:type="xsd:double"&gt;0.018830538&lt;/D&gt;&lt;D xsi:type="xsd:double"&gt;0.01264596&lt;/D&gt;&lt;D xsi:type="xsd:double"&gt;-0.013448536&lt;/D&gt;&lt;D xsi:type="xsd:double"&gt;-0.004868567&lt;/D&gt;&lt;D xsi:type="xsd:double"&gt;-0.004892409&lt;/D&gt;&lt;D xsi:type="xsd:double"&gt;-0.0049164295&lt;/D&gt;&lt;D xsi:type="xsd:double"&gt;0.008893251&lt;/D&gt;&lt;D xsi:type="xsd:double"&gt;0.0009794235&lt;/D&gt;&lt;D xsi:type="xsd:double"&gt;-0.007827759&lt;/D&gt;&lt;D xsi:type="xsd:double"&gt;-0.0059171915&lt;/D&gt;&lt;D xsi:type="xsd:double"&gt;0.0059524775&lt;/D&gt;&lt;D xsi:type="xsd:double"&gt;0.007889509&lt;/D&gt;&lt;D xsi:type="xsd:double"&gt;0.035225034&lt;/D&gt;&lt;D xsi:type="xsd:double"&gt;0.01417768&lt;/D&gt;&lt;D xsi:type="xsd:double"&gt;-0.021435201&lt;/D&gt;&lt;D xsi:type="xsd:double"&gt;0.0076190233&lt;/D&gt;&lt;D xsi:type="xsd:double"&gt;-0.00094521046&lt;/D&gt;&lt;D xsi:type="xsd:double"&gt;0.008514643&lt;/D&gt;&lt;D xsi:type="xsd:double"&gt;-0.0028142333&lt;/D&gt;&lt;D xsi:type="xsd:double"&gt;0.036688685&lt;/D&gt;&lt;D xsi:type="xsd:double"&gt;-0.0072595477&lt;/D&gt;&lt;D xsi:type="xsd:double"&gt;0.023765922&lt;/D&gt;&lt;D xsi:type="xsd:double"&gt;0.012500048&lt;/D&gt;&lt;D xsi:type="xsd:double"&gt;-0.006172836&lt;/D&gt;&lt;D xsi:type="xsd:double"&gt;-0.002662003&lt;/D&gt;&lt;D xsi:type="xsd:double"&gt;0.008896828&lt;/D&gt;&lt;D xsi:type="xsd:double"&gt;-0.006172836&lt;/D&gt;&lt;D xsi:type="xsd:double"&gt;0.003549099&lt;/D&gt;&lt;D xsi:type="xsd:double"&gt;0.008841753&lt;/D&gt;&lt;D xsi:type="xsd:double"&gt;0.009640694&lt;/D&gt;&lt;D xsi:type="xsd:double"&gt;-0.013020873&lt;/D&gt;&lt;D xsi:type="xsd:double"&gt;0.0026384592&lt;/D&gt;&lt;D xsi:type="xsd:double"&gt;-0.014912307&lt;/D&gt;&lt;D xsi:type="xsd:double"&gt;0.020480871&lt;/D&gt;&lt;D xsi:type="xsd:double"&gt;0.005235672&lt;/D&gt;&lt;D xsi:type="xsd:double"&gt;0&lt;/D&gt;&lt;D xsi:type="xsd:double"&gt;-0.0034723282&lt;/D&gt;&lt;D xsi:type="xsd:double"&gt;0.01219511&lt;/D&gt;&lt;D xsi:type="xsd:double"&gt;-0.00946641&lt;/D&gt;&lt;D xsi:type="xsd:double"&gt;0.018244982&lt;/D&gt;&lt;D xsi:type="xsd:double"&gt;-0.011092186&lt;/D&gt;&lt;D xsi:type="xsd:double"&gt;0.0060396194&lt;/D&gt;&lt;D xsi:type="xsd:double"&gt;-0.013722122&lt;/D&gt;&lt;D xsi:type="xsd:double"&gt;-0.008695662&lt;/D&gt;&lt;D xsi:type="xsd:double"&gt;-0.007017553&lt;/D&gt;&lt;D xsi:type="xsd:double"&gt;0.0061837435&lt;/D&gt;&lt;D xsi:type="xsd:double"&gt;0.0017558336&lt;/D&gt;&lt;D xsi:type="xsd:double"&gt;0.009640694&lt;/D&gt;&lt;D xsi:type="xsd:double"&gt;0.028645873&lt;/D&gt;&lt;D xsi:type="xsd:double"&gt;-0.005063355&lt;/D&gt;&lt;D xsi:type="xsd:double"&gt;-0.014419019&lt;/D&gt;&lt;D xsi:type="xsd:double"&gt;-0.0060240626&lt;/D&gt;&lt;D xsi:type="xsd:double"&gt;-0.0025973916&lt;/D&gt;&lt;D xsi:type="xsd:double"&gt;-0.011284709&lt;/D&gt;&lt;D xsi:type="xsd:double"&gt;0.007023692&lt;/D&gt;&lt;D xsi:type="xsd:double"&gt;-0.006974697&lt;/D&gt;&lt;D xsi:type="xsd:double"&gt;-0.010535538&lt;/D&gt;&lt;D xsi:type="xsd:double"&gt;0.010647774&lt;/D&gt;&lt;D xsi:type="xsd:double"&gt;0&lt;/D&gt;&lt;D xsi:type="xsd:double"&gt;0.007901549&lt;/D&gt;&lt;D xsi:type="xsd:double"&gt;0.0043554306&lt;/D&gt;&lt;D xsi:type="xsd:double"&gt;0.0043364763&lt;/D&gt;&lt;D xsi:type="xsd:double"&gt;0.0069084167&lt;/D&gt;&lt;D xsi:type="xsd:double"&gt;0.005145788&lt;/D&gt;&lt;D xsi:type="xsd:double"&gt;-0.0025597215&lt;/D&gt;&lt;D xsi:type="xsd:double"&gt;-0.0042771697&lt;/D&gt;&lt;D xsi:type="xsd:double"&gt;0.0068728924&lt;/D&gt;&lt;D xsi:type="xsd:double"&gt;0.01962459&lt;/D&gt;&lt;D xsi:type="xsd:double"&gt;-0.0025104284&lt;/D&gt;&lt;D xsi:type="xsd:double"&gt;0.035234928&lt;/D&gt;&lt;D xsi:type="xsd:double"&gt;-0.012965977&lt;/D&gt;&lt;D xsi:type="xsd:double"&gt;0.018062353&lt;/D&gt;&lt;D xsi:type="xsd:double"&gt;-0.0129032135&lt;/D&gt;&lt;D xsi:type="xsd:double"&gt;-0.013071895&lt;/D&gt;&lt;D xsi:type="xsd:double"&gt;0.011589408&lt;/D&gt;&lt;D xsi:type="xsd:double"&gt;0&lt;/D&gt;&lt;D xsi:type="xsd:double"&gt;0&lt;/D&gt;&lt;D xsi:type="xsd:double"&gt;0&lt;/D&gt;&lt;D xsi:type="xsd:double"&gt;-0.00409168&lt;/D&gt;&lt;D xsi:type="xsd:double"&gt;0.03122437&lt;/D&gt;&lt;D xsi:type="xsd:double"&gt;0&lt;/D&gt;&lt;D xsi:type="xsd:double"&gt;0&lt;/D&gt;&lt;D xsi:type="xsd:double"&gt;-0.021513999&lt;/D&gt;&lt;D xsi:type="xsd:double"&gt;-0.01140058&lt;/D&gt;&lt;D xsi:type="xsd:double"&gt;0.005766034&lt;/D&gt;&lt;D xsi:type="xsd:double"&gt;0.015560985&lt;/D&gt;&lt;D xsi:type="xsd:double"&gt;-0.012096763&lt;/D&gt;&lt;D xsi:type="xsd:double"&gt;0.0057142973&lt;/D&gt;&lt;D xsi:type="xsd:double"&gt;-0.004058361&lt;/D&gt;&lt;D xsi:type="xsd:double"&gt;-0.026079893&lt;/D&gt;&lt;D xsi:type="xsd:double"&gt;-0.020920515&lt;/D&gt;&lt;D xsi:type="xsd:double"&gt;-0.0068376064&lt;/D&gt;&lt;D xsi:type="xsd:double"&gt;-0.015490472&lt;/D&gt;&lt;D xsi:type="xsd:double"&gt;-0.0052447915&lt;/D&gt;&lt;D xsi:type="xsd:double"&gt;-0.01318109&lt;/D&gt;&lt;D xsi:type="xsd:double"&gt;-0.07212818&lt;/D&gt;&lt;D xsi:type="xsd:double"&gt;-0.0019194484&lt;/D&gt;&lt;D xsi:type="xsd:double"&gt;-0.05865383&lt;/D&gt;&lt;D xsi:type="xsd:double"&gt;0.01940751&lt;/D&gt;&lt;D xsi:type="xsd:double"&gt;0.063126326&lt;/D&gt;&lt;D xsi:type="xsd:double"&gt;0.006597638&lt;/D&gt;&lt;D xsi:type="xsd:double"&gt;0.009363294&lt;/D&gt;&lt;D xsi:type="xsd:double"&gt;-0.017625213&lt;/D&gt;&lt;D xsi:type="xsd:double"&gt;0.014164329&lt;/D&gt;&lt;D xsi:type="xsd:double"&gt;0.024208546&lt;/D&gt;&lt;D xsi:type="xsd:double"&gt;-0.0036363602&lt;/D&gt;&lt;D xsi:type="xsd:double"&gt;-0.014598548&lt;/D&gt;&lt;D xsi:type="xsd:double"&gt;0.025925875&lt;/D&gt;&lt;D xsi:type="xsd:double"&gt;-0.013537884&lt;/D&gt;&lt;D xsi:type="xsd:double"&gt;-0.005489528&lt;/D&gt;&lt;D xsi:type="xsd:double"&gt;-0.006439686&lt;/D&gt;&lt;D xsi:type="xsd:double"&gt;0.01666665&lt;/D&gt;&lt;D xsi:type="xsd:double"&gt;0.008196712&lt;/D&gt;&lt;D xsi:type="xsd:double"&gt;-0.018970191&lt;/D&gt;&lt;D xsi:type="xsd:double"&gt;0.0018416643&lt;/D&gt;&lt;D xsi:type="xsd:double"&gt;-0.019301474&lt;/D&gt;&lt;D xsi:type="xsd:double"&gt;0.030927777&lt;/D&gt;&lt;D xsi:type="xsd:double"&gt;-0.0063636303&lt;/D&gt;&lt;D xsi:type="xsd:double"&gt;0&lt;/D&gt;&lt;D xsi:type="xsd:double"&gt;0.007319331&lt;/D&gt;&lt;D xsi:type="xsd:double"&gt;-0.010899186&lt;/D&gt;&lt;D xsi:type="xsd:double"&gt;-0.022956848&lt;/D&gt;&lt;D xsi:type="xsd:double"&gt;0.022556424&lt;/D&gt;&lt;D xsi:type="xsd:double"&gt;0.0018382072&lt;/D&gt;&lt;D xsi:type="xsd:double"&gt;-0.016513705&lt;/D&gt;&lt;D xsi:type="xsd:double"&gt;-0.017723918&lt;/D&gt;&lt;D xsi:type="xsd:double"&gt;0.0028489828&lt;/D&gt;&lt;D xsi:type="xsd:double"&gt;-0.003787756&lt;/D&gt;&lt;D xsi:type="xsd:double"&gt;-0.021863163&lt;/D&gt;&lt;D xsi:type="xsd:double"&gt;-0.016520917&lt;/D&gt;&lt;D xsi:type="xsd:double"&gt;-0.005928874&lt;/D&gt;&lt;D xsi:type="xsd:double"&gt;-0.00596416&lt;/D&gt;&lt;D xsi:type="xsd:double"&gt;-0.0010000467&lt;/D&gt;&lt;D xsi:type="xsd:double"&gt;-0.021021008&lt;/D&gt;&lt;D xsi:type="xsd:double"&gt;-0.016359925&lt;/D&gt;&lt;D xsi:type="xsd:double"&gt;-0.028066456&lt;/D&gt;&lt;D xsi:type="xsd:double"&gt;0.003208518&lt;/D&gt;&lt;D xsi:type="xsd:double"&gt;-0.047974404&lt;/D&gt;&lt;D xsi:type="xsd:double"&gt;0.003359437&lt;/D&gt;&lt;D xsi:type="xsd:double"&gt;0&lt;/D&gt;&lt;D xsi:type="xsd:double"&gt;0&lt;/D&gt;&lt;D xsi:type="xsd:double"&gt;0.037946463&lt;/D&gt;&lt;D xsi:type="xsd:double"&gt;0.0021505356&lt;/D&gt;&lt;D xsi:type="xsd:double"&gt;0.012875676&lt;/D&gt;&lt;D xsi:type="xsd:double"&gt;-0.028601766&lt;/D&gt;&lt;D xsi:type="xsd:double"&gt;0.015267134&lt;/D&gt;&lt;D xsi:type="xsd:double"&gt;-0.0042963624&lt;/D&gt;&lt;D xsi:type="xsd:double"&gt;0.008630037&lt;/D&gt;&lt;D xsi:type="xsd:double"&gt;0.025668383&lt;/D&gt;&lt;D xsi:type="xsd:double"&gt;0.021897793&lt;/D&gt;&lt;D xsi:type="xsd:double"&gt;-0.016326487&lt;/D&gt;&lt;D xsi:type="xsd:double"&gt;-0.009336114&lt;/D&gt;&lt;D xsi:type="xsd:double"&gt;-0.016753912&lt;/D&gt;&lt;D xsi:type="xsd:double"&gt;-0.0042598248&lt;/D&gt;&lt;D xsi:type="xsd:double"&gt;0.007486582&lt;/D&gt;&lt;D xsi:type="xsd:double"&gt;-0.013800442&lt;/D&gt;&lt;D xsi:type="xsd:double"&gt;-0.035522044&lt;/D&gt;&lt;D xsi:type="xsd:double"&gt;0.014508963&lt;/D&gt;&lt;D xsi:type="xsd:double"&gt;-0.012101293&lt;/D&gt;&lt;D xsi:type="xsd:double"&gt;0.0022271872&lt;/D&gt;&lt;D xsi:type="xsd:double"&gt;-0.00999999&lt;/D&gt;&lt;D xsi:type="xsd:double"&gt;0.005611658&lt;/D&gt;&lt;D xsi:type="xsd:double"&gt;0.0044642687&lt;/D&gt;&lt;D xsi:type="xsd:double"&gt;0.02111113&lt;/D&gt;&lt;D xsi:type="xsd:double"&gt;0.01741016&lt;/D&gt;&lt;D xsi:type="xsd:double"&gt;0.009625673&lt;/D&gt;&lt;D xsi:type="xsd:double"&gt;-0.0021187067&lt;/D&gt;&lt;D xsi:type="xsd:double"&gt;0.004246235&lt;/D&gt;&lt;D xsi:type="xsd:double"&gt;0&lt;/D&gt;&lt;D xsi:type="xsd:double"&gt;-0.0063425303&lt;/D&gt;&lt;D xsi:type="xsd:double"&gt;0&lt;/D&gt;&lt;D xsi:type="xsd:double"&gt;0.013829827&lt;/D&gt;&lt;D xsi:type="xsd:double"&gt;0.024134398&lt;/D&gt;&lt;D xsi:type="xsd:double"&gt;-0.020491898&lt;/D&gt;&lt;D xsi:type="xsd:double"&gt;-0.016736388&lt;/D&gt;&lt;D xsi:type="xsd:double"&gt;0&lt;/D&gt;&lt;D xsi:type="xsd:double"&gt;-0.0021275878&lt;/D&gt;&lt;D xsi:type="xsd:double"&gt;0.009594917&lt;/D&gt;&lt;D xsi:type="xsd:double"&gt;0.015839458&lt;/D&gt;&lt;D xsi:type="xsd:double"&gt;0.003118515&lt;/D&gt;&lt;D xsi:type="xsd:double"&gt;0.023834229&lt;/D&gt;&lt;D xsi:type="xsd:double"&gt;-0.019230723&lt;/D&gt;&lt;D xsi:type="xsd:double"&gt;0.010319829&lt;/D&gt;&lt;D xsi:type="xsd:double"&gt;0.029622078&lt;/D&gt;&lt;D xsi:type="xsd:double"&gt;-0.003968239&lt;/D&gt;&lt;D xsi:type="xsd:double"&gt;0.010956168&lt;/D&gt;&lt;D xsi:type="xsd:double"&gt;-0.008867025&lt;/D&gt;&lt;D xsi:type="xsd:double"&gt;-0.00894624&lt;/D&gt;&lt;D xsi:type="xsd:double"&gt;0.011033058&lt;/D&gt;&lt;D xsi:type="xsd:double"&gt;0.035714388&lt;/D&gt;&lt;D xsi:type="xsd:double"&gt;-0.023946345&lt;/D&gt;&lt;D xsi:type="xsd:double"&gt;0.03925419&lt;/D&gt;&lt;D xsi:type="xsd:double"&gt;-0.021718621&lt;/D&gt;&lt;D xsi:type="xsd:double"&gt;-0.0057914257&lt;/D&gt;&lt;D xsi:type="xsd:double"&gt;-0.024271846&lt;/D&gt;&lt;D xsi:type="xsd:double"&gt;0.009950161&lt;/D&gt;&lt;D xsi:type="xsd:double"&gt;-0.032512307&lt;/D&gt;&lt;D xsi:type="xsd:double"&gt;-0.004073322&lt;/D&gt;&lt;D xsi:type="xsd:double"&gt;0.0030674934&lt;/D&gt;&lt;D xsi:type="xsd:double"&gt;-0.015290499&lt;/D&gt;&lt;D xsi:type="xsd:double"&gt;0.011387229&lt;/D&gt;&lt;D xsi:type="xsd:double"&gt;0.0071647167&lt;/D&gt;&lt;D xsi:type="xsd:double"&gt;-0.004065037&lt;/D&gt;&lt;D xsi:type="xsd:double"&gt;0.020408154&lt;/D&gt;&lt;D xsi:type="xsd:double"&gt;-0.035000026&lt;/D&gt;&lt;D xsi:type="xsd:double"&gt;-0.042487025&lt;/D&gt;&lt;D xsi:type="xsd:double"&gt;-0.025973976&lt;/D&gt;&lt;D xsi:type="xsd:double"&gt;0.03222227&lt;/D&gt;&lt;D xsi:type="xsd:double"&gt;-0.0032292604&lt;/D&gt;&lt;D xsi:type="xsd:double"&gt;0.011878967&lt;/D&gt;&lt;D xsi:type="xsd:double"&gt;-0.006403446&lt;/D&gt;&lt;D xsi:type="xsd:double"&gt;-0.013963401&lt;/D&gt;&lt;D xsi:type="xsd:double"&gt;0.028322458&lt;/D&gt;&lt;D xsi:type="xsd:double"&gt;-0.0021187067&lt;/D&gt;&lt;D xsi:type="xsd:double"&gt;-0.0159235&lt;/D&gt;&lt;D xsi:type="xsd:double"&gt;0.025889993&lt;/D&gt;&lt;D xsi:type="xsd:double"&gt;-0.014721394&lt;/D&gt;&lt;D xsi:type="xsd:double"&gt;-0.0085378885&lt;/D&gt;&lt;D xsi:type="xsd:double"&gt;-0.029063463&lt;/D&gt;&lt;D xsi:type="xsd:double"&gt;-0.009977818&lt;/D&gt;&lt;D xsi:type="xsd:double"&gt;0.002239585&lt;/D&gt;&lt;D xsi:type="xsd:double"&gt;-0.02011168&lt;/D&gt;&lt;D xsi:type="xsd:double"&gt;0.010262132&lt;/D&gt;&lt;D xsi:type="xsd:double"&gt;-0.0022572875&lt;/D&gt;&lt;D xsi:type="xsd:double"&gt;0.031674147&lt;/D&gt;&lt;D xsi:type="xsd:double"&gt;0.0032894611&lt;/D&gt;&lt;D xsi:type="xsd:double"&gt;0.012021899&lt;/D&gt;&lt;D xsi:type="xsd:double"&gt;-0.0032398105&lt;/D&gt;&lt;D xsi:type="xsd:double"&gt;-0.019501567&lt;/D&gt;&lt;D xsi:type="xsd:double"&gt;0.012154698&lt;/D&gt;&lt;D xsi:type="xsd:double"&gt;-0.0109170675&lt;/D&gt;&lt;D xsi:type="xsd:double"&gt;0.0011037588&lt;/D&gt;&lt;D xsi:type="xsd:double"&gt;0.0121279955&lt;/D&gt;&lt;D xsi:type="xsd:double"&gt;0.010893226&lt;/D&gt;&lt;D xsi:type="xsd:double"&gt;-0.006465435&lt;/D&gt;&lt;D xsi:type="xsd:double"&gt;-0.0010846257&lt;/D&gt;&lt;D xsi:type="xsd:double"&gt;-0.0032572746&lt;/D&gt;&lt;D xsi:type="xsd:double"&gt;-0.0021787286&lt;/D&gt;&lt;D xsi:type="xsd:double"&gt;-0.025109112&lt;/D&gt;&lt;D xsi:type="xsd:double"&gt;-0.004479289&lt;/D&gt;&lt;D xsi:type="xsd:double"&gt;-0.0033746362&lt;/D&gt;&lt;D xsi:type="xsd:double"&gt;0&lt;/D&gt;&lt;D xsi:type="xsd:double"&gt;-0.001128614&lt;/D&gt;&lt;D xsi:type="xsd:double"&gt;-0.014689267&lt;/D&gt;&lt;D xsi:type="xsd:double"&gt;0&lt;/D&gt;&lt;D xsi:type="xsd:double"&gt;-0.011467934&lt;/D&gt;&lt;D xsi:type="xsd:double"&gt;-0.017401338&lt;/D&gt;&lt;D xsi:type="xsd:double"&gt;-0.0212515&lt;/D&gt;&lt;D xsi:type="xsd:double"&gt;-0.013268948&lt;/D&gt;&lt;D xsi:type="xsd:double"&gt;0.001222372&lt;/D&gt;&lt;D xsi:type="xsd:double"&gt;0.013431072&lt;/D&gt;&lt;D xsi:type="xsd:double"&gt;0.0060241222&lt;/D&gt;&lt;D xsi:type="xsd:double"&gt;0.0035927296&lt;/D&gt;&lt;D xsi:type="xsd:double"&gt;0.026252985&lt;/D&gt;&lt;D xsi:type="xsd:double"&gt;-0.0069767833&lt;/D&gt;&lt;D xsi:type="xsd:double"&gt;0.008196712&lt;/D&gt;&lt;D xsi:type="xsd:double"&gt;0.0011614561&lt;/D&gt;&lt;D xsi:type="xsd:double"&gt;-0.023201823&lt;/D&gt;&lt;D xsi:type="xsd:double"&gt;-0.027315974&lt;/D&gt;&lt;D xsi:type="xsd:double"&gt;-0.012209952&lt;/D&gt;&lt;D xsi:type="xsd:double"&gt;0.0074164867&lt;/D&gt;&lt;D xsi:type="xsd:double"&gt;-0.015950799&lt;/D&gt;&lt;D xsi:type="xsd:double"&gt;-0.014962614&lt;/D&gt;&lt;D xsi:type="xsd:double"&gt;0.0015189648&lt;/D&gt;&lt;D xsi:type="xsd:double"&gt;0.008088946&lt;/D&gt;&lt;D xsi:type="xsd:double"&gt;-0.038615823&lt;/D&gt;&lt;D xsi:type="xsd:double"&gt;-0.007824779&lt;/D&gt;&lt;D xsi:type="xsd:double"&gt;-0.053627785&lt;/D&gt;&lt;D xsi:type="xsd:double"&gt;-0.019444406&lt;/D&gt;&lt;D xsi:type="xsd:double"&gt;0.019263506&lt;/D&gt;&lt;D xsi:type="xsd:double"&gt;0.03168428&lt;/D&gt;&lt;D xsi:type="xsd:double"&gt;-0.018318951&lt;/D&gt;&lt;D xsi:type="xsd:double"&gt;-0.0071350336&lt;/D&gt;&lt;D xsi:type="xsd:double"&gt;0.016583681&lt;/D&gt;&lt;D xsi:type="xsd:double"&gt;-0.019575834&lt;/D&gt;&lt;D xsi:type="xsd:double"&gt;-0.029950023&lt;/D&gt;&lt;D xsi:type="xsd:double"&gt;0.026872516&lt;/D&gt;&lt;D xsi:type="xsd:double"&gt;0.012806296&lt;/D&gt;&lt;D xsi:type="xsd:double"&gt;-0.064870834&lt;/D&gt;&lt;D xsi:type="xsd:double"&gt;0.004115224&lt;/D&gt;&lt;D xsi:type="xsd:double"&gt;-0.12177986&lt;/D&gt;&lt;D xsi:type="xsd:double"&gt;0&lt;/D&gt;&lt;D xsi:type="xsd:double"&gt;-0.029333353&lt;/D&gt;&lt;D xsi:type="xsd:double"&gt;-0.035027444&lt;/D&gt;&lt;D xsi:type="xsd:double"&gt;-0.060498238&lt;/D&gt;&lt;D xsi:type="xsd:double"&gt;0.16212118&lt;/D&gt;&lt;D xsi:type="xsd:double"&gt;-0.06192952&lt;/D&gt;&lt;D xsi:type="xsd:double"&gt;-0.033356488&lt;/D&gt;&lt;D xsi:type="xsd:double"&gt;0.008626819&lt;/D&gt;&lt;D xsi:type="xsd:double"&gt;-0.020669937&lt;/D&gt;&lt;D xsi:type="xsd:double"&gt;0.006550193&lt;/D&gt;&lt;D xsi:type="xsd:double"&gt;0.017353654&lt;/D&gt;&lt;D xsi:type="xsd:double"&gt;-0.0049751997&lt;/D&gt;&lt;D xsi:type="xsd:double"&gt;0&lt;/D&gt;&lt;D xsi:type="xsd:double"&gt;0.0057142973&lt;/D&gt;&lt;D xsi:type="xsd:double"&gt;-0.026988626&lt;/D&gt;&lt;D xsi:type="xsd:double"&gt;-0.04963499&lt;/D&gt;&lt;D xsi:type="xsd:double"&gt;0.05222726&lt;/D&gt;&lt;D xsi:type="xsd:double"&gt;0.021897793&lt;/D&gt;&lt;D xsi:type="xsd:double"&gt;0.017857075&lt;/D&gt;&lt;D xsi:type="xsd:double"&gt;0.04912281&lt;/D&gt;&lt;D xsi:type="xsd:double"&gt;0.13043487&lt;/D&gt;&lt;D xsi:type="xsd:double"&gt;-0.027810693&lt;/D&gt;&lt;D xsi:type="xsd:double"&gt;-0.038344562&lt;/D&gt;&lt;D xsi:type="xsd:double"&gt;-0.0018986464&lt;/D&gt;&lt;D xsi:type="xsd:double"&gt;-0.010780036&lt;/D&gt;&lt;D xsi:type="xsd:double"&gt;-0.032692254&lt;/D&gt;&lt;D xsi:type="xsd:double"&gt;0.010602951&lt;/D&gt;&lt;D xsi:type="xsd:double"&gt;0.02426231&lt;/D&gt;&lt;D xsi:type="xsd:double"&gt;0.0108834505&lt;/D&gt;&lt;D xsi:type="xsd:double"&gt;0.023432493&lt;/D&gt;&lt;D xsi:type="xsd:double"&gt;-0.012995005&lt;/D&gt;&lt;D xsi:type="xsd:double"&gt;-0.03636366&lt;/D&gt;&lt;D xsi:type="xsd:double"&gt;-0.029928446&lt;/D&gt;&lt;D xsi:type="xsd:double"&gt;-0.06505692&lt;/D&gt;&lt;D xsi:type="xsd:double"&gt;0.07101858&lt;/D&gt;&lt;D xsi:type="xsd:double"&gt;-0.047555327&lt;/D&gt;&lt;D xsi:type="xsd:double"&gt;-0.014767885&lt;/D&gt;&lt;D xsi:type="xsd:double"&gt;-0.0099928975&lt;/D&gt;&lt;D xsi:type="xsd:double"&gt;-0.010814726&lt;/D&gt;&lt;D xsi:type="xsd:double"&gt;-0.045189563&lt;/D&gt;&lt;D xsi:type="xsd:double"&gt;-0.029007554&lt;/D&gt;&lt;D xsi:type="xsd:double"&gt;-0.02044028&lt;/D&gt;&lt;D xsi:type="xsd:double"&gt;-0.033707917&lt;/D&gt;&lt;D xsi:type="xsd:double"&gt;0.034053206&lt;/D&gt;&lt;D xsi:type="xsd:double"&gt;-0.020080328&lt;/D&gt;&lt;D xsi:type="xsd:double"&gt;0&lt;/D&gt;&lt;D xsi:type="xsd:double"&gt;0.07540989&lt;/D&gt;&lt;D xsi:type="xsd:double"&gt;0.013719559&lt;/D&gt;&lt;D xsi:type="xsd:double"&gt;-0.033834636&lt;/D&gt;&lt;D xsi:type="xsd:double"&gt;-0.017898858&lt;/D&gt;&lt;D xsi:type="xsd:double"&gt;-0.04041207&lt;/D&gt;&lt;D xsi:type="xsd:double"&gt;0.0148637295&lt;/D&gt;&lt;D xsi:type="xsd:double"&gt;0.04963386&lt;/D&gt;&lt;D xsi:type="xsd:double"&gt;0.0100774765&lt;/D&gt;&lt;D xsi:type="xsd:double"&gt;0.0015349388&lt;/D&gt;&lt;D xsi:type="xsd:double"&gt;-0.03908056&lt;/D&gt;&lt;D xsi:type="xsd:double"&gt;0&lt;/D&gt;&lt;D xsi:type="xsd:double"&gt;0&lt;/D&gt;&lt;D xsi:type="xsd:double"&gt;0&lt;/D&gt;&lt;D xsi:type="xsd:double"&gt;-0.0039872527&lt;/D&gt;&lt;D xsi:type="xsd:double"&gt;0.017614126&lt;/D&gt;&lt;D xsi:type="xsd:double"&gt;0&lt;/D&gt;&lt;D xsi:type="xsd:double"&gt;0&lt;/D&gt;&lt;D xsi:type="xsd:double"&gt;0.05350113&lt;/D&gt;&lt;D xsi:type="xsd:double"&gt;0.04256916&lt;/D&gt;&lt;D xsi:type="xsd:double"&gt;0.019340992&lt;/D&gt;&lt;D xsi:type="xsd:double"&gt;-0.002810955&lt;/D&gt;&lt;D xsi:type="xsd:double"&gt;-0.02396059&lt;/D&gt;&lt;D xsi:type="xsd:double"&gt;0.0028880835&lt;/D&gt;&lt;D xsi:type="xsd:double"&gt;-0.018718421&lt;/D&gt;&lt;D xsi:type="xsd:double"&gt;-0.0022010207&lt;/D&gt;&lt;D xsi:type="xsd:double"&gt;-0.016911745&lt;/D&gt;&lt;D xsi:type="xsd:double"&gt;-0.03365743&lt;/D&gt;&lt;D xsi:type="xsd:double"&gt;-0.0015480518&lt;/D&gt;&lt;D xsi:type="xsd:double"&gt;0.0100774765&lt;/D&gt;&lt;D xsi:type="xsd:double"&gt;0.007674575&lt;/D&gt;&lt;D xsi:type="xsd:double"&gt;-0.0022848845&lt;/D&gt;&lt;D xsi:type="xsd:double"&gt;-0.05038166&lt;/D&gt;&lt;D xsi:type="xsd:double"&gt;0.035369754&lt;/D&gt;&lt;D xsi:type="xsd:double"&gt;0.032608747&lt;/D&gt;&lt;D xsi:type="xsd:double"&gt;0.013533831&lt;/D&gt;&lt;D xsi:type="xsd:double"&gt;0.0022255182&lt;/D&gt;&lt;D xsi:type="xsd:double"&gt;-0.0007402301&lt;/D&gt;&lt;D xsi:type="xsd:double"&gt;0.007407427&lt;/D&gt;&lt;D xsi:type="xsd:double"&gt;-0.04705882&lt;/D&gt;&lt;D xsi:type="xsd:double"&gt;0.02700615&lt;/D&gt;&lt;D xsi:type="xsd:double"&gt;0.044327617&lt;/D&gt;&lt;D xsi:type="xsd:double"&gt;0.014388442&lt;/D&gt;&lt;D xsi:type="xsd:double"&gt;0.031205654&lt;/D&gt;&lt;D xsi:type="xsd:double"&gt;0.0068775415&lt;/D&gt;&lt;D xsi:type="xsd:double"&gt;-0.006147504&lt;/D&gt;&lt;D xsi:type="xsd:double"&gt;0.024742246&lt;/D&gt;&lt;D xsi:type="xsd:double"&gt;-0.032193124&lt;/D&gt;&lt;D xsi:type="xsd:double"&gt;-0.026334047&lt;/D&gt;&lt;D xsi:type="xsd:double"&gt;0.003558755&lt;/D&gt;&lt;D xsi:type="xsd:double"&gt;0.017021298&lt;/D&gt;&lt;D xsi:type="xsd:double"&gt;-0.038354278&lt;/D&gt;&lt;D xsi:type="xsd:double"&gt;-0.025380671&lt;/D&gt;&lt;D xsi:type="xsd:double"&gt;-0.024553537&lt;/D&gt;&lt;D xsi:type="xsd:double"&gt;-0.040427152&lt;/D&gt;&lt;D xsi:type="xsd:double"&gt;-0.012718618&lt;/D&gt;&lt;D xsi:type="xsd:double"&gt;-0.01529783&lt;/D&gt;&lt;D xsi:type="xsd:double"&gt;-0.02534753&lt;/D&gt;&lt;D xsi:type="xsd:double"&gt;-0.04362422&lt;/D&gt;&lt;D xsi:type="xsd:double"&gt;-0.078947425&lt;/D&gt;&lt;D xsi:type="xsd:double"&gt;0.0009524822&lt;/D&gt;&lt;D xsi:type="xsd:double"&gt;0.015223622&lt;/D&gt;&lt;D xsi:type="xsd:double"&gt;-0.0627929&lt;/D&gt;&lt;D xsi:type="xsd:double"&gt;-0.008000016&lt;/D&gt;&lt;D xsi:type="xsd:double"&gt;-0.011592746&lt;/D&gt;&lt;D xsi:type="xsd:double"&gt;-0.010198891&lt;/D&gt;&lt;D xsi:type="xsd:double"&gt;-0.02833587&lt;/D&gt;&lt;D xsi:type="xsd:double"&gt;0.03446448&lt;/D&gt;&lt;D xsi:type="xsd:double"&gt;0.016914368&lt;/D&gt;&lt;D xsi:type="xsd:double"&gt;0.03125&lt;/D&gt;&lt;D xsi:type="xsd:double"&gt;-0.03812313&lt;/D&gt;&lt;D xsi:type="xsd:double"&gt;0.018292665&lt;/D&gt;&lt;D xsi:type="xsd:double"&gt;0.029940128&lt;/D&gt;&lt;D xsi:type="xsd:double"&gt;0.07073653&lt;/D&gt;&lt;D xsi:type="xsd:double"&gt;0.06787336&lt;/D&gt;&lt;D xsi:type="xsd:double"&gt;-0.02203393&lt;/D&gt;&lt;D xsi:type="xsd:double"&gt;0.07972276&lt;/D&gt;&lt;D xsi:type="xsd:double"&gt;-0.036918163&lt;/D&gt;&lt;D xsi:type="xsd:double"&gt;-0.0058333874&lt;/D&gt;&lt;D xsi:type="xsd:double"&gt;-0.047778662&lt;/D&gt;&lt;D xsi:type="xsd:double"&gt;0.006161928&lt;/D&gt;&lt;D xsi:type="xsd:double"&gt;0.000874877&lt;/D&gt;&lt;D xsi:type="xsd:double"&gt;0.018356562&lt;/D&gt;&lt;D xsi:type="xsd:double"&gt;-0.016308963&lt;/D&gt;&lt;D xsi:type="xsd:double"&gt;0.008726001&lt;/D&gt;&lt;D xsi:type="xsd:double"&gt;-0.0017300844&lt;/D&gt;&lt;D xsi:type="xsd:double"&gt;0.010398626&lt;/D&gt;&lt;D xsi:type="xsd:double"&gt;0.008576274&lt;/D&gt;&lt;D xsi:type="xsd:double"&gt;0&lt;/D&gt;&lt;D xsi:type="xsd:double"&gt;0&lt;/D&gt;&lt;D xsi:type="xsd:double"&gt;-0.011054456&lt;/D&gt;&lt;D xsi:type="xsd:double"&gt;0.0025795698&lt;/D&gt;&lt;D xsi:type="xsd:double"&gt;0.010291576&lt;/D&gt;&lt;D xsi:type="xsd:double"&gt;0.017826796&lt;/D&gt;&lt;D xsi:type="xsd:double"&gt;-0.037531257&lt;/D&gt;&lt;D xsi:type="xsd:double"&gt;-0.0034662485&lt;/D&gt;&lt;D xsi:type="xsd:double"&gt;0.016521811&lt;/D&gt;&lt;D xsi:type="xsd:double"&gt;-0.014542401&lt;/D&gt;&lt;D xsi:type="xsd:double"&gt;0.032986164&lt;/D&gt;&lt;D xsi:type="xsd:double"&gt;0.018487334&lt;/D&gt;&lt;D xsi:type="xsd:double"&gt;-0.009900987&lt;/D&gt;&lt;D xsi:type="xsd:double"&gt;0.0333333&lt;/D&gt;&lt;D xsi:type="xsd:double"&gt;0.00967741&lt;/D&gt;&lt;D xsi:type="xsd:double"&gt;0&lt;/D&gt;&lt;D xsi:type="xsd:double"&gt;-0.015175641&lt;/D&gt;&lt;D xsi:type="xsd:double"&gt;-0.0008110404&lt;/D&gt;&lt;D xsi:type="xsd:double"&gt;-0.0016233325&lt;/D&gt;&lt;D xsi:type="xsd:double"&gt;-0.021951258&lt;/D&gt;&lt;D xsi:type="xsd:double"&gt;0.0024937391&lt;/D&gt;&lt;D xsi:type="xsd:double"&gt;-0.025704801&lt;/D&gt;&lt;D xsi:type="xsd:double"&gt;-0.004255295&lt;/D&gt;&lt;D xsi:type="xsd:double"&gt;0.010256529&lt;/D&gt;&lt;D xsi:type="xsd:double"&gt;0.033840895&lt;/D&gt;&lt;D xsi:type="xsd:double"&gt;0.0515548&lt;/D&gt;&lt;D xsi:type="xsd:double"&gt;0.027237296&lt;/D&gt;&lt;D xsi:type="xsd:double"&gt;-0.019696891&lt;/D&gt;&lt;D xsi:type="xsd:double"&gt;0.030911922&lt;/D&gt;&lt;D xsi:type="xsd:double"&gt;-0.009745121&lt;/D&gt;&lt;D xsi:type="xsd:double"&gt;-0.0045419335&lt;/D&gt;&lt;D xsi:type="xsd:double"&gt;0.0053231716&lt;/D&gt;&lt;D xsi:type="xsd:double"&gt;0.012859225&lt;/D&gt;&lt;D xsi:type="xsd:double"&gt;0.005227804&lt;/D&gt;&lt;D xsi:type="xsd:double"&gt;0.023031235&lt;/D&gt;&lt;D xsi:type="xsd:double"&gt;-0.039215684&lt;/D&gt;&lt;D xsi:type="xsd:double"&gt;0.013605475&lt;/D&gt;&lt;D xsi:type="xsd:double"&gt;0.013422847&lt;/D&gt;&lt;D xsi:type="xsd:double"&gt;-0.00073575974&lt;/D&gt;&lt;D xsi:type="xsd:double"&gt;-0.0007364154&lt;/D&gt;&lt;D xsi:type="xsd:double"&gt;-0.0044214725&lt;/D&gt;&lt;D xsi:type="xsd:double"&gt;-0.014063716&lt;/D&gt;&lt;D xsi:type="xsd:double"&gt;0.018018007&lt;/D&gt;&lt;D xsi:type="xsd:double"&gt;-0.005899608&lt;/D&gt;&lt;D xsi:type="xsd:double"&gt;0.011127591&lt;/D&gt;&lt;D xsi:type="xsd:double"&gt;-0.019809306&lt;/D&gt;&lt;D xsi:type="xsd:double"&gt;0.0037424564&lt;/D&gt;&lt;D xsi:type="xsd:double"&gt;0.042505622&lt;/D&gt;&lt;D xsi:type="xsd:double"&gt;-0.033619404&lt;/D&gt;&lt;D xsi:type="xsd:double"&gt;0.014063597&lt;/D&gt;&lt;D xsi:type="xsd:double"&gt;0.0036495924&lt;/D&gt;&lt;D xsi:type="xsd:double"&gt;-0.10618186&lt;/D&gt;&lt;D xsi:type="xsd:double"&gt;-0.010577738&lt;/D&gt;&lt;D xsi:type="xsd:double"&gt;0.047697306&lt;/D&gt;&lt;D xsi:type="xsd:double"&gt;0.00863421&lt;/D&gt;&lt;D xsi:type="xsd:double"&gt;-0.0171206&lt;/D&gt;&lt;D xsi:type="xsd:double"&gt;0.029295325&lt;/D&gt;&lt;D xsi:type="xsd:double"&gt;-0.00076919794&lt;/D&gt;&lt;D xsi:type="xsd:double"&gt;0.014626622&lt;/D&gt;&lt;D xsi:type="xsd:double"&gt;-0.028072774&lt;/D&gt;&lt;D xsi:type="xsd:double"&gt;-0.0124902725&lt;/D&gt;&lt;D xsi:type="xsd:double"&gt;-0.0181818&lt;/D&gt;&lt;D xsi:type="xsd:double"&gt;-0.01610303&lt;/D&gt;&lt;D xsi:type="xsd:double"&gt;-0.023731649&lt;/D&gt;&lt;D xsi:type="xsd:double"&gt;-0.0067058206&lt;/D&gt;&lt;D xsi:type="xsd:double"&gt;-0.037974656&lt;/D&gt;&lt;D xsi:type="xsd:double"&gt;0.017543793&lt;/D&gt;&lt;D xsi:type="xsd:double"&gt;0.008620739&lt;/D&gt;&lt;D xsi:type="xsd:double"&gt;0.03247857&lt;/D&gt;&lt;D xsi:type="xsd:double"&gt;0.02814567&lt;/D&gt;&lt;D xsi:type="xsd:double"&gt;0.016908288&lt;/D&gt;&lt;D xsi:type="xsd:double"&gt;-0.0015835166&lt;/D&gt;&lt;D xsi:type="xsd:double"&gt;0.0055511&lt;/D&gt;&lt;D xsi:type="xsd:double"&gt;-0.005520463&lt;/D&gt;&lt;D xsi:type="xsd:double"&gt;0.008723259&lt;/D&gt;&lt;D xsi:type="xsd:double"&gt;-0.007075548&lt;/D&gt;&lt;D xsi:type="xsd:double"&gt;-0.0031670332&lt;/D&gt;&lt;D xsi:type="xsd:double"&gt;-0.013502836&lt;/D&gt;&lt;D xsi:type="xsd:double"&gt;0.012882471&lt;/D&gt;&lt;D xsi:type="xsd:double"&gt;0.023847342&lt;/D&gt;&lt;D xsi:type="xsd:double"&gt;-0.007763982&lt;/D&gt;&lt;D xsi:type="xsd:double"&gt;-0.0039123297&lt;/D&gt;&lt;D xsi:type="xsd:double"&gt;0.004713297&lt;/D&gt;&lt;D xsi:type="xsd:double"&gt;0.017200947&lt;/D&gt;&lt;D xsi:type="xsd:double"&gt;-0.05380482&lt;/D&gt;&lt;D xsi:type="xsd:double"&gt;0.0064988136&lt;/D&gt;&lt;D xsi:type="xsd:double"&gt;0.004035473&lt;/D&gt;&lt;D xsi:type="xsd:double"&gt;-0.0064308047&lt;/D&gt;&lt;D xsi:type="xsd:double"&gt;0.014562964&lt;/D&gt;&lt;D xsi:type="xsd:double"&gt;0.0071771145&lt;/D&gt;&lt;D xsi:type="xsd:double"&gt;-0.006334126&lt;/D&gt;&lt;D xsi:type="xsd:double"&gt;-0.02151388&lt;/D&gt;&lt;D xsi:type="xsd:double"&gt;0.008957624&lt;/D&gt;&lt;D xsi:type="xsd:double"&gt;0.003228426&lt;/D&gt;&lt;D xsi:type="xsd:double"&gt;-0.0008045435&lt;/D&gt;&lt;D xsi:type="xsd:double"&gt;0.020128846&lt;/D&gt;&lt;D xsi:type="xsd:double"&gt;0.038673997&lt;/D&gt;&lt;D xsi:type="xsd:double"&gt;0.02659583&lt;/D&gt;&lt;D xsi:type="xsd:double"&gt;-0.008142173&lt;/D&gt;&lt;D xsi:type="xsd:double"&gt;0.00074625015&lt;/D&gt;&lt;D xsi:type="xsd:double"&gt;0.0007457733&lt;/D&gt;&lt;D xsi:type="xsd:double"&gt;0.005961299&lt;/D&gt;&lt;D xsi:type="xsd:double"&gt;-0.014814794&lt;/D&gt;&lt;D xsi:type="xsd:double"&gt;-0.010526359&lt;/D&gt;&lt;D xsi:type="xsd:double"&gt;0.0068389177&lt;/D&gt;&lt;D xsi:type="xsd:double"&gt;0&lt;/D&gt;&lt;D xsi:type="xsd:double"&gt;0.010565996&lt;/D&gt;&lt;D xsi:type="xsd:double"&gt;0.016430259&lt;/D&gt;&lt;D xsi:type="xsd:double"&gt;0.0029389858&lt;/D&gt;&lt;D xsi:type="xsd:double"&gt;0.008791208&lt;/D&gt;&lt;D xsi:type="xsd:double"&gt;0.005083561&lt;/D&gt;&lt;D xsi:type="xsd:double"&gt;-0.0057804585&lt;/D&gt;&lt;D xsi:type="xsd:double"&gt;-0.0007266998&lt;/D&gt;&lt;D xsi:type="xsd:double"&gt;0.027636409&lt;/D&gt;&lt;D xsi:type="xsd:double"&gt;0.0049539804&lt;/D&gt;&lt;D xsi:type="xsd:double"&gt;-0.015492916&lt;/D&gt;&lt;D xsi:type="xsd:double"&gt;-0.010729611&lt;/D&gt;&lt;D xsi:type="xsd:double"&gt;-0.005061507&lt;/D&gt;&lt;D xsi:type="xsd:double"&gt;-0.0058138967&lt;/D&gt;&lt;D xsi:type="xsd:double"&gt;-0.011695921&lt;/D&gt;&lt;D xsi:type="xsd:double"&gt;-0.0059171915&lt;/D&gt;&lt;D xsi:type="xsd:double"&gt;0.020089388&lt;/D&gt;&lt;D xsi:type="xsd:double"&gt;-0.014587879&lt;/D&gt;&lt;D xsi:type="xsd:double"&gt;-0.005921662&lt;/D&gt;&lt;D xsi:type="xsd:double"&gt;-0.008935213&lt;/D&gt;&lt;D xsi:type="xsd:double"&gt;-0.013523698&lt;/D&gt;&lt;D xsi:type="xsd:double"&gt;0.009901047&lt;/D&gt;&lt;D xsi:type="xsd:double"&gt;0.012820482&lt;/D&gt;&lt;D xsi:type="xsd:double"&gt;-0.008935213&lt;/D&gt;&lt;D xsi:type="xsd:double"&gt;0.0015026331&lt;/D&gt;&lt;D xsi:type="xsd:double"&gt;-0.0067516565&lt;/D&gt;&lt;D xsi:type="xsd:double"&gt;0.009063363&lt;/D&gt;&lt;D xsi:type="xsd:double"&gt;-0.0007484555&lt;/D&gt;&lt;D xsi:type="xsd:double"&gt;0.030711532&lt;/D&gt;&lt;D xsi:type="xsd:double"&gt;-0.011627853&lt;/D&gt;&lt;D xsi:type="xsd:double"&gt;-0.0029412508&lt;/D&gt;&lt;D xsi:type="xsd:double"&gt;0.0022124052&lt;/D&gt;&lt;D xsi:type="xsd:double"&gt;-0.0058866143&lt;/D&gt;&lt;D xsi:type="xsd:double"&gt;0.002960682&lt;/D&gt;&lt;D xsi:type="xsd:double"&gt;-0.011070073&lt;/D&gt;&lt;D xsi:type="xsd:double"&gt;-0.01343286&lt;/D&gt;&lt;D xsi:type="xsd:double"&gt;-0.012102902&lt;/D&gt;&lt;D xsi:type="xsd:double"&gt;0.008422732&lt;/D&gt;&lt;D xsi:type="xsd:double"&gt;-0.030372143&lt;/D&gt;&lt;D xsi:type="xsd:double"&gt;0.014095545&lt;/D&gt;&lt;D xsi:type="xsd:double"&gt;-0.029343605&lt;/D&gt;&lt;D xsi:type="xsd:double"&gt;0.0023866892&lt;/D&gt;&lt;D xsi:type="xsd:double"&gt;-0.008730173&lt;/D&gt;&lt;D xsi:type="xsd:double"&gt;-0.0008006096&lt;/D&gt;&lt;D xsi:type="xsd:double"&gt;0.006410241&lt;/D&gt;&lt;D xsi:type="xsd:double"&gt;-0.0071656704&lt;/D&gt;&lt;D xsi:type="xsd:double"&gt;0.010424972&lt;/D&gt;&lt;D xsi:type="xsd:double"&gt;0.015079379&lt;/D&gt;&lt;D xsi:type="xsd:double"&gt;0.010164142&lt;/D&gt;&lt;D xsi:type="xsd:double"&gt;-0.008513987&lt;/D&gt;&lt;D xsi:type="xsd:double"&gt;0.0039031506&lt;/D&gt;&lt;D xsi:type="xsd:double"&gt;0.0062208176&lt;/D&gt;&lt;D xsi:type="xsd:double"&gt;0.008500814&lt;/D&gt;&lt;D xsi:type="xsd:double"&gt;0.007662773&lt;/D&gt;&lt;D xsi:type="xsd:double"&gt;-0.003802359&lt;/D&gt;&lt;D xsi:type="xsd:double"&gt;-0.01603049&lt;/D&gt;&lt;D xsi:type="xsd:double"&gt;0.007757902&lt;/D&gt;&lt;D xsi:type="xsd:double"&gt;0.0007697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344&lt;/D&gt;&lt;D xsi:type="xsd:double"&gt;0.00076925755&lt;/D&gt;&lt;D xsi:type="xsd:double"&gt;-0.02305919&lt;/D&gt;&lt;D xsi:type="xsd:double"&gt;0.008654594&lt;/D&gt;&lt;D xsi:type="xsd:double"&gt;0.011700392&lt;/D&gt;&lt;D xsi:type="xsd:double"&gt;0.023130417&lt;/D&gt;&lt;D xsi:type="xsd:double"&gt;0&lt;/D&gt;&lt;D xsi:type="xsd:double"&gt;0.038432598&lt;/D&gt;&lt;D xsi:type="xsd:double"&gt;0.007982492&lt;/D&gt;&lt;D xsi:type="xsd:double"&gt;-0.014398813&lt;/D&gt;&lt;D xsi:type="xsd:double"&gt;-0.010956883&lt;/D&gt;&lt;D xsi:type="xsd:double"&gt;-0.002954185&lt;/D&gt;&lt;D xsi:type="xsd:double"&gt;-0.00222224&lt;/D&gt;&lt;D xsi:type="xsd:double"&gt;0.004454255&lt;/D&gt;&lt;D xsi:type="xsd:double"&gt;0.02439034&lt;/D&gt;&lt;D xsi:type="xsd:double"&gt;0.022366524&lt;/D&gt;&lt;D xsi:type="xsd:double"&gt;0.0416373&lt;/D&gt;&lt;D xsi:type="xsd:double"&gt;-0.027100325&lt;/D&gt;&lt;D xsi:type="xsd:double"&gt;-0.013927579&lt;/D&gt;&lt;D xsi:type="xsd:double"&gt;0.017655373&lt;/D&gt;&lt;D xsi:type="xsd:double"&gt;0.011797309&lt;/D&gt;&lt;D xsi:type="xsd:double"&gt;-0.0013717413&lt;/D&gt;&lt;D xsi:type="xsd:double"&gt;0&lt;/D&gt;&lt;D xsi:type="xsd:double"&gt;0&lt;/D&gt;&lt;D xsi:type="xsd:double"&gt;0.009615421&lt;/D&gt;&lt;D xsi:type="xsd:double"&gt;0.0047619343&lt;/D&gt;&lt;D xsi:type="xsd:double"&gt;-0.0074475408&lt;/D&gt;&lt;D xsi:type="xsd:double"&gt;0&lt;/D&gt;&lt;D xsi:type="xsd:double"&gt;0&lt;/D&gt;&lt;D xsi:type="xsd:double"&gt;0.0020463467&lt;/D&gt;&lt;D xsi:type="xsd:double"&gt;-0.0061265826&lt;/D&gt;&lt;D xsi:type="xsd:double"&gt;-0.008219242&lt;/D&gt;&lt;D xsi:type="xsd:double"&gt;-0.013812125&lt;/D&gt;&lt;D xsi:type="xsd:double"&gt;-0.0035014153&lt;/D&gt;&lt;D xsi:type="xsd:double"&gt;0.0035136938&lt;/D&gt;&lt;D xsi:type="xsd:double"&gt;-0.0021008253&lt;/D&gt;&lt;D xsi:type="xsd:double"&gt;-0.0007017255&lt;/D&gt;&lt;D xsi:type="xsd:double"&gt;0.005617976&lt;/D&gt;&lt;D xsi:type="xsd:double"&gt;-0.011173189&lt;/D&gt;&lt;D xsi:type="xsd:double"&gt;0.008474588&lt;/D&gt;&lt;D xsi:type="xsd:double"&gt;0.016106486&lt;/D&gt;&lt;D xsi:type="xsd:double"&gt;-0.011716008&lt;/D&gt;&lt;D xsi:type="xsd:double"&gt;-0.0076708794&lt;/D&gt;&lt;D xsi:type="xsd:double"&gt;-0.011946559&lt;/D&gt;&lt;D xsi:type="xsd:double"&gt;-0.016358435&lt;/D&gt;&lt;D xsi:type="xsd:double"&gt;-0.0065075755&lt;/D&gt;&lt;D xsi:type="xsd:double"&gt;0.013100386&lt;/D&gt;&lt;D xsi:type="xsd:double"&gt;0.0021551847&lt;/D&gt;&lt;D xsi:type="xsd:double"&gt;-0.014336884&lt;/D&gt;&lt;D xsi:type="xsd:double"&gt;0.0036363602&lt;/D&gt;&lt;D xsi:type="xsd:double"&gt;0.0014492273&lt;/D&gt;&lt;D xsi:type="xsd:double"&gt;0.0021708012&lt;/D&gt;&lt;D xsi:type="xsd:double"&gt;-0.014440417&lt;/D&gt;&lt;D xsi:type="xsd:double"&gt;-0.026373625&lt;/D&gt;&lt;D xsi:type="xsd:double"&gt;-0.043641806&lt;/D&gt;&lt;D xsi:type="xsd:double"&gt;-0.0062942505&lt;/D&gt;&lt;D xsi:type="xsd:double"&gt;0.010293007&lt;/D&gt;&lt;D xsi:type="xsd:double"&gt;-0.008620739&lt;/D&gt;&lt;D xsi:type="xsd:double"&gt;0.0015809536&lt;/D&gt;&lt;D xsi:type="xsd:double"&gt;-0.005524814&lt;/D&gt;&lt;D xsi:type="xsd:double"&gt;0.00079369545&lt;/D&gt;&lt;D xsi:type="xsd:double"&gt;0.00793016&lt;/D&gt;&lt;D xsi:type="xsd:double"&gt;-0.0007868409&lt;/D&gt;&lt;D xsi:type="xsd:double"&gt;-0.003937006&lt;/D&gt;&lt;D xsi:type="xsd:double"&gt;-0.0047430396&lt;/D&gt;&lt;D xsi:type="xsd:double"&gt;0.017474174&lt;/D&gt;&lt;D xsi:type="xsd:double"&gt;-0.002341926&lt;/D&gt;&lt;D xsi:type="xsd:double"&gt;-0.024256647&lt;/D&gt;&lt;D xsi:type="xsd:double"&gt;0.017642379&lt;/D&gt;&lt;D xsi:type="xsd:double"&gt;-0.002364099&lt;/D&gt;&lt;D xsi:type="xsd:double"&gt;0.0047394037&lt;/D&gt;&lt;D xsi:type="xsd:double"&gt;0.014937043&lt;/D&gt;&lt;D xsi:type="xsd:double"&gt;0&lt;/D&gt;&lt;D xsi:type="xsd:double"&gt;0.026336193&lt;/D&gt;&lt;D xsi:type="xsd:double"&gt;0.00377357&lt;/D&gt;&lt;D xsi:type="xsd:double"&gt;0.0075187683&lt;/D&gt;&lt;D xsi:type="xsd:double"&gt;0.00074625015&lt;/D&gt;&lt;D xsi:type="xsd:double"&gt;0.006711483&lt;/D&gt;&lt;D xsi:type="xsd:double"&gt;-0.0029630065&lt;/D&gt;&lt;D xsi:type="xsd:double"&gt;-0.0014858842&lt;/D&gt;&lt;D xsi:type="xsd:double"&gt;0.0014880896&lt;/D&gt;&lt;D xsi:type="xsd:double"&gt;-0.0029717088&lt;/D&gt;&lt;D xsi:type="xsd:double"&gt;-0.005216062&lt;/D&gt;&lt;D xsi:type="xsd:double"&gt;0.0029962063&lt;/D&gt;&lt;D xsi:type="xsd:double"&gt;-0.008961856&lt;/D&gt;&lt;D xsi:type="xsd:double"&gt;0.0097965&lt;/D&gt;&lt;D xsi:type="xsd:double"&gt;0.03134322&lt;/D&gt;&lt;D xsi:type="xsd:double"&gt;0&lt;/D&gt;&lt;D xsi:type="xsd:double"&gt;-0.0021708012&lt;/D&gt;&lt;D xsi:type="xsd:double"&gt;0.00652647&lt;/D&gt;&lt;D xsi:type="xsd:double"&gt;0.0043227673&lt;/D&gt;&lt;D xsi:type="xsd:double"&gt;-0.0035868883&lt;/D&gt;&lt;D xsi:type="xsd:double"&gt;0.0071994066&lt;/D&gt;&lt;D xsi:type="xsd:double"&gt;0&lt;/D&gt;&lt;D xsi:type="xsd:double"&gt;0&lt;/D&gt;&lt;D xsi:type="xsd:double"&gt;0.0057184696&lt;/D&gt;&lt;D xsi:type="xsd:double"&gt;-0.0056859255&lt;/D&gt;&lt;D xsi:type="xsd:double"&gt;-0.005718291&lt;/D&gt;&lt;D xsi:type="xsd:double"&gt;0.017253757&lt;/D&gt;&lt;D xsi:type="xsd:double"&gt;-0.011307418&lt;/D&gt;&lt;D xsi:type="xsd:double"&gt;-0.010721862&lt;/D&gt;&lt;D xsi:type="xsd:double"&gt;0.0036126375&lt;/D&gt;&lt;D xsi:type="xsd:double"&gt;0.001439929&lt;/D&gt;&lt;D xsi:type="xsd:double"&gt;-0.015816033&lt;/D&gt;&lt;D xsi:type="xsd:double"&gt;-0.013148189&lt;/D&gt;&lt;D xsi:type="xsd:double"&gt;-0.0007402301&lt;/D&gt;&lt;D xsi:type="xsd:double"&gt;-0.00666672&lt;/D&gt;&lt;D xsi:type="xsd:double"&gt;-0.008948505&lt;/D&gt;&lt;D xsi:type="xsd:double"&gt;-0.0052670836&lt;/D&gt;&lt;D xsi:type="xsd:double"&gt;0.006807804&lt;/D&gt;&lt;D xsi:type="xsd:double"&gt;-0.024793386&lt;/D&gt;&lt;D xsi:type="xsd:double"&gt;-0.021571636&lt;/D&gt;&lt;D xsi:type="xsd:double"&gt;0.0055117607&lt;/D&gt;&lt;D xsi:type="xsd:double"&gt;-0.0015661716&lt;/D&gt;&lt;D xsi:type="xsd:double"&gt;0.01725483&lt;/D&gt;&lt;D xsi:type="xsd:double"&gt;-0.033153415&lt;/D&gt;&lt;D xsi:type="xsd:double"&gt;-0.006379485&lt;/D&gt;&lt;D xsi:type="xsd:double"&gt;-0.032102764&lt;/D&gt;&lt;D xsi:type="xsd:double"&gt;-0.0339967&lt;/D&gt;&lt;D xsi:type="xsd:double"&gt;0.061802626&lt;/D&gt;&lt;D xsi:type="xsd:double"&gt;-0.010509312&lt;/D&gt;&lt;D xsi:type="xsd:double"&gt;-0.021241844&lt;/D&gt;&lt;D xsi:type="xsd:double"&gt;0.009181976&lt;/D&gt;&lt;D xsi:type="xsd:double"&gt;-0.037220836&lt;/D&gt;&lt;D xsi:type="xsd:double"&gt;-0.00085914135&lt;/D&gt;&lt;D xsi:type="xsd:double"&gt;0.021496058&lt;/D&gt;&lt;D xsi:type="xsd:double"&gt;-0.024410725&lt;/D&gt;&lt;D xsi:type="xsd:double"&gt;-0.00862813&lt;/D&gt;&lt;D xsi:type="xsd:double"&gt;-0.004351616&lt;/D&gt;&lt;D xsi:type="xsd:double"&gt;-0.007867217&lt;/D&gt;&lt;D xsi:type="xsd:double"&gt;-0.014096916&lt;/D&gt;&lt;D xsi:type="xsd:double"&gt;0.024128795&lt;/D&gt;&lt;D xsi:type="xsd:double"&gt;0.040139675&lt;/D&gt;&lt;D xsi:type="xsd:double"&gt;0.008389235&lt;/D&gt;&lt;D xsi:type="xsd:double"&gt;0.0049916506&lt;/D&gt;&lt;D xsi:type="xsd:double"&gt;-0.005794704&lt;/D&gt;&lt;D xsi:type="xsd:double"&gt;-0.006661117&lt;/D&gt;&lt;D xsi:type="xsd:double"&gt;0.022632122&lt;/D&gt;&lt;D xsi:type="xsd:double"&gt;-0.012295067&lt;/D&gt;&lt;D xsi:type="xsd:double"&gt;-0.014107943&lt;/D&gt;&lt;D xsi:type="xsd:double"&gt;-0.018518507&lt;/D&gt;&lt;D xsi:type="xsd:double"&gt;0.011149287&lt;/D&gt;&lt;D xsi:type="xsd:double"&gt;0.023748994&lt;/D&gt;&lt;D xsi:type="xsd:double"&gt;0.024026513&lt;/D&gt;&lt;D xsi:type="xsd:double"&gt;0.015372157&lt;/D&gt;&lt;D xsi:type="xsd:double"&gt;0.013545871&lt;/D&gt;&lt;D xsi:type="xsd:double"&gt;0.00864768&lt;/D&gt;&lt;D xsi:type="xsd:double"&gt;0.016367912&lt;/D&gt;&lt;D xsi:type="xsd:double"&gt;0.008435607&lt;/D&gt;&lt;D xsi:type="xsd:double"&gt;-0.073764324&lt;/D&gt;&lt;D xsi:type="xsd:double"&gt;-0.016420364&lt;/D&gt;&lt;D xsi:type="xsd:double"&gt;-0.021702766&lt;/D&gt;&lt;D xsi:type="xsd:double"&gt;-0.014505208&lt;/D&gt;&lt;D xsi:type="xsd:double"&gt;-0.003463149&lt;/D&gt;&lt;D xsi:type="xsd:double"&gt;-0.005212903&lt;/D&gt;&lt;D xsi:type="xsd:double"&gt;-0.024454117&lt;/D&gt;&lt;D xsi:type="xsd:double"&gt;0.007162094&lt;/D&gt;&lt;D xsi:type="xsd:double"&gt;-0.015111089&lt;/D&gt;&lt;D xsi:type="xsd:double"&gt;0.009025216&lt;/D&gt;&lt;D xsi:type="xsd:double"&gt;-0.003577888&lt;/D&gt;&lt;D xsi:type="xsd:double"&gt;0.02154398&lt;/D&gt;&lt;D xsi:type="xsd:double"&gt;0.024604559&lt;/D&gt;&lt;D xsi:type="xsd:double"&gt;0.00085771084&lt;/D&gt;&lt;D xsi:type="xsd:double"&gt;0.00685513&lt;/D&gt;&lt;D xsi:type="xsd:double"&gt;-0.00510633&lt;/D&gt;&lt;D xsi:type="xsd:double"&gt;0.017964125&lt;/D&gt;&lt;D xsi:type="xsd:double"&gt;-0.005882442&lt;/D&gt;&lt;D xsi:type="xsd:double"&gt;-0.007607758&lt;/D&gt;&lt;D xsi:type="xsd:double"&gt;-0.015332222&lt;/D&gt;&lt;D xsi:type="xsd:double"&gt;-0.003460288&lt;/D&gt;&lt;D xsi:type="xsd:double"&gt;-0.005208254&lt;/D&gt;&lt;D xsi:type="xsd:double"&gt;0.005235553&lt;/D&gt;&lt;D xsi:type="xsd:double"&gt;0.017361164&lt;/D&gt;&lt;D xsi:type="xsd:double"&gt;-0.009385705&lt;/D&gt;&lt;D xsi:type="xsd:double"&gt;0.0017225742&lt;/D&gt;&lt;D xsi:type="xsd:double"&gt;-0.0017196536&lt;/D&gt;&lt;D xsi:type="xsd:double"&gt;-0.0077520013&lt;/D&gt;&lt;D xsi:type="xsd:double"&gt;0.009548664&lt;/D&gt;&lt;D xsi:type="xsd:double"&gt;-0.0103181&lt;/D&gt;&lt;D xsi:type="xsd:double"&gt;0.027801871&lt;/D&gt;&lt;D xsi:type="xsd:double"&gt;-0.007607758&lt;/D&gt;&lt;D xsi:type="xsd:double"&gt;0.0017035007&lt;/D&gt;&lt;D xsi:type="xsd:double"&gt;0.0034013987&lt;/D&gt;&lt;D xsi:type="xsd:double"&gt;-0.016949236&lt;/D&gt;&lt;D xsi:type="xsd:double"&gt;0.011206865&lt;/D&gt;&lt;D xsi:type="xsd:double"&gt;-0.007672608&lt;/D&gt;&lt;D xsi:type="xsd:double"&gt;-0.018900394&lt;/D&gt;&lt;D xsi:type="xsd:double"&gt;-0.0052538514&lt;/D&gt;&lt;D xsi:type="xsd:double"&gt;-0.007042289&lt;/D&gt;&lt;D xsi:type="xsd:double"&gt;-0.011524856&lt;/D&gt;&lt;D xsi:type="xsd:double"&gt;0.01524663&lt;/D&gt;&lt;D xsi:type="xsd:double"&gt;-0.007950485&lt;/D&gt;&lt;D xsi:type="xsd:double"&gt;-0.01513809&lt;/D&gt;&lt;D xsi:type="xsd:double"&gt;-0.013562381&lt;/D&gt;&lt;D xsi:type="xsd:double"&gt;-0.0018331409&lt;/D&gt;&lt;D xsi:type="xsd:double"&gt;-0.008264422&lt;/D&gt;&lt;D xsi:type="xsd:double"&gt;-0.004629612&lt;/D&gt;&lt;D xsi:type="xsd:double"&gt;-0.0009302497&lt;/D&gt;&lt;D xsi:type="xsd:double"&gt;0.0065176487&lt;/D&gt;&lt;D xsi:type="xsd:double"&gt;0.0037003756&lt;/D&gt;&lt;D xsi:type="xsd:double"&gt;0.015668154&lt;/D&gt;&lt;D xsi:type="xsd:double"&gt;0.025408387&lt;/D&gt;&lt;D xsi:type="xsd:double"&gt;-0.006194651&lt;/D&gt;&lt;D xsi:type="xsd:double"&gt;0.007123828&lt;/D&gt;&lt;D xsi:type="xsd:double"&gt;0.007073283&lt;/D&gt;&lt;D xsi:type="xsd:double"&gt;-0.007901609&lt;/D&gt;&lt;D xsi:type="xsd:double"&gt;0.011504412&lt;/D&gt;&lt;D xsi:type="xsd:double"&gt;0.004374504&lt;/D&gt;&lt;D xsi:type="xsd:double"&gt;-0.0008711219&lt;/D&gt;&lt;D xsi:type="xsd:double"&gt;-0.003487289&lt;/D&gt;&lt;D xsi:type="xsd:double"&gt;-0.0061241984&lt;/D&gt;&lt;D xsi:type="xsd:double"&gt;-0.020246506&lt;/D&gt;&lt;D xsi:type="xsd:double"&gt;-0.009883225&lt;/D&gt;&lt;D xsi:type="xsd:double"&gt;-0.009981871&lt;/D&gt;&lt;D xsi:type="xsd:double"&gt;0.014665484&lt;/D&gt;&lt;D xsi:type="xsd:double"&gt;0.011743426&lt;/D&gt;&lt;D xsi:type="xsd:double"&gt;0.018750072&lt;/D&gt;&lt;D xsi:type="xsd:double"&gt;-0.013146341&lt;/D&gt;&lt;D xsi:type="xsd:double"&gt;0.0062166452&lt;/D&gt;&lt;D xsi:type="xsd:double"&gt;0.007943511&lt;/D&gt;&lt;D xsi:type="xsd:double"&gt;0&lt;/D&gt;&lt;D xsi:type="xsd:double"&gt;-0.016637444&lt;/D&gt;&lt;D xsi:type="xsd:double"&gt;0.0017808676&lt;/D&gt;&lt;D xsi:type="xsd:double"&gt;-0.007111132&lt;/D&gt;&lt;D xsi:type="xsd:double"&gt;-0.008952558&lt;/D&gt;&lt;D xsi:type="xsd:double"&gt;0.010840058&lt;/D&gt;&lt;D xsi:type="xsd:double"&gt;-0.0035745502&lt;/D&gt;&lt;D xsi:type="xsd:double"&gt;0.008968592&lt;/D&gt;&lt;D xsi:type="xsd:double"&gt;-0.0035555363&lt;/D&gt;&lt;D xsi:type="xsd:double"&gt;0.0053522587&lt;/D&gt;&lt;D xsi:type="xsd:double"&gt;0.0017745495&lt;/D&gt;&lt;D xsi:type="xsd:double"&gt;0.009743214&lt;/D&gt;&lt;D xsi:type="xsd:double"&gt;-0.00526309&lt;/D&gt;&lt;D xsi:type="xsd:double"&gt;0.0017637014&lt;/D&gt;&lt;D xsi:type="xsd:double"&gt;0.0026407242&lt;/D&gt;&lt;D xsi:type="xsd:double"&gt;-0.00263381&lt;/D&gt;&lt;D xsi:type="xsd:double"&gt;0.0017604828&lt;/D&gt;&lt;D xsi:type="xsd:double"&gt;0.014059782&lt;/D&gt;&lt;D xsi:type="xsd:double"&gt;0.008665562&lt;/D&gt;&lt;D xsi:type="xsd:double"&gt;-0.004295528&lt;/D&gt;&lt;D xsi:type="xsd:double"&gt;-0.0060397387&lt;/D&gt;&lt;D xsi:type="xsd:double"&gt;-0.0017361045&lt;/D&gt;&lt;D xsi:type="xsd:double"&gt;0.016521811&lt;/D&gt;&lt;D xsi:type="xsd:double"&gt;0.0017108917&lt;/D&gt;&lt;D xsi:type="xsd:double"&gt;-0.017933428&lt;/D&gt;&lt;D xsi:type="xsd:double"&gt;-0.003478229&lt;/D&gt;&lt;D xsi:type="xsd:double"&gt;-0.009598613&lt;/D&gt;&lt;D xsi:type="xsd:double"&gt;0.0132158995&lt;/D&gt;&lt;D xsi:type="xsd:double"&gt;-0.018260896&lt;/D&gt;&lt;D xsi:type="xsd:double"&gt;-0.008857369&lt;/D&gt;&lt;D xsi:type="xsd:double"&gt;0.015192151&lt;/D&gt;&lt;D xsi:type="xsd:double"&gt;-0.013204217&lt;/D&gt;&lt;D xsi:type="xsd:double"&gt;-0.012488902&lt;/D&gt;&lt;D xsi:type="xsd:double"&gt;0&lt;/D&gt;&lt;D xsi:type="xsd:double"&gt;-0.000903368&lt;/D&gt;&lt;D xsi:type="xsd:double"&gt;-0.028028846&lt;/D&gt;&lt;D xsi:type="xsd:double"&gt;-0.001860559&lt;/D&gt;&lt;D xsi:type="xsd:double"&gt;0.02143526&lt;/D&gt;&lt;D xsi:type="xsd:double"&gt;-0.0027371645&lt;/D&gt;&lt;D xsi:type="xsd:double"&gt;-0.02012813&lt;/D&gt;&lt;D xsi:type="xsd:double"&gt;-0.017740369&lt;/D&gt;&lt;D xsi:type="xsd:double"&gt;-0.020912588&lt;/D&gt;&lt;D xsi:type="xsd:double"&gt;-0.004854381&lt;/D&gt;&lt;D xsi:type="xsd:double"&gt;-0.0039023757&lt;/D&gt;&lt;D xsi:type="xsd:double"&gt;-0.020568073&lt;/D&gt;&lt;D xsi:type="xsd:double"&gt;-0.013000011&lt;/D&gt;&lt;D xsi:type="xsd:double"&gt;0.019250274&lt;/D&gt;&lt;D xsi:type="xsd:double"&gt;0.029821038&lt;/D&gt;&lt;D xsi:type="xsd:double"&gt;-0.03523171&lt;/D&gt;&lt;D xsi:type="xsd:double"&gt;0.0065033436&lt;/D&gt;&lt;D xsi:type="xsd:double"&gt;0.0079523325&lt;/D&gt;&lt;D xsi:type="xsd:double"&gt;0.00788939&lt;/D&gt;&lt;D xsi:type="xsd:double"&gt;0.021526456&lt;/D&gt;&lt;D xsi:type="xsd:double"&gt;0.032567024&lt;/D&gt;&lt;D xsi:type="xsd:double"&gt;-0.036178052&lt;/D&gt;&lt;D xsi:type="xsd:double"&gt;0.006737232&lt;/D&gt;&lt;D xsi:type="xsd:double"&gt;0.0019119978&lt;/D&gt;&lt;D xsi:type="xsd:double"&gt;0.00095427036&lt;/D&gt;&lt;D xsi:type="xsd:double"&gt;-0.02097243&lt;/D&gt;&lt;D xsi:type="xsd:double"&gt;0.012658238&lt;/D&gt;&lt;D xsi:type="xsd:double"&gt;0.02211535&lt;/D&gt;&lt;D xsi:type="xsd:double"&gt;-0.010348022&lt;/D&gt;&lt;D xsi:type="xsd:double"&gt;-0.0019012094&lt;/D&gt;&lt;D xsi:type="xsd:double"&gt;0&lt;/D&gt;&lt;D xsi:type="xsd:double"&gt;-0.008571386&lt;/D&gt;&lt;D xsi:type="xsd:double"&gt;0.0028818846&lt;/D&gt;&lt;D xsi:type="xsd:double"&gt;-0.0028735995&lt;/D&gt;&lt;D xsi:type="xsd:double"&gt;-0.0115273595&lt;/D&gt;&lt;D xsi:type="xsd:double"&gt;0&lt;/D&gt;&lt;D xsi:type="xsd:double"&gt;0.018464446&lt;/D&gt;&lt;D xsi:type="xsd:double"&gt;-0.015267193&lt;/D&gt;&lt;D xsi:type="xsd:double"&gt;0.0009690523&lt;/D&gt;&lt;D xsi:type="xsd:double"&gt;0.006776333&lt;/D&gt;&lt;D xsi:type="xsd:double"&gt;-0.014423072&lt;/D&gt;&lt;D xsi:type="xsd:double"&gt;-0.023414552&lt;/D&gt;&lt;D xsi:type="xsd:double"&gt;0&lt;/D&gt;&lt;D xsi:type="xsd:double"&gt;0.025973916&lt;/D&gt;&lt;D xsi:type="xsd:double"&gt;0.018500566&lt;/D&gt;&lt;D xsi:type="xsd:double"&gt;0.011472225&lt;/D&gt;&lt;D xsi:type="xsd:double"&gt;0.0037808418&lt;/D&gt;&lt;D xsi:type="xsd:double"&gt;0.022598743&lt;/D&gt;&lt;D xsi:type="xsd:double"&gt;0.00092089176&lt;/D&gt;&lt;D xsi:type="xsd:double"&gt;0.0110394955&lt;/D&gt;&lt;D xsi:type="xsd:double"&gt;0.0063693523&lt;/D&gt;&lt;D xsi:type="xsd:double"&gt;-0.0063290596&lt;/D&gt;&lt;D xsi:type="xsd:double"&gt;-0.008189201&lt;/D&gt;&lt;D xsi:type="xsd:double"&gt;-0.011009276&lt;/D&gt;&lt;D xsi:type="xsd:double"&gt;0.010204077&lt;/D&gt;&lt;D xsi:type="xsd:double"&gt;-0.004591346&lt;/D&gt;&lt;D xsi:type="xsd:double"&gt;0.0009225607&lt;/D&gt;&lt;D xsi:type="xsd:double"&gt;0.03870964&lt;/D&gt;&lt;D xsi:type="xsd:double"&gt;-0.0044365525&lt;/D&gt;&lt;D xsi:type="xsd:double"&gt;-0.0017825365&lt;/D&gt;&lt;D xsi:type="xsd:double"&gt;-0.0026785731&lt;/D&gt;&lt;D xsi:type="xsd:double"&gt;0.008057356&lt;/D&gt;&lt;D xsi:type="xsd:double"&gt;0.007992864&lt;/D&gt;&lt;D xsi:type="xsd:double"&gt;-0.00088101625&lt;/D&gt;&lt;D xsi:type="xsd:double"&gt;-0.0008818507&lt;/D&gt;&lt;D xsi:type="xsd:double"&gt;-0.0008826256&lt;/D&gt;&lt;D xsi:type="xsd:double"&gt;0.0053004026&lt;/D&gt;&lt;D xsi:type="xsd:double"&gt;-0.0026361942&lt;/D&gt;&lt;D xsi:type="xsd:double"&gt;0.01762116&lt;/D&gt;&lt;D xsi:type="xsd:double"&gt;0.0069264174&lt;/D&gt;&lt;D xsi:type="xsd:double"&gt;-0.012037754&lt;/D&gt;&lt;D xsi:type="xsd:double"&gt;-0.013054788&lt;/D&gt;&lt;D xsi:type="xsd:double"&gt;-0.0044092536&lt;/D&gt;&lt;D xsi:type="xsd:double"&gt;-0.010628819&lt;/D&gt;&lt;D xsi:type="xsd:double"&gt;0.008057356&lt;/D&gt;&lt;D xsi:type="xsd:double"&gt;0.0124332905&lt;/D&gt;&lt;D xsi:type="xsd:double"&gt;0.017543793&lt;/D&gt;&lt;D xsi:type="xsd:double"&gt;-0.003448248&lt;/D&gt;&lt;D xsi:type="xsd:double"&gt;-0.006055355&lt;/D&gt;&lt;D xsi:type="xsd:double"&gt;-0.0069625974&lt;/D&gt;&lt;D xsi:type="xsd:double"&gt;-0.008764207&lt;/D&gt;&lt;D xsi:type="xsd:double"&gt;0.002652526&lt;/D&gt;&lt;D xsi:type="xsd:double"&gt;0.0070545673&lt;/D&gt;&lt;D xsi:type="xsd:double"&gt;0.01488626&lt;/D&gt;&lt;D xsi:type="xsd:double"&gt;-0.013805032&lt;/D&gt;&lt;D xsi:type="xsd:double"&gt;-0.013123333&lt;/D&gt;&lt;D xsi:type="xsd:double"&gt;-0.007978797&lt;/D&gt;&lt;D xsi:type="xsd:double"&gt;-0.004468262&lt;/D&gt;&lt;D xsi:type="xsd:double"&gt;-0.026032269&lt;/D&gt;&lt;D xsi:type="xsd:double"&gt;0.0046082735&lt;/D&gt;&lt;D xsi:type="xsd:double"&gt;-0.005504608&lt;/D&gt;&lt;D xsi:type="xsd:double"&gt;0.00922513&lt;/D&gt;&lt;D xsi:type="xsd:double"&gt;0&lt;/D&gt;&lt;D xsi:type="xsd:double"&gt;0.0063985586&lt;/D&gt;&lt;D xsi:type="xsd:double"&gt;0.0036331415&lt;/D&gt;&lt;D xsi:type="xsd:double"&gt;0.016289592&lt;/D&gt;&lt;D xsi:type="xsd:double"&gt;0.0035618544&lt;/D&gt;&lt;D xsi:type="xsd:double"&gt;0.0106476545&lt;/D&gt;&lt;D xsi:type="xsd:double"&gt;0.013169527&lt;/D&gt;&lt;D xsi:type="xsd:double"&gt;-0.009532094&lt;/D&gt;&lt;D xsi:type="xsd:double"&gt;-0.001749754&lt;/D&gt;&lt;D xsi:type="xsd:double"&gt;0.011393547&lt;/D&gt;&lt;D xsi:type="xsd:double"&gt;0.0025997162&lt;/D&gt;&lt;D xsi:type="xsd:double"&gt;0.014693141&lt;/D&gt;&lt;D xsi:type="xsd:double"&gt;-0.00340724&lt;/D&gt;&lt;D xsi:type="xsd:double"&gt;0.004273534&lt;/D&gt;&lt;D xsi:type="xsd:double"&gt;0.004255414&lt;/D&gt;&lt;D xsi:type="xsd:double"&gt;-0.015254319&lt;/D&gt;&lt;D xsi:type="xsd:double"&gt;0.016351223&lt;/D&gt;&lt;D xsi:type="xsd:double"&gt;-0.012701094&lt;/D&gt;&lt;D xsi:type="xsd:double"&gt;-0.004288137&lt;/D&gt;&lt;D xsi:type="xsd:double"&gt;-0.0137812495&lt;/D&gt;&lt;D xsi:type="xsd:double"&gt;0.005240202&lt;/D&gt;&lt;D xsi:type="xsd:double"&gt;0.013032079&lt;/D&gt;&lt;D xsi:type="xsd:double"&gt;0.0017153025&lt;/D&gt;&lt;D xsi:type="xsd:double"&gt;0&lt;/D&gt;&lt;D xsi:type="xsd:double"&gt;0&lt;/D&gt;&lt;D xsi:type="xsd:double"&gt;0.014554739&lt;/D&gt;&lt;D xsi:type="xsd:double"&gt;0.02362883&lt;/D&gt;&lt;D xsi:type="xsd:double"&gt;0.014839172&lt;/D&gt;&lt;D xsi:type="xsd:double"&gt;-0.009748161&lt;/D&gt;&lt;D xsi:type="xsd:double"&gt;0.009023786&lt;/D&gt;&lt;D xsi:type="xsd:double"&gt;-0.006504059&lt;/D&gt;&lt;D xsi:type="xsd:double"&gt;0.0008183718&lt;/D&gt;&lt;D xsi:type="xsd:double"&gt;-0.008176625&lt;/D&gt;&lt;D xsi:type="xsd:double"&gt;-0.0032976866&lt;/D&gt;&lt;D xsi:type="xsd:double"&gt;-0.010752678&lt;/D&gt;&lt;D xsi:type="xsd:double"&gt;0.0058528185&lt;/D&gt;&lt;D xsi:type="xsd:double"&gt;0.0074813366&lt;/D&gt;&lt;D xsi:type="xsd:double"&gt;-0.0024752617&lt;/D&gt;&lt;D xsi:type="xsd:double"&gt;-0.014888346&lt;/D&gt;&lt;D xsi:type="xsd:double"&gt;-0.006717086&lt;/D&gt;&lt;D xsi:type="xsd:double"&gt;-0.00253582&lt;/D&gt;&lt;D xsi:type="xsd:double"&gt;-0.00084751844&lt;/D&gt;&lt;D xsi:type="xsd:double"&gt;0.0050890446&lt;/D&gt;&lt;D xsi:type="xsd:double"&gt;-0.025316417&lt;/D&gt;&lt;D xsi:type="xsd:double"&gt;-0.0051947236&lt;/D&gt;&lt;D xsi:type="xsd:double"&gt;-0.004351616&lt;/D&gt;&lt;D xsi:type="xsd:double"&gt;0.010489464&lt;/D&gt;&lt;D xsi:type="xsd:double"&gt;0.0077854395&lt;/D&gt;&lt;D xsi:type="xsd:double"&gt;0.004291892&lt;/D&gt;&lt;D xsi:type="xsd:double"&gt;-0.005982876&lt;/D&gt;&lt;D xsi:type="xsd:double"&gt;0.011178017&lt;/D&gt;&lt;D xsi:type="xsd:double"&gt;-0.0042517185&lt;/D&gt;&lt;D xsi:type="xsd:double"&gt;0.0051238537&lt;/D&gt;&lt;D xsi:type="xsd:double"&gt;-0.0076466203&lt;/D&gt;&lt;D xsi:type="xsd:double"&gt;-0.00770545&lt;/D&gt;&lt;D xsi:type="xsd:double"&gt;0.011216521&lt;/D&gt;&lt;D xsi:type="xsd:double"&gt;-0.011945426&lt;/D&gt;&lt;D xsi:type="xsd:double"&gt;0.011226296&lt;/D&gt;&lt;D xsi:type="xsd:double"&gt;-0.006831765&lt;/D&gt;&lt;D xsi:type="xsd:double"&gt;0.016337156&lt;/D&gt;&lt;D xsi:type="xsd:double"&gt;0.0076141357&lt;/D&gt;&lt;D xsi:type="xsd:double"&gt;-0.016792595&lt;/D&gt;&lt;D xsi:type="xsd:double"&gt;0.003415823&lt;/D&gt;&lt;D xsi:type="xsd:double"&gt;-0.0008509755&lt;/D&gt;&lt;D xsi:type="xsd:double"&gt;-0.08006811&lt;/D&gt;&lt;D xsi:type="xsd:double"&gt;0.020370364&lt;/D&gt;&lt;D xsi:type="xsd:double"&gt;-0.019963682&lt;/D&gt;&lt;D xsi:type="xsd:double"&gt;-0.037037134&lt;/D&gt;&lt;D xsi:type="xsd:double"&gt;-0.011538446&lt;/D&gt;&lt;D xsi:type="xsd:double"&gt;0.009727597&lt;/D&gt;&lt;D xsi:type="xsd:double"&gt;0.0009634495&lt;/D&gt;&lt;D xsi:type="xsd:double"&gt;0.013474464&lt;/D&gt;&lt;D xsi:type="xsd:double"&gt;0.019942999&lt;/D&gt;&lt;D xsi:type="xsd:double"&gt;0.0074487925&lt;/D&gt;&lt;D xsi:type="xsd:double"&gt;-0.0036969185&lt;/D&gt;&lt;D xsi:type="xsd:double"&gt;-0.016697586&lt;/D&gt;&lt;D xsi:type="xsd:double"&gt;-0.0056602955&lt;/D&gt;&lt;D xsi:type="xsd:double"&gt;-0.011385143&lt;/D&gt;&lt;D xsi:type="xsd:double"&gt;-0.029750466&lt;/D&gt;&lt;D xsi:type="xsd:double"&gt;-0.027695417&lt;/D&gt;&lt;D xsi:type="xsd:double"&gt;0.003051877&lt;/D&gt;&lt;D xsi:type="xsd:double"&gt;0.019269824&lt;/D&gt;&lt;D xsi:type="xsd:double"&gt;-0.0029851198&lt;/D&gt;&lt;D xsi:type="xsd:double"&gt;-0.010978043&lt;/D&gt;&lt;D xsi:type="xsd:double"&gt;-0.019677103&lt;/D&gt;&lt;D xsi:type="xsd:double"&gt;0.006176114&lt;/D&gt;&lt;D xsi:type="xsd:double"&gt;0.029156089&lt;/D&gt;&lt;D xsi:type="xsd:double"&gt;0.021868706&lt;/D&gt;&lt;D xsi:type="xsd:double"&gt;0.0252918&lt;/D&gt;&lt;D xsi:type="xsd:double"&gt;-0.01518029&lt;/D&gt;&lt;D xsi:type="xsd:double"&gt;-0.0038535&lt;/D&gt;&lt;D xsi:type="xsd:double"&gt;-0.021276653&lt;/D&gt;&lt;D xsi:type="xsd:double"&gt;0.008893371&lt;/D&gt;&lt;D xsi:type="xsd:double"&gt;-0.021057844&lt;/D&gt;&lt;D xsi:type="xsd:double"&gt;-0.03751874&lt;/D&gt;&lt;D xsi:type="xsd:double"&gt;-0.00207901&lt;/D&gt;&lt;D xsi:type="xsd:double"&gt;0.0046875477&lt;/D&gt;&lt;D xsi:type="xsd:double"&gt;-0.049248338&lt;/D&gt;&lt;D xsi:type="xsd:double"&gt;-0.01635766&lt;/D&gt;&lt;D xsi:type="xsd:double"&gt;-0.014412403&lt;/D&gt;&lt;D xsi:type="xsd:double"&gt;0.016310453&lt;/D&gt;&lt;D xsi:type="xsd:double"&gt;-0.054786976&lt;/D&gt;&lt;D xsi:type="xsd:double"&gt;0.033372402&lt;/D&gt;&lt;D xsi:type="xsd:double"&gt;0.032861114&lt;/D&gt;&lt;D xsi:type="xsd:double"&gt;0&lt;/D&gt;&lt;D xsi:type="xsd:double"&gt;-0.0153592825&lt;/D&gt;&lt;D xsi:type="xsd:double"&gt;0.02005577&lt;/D&gt;&lt;D xsi:type="xsd:double"&gt;-0.01693064&lt;/D&gt;&lt;D xsi:type="xsd:double"&gt;-0.007222235&lt;/D&gt;&lt;D xsi:type="xsd:double"&gt;0.035814166&lt;/D&gt;&lt;D xsi:type="xsd:double"&gt;-0.03295517&lt;/D&gt;&lt;D xsi:type="xsd:double"&gt;0.02513969&lt;/D&gt;&lt;D xsi:type="xsd:double"&gt;-0.0032697916&lt;/D&gt;&lt;D xsi:type="xsd:double"&gt;0.000546813&lt;/D&gt;&lt;D xsi:type="xsd:double"&gt;0.03825128&lt;/D&gt;&lt;D xsi:type="xsd:double"&gt;-0.003157854&lt;/D&gt;&lt;D xsi:type="xsd:double"&gt;0.01795137&lt;/D&gt;&lt;D xsi:type="xsd:double"&gt;-0.006742716&lt;/D&gt;&lt;D xsi:type="xsd:double"&gt;-0.030287206&lt;/D&gt;&lt;D xsi:type="xsd:double"&gt;-0.03231013&lt;/D&gt;&lt;D xsi:type="xsd:double"&gt;-0.025598228&lt;/D&gt;&lt;D xsi:type="xsd:double"&gt;0.037692785&lt;/D&gt;&lt;D xsi:type="xsd:double"&gt;-0.001100719&lt;/D&gt;&lt;D xsi:type="xsd:double"&gt;-0.047933873&lt;/D&gt;&lt;D xsi:type="xsd:double"&gt;-0.045138955&lt;/D&gt;&lt;D xsi:type="xsd:double"&gt;0.0066666603&lt;/D&gt;&lt;D xsi:type="xsd:double"&gt;0.027694106&lt;/D&gt;&lt;D xsi:type="xsd:double"&gt;0.03163445&lt;/D&gt;&lt;D xsi:type="xsd:double"&gt;-0.005678594&lt;/D&gt;&lt;D xsi:type="xsd:double"&gt;0.0022844076&lt;/D&gt;&lt;D xsi:type="xsd:double"&gt;0.013675213&lt;/D&gt;&lt;D xsi:type="xsd:double"&gt;-0.006745398&lt;/D&gt;&lt;D xsi:type="xsd:double"&gt;-0.022637188&lt;/D&gt;&lt;D xsi:type="xsd:double"&gt;0.0011581182&lt;/D&gt;&lt;D xsi:type="xsd:double"&gt;0.029496789&lt;/D&gt;&lt;D xsi:type="xsd:double"&gt;0.019101143&lt;/D&gt;&lt;D xsi:type="xsd:double"&gt;0.023704529&lt;/D&gt;&lt;D xsi:type="xsd:double"&gt;0.018309116&lt;/D&gt;&lt;D xsi:type="xsd:double"&gt;-0.009518802&lt;/D&gt;&lt;D xsi:type="xsd:double"&gt;-0.001601696&lt;/D&gt;&lt;D xsi:type="xsd:double"&gt;-0.027272701&lt;/D&gt;&lt;D xsi:type="xsd:double"&gt;0.039582253&lt;/D&gt;&lt;D xsi:type="xsd:double"&gt;0.027498603&lt;/D&gt;&lt;D xsi:type="xsd:double"&gt;-0.006690681&lt;/D&gt;&lt;D xsi:type="xsd:double"&gt;0.025906801&lt;/D&gt;&lt;D xsi:type="xsd:double"&gt;-0.0060606003&lt;/D&gt;&lt;D xsi:type="xsd:double"&gt;0.033536553&lt;/D&gt;&lt;D xsi:type="xsd:double"&gt;-0.001966536&lt;/D&gt;&lt;D xsi:type="xsd:double"&gt;0.007881761&lt;/D&gt;&lt;D xsi:type="xsd:double"&gt;-0.0107527375&lt;/D&gt;&lt;D xsi:type="xsd:double"&gt;-0.00691694&lt;/D&gt;&lt;D xsi:type="xsd:double"&gt;0.00895524&lt;/D&gt;&lt;D xsi:type="xsd:double"&gt;-0.030078948&lt;/D&gt;&lt;D xsi:type="xsd:double"&gt;0.019827127&lt;/D&gt;&lt;D xsi:type="xsd:double"&gt;-0.019940197&lt;/D&gt;&lt;D xsi:type="xsd:double"&gt;0.01322484&lt;/D&gt;&lt;D xsi:type="xsd:double"&gt;-0.014558196&lt;/D&gt;&lt;D xsi:type="xsd:double"&gt;0.033112645&lt;/D&gt;&lt;D xsi:type="xsd:double"&gt;-0.019723892&lt;/D&gt;&lt;D xsi:type="xsd:double"&gt;-0.004024148&lt;/D&gt;&lt;D xsi:type="xsd:double"&gt;-0.047474742&lt;/D&gt;&lt;D xsi:type="xsd:double"&gt;-0.014316022&lt;/D&gt;&lt;D xsi:type="xsd:double"&gt;0.034427166&lt;/D&gt;&lt;D xsi:type="xsd:double"&gt;-0.02184087&lt;/D&gt;&lt;D xsi:type="xsd:double"&gt;-0.008506119&lt;/D&gt;&lt;D xsi:type="xsd:double"&gt;0.002681017&lt;/D&gt;&lt;D xsi:type="xsd:double"&gt;-0.021390378&lt;/D&gt;&lt;D xsi:type="xsd:double"&gt;-0.021857977&lt;/D&gt;&lt;D xsi:type="xsd:double"&gt;0.027933002&lt;/D&gt;&lt;D xsi:type="xsd:double"&gt;-0.028804421&lt;/D&gt;&lt;D xsi:type="xsd:double"&gt;-0.0072746873&lt;/D&gt;&lt;D xsi:type="xsd:double"&gt;-0.024239063&lt;/D&gt;&lt;D xsi:type="xsd:double"&gt;-0.03408426&lt;/D&gt;&lt;D xsi:type="xsd:double"&gt;0.002392292&lt;/D&gt;&lt;D xsi:type="xsd:double"&gt;-0.07756561&lt;/D&gt;&lt;D xsi:type="xsd:double"&gt;-0.010349333&lt;/D&gt;&lt;D xsi:type="xsd:double"&gt;-0.018954217&lt;/D&gt;&lt;D xsi:type="xsd:double"&gt;-0.029313803&lt;/D&gt;&lt;D xsi:type="xsd:double"&gt;-0.01647222&lt;/D&gt;&lt;D xsi:type="xsd:double"&gt;0.046755075&lt;/D&gt;&lt;D xsi:type="xsd:double"&gt;-0.0013332963&lt;/D&gt;&lt;D xsi:type="xsd:double"&gt;0.036715627&lt;/D&gt;&lt;D xsi:type="xsd:double"&gt;-0.013522208&lt;/D&gt;&lt;D xsi:type="xsd:double"&gt;0.004569292&lt;/D&gt;&lt;D xsi:type="xsd:double"&gt;0.015594482&lt;/D&gt;&lt;D xsi:type="xsd:double"&gt;-0.023672402&lt;/D&gt;&lt;D xsi:type="xsd:double"&gt;0.0013105869&lt;/D&gt;&lt;D xsi:type="xsd:double"&gt;-0.040575925&lt;/D&gt;&lt;D xsi:type="xsd:double"&gt;0.041609764&lt;/D&gt;&lt;D xsi:type="xsd:double"&gt;-0.02946955&lt;/D&gt;&lt;D xsi:type="xsd:double"&gt;-0.015519559&lt;/D&gt;&lt;D xsi:type="xsd:double"&gt;-0.039067864&lt;/D&gt;&lt;D xsi:type="xsd:double"&gt;-0.0021397471&lt;/D&gt;&lt;D xsi:type="xsd:double"&gt;-0.007862806&lt;/D&gt;&lt;D xsi:type="xsd:double"&gt;0.006484151&lt;/D&gt;&lt;D xsi:type="xsd:double"&gt;0.017179728&lt;/D&gt;&lt;D xsi:type="xsd:double"&gt;-0.013370931&lt;/D&gt;&lt;D xsi:type="xsd:double"&gt;0.027817488&lt;/D&gt;&lt;D xsi:type="xsd:double"&gt;0.023594737&lt;/D&gt;&lt;D xsi:type="xsd:double"&gt;0&lt;/D&gt;&lt;D xsi:type="xsd:double"&gt;0.027118564&lt;/D&gt;&lt;D xsi:type="xsd:double"&gt;-0.0125412345&lt;/D&gt;&lt;D xsi:type="xsd:double"&gt;-0.0013369322&lt;/D&gt;&lt;D xsi:type="xsd:double"&gt;-0.027443111&lt;/D&gt;&lt;D xsi:type="xsd:double"&gt;0.0523057&lt;/D&gt;&lt;D xsi:type="xsd:double"&gt;0.0013080835&lt;/D&gt;&lt;D xsi:type="xsd:double"&gt;-0.010450721&lt;/D&gt;&lt;D xsi:type="xsd:double"&gt;-0.04092413&lt;/D&gt;&lt;D xsi:type="xsd:double"&gt;-0.0055058002&lt;/D&gt;&lt;D xsi:type="xsd:double"&gt;-0.008304536&lt;/D&gt;&lt;D xsi:type="xsd:double"&gt;0.017445922&lt;/D&gt;&lt;D xsi:type="xsd:double"&gt;-0.01028806&lt;/D&gt;&lt;D xsi:type="xsd:double"&gt;0.004851103&lt;/D&gt;&lt;D xsi:type="xsd:double"&gt;-0.028965533&lt;/D&gt;&lt;D xsi:type="xsd:double"&gt;-0.013494253&lt;/D&gt;&lt;D xsi:type="xsd:double"&gt;-0.001439929&lt;/D&gt;&lt;D xsi:type="xsd:double"&gt;0.008651853&lt;/D&gt;&lt;D xsi:type="xsd:double"&gt;-0.0007148385&lt;/D&gt;&lt;D xsi:type="xsd:double"&gt;0.003576517&lt;/D&gt;&lt;D xsi:type="xsd:double"&gt;-0.0057020783&lt;/D&gt;&lt;D xsi:type="xsd:double"&gt;0.015770674&lt;/D&gt;&lt;D xsi:type="xsd:double"&gt;-0.009880066&lt;/D&gt;&lt;D xsi:type="xsd:double"&gt;0.03777623&lt;/D&gt;&lt;D xsi:type="xsd:double"&gt;-0.0027472377&lt;/D&gt;&lt;D xsi:type="xsd:double"&gt;-0.004132271&lt;/D&gt;&lt;D xsi:type="xsd:double"&gt;0.0062241554&lt;/D&gt;&lt;D xsi:type="xsd:double"&gt;0.022680402&lt;/D&gt;&lt;D xsi:type="xsd:double"&gt;-0.005376339&lt;/D&gt;&lt;D xsi:type="xsd:double"&gt;0.021621585&lt;/D&gt;&lt;D xsi:type="xsd:double"&gt;-0.013227522&lt;/D&gt;&lt;D xsi:type="xsd:double"&gt;-0.0026809573&lt;/D&gt;&lt;D xsi:type="xsd:double"&gt;0.061828017&lt;/D&gt;&lt;D xsi:type="xsd:double"&gt;-0.024050653&lt;/D&gt;&lt;D xsi:type="xsd:double"&gt;0.0032424927&lt;/D&gt;&lt;D xsi:type="xsd:double"&gt;0.018099546&lt;/D&gt;&lt;D xsi:type="xsd:double"&gt;0.0069841146&lt;/D&gt;&lt;D xsi:type="xsd:double"&gt;-0.012610316&lt;/D&gt;&lt;D xsi:type="xsd:double"&gt;-0.019157052&lt;/D&gt;&lt;D xsi:type="xsd:double"&gt;-0.011067688&lt;/D&gt;&lt;D xsi:type="xsd:double"&gt;0.019091487&lt;/D&gt;&lt;D xsi:type="xsd:double"&gt;0.0012919903&lt;/D&gt;&lt;D xsi:type="xsd:double"&gt;-0.00967741&lt;/D&gt;&lt;D xsi:type="xsd:double"&gt;-0.01758957&lt;/D&gt;&lt;D xsi:type="xsd:double"&gt;0.002652526&lt;/D&gt;&lt;D xsi:type="xsd:double"&gt;0.007936597&lt;/D&gt;&lt;D xsi:type="xsd:double"&gt;-0.009842575&lt;/D&gt;&lt;D xsi:type="xsd:double"&gt;0.0013254881&lt;/D&gt;&lt;D xsi:type="xsd:double"&gt;-0.03176701&lt;/D&gt;&lt;D xsi:type="xsd:double"&gt;0.02529049&lt;/D&gt;&lt;D xsi:type="xsd:double"&gt;0.0033333302&lt;/D&gt;&lt;D xsi:type="xsd:double"&gt;-0.023920298&lt;/D&gt;&lt;D xsi:type="xsd:double"&gt;-0.0040843487&lt;/D&gt;&lt;D xsi:type="xsd:double"&gt;-0.008202374&lt;/D&gt;&lt;D xsi:type="xsd:double"&gt;-0.02136457&lt;/D&gt;&lt;D xsi:type="xsd:double"&gt;-0.028873265&lt;/D&gt;&lt;D xsi:type="xsd:double"&gt;0.01740396&lt;/D&gt;&lt;D xsi:type="xsd:double"&gt;-0.0057020783&lt;/D&gt;&lt;D xsi:type="xsd:double"&gt;-0.0014336705&lt;/D&gt;&lt;D xsi:type="xsd:double"&gt;-0.03086859&lt;/D&gt;&lt;D xsi:type="xsd:double"&gt;-0.008148193&lt;/D&gt;&lt;D xsi:type="xsd:double"&gt;0.0067214966&lt;/D&gt;&lt;D xsi:type="xsd:double"&gt;-0.018546045&lt;/D&gt;&lt;D xsi:type="xsd:double"&gt;-0.011337876&lt;/D&gt;&lt;D xsi:type="xsd:double"&gt;-0.018348575&lt;/D&gt;&lt;D xsi:type="xsd:double"&gt;-0.008567035&lt;/D&gt;&lt;D xsi:type="xsd:double"&gt;-0.013354242&lt;/D&gt;&lt;D xsi:type="xsd:double"&gt;-0.01512742&lt;/D&gt;&lt;D xsi:type="xsd:double"&gt;-0.03395307&lt;/D&gt;&lt;D xsi:type="xsd:double"&gt;0.006694436&lt;/D&gt;&lt;D xsi:type="xsd:double"&gt;-0.021612585&lt;/D&gt;&lt;D xsi:type="xsd:double"&gt;-0.027187824&lt;/D&gt;&lt;D xsi:type="xsd:double"&gt;-0.031441033&lt;/D&gt;&lt;D xsi:type="xsd:double"&gt;0.0045086145&lt;/D&gt;&lt;D xsi:type="xsd:double"&gt;0&lt;/D&gt;&lt;D xsi:type="xsd:double"&gt;0&lt;/D&gt;&lt;D xsi:type="xsd:double"&gt;-0.08168756&lt;/D&gt;&lt;D xsi:type="xsd:double"&gt;0.011730194&lt;/D&gt;&lt;D xsi:type="xsd:double"&gt;-0.009661853&lt;/D&gt;&lt;D xsi:type="xsd:double"&gt;-0.01658535&lt;/D&gt;&lt;D xsi:type="xsd:double"&gt;-0.04583335&lt;/D&gt;&lt;D xsi:type="xsd:double"&gt;0.008525729&lt;/D&gt;&lt;D xsi:type="xsd:double"&gt;-0.053195897&lt;/D&gt;&lt;D xsi:type="xsd:double"&gt;-0.018510401&lt;/D&gt;&lt;D xsi:type="xsd:double"&gt;0.08586645&lt;/D&gt;&lt;D xsi:type="xsd:double"&gt;-0.05087858&lt;/D&gt;&lt;D xsi:type="xsd:double"&gt;0.009472489&lt;/D&gt;&lt;D xsi:type="xsd:double"&gt;0.0014928579&lt;/D&gt;&lt;D xsi:type="xsd:double"&gt;-0.022572398&lt;/D&gt;&lt;D xsi:type="xsd:double"&gt;0.05141616&lt;/D&gt;&lt;D xsi:type="xsd:double"&gt;-0.0062162876&lt;/D&gt;&lt;D xsi:type="xsd:double"&gt;0&lt;/D&gt;&lt;D xsi:type="xsd:double"&gt;-0.051501274&lt;/D&gt;&lt;D xsi:type="xsd:double"&gt;-0.04506487&lt;/D&gt;&lt;D xsi:type="xsd:double"&gt;-0.0016114116&lt;/D&gt;&lt;D xsi:type="xsd:double"&gt;0.09084617&lt;/D&gt;&lt;D xsi:type="xsd:double"&gt;-0.06869584&lt;/D&gt;&lt;D xsi:type="xsd:double"&gt;0.020199656&lt;/D&gt;&lt;D xsi:type="xsd:double"&gt;0.09655178&lt;/D&gt;&lt;D xsi:type="xsd:double"&gt;0.0590384&lt;/D&gt;&lt;D xsi:type="xsd:double"&gt;0.04501903&lt;/D&gt;&lt;D xsi:type="xsd:double"&gt;-0.05132908&lt;/D&gt;&lt;D xsi:type="xsd:double"&gt;-0.04463768&lt;/D&gt;&lt;D xsi:type="xsd:double"&gt;0.028519392&lt;/D&gt;&lt;D xsi:type="xsd:double"&gt;0.045231104&lt;/D&gt;&lt;D xsi:type="xsd:double"&gt;0.019755483&lt;/D&gt;&lt;D xsi:type="xsd:double"&gt;0.042435408&lt;/D&gt;&lt;D xsi:type="xsd:double"&gt;-0.0035398006&lt;/D&gt;&lt;D xsi:type="xsd:double"&gt;0.007992864&lt;/D&gt;&lt;D xsi:type="xsd:double"&gt;-0.0035241842&lt;/D&gt;&lt;D xsi:type="xsd:double"&gt;0.0044208765&lt;/D&gt;&lt;D xsi:type="xsd:double"&gt;-0.049295783&lt;/D&gt;&lt;D xsi:type="xsd:double"&gt;-0.025000036&lt;/D&gt;&lt;D xsi:type="xsd:double"&gt;-0.048433065&lt;/D&gt;&lt;D xsi:type="xsd:double"&gt;-0.05169654&lt;/D&gt;&lt;D xsi:type="xsd:double"&gt;0.018311858&lt;/D&gt;&lt;D xsi:type="xsd:double"&gt;-0.027077317&lt;/D&gt;&lt;D xsi:type="xsd:double"&gt;0.039940476&lt;/D&gt;&lt;D xsi:type="xsd:double"&gt;-0.029417753&lt;/D&gt;&lt;D xsi:type="xsd:double"&gt;0.01136601&lt;/D&gt;&lt;D xsi:type="xsd:double"&gt;-0.04266387&lt;/D&gt;&lt;D xsi:type="xsd:double"&gt;-0.016521752&lt;/D&gt;&lt;D xsi:type="xsd:double"&gt;-0.057029128&lt;/D&gt;&lt;D xsi:type="xsd:double"&gt;0.011486173&lt;/D&gt;&lt;D xsi:type="xsd:double"&gt;-0.008574724&lt;/D&gt;&lt;D xsi:type="xsd:double"&gt;-0.079943955&lt;/D&gt;&lt;D xsi:type="xsd:double"&gt;0.058434963&lt;/D&gt;&lt;D xsi:type="xsd:double"&gt;0.018482924&lt;/D&gt;&lt;D xsi:type="xsd:double"&gt;0.032524228&lt;/D&gt;&lt;D xsi:type="xsd:double"&gt;0.012326002&lt;/D&gt;&lt;D xsi:type="xsd:double"&gt;-0.07012403&lt;/D&gt;&lt;D xsi:type="xsd:double"&gt;-0.04776919&lt;/D&gt;&lt;D xsi:type="xsd:double"&gt;0.023172975&lt;/D&gt;&lt;D xsi:type="xsd:double"&gt;0.005226493&lt;/D&gt;&lt;D xsi:type="xsd:double"&gt;0.046298623&lt;/D&gt;&lt;D xsi:type="xsd:double"&gt;-0.006152451&lt;/D&gt;&lt;D xsi:type="xsd:double"&gt;0.013571501&lt;/D&gt;&lt;D xsi:type="xsd:double"&gt;-0.006812334&lt;/D&gt;&lt;D xsi:type="xsd:double"&gt;-0.026253521&lt;/D&gt;&lt;D xsi:type="xsd:double"&gt;-0.023560822&lt;/D&gt;&lt;D xsi:type="xsd:double"&gt;-0.041293565&lt;/D&gt;&lt;D xsi:type="xsd:double"&gt;-0.00985992&lt;/D&gt;&lt;D xsi:type="xsd:double"&gt;-0.026729524&lt;/D&gt;&lt;D xsi:type="xsd:double"&gt;0.0018846989&lt;/D&gt;&lt;D xsi:type="xsd:double"&gt;0.015855908&lt;/D&gt;&lt;D xsi:type="xsd:double"&gt;-0.025396764&lt;/D&gt;&lt;D xsi:type="xsd:double"&gt;-0.026330054&lt;/D&gt;&lt;D xsi:type="xsd:double"&gt;-0.017842233&lt;/D&gt;&lt;D xsi:type="xsd:double"&gt;0.0059609413&lt;/D&gt;&lt;D xsi:type="xsd:double"&gt;-0.061794575&lt;/D&gt;&lt;D xsi:type="xsd:double"&gt;-0.062255677&lt;/D&gt;&lt;D xsi:type="xsd:double"&gt;-0.07440668&lt;/D&gt;&lt;D xsi:type="xsd:double"&gt;0.013513446&lt;/D&gt;&lt;D xsi:type="xsd:double"&gt;0.074530005&lt;/D&gt;&lt;D xsi:type="xsd:double"&gt;0.034998417&lt;/D&gt;&lt;D xsi:type="xsd:double"&gt;0.06978166&lt;/D&gt;&lt;D xsi:type="xsd:double"&gt;-0.021264315&lt;/D&gt;&lt;D xsi:type="xsd:double"&gt;0.010863185&lt;/D&gt;&lt;D xsi:type="xsd:double"&gt;-0.09061861&lt;/D&gt;&lt;D xsi:type="xsd:double"&gt;0.01884377&lt;/D&gt;&lt;D xsi:type="xsd:double"&gt;0.041065812&lt;/D&gt;&lt;D xsi:type="xsd:double"&gt;0.09936762&lt;/D&gt;&lt;D xsi:type="xsd:double"&gt;0.014790416&lt;/D&gt;&lt;D xsi:type="xsd:double"&gt;-0.00971663&lt;/D&gt;&lt;D xsi:type="xsd:double"&gt;0.009811997&lt;/D&gt;&lt;D xsi:type="xsd:double"&gt;0.033198476&lt;/D&gt;&lt;D xsi:type="xsd:double"&gt;0.0052245855&lt;/D&gt;&lt;D xsi:type="xsd:double"&gt;0&lt;/D&gt;&lt;D xsi:type="xsd:double"&gt;0.093555085&lt;/D&gt;&lt;D xsi:type="xsd:double"&gt;-0.02162546&lt;/D&gt;&lt;D xsi:type="xsd:double"&gt;-0.010201633&lt;/D&gt;&lt;D xsi:type="xsd:double"&gt;0.023067474&lt;/D&gt;&lt;D xsi:type="xsd:double"&gt;0.00095939636&lt;/D&gt;&lt;D xsi:type="xsd:double"&gt;-0.015336692&lt;/D&gt;&lt;D xsi:type="xsd:double"&gt;0.00048673153&lt;/D&gt;&lt;D xsi:type="xsd:double"&gt;0.03502798&lt;/D&gt;&lt;D xsi:type="xsd:double"&gt;-0.013395965&lt;/D&gt;&lt;D xsi:type="xsd:double"&gt;0.007622719&lt;/D&gt;&lt;D xsi:type="xsd:double"&gt;-0.024349928&lt;/D&gt;&lt;D xsi:type="xsd:double"&gt;0.025442243&lt;/D&gt;&lt;D xsi:type="xsd:double"&gt;-0.0023629665&lt;/D&gt;&lt;D xsi:type="xsd:double"&gt;0.03600192&lt;/D&gt;&lt;D xsi:type="xsd:double"&gt;-0.022405148&lt;/D&gt;&lt;D xsi:type="xsd:double"&gt;0.024321795&lt;/D&gt;&lt;D xsi:type="xsd:double"&gt;0.0077625513&lt;/D&gt;&lt;D xsi:type="xsd:double"&gt;0.04938829&lt;/D&gt;&lt;D xsi:type="xsd:double"&gt;0.015112281&lt;/D&gt;&lt;D xsi:type="xsd:double"&gt;0.015525341&lt;/D&gt;&lt;D xsi:type="xsd:double"&gt;-0.036230326&lt;/D&gt;&lt;D xsi:type="xsd:double"&gt;0.014124274&lt;/D&gt;&lt;D xsi:type="xsd:double"&gt;0.01028502&lt;/D&gt;&lt;D xsi:type="xsd:double"&gt;-0.027147412&lt;/D&gt;&lt;D xsi:type="xsd:double"&gt;-0.019620657&lt;/D&gt;&lt;D xsi:type="xsd:double"&gt;-0.03669113&lt;/D&gt;&lt;D xsi:type="xsd:double"&gt;-0.008310258&lt;/D&gt;&lt;D xsi:type="xsd:double"&gt;-0.0053538084&lt;/D&gt;&lt;D xsi:type="xsd:double"&gt;-0.0042124987&lt;/D&gt;&lt;D xsi:type="xsd:double"&gt;-0.047238532&lt;/D&gt;&lt;D xsi:type="xsd:double"&gt;-0.007400155&lt;/D&gt;&lt;D xsi:type="xsd:double"&gt;-0.042991996&lt;/D&gt;&lt;D xsi:type="xsd:double"&gt;0.040768623&lt;/D&gt;&lt;D xsi:type="xsd:double"&gt;0.025449157&lt;/D&gt;&lt;D xsi:type="xsd:double"&gt;-0.010948896&lt;/D&gt;&lt;D xsi:type="xsd:double"&gt;-0.011562109&lt;/D&gt;&lt;D xsi:type="xsd:double"&gt;0.018914819&lt;/D&gt;&lt;D xsi:type="xsd:double"&gt;-0.03053248&lt;/D&gt;&lt;D xsi:type="xsd:double"&gt;-0.0007558465&lt;/D&gt;&lt;D xsi:type="xsd:double"&gt;0.00025212765&lt;/D&gt;&lt;D xsi:type="xsd:double"&gt;0.002268672&lt;/D&gt;&lt;D xsi:type="xsd:double"&gt;-0.000251472&lt;/D&gt;&lt;D xsi:type="xsd:double"&gt;-0.004528284&lt;/D&gt;&lt;D xsi:type="xsd:double"&gt;0.026787996&lt;/D&gt;&lt;D xsi:type="xsd:double"&gt;0.07629824&lt;/D&gt;&lt;D xsi:type="xsd:double"&gt;-0.0034301877&lt;/D&gt;&lt;D xsi:type="xsd:double"&gt;-0.03763187&lt;/D&gt;&lt;D xsi:type="xsd:double"&gt;0.007391572&lt;/D&gt;&lt;D xsi:type="xsd:double"&gt;-0.018934965&lt;/D&gt;&lt;D xsi:type="xsd:double"&gt;-0.0060313344&lt;/D&gt;&lt;D xsi:type="xsd:double"&gt;-0.018203855&lt;/D&gt;&lt;D xsi:type="xsd:double"&gt;0.011619329&lt;/D&gt;&lt;D xsi:type="xsd:double"&gt;-0.042033315&lt;/D&gt;&lt;D xsi:type="xsd:double"&gt;-0.010459185&lt;/D&gt;&lt;D xsi:type="xsd:double"&gt;-0.021912813&lt;/D&gt;&lt;D xsi:type="xsd:double"&gt;0.02899313&lt;/D&gt;&lt;D xsi:type="xsd:double"&gt;0.01306355&lt;/D&gt;&lt;D xsi:type="xsd:double"&gt;-0.029330015&lt;/D&gt;&lt;D xsi:type="xsd:double"&gt;-0.0002604723&lt;/D&gt;&lt;D xsi:type="xsd:double"&gt;-0.022928596&lt;/D&gt;&lt;D xsi:type="xsd:double"&gt;0.053599954&lt;/D&gt;&lt;D xsi:type="xsd:double"&gt;-0.003543377&lt;/D&gt;&lt;D xsi:type="xsd:double"&gt;-0.0444501&lt;/D&gt;&lt;D xsi:type="xsd:double"&gt;-0.012493372&lt;/D&gt;&lt;D xsi:type="xsd:double"&gt;0.040646076&lt;/D&gt;&lt;D xsi:type="xsd:double"&gt;-0.04474902&lt;/D&gt;&lt;D xsi:type="xsd:double"&gt;-0.0064988136&lt;/D&gt;&lt;D xsi:type="xsd:double"&gt;0.009539366&lt;/D&gt;&lt;D xsi:type="xsd:double"&gt;0.021058321&lt;/D&gt;&lt;D xsi:type="xsd:double"&gt;-0.0021152496&lt;/D&gt;&lt;D xsi:type="xsd:double"&gt;0.010068774&lt;/D&gt;&lt;D xsi:type="xsd:double"&gt;0.019674778&lt;/D&gt;&lt;D xsi:type="xsd:double"&gt;0.046565413&lt;/D&gt;&lt;D xsi:type="xsd:double"&gt;0.015978336&lt;/D&gt;&lt;D xsi:type="xsd:double"&gt;0.0026614666&lt;/D&gt;&lt;D xsi:type="xsd:double"&gt;0.022442102&lt;/D&gt;&lt;D xsi:type="xsd:double"&gt;-0.010384738&lt;/D&gt;&lt;D xsi:type="xsd:double"&gt;-0.0076317787&lt;/D&gt;&lt;D xsi:type="xsd:double"&gt;0.015140653&lt;/D&gt;&lt;D xsi:type="xsd:double"&gt;0.008285999&lt;/D&gt;&lt;D xsi:type="xsd:double"&gt;-0.030523598&lt;/D&gt;&lt;D xsi:type="xsd:double"&gt;-0.028336167&lt;/D&gt;&lt;D xsi:type="xsd:double"&gt;-0.036889315&lt;/D&gt;&lt;D xsi:type="xsd:double"&gt;0.03260863&lt;/D&gt;&lt;D xsi:type="xsd:double"&gt;0.018546343&lt;/D&gt;&lt;D xsi:type="xsd:double"&gt;0.025836706&lt;/D&gt;&lt;D xsi:type="xsd:double"&gt;-0.00095945597&lt;/D&gt;&lt;D xsi:type="xsd:double"&gt;0.02256906&lt;/D&gt;&lt;D xsi:type="xsd:double"&gt;0.0028175116&lt;/D&gt;&lt;D xsi:type="xsd:double"&gt;-0.0018731356&lt;/D&gt;&lt;D xsi:type="xsd:double"&gt;0.0028150082&lt;/D&gt;&lt;D xsi:type="xsd:double"&gt;0.008187056&lt;/D&gt;&lt;D xsi:type="xsd:double"&gt;0&lt;/D&gt;&lt;D xsi:type="xsd:double"&gt;0&lt;/D&gt;&lt;D xsi:type="xsd:double"&gt;0&lt;/D&gt;&lt;D xsi:type="xsd:double"&gt;0.017633438&lt;/D&gt;&lt;D xsi:type="xsd:double"&gt;-0.0029640198&lt;/D&gt;&lt;D xsi:type="xsd:double"&gt;0&lt;/D&gt;&lt;D xsi:type="xsd:double"&gt;0&lt;/D&gt;&lt;D xsi:type="xsd:double"&gt;0.057397604&lt;/D&gt;&lt;D xsi:type="xsd:double"&gt;-0.011245668&lt;/D&gt;&lt;D xsi:type="xsd:double"&gt;-0.0021871924&lt;/D&gt;&lt;D xsi:type="xsd: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double"&gt;0.0188514&lt;/D&gt;&lt;D xsi:type="xsd:double"&gt;0.0021514893&lt;/D&gt;&lt;D xsi:type="xsd:double"&gt;0.016745448&lt;/D&gt;&lt;D xsi:type="xsd:double"&gt;-0.0038006902&lt;/D&gt;&lt;D xsi:type="xsd:double"&gt;0.0027554035&lt;/D&gt;&lt;D xsi:type="xsd:double"&gt;-0.028746545&lt;/D&gt;&lt;D xsi:type="xsd:double"&gt;-0.00739938&lt;/D&gt;&lt;D xsi:type="xsd:double"&gt;-0.008550763&lt;/D&gt;&lt;D xsi:type="xsd:double"&gt;0.016806722&lt;/D&gt;&lt;D xsi:type="xsd:double"&gt;0.0015224218&lt;/D&gt;&lt;D xsi:type="xsd:double"&gt;-0.003040135&lt;/D&gt;&lt;D xsi:type="xsd:double"&gt;0.0052275658&lt;/D&gt;&lt;D xsi:type="xsd:double"&gt;-0.017118096&lt;/D&gt;&lt;D xsi:type="xsd:double"&gt;-0.0017636418&lt;/D&gt;&lt;D xsi:type="xsd:double"&gt;0.0002207756&lt;/D&gt;&lt;D xsi:type="xsd:double"&gt;0.059394956&lt;/D&gt;&lt;D xsi:type="xsd:double"&gt;0.043143034&lt;/D&gt;&lt;D xsi:type="xsd:double"&gt;-0.032767236&lt;/D&gt;&lt;D xsi:type="xsd:double"&gt;0.018178105&lt;/D&gt;&lt;D xsi:type="xsd:double"&gt;-0.023939967&lt;/D&gt;&lt;D xsi:type="xsd:double"&gt;-0.037414253&lt;/D&gt;&lt;D xsi:type="xsd:double"&gt;-0.011228681&lt;/D&gt;&lt;D xsi:type="xsd:double"&gt;-0.010919392&lt;/D&gt;&lt;D xsi:type="xsd:double"&gt;-0.019651115&lt;/D&gt;&lt;D xsi:type="xsd:double"&gt;0.020270228&lt;/D&gt;&lt;D xsi:type="xsd:double"&gt;0.03487861&lt;/D&gt;&lt;D xsi:type="xsd:double"&gt;-0.0023463964&lt;/D&gt;&lt;D xsi:type="xsd:double"&gt;-0.0025657415&lt;/D&gt;&lt;D xsi:type="xsd:double"&gt;-0.021221876&lt;/D&gt;&lt;D xsi:type="xsd:double"&gt;-0.019053876&lt;/D&gt;&lt;D xsi:type="xsd:double"&gt;-0.0122795105&lt;/D&gt;&lt;D xsi:type="xsd:double"&gt;0.01311028&lt;/D&gt;&lt;D xsi:type="xsd:double"&gt;0.038822055&lt;/D&gt;&lt;D xsi:type="xsd:double"&gt;-0.04896915&lt;/D&gt;&lt;D xsi:type="xsd:double"&gt;0.001355052&lt;/D&gt;&lt;D xsi:type="xsd:double"&gt;0.011953115&lt;/D&gt;&lt;D xsi:type="xsd:double"&gt;-0.08357483&lt;/D&gt;&lt;D xsi:type="xsd:double"&gt;0.009241223&lt;/D&gt;&lt;D xsi:type="xsd:double"&gt;-0.006506026&lt;/D&gt;&lt;D xsi:type="xsd:double"&gt;-0.04317248&lt;/D&gt;&lt;D xsi:type="xsd:double"&gt;-0.011406839&lt;/D&gt;&lt;D xsi:type="xsd:double"&gt;0.042051315&lt;/D&gt;&lt;D xsi:type="xsd:double"&gt;-0.0145177245&lt;/D&gt;&lt;D xsi:type="xsd:double"&gt;-0.000998795&lt;/D&gt;&lt;D xsi:type="xsd:double"&gt;0.041739583&lt;/D&gt;&lt;D xsi:type="xsd:double"&gt;-0.014395356&lt;/D&gt;&lt;D xsi:type="xsd:double"&gt;0.0009737015&lt;/D&gt;&lt;D xsi:type="xsd:double"&gt;-0.0077821016&lt;/D&gt;&lt;D xsi:type="xsd:double"&gt;0.0625&lt;/D&gt;&lt;D xsi:type="xsd:double"&gt;0.058362126&lt;/D&gt;&lt;D xsi:type="xsd:double"&gt;0.031386256&lt;/D&gt;&lt;D xsi:type="xsd:double"&gt;-0.029585779&lt;/D&gt;&lt;D xsi:type="xsd:double"&gt;0.039198637&lt;/D&gt;&lt;D xsi:type="xsd:double"&gt;0.018231392&lt;/D&gt;&lt;D xsi:type="xsd:double"&gt;-0.013994694&lt;/D&gt;&lt;D xsi:type="xsd:double"&gt;-0.0041744113&lt;/D&gt;&lt;D xsi:type="xsd:double"&gt;-0.022008002&lt;/D&gt;&lt;D xsi:type="xsd:double"&gt;0.0012859106&lt;/D&gt;&lt;D xsi:type="xsd:double"&gt;-0.0083476305&lt;/D&gt;&lt;D xsi:type="xsd:double"&gt;0&lt;/D&gt;&lt;D xsi:type="xsd:double"&gt;0&lt;/D&gt;&lt;D xsi:type="xsd:double"&gt;0.011655569&lt;/D&gt;&lt;D xsi:type="xsd:double"&gt;0.007040739&lt;/D&gt;&lt;D xsi:type="xsd:double"&gt;0.030508518&lt;/D&gt;&lt;D xsi:type="xsd:double"&gt;0.012335539&lt;/D&gt;&lt;D xsi:type="xsd:double"&gt;0.012997627&lt;/D&gt;&lt;D xsi:type="xsd:double"&gt;0.029470682&lt;/D&gt;&lt;D xsi:type="xsd:double"&gt;0.030184984&lt;/D&gt;&lt;D xsi:type="xsd:double"&gt;0.011342287&lt;/D&gt;&lt;D xsi:type="xsd:double"&gt;0.023364425&lt;/D&gt;&lt;D xsi:type="xsd:double"&gt;0.0063927174&lt;/D&gt;&lt;D xsi:type="xsd:double"&gt;-0.0372051&lt;/D&gt;&lt;D xsi:type="xsd:double"&gt;0.0028275251&lt;/D&gt;&lt;D xsi:type="xsd:double"&gt;-0.020676672&lt;/D&gt;&lt;D xsi:type="xsd:double"&gt;0.0239923&lt;/D&gt;&lt;D xsi:type="xsd:double"&gt;0.048734665&lt;/D&gt;&lt;D xsi:type="xsd:double"&gt;0.028596997&lt;/D&gt;&lt;D xsi:type="xsd:double"&gt;-0.004344046&lt;/D&gt;&lt;D xsi:type="xsd:double"&gt;0.008726001&lt;/D&gt;&lt;D xsi:type="xsd:double"&gt;-0.023356438&lt;/D&gt;&lt;D xsi:type="xsd:double"&gt;0.06111598&lt;/D&gt;&lt;D xsi:type="xsd:double"&gt;-0.0033388734&lt;/D&gt;&lt;D xsi:type="xsd:double"&gt;0&lt;/D&gt;&lt;D xsi:type="xsd:double"&gt;0.056951404&lt;/D&gt;&lt;D xsi:type="xsd:double"&gt;0.0015848875&lt;/D&gt;&lt;D xsi:type="xsd:double"&gt;0.009493589&lt;/D&gt;&lt;D xsi:type="xsd:double"&gt;-0.03134805&lt;/D&gt;&lt;D xsi:type="xsd:double"&gt;0.01860845&lt;/D&gt;&lt;D xsi:type="xsd:double"&gt;-0.0055599213&lt;/D&gt;&lt;D xsi:type="xsd:double"&gt;-0.0031948686&lt;/D&gt;&lt;D xsi:type="xsd:double"&gt;0.009615302&lt;/D&gt;&lt;D xsi:type="xsd:double"&gt;-0.0047619343&lt;/D&gt;&lt;D xsi:type="xsd:double"&gt;0.011164308&lt;/D&gt;&lt;D xsi:type="xsd:double"&gt;0.0015772581&lt;/D&gt;&lt;D xsi:type="xsd:double"&gt;-0.003149569&lt;/D&gt;&lt;D xsi:type="xsd:double"&gt;0.016587615&lt;/D&gt;&lt;D xsi:type="xsd:double"&gt;0.0069930553&lt;/D&gt;&lt;D xsi:type="xsd:double"&gt;0.015432119&lt;/D&gt;&lt;D xsi:type="xsd:double"&gt;-0.037993908&lt;/D&gt;&lt;D xsi:type="xsd:double"&gt;-0.026856244&lt;/D&gt;&lt;D xsi:type="xsd:double"&gt;0.03571427&lt;/D&gt;&lt;D xsi:type="xsd:double"&gt;0.018808722&lt;/D&gt;&lt;D xsi:type="xsd:double"&gt;-0.0023075938&lt;/D&gt;&lt;D xsi:type="xsd:double"&gt;0.006168008&lt;/D&gt;&lt;D xsi:type="xsd:double"&gt;0.0015326738&lt;/D&gt;&lt;D xsi:type="xsd:double"&gt;-0.014537156&lt;/D&gt;&lt;D xsi:type="xsd:double"&gt;0.017080665&lt;/D&gt;&lt;D xsi:type="xsd:double"&gt;0.010687113&lt;/D&gt;&lt;D xsi:type="xsd:double"&gt;-0.018126905&lt;/D&gt;&lt;D xsi:type="xsd:double"&gt;0.009230852&lt;/D&gt;&lt;D xsi:type="xsd:double"&gt;-0.025914669&lt;/D&gt;&lt;D xsi:type="xsd:double"&gt;-0.012519598&lt;/D&gt;&lt;D xsi:type="xsd:double"&gt;0.008716345&lt;/D&gt;&lt;D xsi:type="xsd:double"&gt;-0.0023566484&lt;/D&gt;&lt;D xsi:type="xsd:double"&gt;-0.024409473&lt;/D&gt;&lt;D xsi:type="xsd:double"&gt;0.033091187&lt;/D&gt;&lt;D xsi:type="xsd:double"&gt;0.0046875477&lt;/D&gt;&lt;D xsi:type="xsd:double"&gt;0.0015552044&lt;/D&gt;&lt;D xsi:type="xsd:double"&gt;-0.034161508&lt;/D&gt;&lt;D xsi:type="xsd:double"&gt;-0.018488765&lt;/D&gt;&lt;D xsi:type="xsd:double"&gt;-0.07780498&lt;/D&gt;&lt;D xsi:type="xsd:double"&gt;-0.02397877&lt;/D&gt;&lt;D xsi:type="xsd:double"&gt;0.03002727&lt;/D&gt;&lt;D xsi:type="xsd:double"&gt;0.022968173&lt;/D&gt;&lt;D xsi:type="xsd:double"&gt;-0.012953341&lt;/D&gt;&lt;D xsi:type="xsd:double"&gt;0.042869687&lt;/D&gt;&lt;D xsi:type="xsd:double"&gt;0.005033493&lt;/D&gt;&lt;D xsi:type="xsd:double"&gt;-0.027545929&lt;/D&gt;&lt;D xsi:type="xsd:double"&gt;0.011158824&lt;/D&gt;&lt;D xsi:type="xsd:double"&gt;0.010186791&lt;/D&gt;&lt;D xsi:type="xsd:double"&gt;0.008403301&lt;/D&gt;&lt;D xsi:type="xsd:double"&gt;-0.015833378&lt;/D&gt;&lt;D xsi:type="xsd:double"&gt;-0.019475043&lt;/D&gt;&lt;D xsi:type="xsd:double"&gt;-0.01640755&lt;/D&gt;&lt;D xsi:type="xsd:double"&gt;-0.009657621&lt;/D&gt;&lt;D xsi:type="xsd:double"&gt;0.007978678&lt;/D&gt;&lt;D xsi:type="xsd:double"&gt;0.03254187&lt;/D&gt;&lt;D xsi:type="xsd:double"&gt;0.0025553703&lt;/D&gt;&lt;D xsi:type="xsd:double"&gt;0.036533594&lt;/D&gt;&lt;D xsi:type="xsd:double"&gt;0.003278613&lt;/D&gt;&lt;D xsi:type="xsd:double"&gt;0.0179739&lt;/D&gt;&lt;D xsi:type="xsd:double"&gt;-0.008025765&lt;/D&gt;&lt;D xsi:type="xsd:double"&gt;0.0121359825&lt;/D&gt;&lt;D xsi:type="xsd:double"&gt;0.003996849&lt;/D&gt;&lt;D xsi:type="xsd:double"&gt;0.012738824&lt;/D&gt;&lt;D xsi:type="xsd:double"&gt;-0.024370968&lt;/D&gt;&lt;D xsi:type="xsd:double"&gt;0.029008746&lt;/D&gt;&lt;D xsi:type="xsd:double"&gt;0.021926403&lt;/D&gt;&lt;D xsi:type="xsd:double"&gt;0.013793111&lt;/D&gt;&lt;D xsi:type="xsd:double"&gt;0.0068027973&lt;/D&gt;&lt;D xsi:type="xsd:double"&gt;-0.0030030608&lt;/D&gt;&lt;D xsi:type="xsd:double"&gt;-0.015060246&lt;/D&gt;&lt;D xsi:type="xsd:double"&gt;0.0007646084&lt;/D&gt;&lt;D xsi:type="xsd:double"&gt;0.00840342&lt;/D&gt;&lt;D xsi:type="xsd:double"&gt;0.012121201&lt;/D&gt;&lt;D xsi:type="xsd:double"&gt;0.017964125&lt;/D&gt;&lt;D xsi:type="xsd:double"&gt;0.0014705658&lt;/D&gt;&lt;D xsi:type="xsd:double"&gt;0.01248157&lt;/D&gt;&lt;D xsi:type="xsd:double"&gt;0&lt;/D&gt;&lt;D xsi:type="xsd:double"&gt;0.02393043&lt;/D&gt;&lt;D xsi:type="xsd:double"&gt;-0.018413544&lt;/D&gt;&lt;D xsi:type="xsd:double"&gt;-0.017316043&lt;/D&gt;&lt;D xsi:type="xsd:double"&gt;-0.00660789&lt;/D&gt;&lt;D xsi:type="xsd:double"&gt;0.016260147&lt;/D&gt;&lt;D xsi:type="xsd:double"&gt;0.0007272959&lt;/D&gt;&lt;D xsi:type="xsd:double"&gt;-0.023982525&lt;/D&gt;&lt;D xsi:type="xsd:double"&gt;-0.03425169&lt;/D&gt;&lt;D xsi:type="xsd:double"&gt;-0.0007710457&lt;/D&gt;&lt;D xsi:type="xsd:double"&gt;0.026234627&lt;/D&gt;&lt;D xsi:type="xsd:double"&gt;-0.010526359&lt;/D&gt;&lt;D xsi:type="xsd:double"&gt;0.010638356&lt;/D&gt;&lt;D xsi:type="xsd:double"&gt;-0.0075187683&lt;/D&gt;&lt;D xsi:type="xsd:double"&gt;-0.03333336&lt;/D&gt;&lt;D xsi:type="xsd:double"&gt;0&lt;/D&gt;&lt;D xsi:type="xsd:double"&gt;0.014890194&lt;/D&gt;&lt;D xsi:type="xsd:double"&gt;0.021621585&lt;/D&gt;&lt;D xsi:type="xsd:double"&gt;0.003779292&lt;/D&gt;&lt;D xsi:type="xsd:double"&gt;0.029367447&lt;/D&gt;&lt;D xsi:type="xsd:double"&gt;0.010241389&lt;/D&gt;&lt;D xsi:type="xsd:double"&gt;0.020275116&lt;/D&gt;&lt;D xsi:type="xsd:double"&gt;0.0070972443&lt;/D&gt;&lt;D xsi:type="xsd:double"&gt;0.005637765&lt;/D&gt;&lt;D xsi:type="xsd:double"&gt;0.004905343&lt;/D&gt;&lt;D xsi:type="xsd:double"&gt;0.013249636&lt;/D&gt;&lt;D xsi:type="xsd:double"&gt;0.008947015&lt;/D&gt;&lt;D xsi:type="xsd:double"&gt;-0.0136425495&lt;/D&gt;&lt;D xsi:type="xsd:double"&gt;0.018672228&lt;/D&gt;&lt;D xsi:type="xsd:double"&gt;0.025797725&lt;/D&gt;&lt;D xsi:type="xsd:double"&gt;-0.011250854&lt;/D&gt;&lt;D xsi:type="xsd:double"&gt;-0.009370804&lt;/D&gt;&lt;D xsi:type="xsd:double"&gt;-0.024324358&lt;/D&gt;&lt;D xsi:type="xsd:double"&gt;0.04570639&lt;/D&gt;&lt;D xsi:type="xsd:double"&gt;0.029139042&lt;/D&gt;&lt;D xsi:type="xsd:double"&gt;0.010939479&lt;/D&gt;&lt;D xsi:type="xsd:double"&gt;0.030553818&lt;/D&gt;&lt;D xsi:type="xsd:double"&gt;0.018530011&lt;/D&gt;&lt;D xsi:type="xsd:double"&gt;0.006064296&lt;/D&gt;&lt;D xsi:type="xsd:double"&gt;0.03315246&lt;/D&gt;&lt;D xsi:type="xsd:double"&gt;0.00058341026&lt;/D&gt;&lt;D xsi:type="xsd:double"&gt;-0.011078775&lt;/D&gt;&lt;D xsi:type="xsd:double"&gt;0.03714621&lt;/D&gt;&lt;D xsi:type="xsd:double"&gt;-0.02046609&lt;/D&gt;&lt;D xsi:type="xsd:double"&gt;0.028438687&lt;/D&gt;&lt;D xsi:type="xsd:double"&gt;0.010158062&lt;/D&gt;&lt;D xsi:type="xsd:double"&gt;0.008938551&lt;/D&gt;&lt;D xsi:type="xsd:double"&gt;0.008859396&lt;/D&gt;&lt;D xsi:type="xsd:double"&gt;-0.0010976791&lt;/D&gt;&lt;D xsi:type="xsd:double"&gt;-0.06813192&lt;/D&gt;&lt;D xsi:type="xsd:double"&gt;0.010613203&lt;/D&gt;&lt;D xsi:type="xsd:double"&gt;-0.022753835&lt;/D&gt;&lt;D xsi:type="xsd:double"&gt;-0.029850721&lt;/D&gt;&lt;D xsi:type="xsd:double"&gt;0.039384604&lt;/D&gt;&lt;D xsi:type="xsd:double"&gt;-0.013617516&lt;/D&gt;&lt;D xsi:type="xsd:double"&gt;-0.003001213&lt;/D&gt;&lt;D xsi:type="xsd:double"&gt;0&lt;/D&gt;&lt;D xsi:type="xsd:double"&gt;-0.011438906&lt;/D&gt;&lt;D xsi:type="xsd:double"&gt;0.01339829&lt;/D&gt;&lt;D xsi:type="xsd:double"&gt;0.009615302&lt;/D&gt;&lt;D xsi:type="xsd:double"&gt;0.0017857552&lt;/D&gt;&lt;D xsi:type="xsd:double"&gt;0.0089126825&lt;/D&gt;&lt;D xsi:type="xsd:double"&gt;0.02414608&lt;/D&gt;&lt;D xsi:type="xsd:double"&gt;-0.033352494&lt;/D&gt;&lt;D xsi:type="xsd:double"&gt;-0.020226061&lt;/D&gt;&lt;D xsi:type="xsd:double"&gt;-0.0072859526&lt;/D&gt;&lt;D xsi:type="xsd:double"&gt;-0.012232423&lt;/D&gt;&lt;D xsi:type="xsd:double"&gt;0.02786374&lt;/D&gt;&lt;D xsi:type="xsd:double"&gt;-0.010843396&lt;/D&gt;&lt;D xsi:type="xsd:double"&gt;-0.0036540627&lt;/D&gt;&lt;D xsi:type="xsd:double"&gt;0.027506113&lt;/D&gt;&lt;D xsi:type="xsd:double"&gt;0.0065437555&lt;/D&gt;&lt;D xsi:type="xsd:double"&gt;-0.00059103966&lt;/D&gt;&lt;D xsi:type="xsd:double"&gt;-0.006505072&lt;/D&gt;&lt;D xsi:type="xsd:double"&gt;0.0053571463&lt;/D&gt;&lt;D xsi:type="xsd:double"&gt;-0.0017762184&lt;/D&gt;&lt;D xsi:type="xsd:double"&gt;0&lt;/D&gt;&lt;D xsi:type="xsd:double"&gt;-0.0201661&lt;/D&gt;&lt;D xsi:type="xsd:double"&gt;-0.006053269&lt;/D&gt;&lt;D xsi:type="xsd:double"&gt;-0.024969578&lt;/D&gt;&lt;D xsi:type="xsd:double"&gt;-0.025609016&lt;/D&gt;&lt;D xsi:type="xsd:double"&gt;-0.003846109&lt;/D&gt;&lt;D xsi:type="xsd:double"&gt;0.021235466&lt;/D&gt;&lt;D xsi:type="xsd:double"&gt;-0.0044108033&lt;/D&gt;&lt;D xsi:type="xsd:double"&gt;-0.012025356&lt;/D&gt;&lt;D xsi:type="xsd:double"&gt;0.035233855&lt;/D&gt;&lt;D xsi:type="xsd:double"&gt;0.010519743&lt;/D&gt;&lt;D xsi:type="xsd:double"&gt;0.028781295&lt;/D&gt;&lt;D xsi:type="xsd:double"&gt;-0.007738054&lt;/D&gt;&lt;D xsi:type="xsd:double"&gt;-0.0011998415&lt;/D&gt;&lt;D xsi:type="xsd:double"&gt;0.011411428&lt;/D&gt;&lt;D xsi:type="xsd:double"&gt;-0.026128292&lt;/D&gt;&lt;D xsi:type="xsd:double"&gt;0.020731688&lt;/D&gt;&lt;D xsi:type="xsd:double"&gt;0&lt;/D&gt;&lt;D xsi:type="xsd:double"&gt;0&lt;/D&gt;&lt;D xsi:type="xsd:double"&gt;0&lt;/D&gt;&lt;D xsi:type="xsd:double"&gt;0.016726375&lt;/D&gt;&lt;D xsi:type="xsd:double"&gt;-0.0005875826&lt;/D&gt;&lt;D xsi:type="xsd:double"&gt;0&lt;/D&gt;&lt;D xsi:type="xsd:double"&gt;0&lt;/D&gt;&lt;D xsi:type="xsd:double"&gt;-0.017048776&lt;/D&gt;&lt;D xsi:type="xsd:double"&gt;0.000598073&lt;/D&gt;&lt;D xsi:type="xsd:double"&gt;-0.0011954308&lt;/D&gt;&lt;D xsi:type="xsd:double"&gt;-0.008378267&lt;/D&gt;&lt;D xsi:type="xsd:double"&gt;0.011466503&lt;/D&gt;&lt;D xsi:type="xsd:double"&gt;0.014319897&lt;/D&gt;&lt;D xsi:type="xsd:double"&gt;-0.011764765&lt;/D&gt;&lt;D xsi:type="xsd:double"&gt;-0.0041666627&lt;/D&gt;&lt;D xsi:type="xsd:double"&gt;0.005977273&lt;/D&gt;&lt;D xsi:type="xsd:double"&gt;-0.008318424&lt;/D&gt;&lt;D xsi:type="xsd:double"&gt;0.0011982918&lt;/D&gt;&lt;D xsi:type="xsd:double"&gt;-0.0047875643&lt;/D&gt;&lt;D xsi:type="xsd:double"&gt;0.0114251375&lt;/D&gt;&lt;D xsi:type="xsd:double"&gt;-0.006539881&lt;/D&gt;&lt;D xsi:type="xsd:double"&gt;-0.025134683&lt;/D&gt;&lt;D xsi:type="xsd:double"&gt;-0.0067525506&lt;/D&gt;&lt;D xsi:type="xsd:double"&gt;-0.020395517&lt;/D&gt;&lt;D xsi:type="xsd:double"&gt;-0.011356473&lt;/D&gt;&lt;D xsi:type="xsd:double"&gt;0.034460783&lt;/D&gt;&lt;D xsi:type="xsd:double"&gt;-0.018507123&lt;/D&gt;&lt;D xsi:type="xsd:double"&gt;0.0069139004&lt;/D&gt;&lt;D xsi:type="xsd:double"&gt;-0.00062423944&lt;/D&gt;&lt;D xsi:type="xsd:double"&gt;-0.011867523&lt;/D&gt;&lt;D xsi:type="xsd:double"&gt;0.028445005&lt;/D&gt;&lt;D xsi:type="xsd:double"&gt;0.0043023825&lt;/D&gt;&lt;D xsi:type="xsd:double"&gt;0.00979197&lt;/D&gt;&lt;D xsi:type="xsd:double"&gt;0.00969696&lt;/D&gt;&lt;D xsi:type="xsd:double"&gt;0.0036014318&lt;/D&gt;&lt;D xsi:type="xsd:double"&gt;0.002392292&lt;/D&gt;&lt;D xsi:type="xsd:double"&gt;-0.0053699017&lt;/D&gt;&lt;D xsi:type="xsd:double"&gt;0.002999425&lt;/D&gt;&lt;D xsi:type="xsd:double"&gt;0.004784584&lt;/D&gt;&lt;D xsi:type="xsd:double"&gt;-0.0107142925&lt;/D&gt;&lt;D xsi:type="xsd:double"&gt;0.016245484&lt;/D&gt;&lt;D xsi:type="xsd:double"&gt;0.05210185&lt;/D&gt;&lt;D xsi:type="xsd:double"&gt;0.021947145&lt;/D&gt;&lt;D xsi:type="xsd:double"&gt;0.00220263&lt;/D&gt;&lt;D xsi:type="xsd:double"&gt;-0.003296733&lt;/D&gt;&lt;D xsi:type="xsd:double"&gt;0.0011025667&lt;/D&gt;&lt;D xsi:type="xsd:double"&gt;-0.0005506277&lt;/D&gt;&lt;D xsi:type="xsd:double"&gt;0.02920103&lt;/D&gt;&lt;D xsi:type="xsd:double"&gt;0.006959319&lt;/D&gt;&lt;D xsi:type="xsd:double"&gt;-0.030834734&lt;/D&gt;&lt;D xsi:type="xsd:double"&gt;0.03236425&lt;/D&gt;&lt;D xsi:type="xsd:double"&gt;0.019659996&lt;/D&gt;&lt;D xsi:type="xsd:double"&gt;-0.0026054978&lt;/D&gt;&lt;D xsi:type="xsd:double"&gt;0.009926796&lt;/D&gt;&lt;D xsi:type="xsd:double"&gt;0.034143806&lt;/D&gt;&lt;D xsi:type="xsd:double"&gt;0.009504676&lt;/D&gt;&lt;D xsi:type="xsd:double"&gt;-0.006937504&lt;/D&gt;&lt;D xsi:type="xsd:double"&gt;-0.0019959807&lt;/D&gt;&lt;D xsi:type="xsd:double"&gt;-0.038999975&lt;/D&gt;&lt;D xsi:type="xsd:double"&gt;0.070759654&lt;/D&gt;&lt;D xsi:type="xsd:double"&gt;-0.028182745&lt;/D&gt;&lt;D xsi:type="xsd:double"&gt;0.0010000467&lt;/D&gt;&lt;D xsi:type="xsd:double"&gt;-0.02197808&lt;/D&gt;&lt;D xsi:type="xsd:double"&gt;-0.018386066&lt;/D&gt;&lt;D xsi:type="xsd:double"&gt;-0.031737804&lt;/D&gt;&lt;D xsi:type="xsd:double"&gt;0.024180532&lt;/D&gt;&lt;D xsi:type="xsd:double"&gt;-0.0057712793&lt;/D&gt;&lt;D xsi:type="xsd:double"&gt;-0.016358852&lt;/D&gt;&lt;D xsi:type="xsd:double"&gt;0.008583665&lt;/D&gt;&lt;D xsi:type="xsd:double"&gt;0.0010638237&lt;/D&gt;&lt;D xsi:type="xsd:double"&gt;0.0058448315&lt;/D&gt;&lt;D xsi:type="xsd:double"&gt;-0.01743263&lt;/D&gt;&lt;D xsi:type="xsd:double"&gt;0.0005376339&lt;/D&gt;&lt;D xsi:type="xsd:double"&gt;0.002686739&lt;/D&gt;&lt;D xsi:type="xsd:double"&gt;0.0016076565&lt;/D&gt;&lt;D xsi:type="xsd:double"&gt;-0.01979667&lt;/D&gt;&lt;D xsi:type="xsd:double"&gt;0.016921401&lt;/D&gt;&lt;D xsi:type="xsd:double"&gt;-0.031132638&lt;/D&gt;&lt;D xsi:type="xsd:double"&gt;-0.016066432&lt;/D&gt;&lt;D xsi:type="xsd:double"&gt;-0.0033783913&lt;/D&gt;&lt;D xsi:type="xsd:double"&gt;-0.033898294&lt;/D&gt;&lt;D xsi:type="xsd:double"&gt;0.01578939&lt;/D&gt;&lt;D xsi:type="xsd:double"&gt;-0.003454268&lt;/D&gt;&lt;D xsi:type="xsd:double"&gt;0&lt;/D&gt;&lt;D xsi:type="xsd:double"&gt;0&lt;/D&gt;&lt;D xsi:type="xsd:double"&gt;0.006932497&lt;/D&gt;&lt;D xsi:type="xsd:double"&gt;-0.010327041&lt;/D&gt;&lt;D xsi:type="xsd:double"&gt;0.012753606&lt;/D&gt;&lt;D xsi:type="xsd:double"&gt;-0.014310241&lt;/D&gt;&lt;D xsi:type="xsd:double"&gt;0.0058071613&lt;/D&gt;&lt;D xsi:type="xsd:double"&gt;0.018475771&lt;/D&gt;&lt;D xsi:type="xsd:double"&gt;-0.0017006993&lt;/D&gt;&lt;D xsi:type="xsd:double"&gt;0&lt;/D&gt;&lt;D xsi:type="xsd:double"&gt;0.0028393269&lt;/D&gt;&lt;D xsi:type="xsd:double"&gt;0.0011324883&lt;/D&gt;&lt;D xsi:type="xsd:double"&gt;-0.0067873&lt;/D&gt;&lt;D xsi:type="xsd:double"&gt;-0.028473854&lt;/D&gt;&lt;D xsi:type="xsd:double"&gt;0.02930832&lt;/D&gt;&lt;D xsi:type="xsd:double"&gt;-0.017653763&lt;/D&gt;&lt;D xsi:type="xsd:double"&gt;0.007536292&lt;/D&gt;&lt;D xsi:type="xsd:double"&gt;-0.015535116&lt;/D&gt;&lt;D xsi:type="xsd:double"&gt;-0.021624744&lt;/D&gt;&lt;D xsi:type="xsd:double"&gt;-0.03046596&lt;/D&gt;&lt;D xsi:type="xsd:double"&gt;-0.008009851&lt;/D&gt;&lt;D xsi:type="xsd:double"&gt;0.018633485&lt;/D&gt;&lt;D xsi:type="xsd:double"&gt;0.024999976&lt;/D&gt;&lt;D xsi:type="xsd:double"&gt;0.00059485435&lt;/D&gt;&lt;D xsi:type="xsd:double"&gt;-0.02021408&lt;/D&gt;&lt;D xsi:type="xsd:double"&gt;0.009101987&lt;/D&gt;&lt;D xsi:type="xsd:double"&gt;0.055923104&lt;/D&gt;&lt;D xsi:type="xsd:double"&gt;-0.015375912&lt;/D&gt;&lt;D xsi:type="xsd:double"&gt;0.013880849&lt;/D&gt;&lt;D xsi:type="xsd:double"&gt;-0.0045636296&lt;/D&gt;&lt;D xsi:type="xsd:double"&gt;0.0074498653&lt;/D&gt;&lt;D xsi:type="xsd:double"&gt;0.020477772&lt;/D&gt;&lt;D xsi:type="xsd:double"&gt;0.0066889524&lt;/D&gt;&lt;D xsi:type="xsd:double"&gt;-0.004429698&lt;/D&gt;&lt;D xsi:type="xsd:double"&gt;0.009454966&lt;/D&gt;&lt;D xsi:type="xsd:double"&gt;-0.008264542&lt;/D&gt;&lt;D xsi:type="xsd:double"&gt;0.0066666603&lt;/D&gt;&lt;D xsi:type="xsd:double"&gt;-0.0110375285&lt;/D&gt;&lt;D xsi:type="xsd:double"&gt;-0.012834847&lt;/D&gt;&lt;D xsi:type="xsd:double"&gt;-0.0045223236&lt;/D&gt;&lt;D xsi:type="xsd:double"&gt;0.00056779385&lt;/D&gt;&lt;D xsi:type="xsd:double"&gt;-0.0005674958&lt;/D&gt;&lt;D xsi:type="xsd:double"&gt;-0.00056791306&lt;/D&gt;&lt;D xsi:type="xsd:double"&gt;0.014772773&lt;/D&gt;&lt;D xsi:type="xsd:double"&gt;0.019037008&lt;/D&gt;&lt;D xsi:type="xsd:double"&gt;-0.01098907&lt;/D&gt;&lt;D xsi:type="xsd:double"&gt;-0.028333306&lt;/D&gt;&lt;D xsi:type="xsd:double"&gt;0.0040023327&lt;/D&gt;&lt;D xsi:type="xsd:double"&gt;-0.028473854&lt;/D&gt;&lt;D xsi:type="xsd:double"&gt;-0.005275488&lt;/D&gt;&lt;D xsi:type="xsd:double"&gt;-0.010017753&lt;/D&gt;&lt;D xsi:type="xsd:double"&gt;0.0029761791&lt;/D&gt;&lt;D xsi:type="xsd:double"&gt;0.007121682&lt;/D&gt;&lt;D xsi:type="xsd:double"&gt;0.0111961365&lt;/D&gt;&lt;D xsi:type="xsd:double"&gt;0.0029137135&lt;/D&gt;&lt;D xsi:type="xsd:double"&gt;-0.012202144&lt;/D&gt;&lt;D xsi:type="xsd:double"&gt;-0.024117649&lt;/D&gt;&lt;D xsi:type="xsd:double"&gt;-0.017480433&lt;/D&gt;&lt;D xsi:type="xsd:double"&gt;-0.0024539828&lt;/D&gt;&lt;D xsi:type="xsd:double"&gt;-0.029520333&lt;/D&gt;&lt;D xsi:type="xsd:double"&gt;0.0114068985&lt;/D&gt;&lt;D xsi:type="xsd:double"&gt;-0.013784409&lt;/D&gt;&lt;D xsi:type="xsd:double"&gt;-0.009529829&lt;/D&gt;&lt;D xsi:type="xsd:double"&gt;0.03912759&lt;/D&gt;&lt;D xsi:type="xsd:double"&gt;-0.0049383044&lt;/D&gt;&lt;D xsi:type="xsd:double"&gt;0.040942907&lt;/D&gt;&lt;D xsi:type="xsd:double"&gt;-0.007747352&lt;/D&gt;&lt;D xsi:type="xsd:double"&gt;0.040240288&lt;/D&gt;&lt;D xsi:type="xsd:double"&gt;-0.013279438&lt;/D&gt;&lt;D xsi:type="xsd:double"&gt;0.022820354&lt;/D&gt;&lt;D xsi:type="xsd:double"&gt;0.013157845&lt;/D&gt;&lt;D xsi:type="xsd:double"&gt;-0.016374946&lt;/D&gt;&lt;D xsi:type="xsd:double"&gt;0.006888628&lt;/D&gt;&lt;D xsi:type="xsd:double"&gt;-0.0011402369&lt;/D&gt;&lt;D xsi:type="xsd:double"&gt;-0.025114179&lt;/D&gt;&lt;D xsi:type="xsd:double"&gt;-0.029859483&lt;/D&gt;&lt;D xsi:type="xsd:double"&gt;-0.020518959&lt;/D&gt;&lt;D xsi:type="xsd:double"&gt;-0.012939036&lt;/D&gt;&lt;D xsi:type="xsd:double"&gt;-0.025593042&lt;/D&gt;&lt;D xsi:type="xsd:double"&gt;-0.0557335&lt;/D&gt;&lt;D xsi:type="xsd:double"&gt;0.03324294&lt;/D&gt;&lt;D xsi:type="xsd:double"&gt;0.007879138&lt;/D&gt;&lt;D xsi:type="xsd:double"&gt;-0.0039087534&lt;/D&gt;&lt;D xsi:type="xsd:double"&gt;-0.0019620657&lt;/D&gt;&lt;D xsi:type="xsd:double"&gt;-0.009829581&lt;/D&gt;&lt;D xsi:type="xsd:double"&gt;0&lt;/D&gt;&lt;D xsi:type="xsd:double"&gt;0&lt;/D&gt;&lt;D xsi:type="xsd:double"&gt;-0.005294502&lt;/D&gt;&lt;D xsi:type="xsd:double"&gt;-0.0019960403&lt;/D&gt;&lt;D xsi:type="xsd:double"&gt;0.080666654&lt;/D&gt;&lt;D xsi:type="xsd:double"&gt;-0.0055521727&lt;/D&gt;&lt;D xsi:type="xsd:double"&gt;0.024193525&lt;/D&gt;&lt;D xsi:type="xsd:double"&gt;0.01211381&lt;/D&gt;&lt;D xsi:type="xsd:double"&gt;0.006582856&lt;/D&gt;&lt;D xsi:type="xsd:double"&gt;-0.014863312&lt;/D&gt;&lt;D xsi:type="xsd:double"&gt;0.0060350895&lt;/D&gt;&lt;D xsi:type="xsd:double"&gt;-0.01799643&lt;/D&gt;&lt;D xsi:type="xsd:double"&gt;-0.0018326044&lt;/D&gt;&lt;D xsi:type="xsd:double"&gt;0.0128519535&lt;/D&gt;&lt;D xsi:type="xsd:double"&gt;0.009063482&lt;/D&gt;&lt;D xsi:type="xsd:double"&gt;0.037125826&lt;/D&gt;&lt;D xsi:type="xsd:double"&gt;-0.012124717&lt;/D&gt;&lt;D xsi:type="xsd:double"&gt;0.011689067&lt;/D&gt;&lt;D xsi:type="xsd:double"&gt;-0.003466189&lt;/D&gt;&lt;D xsi:type="xsd:double"&gt;-0.024927497&lt;/D&gt;&lt;D xsi:type="xsd:double"&gt;-0.0124851465&lt;/D&gt;&lt;D xsi:type="xsd:double"&gt;-0.011438906&lt;/D&gt;&lt;D xsi:type="xsd:double"&gt;-0.021315455&lt;/D&gt;&lt;D xsi:type="xsd:double"&gt;0.0155569315&lt;/D&gt;&lt;D xsi:type="xsd:double"&gt;-0.0049019456&lt;/D&gt;&lt;D xsi:type="xsd:double"&gt;-0.024630547&lt;/D&gt;&lt;D xsi:type="xsd:double"&gt;-0.020833313&lt;/D&gt;&lt;D xsi:type="xsd:double"&gt;0.0045131445&lt;/D&gt;&lt;D xsi:type="xsd:double"&gt;0.017971754&lt;/D&gt;&lt;D xsi:type="xsd:double"&gt;-0.027112246&lt;/D&gt;&lt;D xsi:type="xsd:double"&gt;0.018794537&lt;/D&gt;&lt;D xsi:type="xsd:double"&gt;-0.020992339&lt;/D&gt;&lt;D xsi:type="xsd:double"&gt;0.020142913&lt;/D&gt;&lt;D xsi:type="xsd:double"&gt;-0.003821671&lt;/D&gt;&lt;D xsi:type="xsd:double"&gt;-0.035805643&lt;/D&gt;&lt;D xsi:type="xsd:double"&gt;0.005305052&lt;/D&gt;&lt;D xsi:type="xsd:double"&gt;0.006596327&lt;/D&gt;&lt;D xsi:type="xsd:double"&gt;0.003931761&lt;/D&gt;&lt;D xsi:type="xsd:double"&gt;-0.025456846&lt;/D&gt;&lt;D xsi:type="xsd:double"&gt;-0.006697893&lt;/D&gt;&lt;D xsi:type="xsd:double"&gt;-0.0074174404&lt;/D&gt;&lt;D xsi:type="xsd:double"&gt;0.019701123&lt;/D&gt;&lt;D xsi:type="xsd:double"&gt;-0.0086609125&lt;/D&gt;&lt;D xsi:type="xsd:double"&gt;-0.04435486&lt;/D&gt;&lt;D xsi:type="xsd:double"&gt;-0.014064789&lt;/D&gt;&lt;D xsi:type="xsd:double"&gt;0.050642014&lt;/D&gt;&lt;D xsi:type="xsd:double"&gt;-0.016972244&lt;/D&gt;&lt;D xsi:type="xsd:double"&gt;0.023480654&lt;/D&gt;&lt;D xsi:type="xsd:double"&gt;0.008771896&lt;/D&gt;&lt;D xsi:type="xsd:double"&gt;0.007357836&lt;/D&gt;&lt;D xsi:type="xsd:double"&gt;0.0126161575&lt;/D&gt;&lt;D xsi:type="xsd:double"&gt;0.015737772&lt;/D&gt;&lt;D xsi:type="xsd:double"&gt;0.031633377&lt;/D&gt;&lt;D xsi:type="xsd:double"&gt;-0.03191489&lt;/D&gt;&lt;D xsi:type="xsd:double"&gt;0.010342598&lt;/D&gt;&lt;D xsi:type="xsd:double"&gt;0.021753073&lt;/D&gt;&lt;D xsi:type="xsd:double"&gt;-0.032561064&lt;/D&gt;&lt;D xsi:type="xsd:double"&gt;-0.014886737&lt;/D&gt;&lt;D xsi:type="xsd:double"&gt;0.02365315&lt;/D&gt;&lt;D xsi:type="xsd:double"&gt;0.01219511&lt;/D&gt;&lt;D xsi:type="xsd:double"&gt;-0.013950586&lt;/D&gt;&lt;D xsi:type="xsd:double"&gt;0.021221995&lt;/D&gt;&lt;D xsi:type="xsd:double"&gt;0.010075569&lt;/D&gt;&lt;D xsi:type="xsd:double"&gt;-0.026807964&lt;/D&gt;&lt;D xsi:type="xsd:double"&gt;-0.0006406307&lt;/D&gt;&lt;D xsi:type="xsd:double"&gt;0.016025662&lt;/D&gt;&lt;D xsi:type="xsd:double"&gt;0.011356473&lt;/D&gt;&lt;D xsi:type="xsd:double"&gt;0.009357452&lt;/D&gt;&lt;D xsi:type="xsd:double"&gt;0.013597012&lt;/D&gt;&lt;D xsi:type="xsd:double"&gt;-0.009146333&lt;/D&gt;&lt;D xsi:type="xsd:double"&gt;0.028307676&lt;/D&gt;&lt;D xsi:type="xsd:double"&gt;-0.011968851&lt;/D&gt;&lt;D xsi:type="xsd:double"&gt;0.0054512024&lt;/D&gt;&lt;D xsi:type="xsd:double"&gt;0&lt;/D&gt;&lt;D xsi:type="xsd:double"&gt;0.008433819&lt;/D&gt;&lt;D xsi:type="xsd:double"&gt;0.0011947155&lt;/D&gt;&lt;D xsi:type="xsd:double"&gt;-0.0059666038&lt;/D&gt;&lt;D xsi:type="xsd:double"&gt;-0.018607438&lt;/D&gt;&lt;D xsi:type="xsd:double"&gt;0.02140665&lt;/D&gt;&lt;D xsi:type="xsd:double"&gt;-0.0011975765&lt;/D&gt;&lt;D xsi:type="xsd:double"&gt;0.038369298&lt;/D&gt;&lt;D xsi:type="xsd:double"&gt;-0.0051962733&lt;/D&gt;&lt;D xsi:type="xsd:double"&gt;-0.027278006&lt;/D&gt;&lt;D xsi:type="xsd:double"&gt;0.007159829&lt;/D&gt;&lt;D xsi:type="xsd:double"&gt;-0.008886218&lt;/D&gt;&lt;D xsi:type="xsd:double"&gt;-0.03167963&lt;/D&gt;&lt;D xsi:type="xsd:double"&gt;-0.03086418&lt;/D&gt;&lt;D xsi:type="xsd:double"&gt;0.021019101&lt;/D&gt;&lt;D xsi:type="xsd:double"&gt;0.011228919&lt;/D&gt;&lt;D xsi:type="xsd:double"&gt;0.012338042&lt;/D&gt;&lt;D xsi:type="xsd:double"&gt;0.0036562681&lt;/D&gt;&lt;D xsi:type="xsd:double"&gt;0.017607808&lt;/D&gt;&lt;D xsi:type="xsd:double"&gt;0.023269653&lt;/D&gt;&lt;D xsi:type="xsd:double"&gt;0&lt;/D&gt;&lt;D xsi:type="xsd:double"&gt;0&lt;/D&gt;&lt;D xsi:type="xsd:double"&gt;0&lt;/D&gt;&lt;D xsi:type="xsd:double"&gt;-0.01457727&lt;/D&gt;&lt;D xsi:type="xsd:double"&gt;-0.008875787&lt;/D&gt;&lt;D xsi:type="xsd:double"&gt;0&lt;/D&gt;&lt;D xsi:type="xsd:double"&gt;0&lt;/D&gt;&lt;D xsi:type="xsd:double"&gt;-0.0023880005&lt;/D&gt;&lt;D xsi:type="xsd:double"&gt;-0.0329144&lt;/D&gt;&lt;D xsi:type="xsd:double"&gt;-0.0148515105&lt;/D&gt;&lt;D xsi:type="xsd:double"&gt;-0.0056533217&lt;/D&gt;&lt;D xsi:type="xsd:double"&gt;0.04485166&lt;/D&gt;&lt;D xsi:type="xsd:double"&gt;-0.020556271&lt;/D&gt;&lt;D xsi:type="xsd:double"&gt;-0.0049383044&lt;/D&gt;&lt;D xsi:type="xsd:double"&gt;0.008064508&lt;/D&gt;&lt;D xsi:type="xsd:double"&gt;-0.01353842&lt;/D&gt;&lt;D xsi:type="xsd:double"&gt;0.014971852&lt;/D&gt;&lt;D xsi:type="xsd:double"&gt;0.03073144&lt;/D&gt;&lt;D xsi:type="xsd:double"&gt;0.0011925697&lt;/D&gt;&lt;D xsi:type="xsd:double"&gt;0.019654512&lt;/D&gt;&lt;D xsi:type="xsd:double"&gt;-0.035046756&lt;/D&gt;&lt;D xsi:type="xsd:double"&gt;0.008474588&lt;/D&gt;&lt;D xsi:type="xsd:double"&gt;-0.014405787&lt;/D&gt;&lt;D xsi:type="xsd:double"&gt;0.0042631626&lt;/D&gt;&lt;D xsi:type="xsd:double"&gt;0.03214073&lt;/D&gt;&lt;D xsi:type="xsd:double"&gt;-0.0047003627&lt;/D&gt;&lt;D xsi:type="xsd:double"&gt;-0.0076741576&lt;/D&gt;&lt;D xsi:type="xsd:double"&gt;0.004164219&lt;/D&gt;&lt;D xsi:type="xsd:double"&gt;-0.005331695&lt;/D&gt;&lt;D xsi:type="xsd:double"&gt;0.01131618&lt;/D&gt;&lt;D xsi:type="xsd:double"&gt;0.009422898&lt;/D&gt;&lt;D xsi:type="xsd:double"&gt;0.00058341026&lt;/D&gt;&lt;D xsi:type="xsd:double"&gt;-0.00991261&lt;/D&gt;&lt;D xsi:type="xsd:double"&gt;-0.03180206&lt;/D&gt;&lt;D xsi:type="xsd:double"&gt;0.020681262&lt;/D&gt;&lt;D xsi:type="xsd:double"&gt;0.011918902&lt;/D&gt;&lt;D xsi:type="xsd:double"&gt;0.010600686&lt;/D&gt;&lt;D xsi:type="xsd:double"&gt;-0.0023309588&lt;/D&gt;&lt;D xsi:type="xsd:double"&gt;-0.0035046935&lt;/D&gt;&lt;D xsi:type="xsd:double"&gt;-0.00293082&lt;/D&gt;&lt;D xsi:type="xsd:double"&gt;-0.00999409&lt;/D&gt;&lt;D xsi:type="xsd:double"&gt;0.0011876822&lt;/D&gt;&lt;D xsi:type="xsd:double"&gt;-0.0023724437&lt;/D&gt;&lt;D xsi:type="xsd:double"&gt;0.062425613&lt;/D&gt;&lt;D xsi:type="xsd:double"&gt;0.027420282&lt;/D&gt;&lt;D xsi:type="xsd:double"&gt;-0.0032679439&lt;/D&gt;&lt;D xsi:type="xsd:double"&gt;-0.0076503158&lt;/D&gt;&lt;D xsi:type="xsd:double"&gt;-0.0033040047&lt;/D&gt;&lt;D xsi:type="xsd:double"&gt;0.0110497475&lt;/D&gt;&lt;D xsi:type="xsd:double"&gt;-0.022950828&lt;/D&gt;&lt;D xsi:type="xsd:double"&gt;0.0039149523&lt;/D&gt;&lt;D xsi:type="xsd:double"&gt;0.007799506&lt;/D&gt;&lt;D xsi:type="xsd:double"&gt;-0.0005528331&lt;/D&gt;&lt;D xsi:type="xsd:double"&gt;-0.011615038&lt;/D&gt;&lt;D xsi:type="xsd:double"&gt;0&lt;/D&gt;&lt;D xsi:type="xsd:double"&gt;0.02797985&lt;/D&gt;&lt;D xsi:type="xsd:double"&gt;0.015242219&lt;/D&gt;&lt;D xsi:type="xsd:double"&gt;0.021447659&lt;/D&gt;&lt;D xsi:type="xsd:double"&gt;0.002624631&lt;/D&gt;&lt;D xsi:type="xsd:double"&gt;-0.016230404&lt;/D&gt;&lt;D xsi:type="xsd:double"&gt;0.008515239&lt;/D&gt;&lt;D xsi:type="xsd:double"&gt;0.013192654&lt;/D&gt;&lt;D xsi:type="xsd:double"&gt;0.0031250715&lt;/D&gt;&lt;D xsi:type="xsd:double"&gt;0.00934577&lt;/D&gt;&lt;D xsi:type="xsd:double"&gt;-0.01286006&lt;/D&gt;&lt;D xsi:type="xsd:double"&gt;0.0072954893&lt;/D&gt;&lt;D xsi:type="xsd:double"&gt;0.0025866032&lt;/D&gt;&lt;D xsi:type="xsd:double"&gt;-0.0041279793&lt;/D&gt;&lt;D xsi:type="xsd:double"&gt;0.0041451454&lt;/D&gt;&lt;D xsi:type="xsd:double"&gt;-0.0015479922&lt;/D&gt;&lt;D xsi:type="xsd:double"&gt;0.017571092&lt;/D&gt;&lt;D xsi:type="xsd:double"&gt;0.004570842&lt;/D&gt;&lt;D xsi:type="xsd:double"&gt;0&lt;/D&gt;&lt;D xsi:type="xsd:double"&gt;0&lt;/D&gt;&lt;D xsi:type="xsd:double"&gt;0.042467117&lt;/D&gt;&lt;D xsi:type="xsd:double"&gt;0.011639118&lt;/D&gt;&lt;D xsi:type="xsd:double"&gt;0.0038352013&lt;/D&gt;&lt;D xsi:type="xsd:double"&gt;0.010506153&lt;/D&gt;&lt;D xsi:type="xsd:double"&gt;0.025519967&lt;/D&gt;&lt;D xsi:type="xsd:double"&gt;-0.0018433928&lt;/D&gt;&lt;D xsi:type="xsd:double"&gt;-0.0036934018&lt;/D&gt;&lt;D xsi:type="xsd:double"&gt;-0.012974918&lt;/D&gt;&lt;D xsi:type="xsd:double"&gt;-0.030047&lt;/D&gt;&lt;D xsi:type="xsd:double"&gt;0.021297097&lt;/D&gt;&lt;D xsi:type="xsd:double"&gt;0&lt;/D&gt;&lt;D xsi:type="xsd:double"&gt;-0.0018957257&lt;/D&gt;&lt;D xsi:type="xsd:double"&gt;-0.001899302&lt;/D&gt;&lt;D xsi:type="xsd:double"&gt;0.018078089&lt;/D&gt;&lt;D xsi:type="xsd:double"&gt;-0.004672885&lt;/D&gt;&lt;D xsi:type="xsd:double"&gt;-0.014084578&lt;/D&gt;&lt;D xsi:type="xsd:double"&gt;-0.028571427&lt;/D&gt;&lt;D xsi:type="xsd:double"&gt;0.011764646&lt;/D&gt;&lt;D xsi:type="xsd:double"&gt;0&lt;/D&gt;&lt;D xsi:type="xsd:double"&gt;0.01453495&lt;/D&gt;&lt;D xsi:type="xsd:double"&gt;-0.024832904&lt;/D&gt;&lt;D xsi:type="xsd:double"&gt;-0.007835448&lt;/D&gt;&lt;D xsi:type="xsd:double"&gt;0.03158927&lt;/D&gt;&lt;D xsi:type="xsd:double"&gt;0.016268015&lt;/D&gt;&lt;D xsi:type="xsd:double"&gt;0.0037664175&lt;/D&gt;&lt;D xsi:type="xsd:double"&gt;-0.026266396&lt;/D&gt;&lt;D xsi:type="xsd:double"&gt;-0.0048169494&lt;/D&gt;&lt;D xsi:type="xsd:double"&gt;0.00871253&lt;/D&gt;&lt;D xsi:type="xsd:double"&gt;0.03262949&lt;/D&gt;&lt;D xsi:type="xsd:double"&gt;0.0139404535&lt;/D&gt;&lt;D xsi:type="xsd:double"&gt;0.0018333197&lt;/D&gt;&lt;D xsi:type="xsd:double"&gt;0.0027446747&lt;/D&gt;&lt;D xsi:type="xsd:double"&gt;0.010949016&lt;/D&gt;&lt;D xsi:type="xsd:double"&gt;0.015342951&lt;/D&gt;&lt;D xsi:type="xsd:double"&gt;-0.01955551&lt;/D&gt;&lt;D xsi:type="xsd:double"&gt;0.00090658665&lt;/D&gt;&lt;D xsi:type="xsd:double"&gt;0.017210245&lt;/D&gt;&lt;D xsi:type="xsd:double"&gt;0.0008903742&lt;/D&gt;&lt;D xsi:type="xsd:double"&gt;0.008896947&lt;/D&gt;&lt;D xsi:type="xsd:double"&gt;0.022927642&lt;/D&gt;&lt;D xsi:type="xsd:double"&gt;0.0077586174&lt;/D&gt;&lt;D xsi:type="xsd:double"&gt;-0.011120617&lt;/D&gt;&lt;D xsi:type="xsd:double"&gt;-0.019031107&lt;/D&gt;&lt;D xsi:type="xsd:double"&gt;-0.015873134&lt;/D&gt;&lt;D xsi:type="xsd:double"&gt;-0.008064449&lt;/D&gt;&lt;D xsi:type="xsd:double"&gt;-0.013550103&lt;/D&gt;&lt;D xsi:type="xsd:double"&gt;0.008241653&lt;/D&gt;&lt;D xsi:type="xsd:double"&gt;0.0063579082&lt;/D&gt;&lt;D xsi:type="xsd:double"&gt;-0.009927809&lt;/D&gt;&lt;D xsi:type="xsd:double"&gt;-0.024612546&lt;/D&gt;&lt;D xsi:type="xsd:double"&gt;0.007476568&lt;/D&gt;&lt;D xsi:type="xsd:double"&gt;0.019480586&lt;/D&gt;&lt;D xsi:type="xsd:double"&gt;0.017288446&lt;/D&gt;&lt;D xsi:type="xsd:double"&gt;0.0062611103&lt;/D&gt;&lt;D xsi:type="xsd:double"&gt;0.0017777681&lt;/D&gt;&lt;D xsi:type="xsd:double"&gt;-0.0062111616&lt;/D&gt;&lt;D xsi:type="xsd:double"&gt;-0.01160717&lt;/D&gt;&lt;D xsi:type="xsd:double"&gt;-0.006323397&lt;/D&gt;&lt;D xsi:type="xsd:double"&gt;0.03272724&lt;/D&gt;&lt;D xsi:type="xsd:double"&gt;-0.052816924&lt;/D&gt;&lt;D xsi:type="xsd:double"&gt;-0.0055761337&lt;/D&gt;&lt;D xsi:type="xsd:double"&gt;0.033644795&lt;/D&gt;&lt;D xsi:type="xsd:double"&gt;-0.024412274&lt;/D&gt;&lt;D xsi:type="xsd:double"&gt;-0.010194659&lt;/D&gt;&lt;D xsi:type="xsd:double"&gt;-0.03183514&lt;/D&gt;&lt;D xsi:type="xsd:double"&gt;-0.019342363&lt;/D&gt;&lt;D xsi:type="xsd:double"&gt;0.045364738&lt;/D&gt;&lt;D xsi:type="xsd:double"&gt;0.030188799&lt;/D&gt;&lt;D xsi:type="xsd:double"&gt;0.0375458&lt;/D&gt;&lt;D xsi:type="xsd:double"&gt;-0.0035305023&lt;/D&gt;&lt;D xsi:type="xsd:double"&gt;0.009743214&lt;/D&gt;&lt;D xsi:type="xsd:double"&gt;0.0096491575&lt;/D&gt;&lt;D xsi:type="xsd:double"&gt;0.012163281&lt;/D&gt;&lt;D xsi:type="xsd:double"&gt;0&lt;/D&gt;&lt;D xsi:type="xsd:double"&gt;0.015450597&lt;/D&gt;&lt;D xsi:type="xsd:double"&gt;-0.021132708&lt;/D&gt;&lt;D xsi:type="xsd:double"&gt;0.007772088&lt;/D&gt;&lt;D xsi:type="xsd:double"&gt;-0.0025706887&lt;/D&gt;&lt;D xsi:type="xsd:double"&gt;-0.009450197&lt;/D&gt;&lt;D xsi:type="xsd:double"&gt;-0.013009548&lt;/D&gt;&lt;D xsi:type="xsd:double"&gt;0.013180971&lt;/D&gt;&lt;D xsi:type="xsd:double"&gt;-0.0008673668&lt;/D&gt;&lt;D xsi:type="xsd:double"&gt;-0.0017361045&lt;/D&gt;&lt;D xsi:type="xsd:double"&gt;0.010434747&lt;/D&gt;&lt;D xsi:type="xsd:double"&gt;0.0120482445&lt;/D&gt;&lt;D xsi:type="xsd:double"&gt;-0.008503377&lt;/D&gt;&lt;D xsi:type="xsd:double"&gt;0.013722181&lt;/D&gt;&lt;D xsi:type="xsd:double"&gt;-0.0067682266&lt;/D&gt;&lt;D xsi:type="xsd:double"&gt;0.0068143606&lt;/D&gt;&lt;D xsi:type="xsd:double"&gt;0.0067682266&lt;/D&gt;&lt;D xsi:type="xsd:double"&gt;-0.010084093&lt;/D&gt;&lt;D xsi:type="xsd:double"&gt;-0.027164638&lt;/D&gt;&lt;D xsi:type="xsd:double"&gt;0.023560166&lt;/D&gt;&lt;D xsi:type="xsd:double"&gt;0.0059677362&lt;/D&gt;&lt;D xsi:type="xsd:double"&gt;-0.0016949773&lt;/D&gt;&lt;D xsi:type="xsd:double"&gt;0.0059422255&lt;/D&gt;&lt;D xsi:type="xsd:double"&gt;-0.008438826&lt;/D&gt;&lt;D xsi:type="xsd:double"&gt;-0.012765944&lt;/D&gt;&lt;D xsi:type="xsd:double"&gt;-0.03103447&lt;/D&gt;&lt;D xsi:type="xsd:double"&gt;-0.046263274&lt;/D&gt;&lt;D xsi:type="xsd:double"&gt;0.037313342&lt;/D&gt;&lt;D xsi:type="xsd:double"&gt;-0.014388502&lt;/D&gt;&lt;D xsi:type="xsd:double"&gt;0.029197097&lt;/D&gt;&lt;D xsi:type="xsd:double"&gt;-0.014184415&lt;/D&gt;&lt;D xsi:type="xsd:double"&gt;-0.016187072&lt;/D&gt;&lt;D xsi:type="xsd:double"&gt;-0.012796998&lt;/D&gt;&lt;D xsi:type="xsd:double"&gt;0.009259224&lt;/D&gt;&lt;D xsi:type="xsd:double"&gt;0.01743114&lt;/D&gt;&lt;D xsi:type="xsd:double"&gt;-0.0072137117&lt;/D&gt;&lt;D xsi:type="xsd:double"&gt;0.015440583&lt;/D&gt;&lt;D xsi:type="xsd:double"&gt;0.034883738&lt;/D&gt;&lt;D xsi:type="xsd:double"&gt;0.00605011&lt;/D&gt;&lt;D xsi:type="xsd:double"&gt;-0.01632309&lt;/D&gt;&lt;D xsi:type="xsd:double"&gt;0.00873363&lt;/D&gt;&lt;D xsi:type="xsd:double"&gt;-0.018181741&lt;/D&gt;&lt;D xsi:type="xsd:double"&gt;-0.0035274029&lt;/D&gt;&lt;D xsi:type="xsd:double"&gt;0.017699122&lt;/D&gt;&lt;D xsi:type="xsd:double"&gt;0.00086963177&lt;/D&gt;&lt;D xsi:type="xsd:double"&gt;-0.02172023&lt;/D&gt;&lt;D xsi:type="xsd:double"&gt;0.010657191&lt;/D&gt;&lt;D xsi:type="xsd:double"&gt;-0.030755699&lt;/D&gt;&lt;D xsi:type="xsd:double"&gt;0.005439639&lt;/D&gt;&lt;D xsi:type="xsd:double"&gt;-0.009918749&lt;/D&gt;&lt;D xsi:type="xsd:double"&gt;0.031876087&lt;/D&gt;&lt;D xsi:type="xsd:double"&gt;-0.0070608854&lt;/D&gt;&lt;D xsi:type="xsd:double"&gt;-0.040888906&lt;/D&gt;&lt;D xsi:type="xsd:double"&gt;0.028730273&lt;/D&gt;&lt;D xsi:type="xsd:double"&gt;0.027927995&lt;/D&gt;&lt;D xsi:type="xsd:double"&gt;0.024539828&lt;/D&gt;&lt;D xsi:type="xsd:double"&gt;0.0034216642&lt;/D&gt;&lt;D xsi:type="xsd:double"&gt;0.02728057&lt;/D&gt;&lt;D xsi:type="xsd:double"&gt;-0.017427385&lt;/D&gt;&lt;D xsi:type="xsd:double"&gt;0.022804022&lt;/D&gt;&lt;D xsi:type="xsd:double"&gt;-0.009909153&lt;/D&gt;&lt;D xsi:type="xsd:double"&gt;-0.0041701198&lt;/D&gt;&lt;D xsi:type="xsd:double"&gt;0&lt;/D&gt;&lt;D xsi:type="xsd:double"&gt;-0.0025125742&lt;/D&gt;&lt;D xsi:type="xsd:double"&gt;0.024349332&lt;/D&gt;&lt;D xsi:type="xsd:double"&gt;0.008196712&lt;/D&gt;&lt;D xsi:type="xsd:double"&gt;0.01544714&lt;/D&gt;&lt;D xsi:type="xsd:double"&gt;0.011209011&lt;/D&gt;&lt;D xsi:type="xsd:double"&gt;-0.021377623&lt;/D&gt;&lt;D xsi:type="xsd:double"&gt;0.014562964&lt;/D&gt;&lt;D xsi:type="xsd:double"&gt;0.0047847033&lt;/D&gt;&lt;D xsi:type="xsd:double"&gt;-0.012698412&lt;/D&gt;&lt;D xsi:type="xsd:double"&gt;0.009646416&lt;/D&gt;&lt;D xsi:type="xsd:double"&gt;-0.002388537&lt;/D&gt;&lt;D xsi:type="xsd:double"&gt;-0.017557919&lt;/D&gt;&lt;D xsi:type="xsd:double"&gt;0.012997627&lt;/D&gt;&lt;D xsi:type="xsd:double"&gt;0.006415367&lt;/D&gt;&lt;D xsi:type="xsd:double"&gt;-0.008764982&lt;/D&gt;&lt;D xsi:type="xsd:double"&gt;-0.019292533&lt;/D&gt;&lt;D xsi:type="xsd:double"&gt;0.003278613&lt;/D&gt;&lt;D xsi:type="xsd:double"&gt;-0.0016339421&lt;/D&gt;&lt;D xsi:type="xsd:double"&gt;-0.019639969&lt;/D&gt;&lt;D xsi:type="xsd:double"&gt;0.010016799&lt;/D&gt;&lt;D xsi:type="xsd:double"&gt;-0.000826478&lt;/D&gt;&lt;D xsi:type="xsd:double"&gt;0.004962802&lt;/D&gt;&lt;D xsi:type="xsd:double"&gt;0.023045301&lt;/D&gt;&lt;D xsi:type="xsd:double"&gt;0.013676524&lt;/D&gt;&lt;D xsi:type="xsd:double"&gt;0.017460346&lt;/D&gt;&lt;D xsi:type="xsd:double"&gt;-0.002340138&lt;/D&gt;&lt;D xsi:type="xsd:double"&gt;0.024237633&lt;/D&gt;&lt;D xsi:type="xsd:double"&gt;-0.014503777&lt;/D&gt;&lt;D xsi:type="xsd:double"&gt;0.00697124&lt;/D&gt;&lt;D xsi:type="xsd:double"&gt;-0.017692327&lt;/D&gt;&lt;D xsi:type="xsd:double"&gt;0.0109632015&lt;/D&gt;&lt;D xsi:type="xsd:double"&gt;0.0015491247&lt;/D&gt;&lt;D xsi:type="xsd:double"&gt;0.011600971&lt;/D&gt;&lt;D xsi:type="xsd:double"&gt;0.016819596&lt;/D&gt;&lt;D xsi:type="xsd:double"&gt;0&lt;/D&gt;&lt;D xsi:type="xsd:double"&gt;-0.0007519126&lt;/D&gt;&lt;D xsi:type="xsd:double"&gt;-0.009781778&lt;/D&gt;&lt;D xsi:type="xsd:double"&gt;0.0151975155&lt;/D&gt;&lt;D xsi:type="xsd:double"&gt;0.0014970303&lt;/D&gt;&lt;D xsi:type="xsd:double"&gt;-0.01420033&lt;/D&gt;&lt;D xsi:type="xsd:double"&gt;0.0053070784&lt;/D&gt;&lt;D xsi:type="xsd:double"&gt;-0.003770709&lt;/D&gt;&lt;D xsi:type="xsd:double"&gt;-0.02573812&lt;/D&gt;&lt;D xsi:type="xsd:double"&gt;0.017871022&lt;/D&gt;&lt;D xsi:type="xsd:double"&gt;0.0320611&lt;/D&gt;&lt;D xsi:type="xsd:double"&gt;-0.06139052&lt;/D&gt;&lt;D xsi:type="xsd:double"&gt;0.001576066&lt;/D&gt;&lt;D xsi:type="xsd:double"&gt;0.0007867813&lt;/D&gt;&lt;D xsi:type="xsd:double"&gt;-0.025157273&lt;/D&gt;&lt;D xsi:type="xsd:double"&gt;-0.015322626&lt;/D&gt;&lt;D xsi:type="xsd:double"&gt;0.0040949583&lt;/D&gt;&lt;D xsi:type="xsd:double"&gt;0&lt;/D&gt;&lt;D xsi:type="xsd:double"&gt;0&lt;/D&gt;&lt;D xsi:type="xsd:double"&gt;-0.0016313195&lt;/D&gt;&lt;D xsi:type="xsd:double"&gt;0.018790841&lt;/D&gt;&lt;D xsi:type="xsd:double"&gt;0.0056134462&lt;/D&gt;&lt;D xsi:type="xsd:double"&gt;0&lt;/D&gt;&lt;D xsi:type="xsd:double"&gt;0&lt;/D&gt;&lt;D xsi:type="xsd:double"&gt;-0.023923397&lt;/D&gt;&lt;D xsi:type="xsd:double"&gt;0.011438012&lt;/D&gt;&lt;D xsi:type="xsd:double"&gt;-0.0064620376&lt;/D&gt;&lt;D xsi:type="xsd:double"&gt;0.010569096&lt;/D&gt;&lt;D xsi:type="xsd:double"&gt;-0.00643605&lt;/D&gt;&lt;D xsi:type="xsd:double"&gt;0.004048586&lt;/D&gt;&lt;D xsi:type="xsd:double"&gt;-0.050806403&lt;/D&gt;&lt;D xsi:type="xsd:double"&gt;-0.011045039&lt;/D&gt;&lt;D xsi:type="xsd:double"&gt;-0.026632309&lt;/D&gt;&lt;D xsi:type="xsd:double"&gt;-0.010591328&lt;/D&gt;&lt;D xsi:type="xsd:double"&gt;-0.032114208&lt;/D&gt;&lt;D xsi:type="xsd:double"&gt;0.01105988&lt;/D&gt;&lt;D xsi:type="xsd:double"&gt;-0.03372842&lt;/D&gt;&lt;D xsi:type="xsd:double"&gt;0.010377407&lt;/D&gt;&lt;D xsi:type="xsd:double"&gt;0.0056022406&lt;/D&gt;&lt;D xsi:type="xsd:double"&gt;-0.017641664&lt;/D&gt;&lt;D xsi:type="xsd:double"&gt;0.025519967&lt;/D&gt;&lt;D xsi:type="xsd:double"&gt;0.01658988&lt;/D&gt;&lt;D xsi:type="xsd:double"&gt;-0.03263825&lt;/D&gt;&lt;D xsi:type="xsd:double"&gt;0.031865&lt;/D&gt;&lt;D xsi:type="xsd:double"&gt;0.0009082556&lt;/D&gt;&lt;D xsi:type="xsd:double"&gt;-0.01905626&lt;/D&gt;&lt;D xsi:type="xsd:double"&gt;-0.0074005723&lt;/D&gt;&lt;D xsi:type="xsd:double"&gt;-0.0065237284&lt;/D&gt;&lt;D xsi:type="xsd:double"&gt;-0.034709156&lt;/D&gt;&lt;D xsi:type="xsd:double"&gt;-0.048590954&lt;/D&gt;&lt;D xsi:type="xsd:double"&gt;-0.02349335&lt;/D&gt;&lt;D xsi:type="xsd:double"&gt;0.013075352&lt;/D&gt;&lt;D xsi:type="xsd:double"&gt;0.008260131&lt;/D&gt;&lt;D xsi:type="xsd:double"&gt;0.0056324005&lt;/D&gt;&lt;D xsi:type="xsd:double"&gt;0.021384954&lt;/D&gt;&lt;D xsi:type="xsd:double"&gt;-0.014955163&lt;/D&gt;&lt;D xsi:type="xsd:double"&gt;0.011133671&lt;/D&gt;&lt;D xsi:type="xsd:double"&gt;0.035035014&lt;/D&gt;&lt;D xsi:type="xsd:double"&gt;-0.016441107&lt;/D&gt;&lt;D xsi:type="xsd:double"&gt;0.03244841&lt;/D&gt;&lt;D xsi:type="xsd:double"&gt;-0.017142892&lt;/D&gt;&lt;D x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si:type="xsd:double"&gt;-0.0067828894&lt;/D&gt;&lt;D xsi:type="xsd:double"&gt;0.010731697&lt;/D&gt;&lt;D xsi:type="xsd:double"&gt;0.014478803&lt;/D&gt;&lt;D xsi:type="xsd:double"&gt;0.005708933&lt;/D&gt;&lt;D xsi:type="xsd:double"&gt;0.01797533&lt;/D&gt;&lt;D xsi:type="xsd:double"&gt;-0.010222971&lt;/D&gt;&lt;D xsi:type="xsd:double"&gt;-0.0018780231&lt;/D&gt;&lt;D xsi:type="xsd:double"&gt;0&lt;/D&gt;&lt;D xsi:type="xsd:double"&gt;-0.0094073415&lt;/D&gt;&lt;D xsi:type="xsd:double"&gt;-0.01044625&lt;/D&gt;&lt;D xsi:type="xsd:double"&gt;0.0047984123&lt;/D&gt;&lt;D xsi:type="xsd:double"&gt;0.02196753&lt;/D&gt;&lt;D xsi:type="xsd:double"&gt;0.06542051&lt;/D&gt;&lt;D xsi:type="xsd:double"&gt;-0.028070152&lt;/D&gt;&lt;D xsi:type="xsd:double"&gt;-0.0027076006&lt;/D&gt;&lt;D xsi:type="xsd:double"&gt;0.004524827&lt;/D&gt;&lt;D xsi:type="xsd:double"&gt;0.005405307&lt;/D&gt;&lt;D xsi:type="xsd:double"&gt;-0.0026881099&lt;/D&gt;&lt;D xsi:type="xsd:double"&gt;0.009883165&lt;/D&gt;&lt;D xsi:type="xsd:double"&gt;-0.016903877&lt;/D&gt;&lt;D xsi:type="xsd:double"&gt;-0.003619969&lt;/D&gt;&lt;D xsi:type="xsd:double"&gt;0.0054496527&lt;/D&gt;&lt;D xsi:type="xsd:double"&gt;0&lt;/D&gt;&lt;D xsi:type="xsd:double"&gt;0&lt;/D&gt;&lt;D xsi:type="xsd:double"&gt;0.00993681&lt;/D&gt;&lt;D xsi:type="xsd:double"&gt;0.021466851&lt;/D&gt;&lt;D xsi:type="xsd:double"&gt;0.00087571144&lt;/D&gt;&lt;D xsi:type="xsd:double"&gt;-0.017497778&lt;/D&gt;&lt;D xsi:type="xsd:double"&gt;0.017809391&lt;/D&gt;&lt;D xsi:type="xsd:double"&gt;-0.013123333&lt;/D&gt;&lt;D xsi:type="xsd:double"&gt;0.042553186&lt;/D&gt;&lt;D xsi:type="xsd:double"&gt;0.006802678&lt;/D&gt;&lt;D xsi:type="xsd:double"&gt;0.005067587&lt;/D&gt;&lt;D xsi:type="xsd:double"&gt;0.0058823824&lt;/D&gt;&lt;D xsi:type="xsd:double"&gt;-0.014202118&lt;/D&gt;&lt;D xsi:type="xsd:double"&gt;0.016949177&lt;/D&gt;&lt;D xsi:type="xsd:double"&gt;0.004999876&lt;/D&gt;&lt;D xsi:type="xsd:double"&gt;-0.018242061&lt;/D&gt;&lt;D xsi:type="xsd:double"&gt;0.013513565&lt;/D&gt;&lt;D xsi:type="xsd:double"&gt;0.004999876&lt;/D&gt;&lt;D xsi:type="xsd:double"&gt;0.01824224&lt;/D&gt;&lt;D xsi:type="xsd:double"&gt;-0.013843715&lt;/D&gt;&lt;D xsi:type="xsd:double"&gt;0.012386441&lt;/D&gt;&lt;D xsi:type="xsd:double"&gt;-0.018760204&lt;/D&gt;&lt;D xsi:type="xsd:double"&gt;0.03823769&lt;/D&gt;&lt;D xsi:type="xsd:double"&gt;-0.0040032268&lt;/D&gt;&lt;D xsi:type="xsd:double"&gt;0.010450125&lt;/D&gt;&lt;D xsi:type="xsd:double"&gt;-0.0087509155&lt;/D&gt;&lt;D xsi:type="xsd:double"&gt;-0.013643742&lt;/D&gt;&lt;D xsi:type="xsd:double"&gt;-0.017087102&lt;/D&gt;&lt;D xsi:type="xsd:double"&gt;0.006622553&lt;/D&gt;&lt;D xsi:type="xsd:double"&gt;0.0049341917&lt;/D&gt;&lt;D xsi:type="xsd:double"&gt;0.008183241&lt;/D&gt;&lt;D xsi:type="xsd:double"&gt;-0.01461041&lt;/D&gt;&lt;D xsi:type="xsd:double"&gt;0.014003277&lt;/D&gt;&lt;D xsi:type="xsd:double"&gt;-0.011372805&lt;/D&gt;&lt;D xsi:type="xsd:double"&gt;0.010681987&lt;/D&gt;&lt;D xsi:type="xsd:double"&gt;-0.002439022&lt;/D&gt;&lt;D xsi:type="xsd:double"&gt;0.0024449825&lt;/D&gt;&lt;D xsi:type="xsd:double"&gt;-0.028455377&lt;/D&gt;&lt;D xsi:type="xsd:double"&gt;0.015899658&lt;/D&gt;&lt;D xsi:type="xsd:double"&gt;-0.0098846555&lt;/D&gt;&lt;D xsi:type="xsd:double"&gt;0.0033277273&lt;/D&gt;&lt;D xsi:type="xsd:double"&gt;0.0008292198&lt;/D&gt;&lt;D xsi:type="xsd:double"&gt;0.015741467&lt;/D&gt;&lt;D xsi:type="xsd:double"&gt;0.013866305&lt;/D&gt;&lt;D xsi:type="xsd:double"&gt;0.0048270226&lt;/D&gt;&lt;D xsi:type="xsd:double"&gt;0.0008007288&lt;/D&gt;&lt;D xsi:type="xsd:double"&gt;0.024800062&lt;/D&gt;&lt;D xsi:type="xsd:double"&gt;0&lt;/D&gt;&lt;D xsi:type="xsd:double"&gt;0.004683733&lt;/D&gt;&lt;D xsi:type="xsd:double"&gt;-0.006992936&lt;/D&gt;&lt;D xsi:type="xsd:double"&gt;-0.017214358&lt;/D&gt;&lt;D xsi:type="xsd:double"&gt;0.014331102&lt;/D&gt;&lt;D xsi:type="xsd:double"&gt;-0.0062793493&lt;/D&gt;&lt;D xsi:type="xsd:double"&gt;0.006319046&lt;/D&gt;&lt;D xsi:type="xsd:double"&gt;0.0062795877&lt;/D&gt;&lt;D xsi:type="xsd:double"&gt;-0.042121705&lt;/D&gt;&lt;D xsi:type="xsd:double"&gt;-0.01710099&lt;/D&gt;&lt;D xsi:type="xsd:double"&gt;-0.024855018&lt;/D&gt;&lt;D xsi:type="xsd:double"&gt;-0.0033985376&lt;/D&gt;&lt;D xsi:type="xsd:double"&gt;-0.011082709&lt;/D&gt;&lt;D xsi:type="xsd:double"&gt;0.025862098&lt;/D&gt;&lt;D xsi:type="xsd:double"&gt;-0.005882442&lt;/D&gt;&lt;D xsi:type="xsd:double"&gt;-0.008453071&lt;/D&gt;&lt;D xsi:type="xsd:double"&gt;-0.011935174&lt;/D&gt;&lt;D xsi:type="xsd:double"&gt;0.03710091&lt;/D&gt;&lt;D xsi:type="xsd:double"&gt;-0.09650588&lt;/D&gt;&lt;D xsi:type="xsd:double"&gt;-0.01565373&lt;/D&gt;&lt;D xsi:type="xsd:double"&gt;0.018709064&lt;/D&gt;&lt;D xsi:type="xsd:double"&gt;0.034894347&lt;/D&gt;&lt;D xsi:type="xsd:double"&gt;0.04525292&lt;/D&gt;&lt;D xsi:type="xsd:double"&gt;-0.00084882975&lt;/D&gt;&lt;D xsi:type="xsd:double"&gt;0.00934577&lt;/D&gt;&lt;D xsi:type="xsd:double"&gt;-0.015151501&lt;/D&gt;&lt;D xsi:type="xsd:double"&gt;-0.019658148&lt;/D&gt;&lt;D xsi:type="xsd:double"&gt;-0.00087177753&lt;/D&gt;&lt;D xsi:type="xsd:double"&gt;0.021814942&lt;/D&gt;&lt;D xsi:type="xsd:double"&gt;0.0051238537&lt;/D&gt;&lt;D xsi:type="xsd:double"&gt;0.019541264&lt;/D&gt;&lt;D xsi:type="xsd:double"&gt;-0.004166782&lt;/D&gt;&lt;D xsi:type="xsd:double"&gt;0.0025104284&lt;/D&gt;&lt;D xsi:type="xsd:double"&gt;0.010016799&lt;/D&gt;&lt;D xsi:type="xsd:double"&gt;-0.004958689&lt;/D&gt;&lt;D xsi:type="xsd:double"&gt;-0.0016611218&lt;/D&gt;&lt;D xsi:type="xsd:double"&gt;0.014975071&lt;/D&gt;&lt;D xsi:type="xsd:double"&gt;-0.0008196831&lt;/D&gt;&lt;D xsi:type="xsd:double"&gt;0.0057424307&lt;/D&gt;&lt;D xsi:type="xsd:double"&gt;0.013866305&lt;/D&gt;&lt;D xsi:type="xsd:double"&gt;0.0032179356&lt;/D&gt;&lt;D xsi:type="xsd:double"&gt;0.0184443&lt;/D&gt;&lt;D xsi:type="xsd:double"&gt;-0.0062991977&lt;/D&gt;&lt;D xsi:type="xsd:double"&gt;0.0063391924&lt;/D&gt;&lt;D xsi:type="xsd:double"&gt;-0.0023621917&lt;/D&gt;&lt;D xsi:type="xsd:double"&gt;0.0015785694&lt;/D&gt;&lt;D xsi:type="xsd:double"&gt;-0.014972448&lt;/D&gt;&lt;D xsi:type="xsd:double"&gt;0.0055999756&lt;/D&gt;&lt;D xsi:type="xsd:double"&gt;0.0023866892&lt;/D&gt;&lt;D xsi:type="xsd:double"&gt;0&lt;/D&gt;&lt;D xsi:type="xsd:double"&gt;-0.014285743&lt;/D&gt;&lt;D xsi:type="xsd:double"&gt;-0.0040257573&lt;/D&gt;&lt;D xsi:type="xsd:double"&gt;0.014551282&lt;/D&gt;&lt;D xsi:type="xsd:double"&gt;0.0039840937&lt;/D&gt;&lt;D xsi:type="xsd:double"&gt;0&lt;/D&gt;&lt;D xsi:type="xsd:double"&gt;-0.017460287&lt;/D&gt;&lt;D xsi:type="xsd:double"&gt;-0.019386172&lt;/D&gt;&lt;D xsi:type="xsd:double"&gt;0.0024712086&lt;/D&gt;&lt;D xsi:type="xsd:double"&gt;-0.018077314&lt;/D&gt;&lt;D xsi:type="xsd:double"&gt;-0.003347218&lt;/D&gt;&lt;D xsi:type="xsd:double"&gt;0.023509622&lt;/D&gt;&lt;D xsi:type="xsd:double"&gt;-0.008203447&lt;/D&gt;&lt;D xsi:type="xsd:double"&gt;-0.00082719326&lt;/D&gt;&lt;D xsi:type="xsd:double"&gt;0.0049669743&lt;/D&gt;&lt;D xsi:type="xsd:double"&gt;-0.005766034&lt;/D&gt;&lt;D xsi:type="xsd:double"&gt;0&lt;/D&gt;&lt;D xsi:type="xsd:double"&gt;-0.0149130225&lt;/D&gt;&lt;D xsi:type="xsd:double"&gt;0.015138745&lt;/D&gt;&lt;D xsi:type="xsd:double"&gt;0.010770559&lt;/D&gt;&lt;D xsi:type="xsd:double"&gt;-0.006557405&lt;/D&gt;&lt;D xsi:type="xsd:double"&gt;0.001650095&lt;/D&gt;&lt;D xsi:type="xsd:double"&gt;0.011532187&lt;/D&gt;&lt;D xsi:type="xsd:double"&gt;0.019543886&lt;/D&gt;&lt;D xsi:type="xsd:double"&gt;0.002396226&lt;/D&gt;&lt;D xsi:type="xsd:double"&gt;-0.022310734&lt;/D&gt;&lt;D xsi:type="xsd:double"&gt;0.0016299486&lt;/D&gt;&lt;D xsi:type="xsd:double"&gt;0.0032547712&lt;/D&gt;&lt;D xsi:type="xsd:double"&gt;0.004866123&lt;/D&gt;&lt;D xsi:type="xsd:double"&gt;-0.014527857&lt;/D&gt;&lt;D xsi:type="xsd:double"&gt;0.014742017&lt;/D&gt;&lt;D xsi:type="xsd:double"&gt;-0.007263899&lt;/D&gt;&lt;D xsi:type="xsd:double"&gt;0.0032520294&lt;/D&gt;&lt;D xsi:type="xsd:double"&gt;0.013776302&lt;/D&gt;&lt;D xsi:type="xsd:double"&gt;-0.0063948035&lt;/D&gt;&lt;D xsi:type="xsd:double"&gt;-0.004827082&lt;/D&gt;&lt;D xsi:type="xsd:double"&gt;-0.006467283&lt;/D&gt;&lt;D xsi:type="xsd:double"&gt;0.0032547712&lt;/D&gt;&lt;D xsi:type="xsd:double"&gt;0.021897793&lt;/D&gt;&lt;D xsi:type="xsd:double"&gt;-0.0023809671&lt;/D&gt;&lt;D xsi:type="xsd:double"&gt;-0.041368302&lt;/D&gt;&lt;D xsi:type="xsd:double"&gt;0.0033195019&lt;/D&gt;&lt;D xsi:type="xsd:double"&gt;-0.005789876&lt;/D&gt;&lt;D xsi:type="xsd:double"&gt;0.022462487&lt;/D&gt;&lt;D xsi:type="xsd:double"&gt;-0.007322967&lt;/D&gt;&lt;D xsi:type="xsd:double"&gt;-0.007377088&lt;/D&gt;&lt;D xsi:type="xsd:double"&gt;0.0049545765&lt;/D&gt;&lt;D xsi:type="xsd:double"&gt;-0.012325406&lt;/D&gt;&lt;D xsi:type="xsd:double"&gt;0.009151459&lt;/D&gt;&lt;D xsi:type="xsd:double"&gt;0.020610094&lt;/D&gt;&lt;D xsi:type="xsd:double"&gt;-0.004038751&lt;/D&gt;&lt;D xsi:type="xsd:double"&gt;0.021897793&lt;/D&gt;&lt;D xsi:type="xsd:double"&gt;0.0055555105&lt;/D&gt;&lt;D xsi:type="xsd:double"&gt;0.007892609&lt;/D&gt;&lt;D xsi:type="xsd:double"&gt;-0.016444743&lt;/D&gt;&lt;D xsi:type="xsd:double"&gt;-0.013535082&lt;/D&gt;&lt;D xsi:type="xsd:double"&gt;-0.001614213&lt;/D&gt;&lt;D xsi:type="xsd:double"&gt;-0.0008083582&lt;/D&gt;&lt;D xsi:type="xsd:double"&gt;-0.004045427&lt;/D&gt;&lt;D xsi:type="xsd:double"&gt;0.004061818&lt;/D&gt;&lt;D xsi:type="xsd:double"&gt;0.004045248&lt;/D&gt;&lt;D xsi:type="xsd:double"&gt;0.004029155&lt;/D&gt;&lt;D xsi:type="xsd:double"&gt;-0.027287364&lt;/D&gt;&lt;D xsi:type="xsd:double"&gt;-0.011551201&lt;/D&gt;&lt;D xsi:type="xsd:double"&gt;-0.019198656&lt;/D&gt;&lt;D xsi:type="xsd:double"&gt;0.017021298&lt;/D&gt;&lt;D xsi:type="xsd:double"&gt;0.012552381&lt;/D&gt;&lt;D xsi:type="xsd:double"&gt;-0.016528904&lt;/D&gt;&lt;D xsi:type="xsd:double"&gt;-0.05126059&lt;/D&gt;&lt;D xsi:type="xsd:double"&gt;0.0062003136&lt;/D&gt;&lt;D xsi:type="xsd:double"&gt;-0.021126807&lt;/D&gt;&lt;D xsi:type="xsd:double"&gt;0.0017985106&lt;/D&gt;&lt;D xsi:type="xsd:double"&gt;0.011669636&lt;/D&gt;&lt;D xsi:type="xsd:double"&gt;-0.015084267&lt;/D&gt;&lt;D xsi:type="xsd:double"&gt;-0.031531513&lt;/D&gt;&lt;D xsi:type="xsd:double"&gt;0&lt;/D&gt;&lt;D xsi:type="xsd:double"&gt;0.0009301901&lt;/D&gt;&lt;D xsi:type="xsd:double"&gt;0.01858735&lt;/D&gt;&lt;D xsi:type="xsd:double"&gt;0.005474448&lt;/D&gt;&lt;D xsi:type="xsd:double"&gt;-0.002722323&lt;/D&gt;&lt;D xsi:type="xsd:double"&gt;-0.006369412&lt;/D&gt;&lt;D xsi:type="xsd:double"&gt;0.018314958&lt;/D&gt;&lt;D xsi:type="xsd:double"&gt;0.011690617&lt;/D&gt;&lt;D xsi:type="xsd:double"&gt;-0.017777741&lt;/D&gt;&lt;D xsi:type="xsd:double"&gt;0.009049773&lt;/D&gt;&lt;D xsi:type="xsd:double"&gt;-0.004484296&lt;/D&gt;&lt;D xsi:type="xsd:double"&gt;0.06396389&lt;/D&gt;&lt;D xsi:type="xsd:double"&gt;-0.013547897&lt;/D&gt;&lt;D xsi:type="xsd:double"&gt;0.0008584261&lt;/D&gt;&lt;D xsi:type="xsd:double"&gt;0.0128644705&lt;/D&gt;&lt;D xsi:type="xsd:double"&gt;0.008467436&lt;/D&gt;&lt;D xsi:type="xsd:double"&gt;0.02099073&lt;/D&gt;&lt;D xsi:type="xsd:double"&gt;-0.01398021&lt;/D&gt;&lt;D xsi:type="xsd:double"&gt;0.0050041676&lt;/D&gt;&lt;D xsi:type="xsd:double"&gt;-0.010788381&lt;/D&gt;&lt;D xsi:type="xsd:double"&gt;0.006711364&lt;/D&gt;&lt;D xsi:type="xsd:double"&gt;0.005833268&lt;/D&gt;&lt;D xsi:type="xsd:double"&gt;-0.014084458&lt;/D&gt;&lt;D xsi:type="xsd:double"&gt;-0.010924399&lt;/D&gt;&lt;D xsi:type="xsd:double"&gt;0.030586243&lt;/D&gt;&lt;D xsi:type="xsd:double"&gt;0&lt;/D&gt;&lt;D xsi:type="xsd:double"&gt;0.0016487837&lt;/D&gt;&lt;D xsi:type="xsd:double"&gt;0.00082302094&lt;/D&gt;&lt;D xsi:type="xsd:double"&gt;0.0024671555&lt;/D&gt;&lt;D xsi:type="xsd:double"&gt;0.009023786&lt;/D&gt;&lt;D xsi:type="xsd:double"&gt;0.026016235&lt;/D&gt;&lt;D xsi:type="xsd:double"&gt;-0.00079232454&lt;/D&gt;&lt;D xsi:type="xsd:double"&gt;0.006344199&lt;/D&gt;&lt;D xsi:type="xsd:double"&gt;-0.003152132&lt;/D&gt;&lt;D xsi:type="xsd:double"&gt;-0.007114589&lt;/D&gt;&lt;D xsi:type="xsd:double"&gt;-0.011942744&lt;/D&gt;&lt;D xsi:type="xsd:double"&gt;-0.004834771&lt;/D&gt;&lt;D xsi:type="xsd:double"&gt;0.017004013&lt;/D&gt;&lt;D xsi:type="xsd:double"&gt;0.013535023&lt;/D&gt;&lt;D xsi:type="xsd:double"&gt;0.01728201&lt;/D&gt;&lt;D xsi:type="xsd:double"&gt;-0.008494139&lt;/D&gt;&lt;D xsi:type="xsd:double"&gt;0.0007787943&lt;/D&gt;&lt;D xsi:type="xsd:double"&gt;0.009338498&lt;/D&gt;&lt;D xsi:type="xsd:double"&gt;0.010023117&lt;/D&gt;&lt;D xsi:type="xsd:double"&gt;-0.008396864&lt;/D&gt;&lt;D xsi:type="xsd:double"&gt;0.0038491488&lt;/D&gt;&lt;D xsi:type="xsd:double"&gt;-0.0069018602&lt;/D&gt;&lt;D xsi:type="xsd:double"&gt;-0.010038555&lt;/D&gt;&lt;D xsi:type="xsd:double"&gt;-0.0070203543&lt;/D&gt;&lt;D xsi:type="xsd:double"&gt;-0.010212123&lt;/D&gt;&lt;D xsi:type="xsd:double"&gt;-0.02222222&lt;/D&gt;&lt;D xsi:type="xsd:double"&gt;0.0016233921&lt;/D&gt;&lt;D xsi:type="xsd:double"&gt;0.014586687&lt;/D&gt;&lt;D xsi:type="xsd:double"&gt;0.005591154&lt;/D&gt;&lt;D xsi:type="xsd:double"&gt;0.0055599213&lt;/D&gt;&lt;D xsi:type="xsd:double"&gt;-0.016587675&lt;/D&gt;&lt;D xsi:type="xsd:double"&gt;0.0064257383&lt;/D&gt;&lt;D xsi:type="xsd:double"&gt;0.0303272&lt;/D&gt;&lt;D xsi:type="xsd:double"&gt;0.0061967373&lt;/D&gt;&lt;D xsi:type="xsd:double"&gt;0.0030792952&lt;/D&gt;&lt;D xsi:type="xsd:double"&gt;-0.007674575&lt;/D&gt;&lt;D xsi:type="xsd:double"&gt;-0.00077331066&lt;/D&gt;&lt;D xsi:type="xsd:double"&gt;-0.018575907&lt;/D&gt;&lt;D xsi:type="xsd:double"&gt;0.008675098&lt;/D&gt;&lt;D xsi:type="xsd:double"&gt;-0.0031275153&lt;/D&gt;&lt;D xsi:type="xsd:double"&gt;-0.0039215684&lt;/D&gt;&lt;D xsi:type="xsd:double"&gt;0.007874012&lt;/D&gt;&lt;D xsi:type="xsd:double"&gt;-0.0007811785&lt;/D&gt;&lt;D xsi:type="xsd:double"&gt;-0.009382367&lt;/D&gt;&lt;D xsi:type="xsd:double"&gt;0.0063141584&lt;/D&gt;&lt;D xsi:type="xsd:double"&gt;0.025098085&lt;/D&gt;&lt;D xsi:type="xsd:double"&gt;0.00306046&lt;/D&gt;&lt;D xsi:type="xsd:double"&gt;0.018306732&lt;/D&gt;&lt;D xsi:type="xsd:double"&gt;0.0029962063&lt;/D&gt;&lt;D xsi:type="xsd:double"&gt;0.0007468462&lt;/D&gt;&lt;D xsi:type="xsd:double"&gt;0.0029850006&lt;/D&gt;&lt;D xsi:type="xsd:double"&gt;-0.014880955&lt;/D&gt;&lt;D xsi:type="xsd:double"&gt;0.009063363&lt;/D&gt;&lt;D xsi:type="xsd:double"&gt;0.0014970303&lt;/D&gt;&lt;D xsi:type="xsd:double"&gt;-0.015695095&lt;/D&gt;&lt;D xsi:type="xsd:double"&gt;0.0030372143&lt;/D&gt;&lt;D xsi:type="xsd:double"&gt;0.0030280352&lt;/D&gt;&lt;D xsi:type="xsd:double"&gt;0.002264142&lt;/D&gt;&lt;D xsi:type="xsd:double"&gt;0.014307141&lt;/D&gt;&lt;D xsi:type="xsd:double"&gt;0.0022271872&lt;/D&gt;&lt;D xsi:type="xsd:double"&gt;0.014814854&lt;/D&gt;&lt;D xsi:type="xsd:double"&gt;0.007299304&lt;/D&gt;&lt;D xsi:type="xsd:double"&gt;-0.0014492273&lt;/D&gt;&lt;D xsi:type="xsd:double"&gt;0.022496343&lt;/D&gt;&lt;D xsi:type="xsd:double"&gt;-0.0035486221&lt;/D&gt;&lt;D xsi:type="xsd:double"&gt;-0.001424551&lt;/D&gt;&lt;D xsi:type="xsd:double"&gt;0.0128388405&lt;/D&gt;&lt;D xsi:type="xsd:double"&gt;-0.0014084578&lt;/D&gt;&lt;D xsi:type="xsd:double"&gt;-0.006346941&lt;/D&gt;&lt;D xsi:type="xsd:double"&gt;0.006387472&lt;/D&gt;&lt;D xsi:type="xsd:double"&gt;-0.026798308&lt;/D&gt;&lt;D xsi:type="xsd:double"&gt;-0.029710174&lt;/D&gt;&lt;D xsi:type="xsd:double"&gt;0.009708762&lt;/D&gt;&lt;D xsi:type="xsd:double"&gt;0.0022189617&lt;/D&gt;&lt;D xsi:type="xsd:double"&gt;0.016236186&lt;/D&gt;&lt;D xsi:type="xsd:double"&gt;-0.007988393&lt;/D&gt;&lt;D xsi:type="xsd:double"&gt;0.011713028&lt;/D&gt;&lt;D xsi:type="xsd:double"&gt;-0.012300968&lt;/D&gt;&lt;D xsi:type="xsd:double"&gt;-0.008791268&lt;/D&gt;&lt;D xsi:type="xsd:double"&gt;0&lt;/D&gt;&lt;D xsi:type="xsd:double"&gt;0&lt;/D&gt;&lt;D xsi:type="xsd:double"&gt;-0.016260147&lt;/D&gt;&lt;D xsi:type="xsd:double"&gt;0.0067619085&lt;/D&gt;&lt;D xsi:type="xsd:double"&gt;-0.01343286&lt;/D&gt;&lt;D xsi:type="xsd:double"&gt;0.009833574&lt;/D&gt;&lt;D xsi:type="xsd:double"&gt;0.02022469&lt;/D&gt;&lt;D xsi:type="xsd:double"&gt;0.01101315&lt;/D&gt;&lt;D xsi:type="xsd:double"&gt;-0.008714557&lt;/D&gt;&lt;D xsi:type="xsd:double"&gt;0.008791208&lt;/D&gt;&lt;D xsi:type="xsd:double"&gt;-0.008714557&lt;/D&gt;&lt;D xsi:type="xsd:double"&gt;0&lt;/D&gt;&lt;D xsi:type="xsd:double"&gt;0.016849875&lt;/D&gt;&lt;D xsi:type="xsd:double"&gt;-0.009365976&lt;/D&gt;&lt;D xsi:type="xsd:double"&gt;0.040727258&lt;/D&gt;&lt;D xsi:type="xsd:double"&gt;-0.0076869726&lt;/D&gt;&lt;D xsi:type="xsd:double"&gt;-0.0049295425&lt;/D&gt;&lt;D xsi:type="xsd:double"&gt;0.0021231174&lt;/D&gt;&lt;D xsi:type="xsd:double"&gt;0.053672314&lt;/D&gt;&lt;D xsi:type="xsd:double"&gt;-0.008713126&lt;/D&gt;&lt;D xsi:type="xsd:double"&gt;0.0074374676&lt;/D&gt;&lt;D xsi:type="xsd:double"&gt;-0.00402689&lt;/D&gt;&lt;D xsi:type="xsd:double"&gt;0.0020215511&lt;/D&gt;&lt;D xsi:type="xsd:double"&gt;-0.0221923&lt;/D&gt;&lt;D xsi:type="xsd:double"&gt;-0.0006877184&lt;/D&gt;&lt;D xsi:type="xsd:double"&gt;0.018582225&lt;/D&gt;&lt;D xsi:type="xsd:double"&gt;-0.009459496&lt;/D&gt;&lt;D xsi:type="xsd:double"&gt;0.006139159&lt;/D&gt;&lt;D xsi:type="xsd:double"&gt;0.00881362&lt;/D&gt;&lt;D xsi:type="xsd:double"&gt;0.0033601522&lt;/D&gt;&lt;D xsi:type="xsd:double"&gt;-0.00736773&lt;/D&gt;&lt;D xsi:type="xsd:double"&gt;-0.0249663&lt;/D&gt;&lt;D xsi:type="xsd:double"&gt;0.013840914&lt;/D&gt;&lt;D xsi:type="xsd:double"&gt;0.0047781467&lt;/D&gt;&lt;D xsi:type="xsd:double"&gt;0.002717495&lt;/D&gt;&lt;D xsi:type="xsd:double"&gt;0.0006774664&lt;/D&gt;&lt;D xsi:type="xsd:double"&gt;-0.014895022&lt;/D&gt;&lt;D xsi:type="xsd:double"&gt;0.018556714&lt;/D&gt;&lt;D xsi:type="xsd:double"&gt;0.0067476034&lt;/D&gt;&lt;D xsi:type="xsd:double"&gt;0.0053619146&lt;/D&gt;&lt;D xsi:type="xsd:double"&gt;-0.005333364&lt;/D&gt;&lt;D xsi:type="xsd:double"&gt;-0.0013404489&lt;/D&gt;&lt;D xsi:type="xsd:double"&gt;-0.005369127&lt;/D&gt;&lt;D xsi:type="xsd:double"&gt;0.0047233105&lt;/D&gt;&lt;D xsi:type="xsd:double"&gt;0.0040296316&lt;/D&gt;&lt;D xsi:type="xsd:double"&gt;-0.0013377666&lt;/D&gt;&lt;D xsi:type="xsd:double"&gt;0.0046885014&lt;/D&gt;&lt;D xsi:type="xsd:double"&gt;0.0019999743&lt;/D&gt;&lt;D xsi:type="xsd:double"&gt;0.013306737&lt;/D&gt;&lt;D xsi:type="xsd:double"&gt;0.0091923475&lt;/D&gt;&lt;D xsi:type="xsd:double"&gt;-0.011711061&lt;/D&gt;&lt;D xsi:type="xsd:double"&gt;0&lt;/D&gt;&lt;D xsi:type="xsd:double"&gt;-0.022383153&lt;/D&gt;&lt;D xsi:type="xsd:double"&gt;0.0040403605&lt;/D&gt;&lt;D xsi:type="xsd:double"&gt;-0.022132814&lt;/D&gt;&lt;D xsi:type="xsd:double"&gt;-0.002743423&lt;/D&gt;&lt;D xsi:type="xsd:double"&gt;-0.0041265488&lt;/D&gt;&lt;D xsi:type="xsd:double"&gt;-0.0048342347&lt;/D&gt;&lt;D xsi:type="xsd:double"&gt;0.009021521&lt;/D&gt;&lt;D xsi:type="xsd:double"&gt;-0.013755143&lt;/D&gt;&lt;D xsi:type="xsd:double"&gt;0.00069725513&lt;/D&gt;&lt;D xsi:type="xsd:double"&gt;0.009059191&lt;/D&gt;&lt;D xsi:type="xsd:double"&gt;-0.006215453&lt;/D&gt;&lt;D xsi:type="xsd:double"&gt;0.016678333&lt;/D&gt;&lt;D xsi:type="xsd:double"&gt;-0.0013670921&lt;/D&gt;&lt;D xsi:type="xsd:double"&gt;0.0061602592&lt;/D&gt;&lt;D xsi:type="xsd:double"&gt;-0.01224488&lt;/D&gt;&lt;D xsi:type="xsd:double"&gt;-0.013085425&lt;/D&gt;&lt;D xsi:type="xsd:double"&gt;-0.0013956428&lt;/D&gt;&lt;D xsi:type="xsd:double"&gt;0.0013976097&lt;/D&gt;&lt;D xsi:type="xsd:double"&gt;-0.009071887&lt;/D&gt;&lt;D xsi:type="xsd:double"&gt;0.0042253733&lt;/D&gt;&lt;D xsi:type="xsd:double"&gt;-0.0063112974&lt;/D&gt;&lt;D xsi:type="xsd:double"&gt;0.019760013&lt;/D&gt;&lt;D xsi:type="xsd:double"&gt;-0.0048442483&lt;/D&gt;&lt;D xsi:type="xsd:double"&gt;-0.013908207&lt;/D&gt;&lt;D xsi:type="xsd:double"&gt;0.014104366&lt;/D&gt;&lt;D xsi:type="xsd:double"&gt;-0.0048678517&lt;/D&gt;&lt;D xsi:type="xsd:double"&gt;-0.0055904984&lt;/D&gt;&lt;D xsi:type="xsd:double"&gt;0.0035136938&lt;/D&gt;&lt;D xsi:type="xsd:double"&gt;0.00140059&lt;/D&gt;&lt;D xsi:type="xsd:double"&gt;-0.005594492&lt;/D&gt;&lt;D xsi:type="xsd:double"&gt;0.009845376&lt;/D&gt;&lt;D xsi:type="xsd:double"&gt;-0.009052932&lt;/D&gt;&lt;D xsi:type="xsd:double"&gt;-0.0091356635&lt;/D&gt;&lt;D xsi:type="xsd:double"&gt;-0.014184356&lt;/D&gt;&lt;D xsi:type="xsd:double"&gt;0.017985582&lt;/D&gt;&lt;D xsi:type="xsd:double"&gt;0&lt;/D&gt;&lt;D xsi:type="xsd:double"&gt;0.014134288&lt;/D&gt;&lt;D xsi:type="xsd:double"&gt;-0.0076654553&lt;/D&gt;&lt;D xsi:type="xsd:double"&gt;0.0035111904&lt;/D&gt;&lt;D xsi:type="xsd:double"&gt;-0.006298125&lt;/D&gt;&lt;D xsi:type="xsd:double"&gt;-0.007042229&lt;/D&gt;&lt;D xsi:type="xsd:double"&gt;-0.005673766&lt;/D&gt;&lt;D xsi:type="xsd:double"&gt;0.007845998&lt;/D&gt;&lt;D xsi:type="xsd:double"&gt;-0.0127388835&lt;/D&gt;&lt;D xsi:type="xsd:double"&gt;-0.006451547&lt;/D&gt;&lt;D xsi:type="xsd:double"&gt;-0.0043290257&lt;/D&gt;&lt;D xsi:type="xsd:double"&gt;0.008695602&lt;/D&gt;&lt;D xsi:type="xsd:double"&gt;0.013649464&lt;/D&gt;&lt;D xsi:type="xsd:double"&gt;0.014883041&lt;/D&gt;&lt;D xsi:type="xsd:double"&gt;-0.008379936&lt;/D&gt;&lt;D xsi:type="xsd:double"&gt;0.0014084578&lt;/D&gt;&lt;D xsi:type="xsd:double"&gt;0.021800399&lt;/D&gt;&lt;D xsi:type="xsd:double"&gt;0.004817605&lt;/D&gt;&lt;D xsi:type="xsd:double"&gt;0.01095891&lt;/D&gt;&lt;D xsi:type="xsd:double"&gt;0.004742503&lt;/D&gt;&lt;D xsi:type="xsd:double"&gt;-0.0040459037&lt;/D&gt;&lt;D xsi:type="xsd:double"&gt;0.0033851862&lt;/D&gt;&lt;D xsi:type="xsd:double"&gt;0.012145758&lt;/D&gt;&lt;D xsi:type="xsd:double"&gt;-0.020666659&lt;/D&gt;&lt;D xsi:type="xsd:double"&gt;-0.016337693&lt;/D&gt;&lt;D xsi:type="xsd:double"&gt;0.018685222&lt;/D&gt;&lt;D xsi:type="xsd:double"&gt;-0.0061140656&lt;/D&gt;&lt;D xsi:type="xsd:double"&gt;-0.006835282&lt;/D&gt;&lt;D xsi:type="xsd:double"&gt;0.0034410954&lt;/D&gt;&lt;D xsi:type="xsd:double"&gt;-0.0041151643&lt;/D&gt;&lt;D xsi:type="xsd:double"&gt;0.01101923&lt;/D&gt;&lt;D xsi:type="xsd:double"&gt;0.010899186&lt;/D&gt;&lt;D xsi:type="xsd:double"&gt;-0.016846359&lt;/D&gt;&lt;D xsi:type="xsd:double"&gt;-0.0027415752&lt;/D&gt;&lt;D xsi:type="xsd:double"&gt;0.0061855316&lt;/D&gt;&lt;D xsi:type="xsd:double"&gt;0.0013661385&lt;/D&gt;&lt;D xsi:type="xsd:double"&gt;-0.010231912&lt;/D&gt;&lt;D xsi:type="xsd:double"&gt;-0.008270144&lt;/D&gt;&lt;D xsi:type="xsd:double"&gt;-0.018068135&lt;/D&gt;&lt;D xsi:type="xsd:double"&gt;0.013446569&lt;/D&gt;&lt;D xsi:type="xsd:double"&gt;-0.010474861&lt;/D&gt;&lt;D xsi:type="xsd:double"&gt;0.011291385&lt;/D&gt;&lt;D xsi:type="xsd:double"&gt;-0.0020934343&lt;/D&gt;&lt;D xsi:type="xsd:double"&gt;0.008391619&lt;/D&gt;&lt;D xsi:type="xsd:double"&gt;-0.0041609406&lt;/D&gt;&lt;D xsi:type="xsd:double"&gt;0.0076601505&lt;/D&gt;&lt;D xsi:type="xsd:double"&gt;-0.00069111586&lt;/D&gt;&lt;D xsi:type="xsd:double"&gt;-0.0006915927&lt;/D&gt;&lt;D xsi:type="xsd:double"&gt;0.003460288&lt;/D&gt;&lt;D xsi:type="xsd:double"&gt;-0.009655237&lt;/D&gt;&lt;D xsi:type="xsd:double"&gt;0&lt;/D&gt;&lt;D xsi:type="xsd:double"&gt;-0.013231158&lt;/D&gt;&lt;D xsi:type="xsd:double"&gt;0.000705719&lt;/D&gt;&lt;D xsi:type="xsd:double"&gt;0.02115655&lt;/D&gt;&lt;D xsi:type="xsd:double"&gt;0.0027624369&lt;/D&gt;&lt;D xsi:type="xsd:double"&gt;0.015840173&lt;/D&gt;&lt;D xsi:type="xsd:double"&gt;0.010847449&lt;/D&gt;&lt;D xsi:type="xsd:double"&gt;-0.0033533573&lt;/D&gt;&lt;D xsi:type="xsd:double"&gt;0.0040376186&lt;/D&gt;&lt;D xsi:type="xsd:double"&gt;-0.0020107627&lt;/D&gt;&lt;D xsi:type="xsd:double"&gt;-0.0053727627&lt;/D&gt;&lt;D xsi:type="xsd:double"&gt;-0.004051268&lt;/D&gt;&lt;D xsi:type="xsd:double"&gt;-0.014237285&lt;/D&gt;&lt;D xsi:type="xsd:double"&gt;0&lt;/D&gt;&lt;D xsi:type="xsd:double"&gt;-0.007565379&lt;/D&gt;&lt;D xsi:type="xsd:double"&gt;0.05613303&lt;/D&gt;&lt;D xsi:type="xsd:double"&gt;-0.010498643&lt;/D&gt;&lt;D xsi:type="xsd:double"&gt;0.0039787292&lt;/D&gt;&lt;D xsi:type="xsd:double"&gt;0.007265568&lt;/D&gt;&lt;D xsi:type="xsd:double"&gt;0.0019671917&lt;/D&gt;&lt;D xsi:type="xsd:double"&gt;0.004581213&lt;/D&gt;&lt;D xsi:type="xsd:double"&gt;0.004560232&lt;/D&gt;&lt;D xsi:type="xsd:double"&gt;-0.003242612&lt;/D&gt;&lt;D xsi:type="xsd:double"&gt;0.009108663&lt;/D&gt;&lt;D xsi:type="xsd:double"&gt;-0.012250125&lt;/D&gt;&lt;D xsi:type="xsd:double"&gt;0.012402058&lt;/D&gt;&lt;D xsi:type="xsd:double"&gt;0.015473962&lt;/D&gt;&lt;D xsi:type="xsd:double"&gt;0.0031745434&lt;/D&gt;&lt;D xsi:type="xsd:double"&gt;-0.013291061&lt;/D&gt;&lt;D xsi:type="xsd:double"&gt;0.00833869&lt;/D&gt;&lt;D xsi:type="xsd:double"&gt;0.013994932&lt;/D&gt;&lt;D xsi:type="xsd:double"&gt;0.004391551&lt;/D&gt;&lt;D xsi:type="xsd:double"&gt;0.01249218&lt;/D&gt;&lt;D xsi:type="xsd:double"&gt;0.008636594&lt;/D&gt;&lt;D xsi:type="xsd:double"&gt;-0.011009157&lt;/D&gt;&lt;D xsi:type="xsd:double"&gt;-0.001236856&lt;/D&gt;&lt;D xsi:type="xsd:double"&gt;-0.026006222&lt;/D&gt;&lt;D xsi:type="xsd:double"&gt;-0.008900166&lt;/D&gt;&lt;D xsi:type="xsd:double"&gt;0.013470173&lt;/D&gt;&lt;D xsi:type="xsd:double"&gt;0.0012658834&lt;/D&gt;&lt;D xsi:type="xsd:double"&gt;-0.015170634&lt;/D&gt;&lt;D xsi:type="xsd:double"&gt;0.004492879&lt;/D&gt;&lt;D xsi:type="xsd:double"&gt;-0.001916945&lt;/D&gt;&lt;D xsi:type="xsd:double"&gt;-0.0064020157&lt;/D&gt;&lt;D xsi:type="xsd:double"&gt;0&lt;/D&gt;&lt;D xsi:type="xsd:double"&gt;0&lt;/D&gt;&lt;D xsi:type="xsd:double"&gt;0.0025773048&lt;/D&gt;&lt;D xsi:type="xsd:double"&gt;0&lt;/D&gt;&lt;D xsi:type="xsd:double"&gt;-0.008997381&lt;/D&gt;&lt;D xsi:type="xsd:double"&gt;0&lt;/D&gt;&lt;D xsi:type="xsd:double"&gt;-0.0129701495&lt;/D&gt;&lt;D xsi:type="xsd:double"&gt;-0.0039421916&lt;/D&gt;&lt;D xsi:type="xsd:double"&gt;0.035619974&lt;/D&gt;&lt;D xsi:type="xsd:double"&gt;0.01464963&lt;/D&gt;&lt;D xsi:type="xsd:double"&gt;-0.001255393&lt;/D&gt;&lt;D xsi:type="xsd:double"&gt;-0.011313736&lt;/D&gt;&lt;D xsi:type="xsd:double"&gt;-0.027971983&lt;/D&gt;&lt;D xsi:type="xsd:double"&gt;-0.0058862567&lt;/D&gt;&lt;D xsi:type="xsd:double"&gt;0.0013158321&lt;/D&gt;&lt;D xsi:type="xsd:double"&gt;0.007884264&lt;/D&gt;&lt;D xsi:type="xsd:double"&gt;0.014341593&lt;/D&gt;&lt;D xsi:type="xsd:double"&gt;0.0134961605&lt;/D&gt;&lt;D xsi:type="xsd:double"&gt;-0.004438877&lt;/D&gt;&lt;D xsi:type="xsd:double"&gt;0.0089172125&lt;/D&gt;&lt;D xsi:type="xsd:double"&gt;0.015151501&lt;/D&gt;&lt;D xsi:type="xsd:double"&gt;0.0018656254&lt;/D&gt;&lt;D xsi:type="xsd:double"&gt;-0.00931108&lt;/D&gt;&lt;D xsi:type="xsd:double"&gt;-0.00939846&lt;/D&gt;&lt;D xsi:type="xsd:double"&gt;-0.0056925416&lt;/D&gt;&lt;D xsi:type="xsd:double"&gt;-0.013994932&lt;/D&gt;&lt;D xsi:type="xsd:double"&gt;-0.011290252&lt;/D&gt;&lt;D xsi:type="xsd:double"&gt;0.00880909&lt;/D&gt;&lt;D xsi:type="xsd:double"&gt;0.0058214664&lt;/D&gt;&lt;D xsi:type="xsd:double"&gt;-0.022508085&lt;/D&gt;&lt;D xsi:type="xsd:double"&gt;-0.021710515&lt;/D&gt;&lt;D xsi:type="xsd:double"&gt;-0.025218606&lt;/D&gt;&lt;D xsi:type="xsd:double"&gt;0.024836183&lt;/D&gt;&lt;D xsi:type="xsd:double"&gt;-0.037361085&lt;/D&gt;&lt;D xsi:type="xsd:double"&gt;-0.014335692&lt;/D&gt;&lt;D xsi:type="xsd:double"&gt;0.0092231035&lt;/D&gt;&lt;D xsi:type="xsd:double"&gt;-0.012302339&lt;/D&gt;&lt;D xsi:type="xsd:double"&gt;0.019572973&lt;/D&gt;&lt;D xsi:type="xsd:double"&gt;-0.013961613&lt;/D&gt;&lt;D xsi:type="xsd:double"&gt;0.01203537&lt;/D&gt;&lt;D xsi:type="xsd:double"&gt;-0.0076950192&lt;/D&gt;&lt;D xsi:type="xsd:double"&gt;-0.00528723&lt;/D&gt;&lt;D xsi:type="xsd:double"&gt;-0.009567678&lt;/D&gt;&lt;D xsi:type="xsd:double"&gt;0.03291595&lt;/D&gt;&lt;D xsi:type="xsd:double"&gt;0.017665386&lt;/D&gt;&lt;D xsi:type="xsd:double"&gt;0.007147789&lt;/D&gt;&lt;D xsi:type="xsd:double"&gt;-0.01047653&lt;/D&gt;&lt;D xsi:type="xsd:double"&gt;-0.005464494&lt;/D&gt;&lt;D xsi:type="xsd:double"&gt;-0.008585095&lt;/D&gt;&lt;D xsi:type="xsd:double"&gt;-0.0058885217&lt;/D&gt;&lt;D xsi:type="xsd:double"&gt;-0.008710742&lt;/D&gt;&lt;D xsi:type="xsd:double"&gt;0.018980622&lt;/D&gt;&lt;D xsi:type="xsd:double"&gt;0.0072438717&lt;/D&gt;&lt;D xsi:type="xsd:double"&gt;0.013356209&lt;/D&gt;&lt;D xsi:type="xsd:double"&gt;-0.009124756&lt;/D&gt;&lt;D xsi:type="xsd:double"&gt;-0.0047748685&lt;/D&gt;&lt;D xsi:type="xsd:double"&gt;0.014050722&lt;/D&gt;&lt;D xsi:type="xsd:double"&gt;-0.006421089&lt;/D&gt;&lt;D xsi:type="xsd:double"&gt;0.008503318&lt;/D&gt;&lt;D xsi:type="xsd:double"&gt;0.0067454576&lt;/D&gt;&lt;D xsi:type="xsd:double"&gt;0.0013400316&lt;/D&gt;&lt;D xsi:type="xsd:double"&gt;-0.009702265&lt;/D&gt;&lt;D xsi:type="xsd:double"&gt;0.010135174&lt;/D&gt;&lt;D xsi:type="xsd:double"&gt;-0.013377905&lt;/D&gt;&lt;D xsi:type="xsd:double"&gt;0.018644094&lt;/D&gt;&lt;D xsi:type="xsd:double"&gt;-0.007321179&lt;/D&gt;&lt;D xsi:type="xsd:double"&gt;0.016426444&lt;/D&gt;&lt;D xsi:type="xsd:double"&gt;0.024076462&lt;/D&gt;&lt;D xsi:type="xsd:double"&gt;0.0012881756&lt;/D&gt;&lt;D xsi:type="xsd:double"&gt;0&lt;/D&gt;&lt;D xsi:type="xsd:double"&gt;0&lt;/D&gt;&lt;D xsi:type="xsd:double"&gt;0.00064337254&lt;/D&gt;&lt;D xsi:type="xsd:double"&gt;0.0070716143&lt;/D&gt;&lt;D xsi:type="xsd:double"&gt;0.00031912327&lt;/D&gt;&lt;D xsi:type="xsd:double"&gt;0.0121251345&lt;/D&gt;&lt;D xsi:type="xsd:double"&gt;0.008827329&lt;/D&gt;&lt;D xsi:type="xsd:double"&gt;-0.012812555&lt;/D&gt;&lt;D xsi:type="xsd:double"&gt;0.0009496212&lt;/D&gt;&lt;D xsi:type="xsd:double"&gt;0.003795147&lt;/D&gt;&lt;D xsi:type="xsd:double"&gt;0.008191586&lt;/D&gt;&lt;D xsi:type="xsd:double"&gt;0.0018749237&lt;/D&gt;&lt;D xsi:type="xsd:double"&gt;0.0074859858&lt;/D&gt;&lt;D xsi:type="xsd:double"&gt;-0.0015480518&lt;/D&gt;&lt;D xsi:type="xsd:double"&gt;0.004651189&lt;/D&gt;&lt;D xsi:type="xsd:double"&gt;0.004629612&lt;/D&gt;&lt;D xsi:type="xsd:double"&gt;0.003993869&lt;/D&gt;&lt;D xsi:type="xsd:double"&gt;0.003059864&lt;/D&gt;&lt;D xsi:type="xsd:double"&gt;0.00030505657&lt;/D&gt;&lt;D xsi:type="xsd:double"&gt;0.021348&lt;/D&gt;&lt;D xsi:type="xsd:double"&gt;-0.0038817525&lt;/D&gt;&lt;D xsi:type="xsd:double"&gt;-0.00029975176&lt;/D&gt;&lt;D xsi:type="xsd:double"&gt;0&lt;/D&gt;&lt;D xsi:type="xsd:double"&gt;-0.008995593&lt;/D&gt;&lt;D xsi:type="xsd:double"&gt;0.0003026724&lt;/D&gt;&lt;D xsi:type="xsd:double"&gt;0.013611555&lt;/D&gt;&lt;D xsi:type="xsd:double"&gt;0.0065653324&lt;/D&gt;&lt;D xsi:type="xsd:double"&gt;-0.01778835&lt;/D&gt;&lt;D xsi:type="xsd:double"&gt;0.0075460672&lt;/D&gt;&lt;D xsi:type="xsd:double"&gt;-0.04134214&lt;/D&gt;&lt;D xsi:type="xsd:double"&gt;0&lt;/D&gt;&lt;D xsi:type="xsd:double"&gt;0.004999995&lt;/D&gt;&lt;D xsi:type="xsd:double"&gt;0.008084536&lt;/D&gt;&lt;D xsi:type="xsd:double"&gt;-0.030228257&lt;/D&gt;&lt;D xsi:type="xsd:double"&gt;0.003816843&lt;/D&gt;&lt;D xsi:type="xsd:double"&gt;-0.02218002&lt;/D&gt;&lt;D xsi:type="xsd:double"&gt;-0.032728374&lt;/D&gt;&lt;D xsi:type="xsd:double"&gt;0.013400316&lt;/D&gt;&lt;D xsi:type="xsd:double"&gt;-0.010248005&lt;/D&gt;&lt;D xsi:type="xsd:double"&gt;0.005010009&lt;/D&gt;&lt;D xsi:type="xsd:double"&gt;-0.02060479&lt;/D&gt;&lt;D xsi:type="xsd:double"&gt;-0.01832366&lt;/D&gt;&lt;D xsi:type="xsd:double"&gt;-0.025924683&lt;/D&gt;&lt;D xsi:type="xsd:double"&gt;0.018452764&lt;/D&gt;&lt;D xsi:type="xsd:double"&gt;0.011846781&lt;/D&gt;&lt;D xsi:type="xsd:double"&gt;-0.005853951&lt;/D&gt;&lt;D xsi:type="xsd:double"&gt;0.024246573&lt;/D&gt;&lt;D xsi:type="xsd:double"&gt;-0.019276261&lt;/D&gt;&lt;D xsi:type="xsd:double"&gt;-0.0027586818&lt;/D&gt;&lt;D xsi:type="xsd:double"&gt;-0.006915629&lt;/D&gt;&lt;D xsi:type="xsd:double"&gt;-0.030640662&lt;/D&gt;&lt;D xsi:type="xsd:double"&gt;0.031609178&lt;/D&gt;&lt;D xsi:type="xsd:double"&gt;0.016364932&lt;/D&gt;&lt;D xsi:type="xsd:double"&gt;0.007879376&lt;/D&gt;&lt;D xsi:type="xsd:double"&gt;0.0074778795&lt;/D&gt;&lt;D xsi:type="xsd:double"&gt;-0.0030364394&lt;/D&gt;&lt;D xsi:type="xsd:double"&gt;-0.008460164&lt;/D&gt;&lt;D xsi:type="xsd:double"&gt;0.023549438&lt;/D&gt;&lt;D xsi:type="xsd:double"&gt;0.0026675463&lt;/D&gt;&lt;D xsi:type="xsd:double"&gt;-0.021948755&lt;/D&gt;&lt;D xsi:type="xsd:double"&gt;0.0017001629&lt;/D&gt;&lt;D xsi:type="xsd:double"&gt;-0.019008875&lt;/D&gt;&lt;D xsi:type="xsd:double"&gt;0.0065743923&lt;/D&gt;&lt;D xsi:type="xsd:double"&gt;0.008594036&lt;/D&gt;&lt;D xsi:type="xsd:double"&gt;0.0051124096&lt;/D&gt;&lt;D xsi:type="xsd:double"&gt;0.007121086&lt;/D&gt;&lt;D xsi:type="xsd:double"&gt;-0.01919192&lt;/D&gt;&lt;D xsi:type="xsd:double"&gt;0.024373412&lt;/D&gt;&lt;D xsi:type="xsd:double"&gt;0.012064338&lt;/D&gt;&lt;D xsi:type="xsd:double"&gt;0.009602666&lt;/D&gt;&lt;D xsi:type="xsd:double"&gt;0.010495186&lt;/D&gt;&lt;D xsi:type="xsd:double"&gt;-0.01135987&lt;/D&gt;&lt;D xsi:type="xsd:double"&gt;0.0022981167&lt;/D&gt;&lt;D xsi:type="xsd:double"&gt;-0.0062233806&lt;/D&gt;&lt;D xsi:type="xsd:double"&gt;0.016809583&lt;/D&gt;&lt;D xsi:type="xsd:double"&gt;-0.0061588287&lt;/D&gt;&lt;D xsi:type="xsd:double"&gt;0.010763168&lt;/D&gt;&lt;D xsi:type="xsd:double"&gt;0.013230085&lt;/D&gt;&lt;D xsi:type="xsd:double"&gt;0.0012739897&lt;/D&gt;&lt;D xsi:type="xsd:double"&gt;0.0066794157&lt;/D&gt;&lt;D xsi:type="xsd:double"&gt;-0.015797794&lt;/D&gt;&lt;D xsi:type="xsd:double"&gt;-0.009630799&lt;/D&gt;&lt;D xsi:type="xsd:double"&gt;-0.023662865&lt;/D&gt;&lt;D xsi:type="xsd:double"&gt;0.0126161575&lt;/D&gt;&lt;D xsi:type="xsd:double"&gt;0.009836078&lt;/D&gt;&lt;D xsi:type="xsd:double"&gt;0.0035715103&lt;/D&gt;&lt;D xsi:type="xsd:double"&gt;-0.0042057633&lt;/D&gt;&lt;D xsi:type="xsd:double"&gt;0.021117568&lt;/D&gt;&lt;D xsi:type="xsd:double"&gt;-0.011772275&lt;/D&gt;&lt;D xsi:type="xsd:double"&gt;-0.008370876&lt;/D&gt;&lt;D xsi:type="xsd:double"&gt;0.016883135&lt;/D&gt;&lt;D xsi:type="xsd:double"&gt;-0.0070242286&lt;/D&gt;&lt;D xsi:type="xsd:double"&gt;0.018971086&lt;/D&gt;&lt;D xsi:type="xsd:double"&gt;0.015462279&lt;/D&gt;&lt;D xsi:type="xsd:double"&gt;0.0034183264&lt;/D&gt;&lt;D xsi:type="xsd:double"&gt;-0.01703316&lt;/D&gt;&lt;D xsi:type="xsd:double"&gt;0.0012602806&lt;/D&gt;&lt;D xsi:type="xsd:double"&gt;0.0047198534&lt;/D&gt;&lt;D xsi:type="xsd:double"&gt;0&lt;/D&gt;&lt;D xsi:type="xsd:double"&gt;-0.0028185844&lt;/D&gt;&lt;D xsi:type="xsd:double"&gt;0.0012562275&lt;/D&gt;&lt;D xsi:type="xsd:double"&gt;-0.019134283&lt;/D&gt;&lt;D xsi:type="xsd:double"&gt;-0.00031977892&lt;/D&gt;&lt;D xsi:type="xsd:double"&gt;0.0012795925&lt;/D&gt;&lt;D xsi:type="xsd:double"&gt;0.0006389618&lt;/D&gt;&lt;D xsi:type="xsd:double"&gt;-0.013409913&lt;/D&gt;&lt;D xsi:type="xsd:double"&gt;-0.009385228&lt;/D&gt;&lt;D xsi:type="xsd:double"&gt;-0.030055523&lt;/D&gt;&lt;D xsi:type="xsd:double"&gt;0.008757114&lt;/D&gt;&lt;D xsi:type="xsd:double"&gt;-0.02003336&lt;/D&gt;&lt;D xsi:type="xsd:double"&gt;0.009199262&lt;/D&gt;&lt;D xsi:type="xsd:double"&gt;0.01046598&lt;/D&gt;&lt;D xsi:type="xsd:double"&gt;0.01470089&lt;/D&gt;&lt;D xsi:type="xsd:double"&gt;-0.008231759&lt;/D&gt;&lt;D xsi:type="xsd:double"&gt;0.002655983&lt;/D&gt;&lt;D xsi:type="xsd:double"&gt;0&lt;/D&gt;&lt;D xsi:type="xsd:double"&gt;0.026490092&lt;/D&gt;&lt;D xsi:type="xsd:double"&gt;0.012258053&lt;/D&gt;&lt;D xsi:type="xsd:double"&gt;-0.0009560585&lt;/D&gt;&lt;D xsi:type="xsd:double"&gt;-0.0060605407&lt;/D&gt;&lt;D xsi:type="xsd:double"&gt;-0.002888441&lt;/D&gt;&lt;D xsi:type="xsd:double"&gt;0.015770912&lt;/D&gt;&lt;D xsi:type="xsd:double"&gt;-0.002218008&lt;/D&gt;&lt;D xsi:type="xsd:double"&gt;-0.013655186&lt;/D&gt;&lt;D xsi:type="xsd:double"&gt;-0.004507363&lt;/D&gt;&lt;D xsi:type="xsd:double"&gt;-0.0016171336&lt;/D&gt;&lt;D xsi:type="xsd:double"&gt;-0.01457721&lt;/D&gt;&lt;D xsi:type="xsd:double"&gt;0.016436577&lt;/D&gt;&lt;D xsi:type="xsd:double"&gt;0.0012936592&lt;/D&gt;&lt;D xsi:type="xsd:double"&gt;-0.0077519417&lt;/D&gt;&lt;D xsi:type="xsd:double"&gt;-0.026692688&lt;/D&gt;&lt;D xsi:type="xsd:double"&gt;-0.00836122&lt;/D&gt;&lt;D xsi:type="xsd:double"&gt;0.012141705&lt;/D&gt;&lt;D xsi:type="xsd:double"&gt;0.02632451&lt;/D&gt;&lt;D xsi:type="xsd:double"&gt;-0.025973976&lt;/D&gt;&lt;D xsi:type="xsd:double"&gt;0.0073332787&lt;/D&gt;&lt;D xsi:type="xsd:double"&gt;-0.01489073&lt;/D&gt;&lt;D xsi:type="xsd:double"&gt;0.021498084&lt;/D&gt;&lt;D xsi:type="xsd:double"&gt;-0.02268982&lt;/D&gt;&lt;D xsi:type="xsd:double"&gt;-0.030282676&lt;/D&gt;&lt;D xsi:type="xsd:double"&gt;-0.01145035&lt;/D&gt;&lt;D xsi:type="xsd:double"&gt;0.016848087&lt;/D&gt;&lt;D xsi:type="xsd:double"&gt;0.01725924&lt;/D&gt;&lt;D xsi:type="xsd:double"&gt;-0.019341767&lt;/D&gt;&lt;D xsi:type="xsd:double"&gt;-0.002768159&lt;/D&gt;&lt;D xsi:type="xsd:double"&gt;0.011103392&lt;/D&gt;&lt;D xsi:type="xsd:double"&gt;0.0034316778&lt;/D&gt;&lt;D xsi:type="xsd:double"&gt;-0.004104018&lt;/D&gt;&lt;D xsi:type="xsd:double"&gt;-0.019574165&lt;/D&gt;&lt;D xsi:type="xsd:double"&gt;-0.0056042075&lt;/D&gt;&lt;D xsi:type="xsd:double"&gt;-0.010919273&lt;/D&gt;&lt;D xsi:type="xsd:double"&gt;0.028846145&lt;/D&gt;&lt;D xsi:type="xsd:double"&gt;-0.019383848&lt;/D&gt;&lt;D xsi:type="xsd:double"&gt;0.0056477785&lt;/D&gt;&lt;D xsi:type="xsd:double"&gt;-0.002106011&lt;/D&gt;&lt;D xsi:type="xsd:double"&gt;0.0028139353&lt;/D&gt;&lt;D xsi:type="xsd:double"&gt;-0.009470403&lt;/D&gt;&lt;D xsi:type="xsd:double"&gt;0.009206772&lt;/D&gt;&lt;D xsi:type="xsd:double"&gt;0.021403551&lt;/D&gt;&lt;D xsi:type="xsd:double"&gt;-0.008931637&lt;/D&gt;&lt;D xsi:type="xsd:double"&gt;0.016291142&lt;/D&gt;&lt;D xsi:type="xsd:double"&gt;-0.0047748685&lt;/D&gt;&lt;D xsi:type="xsd:double"&gt;0.019191265&lt;/D&gt;&lt;D xsi:type="xsd:double"&gt;0.0053799152&lt;/D&gt;&lt;D xsi:type="xsd:double"&gt;-0.0013377666&lt;/D&gt;&lt;D xsi:type="xsd:double"&gt;0.0120562315&lt;/D&gt;&lt;D xsi:type="xsd:double"&gt;0.0006619692&lt;/D&gt;&lt;D xsi:type="xsd:double"&gt;0.0019841194&lt;/D&gt;&lt;D xsi:type="xsd:double"&gt;-0.016501606&lt;/D&gt;&lt;D xsi:type="xsd:double"&gt;-0.009731531&lt;/D&gt;&lt;D xsi:type="xsd:double"&gt;0.012538075&lt;/D&gt;&lt;D xsi:type="xsd:double"&gt;0.02510047&lt;/D&gt;&lt;D xsi:type="xsd:double"&gt;-0.004897177&lt;/D&gt;&lt;D xsi:type="xsd:double"&gt;-0.02821523&lt;/D&gt;&lt;D xsi:type="xsd:double"&gt;-0.0016880035&lt;/D&gt;&lt;D xsi:type="xsd:double"&gt;0.005072713&lt;/D&gt;&lt;D xsi:type="xsd:double"&gt;0.012449384&lt;/D&gt;&lt;D xsi:type="xsd:double"&gt;-0.006646633&lt;/D&gt;&lt;D xsi:type="xsd:double"&gt;0.0040146112&lt;/D&gt;&lt;D xsi:type="xsd:double"&gt;-0.011662722&lt;/D&gt;&lt;D xsi:type="xsd:double"&gt;0.01011467&lt;/D&gt;&lt;D xsi:type="xsd:double"&gt;0.000667572&lt;/D&gt;&lt;D xsi:type="xsd:double"&gt;0.029352784&lt;/D&gt;&lt;D xsi:type="xsd:double"&gt;0.024951458&lt;/D&gt;&lt;D xsi:type="xsd:double"&gt;0.015175462&lt;/D&gt;&lt;D xsi:type="xsd:double"&gt;0.008408546&lt;/D&gt;&lt;D xsi:type="xsd:double"&gt;-0.011735618&lt;/D&gt;&lt;D xsi:type="xsd:double"&gt;-0.006562531&lt;/D&gt;&lt;D xsi:type="xsd:double"&gt;0.015099168&lt;/D&gt;&lt;D xsi:type="xsd:double"&gt;0.007127404&lt;/D&gt;&lt;D xsi:type="xsd:double"&gt;-0.0147691965&lt;/D&gt;&lt;D xsi:type="xsd:double"&gt;0&lt;/D&gt;&lt;D xsi:type="xsd:double"&gt;0&lt;/D&gt;&lt;D xsi:type="xsd:double"&gt;0&lt;/D&gt;&lt;D xsi:type="xsd:double"&gt;-0.023110569&lt;/D&gt;&lt;D xsi:type="xsd:double"&gt;0.0054347515&lt;/D&gt;&lt;D xsi:type="xsd:double"&gt;0&lt;/D&gt;&lt;D xsi:type="xsd:double"&gt;0&lt;/D&gt;&lt;D xsi:type="xsd:double"&gt;0.019713879&lt;/D&gt;&lt;D xsi:type="xsd:double"&gt;0.0018708706&lt;/D&gt;&lt;D xsi:type="xsd:double"&gt;0.014939308&lt;/D&gt;&lt;D xsi:type="xsd:double"&gt;0.0015332699&lt;/D&gt;&lt;D xsi:type="xsd:double"&gt;0.0012247562&lt;/D&gt;&lt;D xsi:type="xsd:double"&gt;0.0042812824&lt;/D&gt;&lt;D xsi:type="xsd:double"&gt;-0.034104764&lt;/D&gt;&lt;D xsi:type="xsd:double"&gt;0.0044136047&lt;/D&gt;&lt;D xsi:type="xsd:double"&gt;-0.008474588&lt;/D&gt;&lt;D xsi:type="xsd:double"&gt;0.0022158623&lt;/D&gt;&lt;D xsi:type="xsd:double"&gt;-0.0025268197&lt;/D&gt;&lt;D xsi:type="xsd:double"&gt;-0.0037999153&lt;/D&gt;&lt;D xsi:type="xsd:double"&gt;0.00985384&lt;/D&gt;&lt;D xsi:type="xsd:double"&gt;-0.0066099763&lt;/D&gt;&lt;D xsi:type="xsd:double"&gt;-0.0050697923&lt;/D&gt;&lt;D xsi:type="xsd:double"&gt;-0.00095534325&lt;/D&gt;&lt;D xsi:type="xsd:double"&gt;-0.00286901&lt;/D&gt;&lt;D xsi:type="xsd:double"&gt;-0.009910464&lt;/D&gt;&lt;D xsi:type="xsd:double"&gt;0.005812049&lt;/D&gt;&lt;D xsi:type="xsd:double"&gt;0.014125228&lt;/D&gt;&lt;D xsi:type="xsd:double"&gt;0.0022158623&lt;/D&gt;&lt;D xsi:type="xsd:double"&gt;0.0056854486&lt;/D&gt;&lt;D xsi:type="xsd:double"&gt;-0.024811566&lt;/D&gt;&lt;D xsi:type="xsd:double"&gt;0.0006440878&lt;/D&gt;&lt;D xsi:type="xsd:double"&gt;0.0074026585&lt;/D&gt;&lt;D xsi:type="xsd:double"&gt;-0.0025559664&lt;/D&gt;&lt;D xsi:type="xsd:double"&gt;-0.009929478&lt;/D&gt;&lt;D xsi:type="xsd:double"&gt;-0.01261729&lt;/D&gt;&lt;D xsi:type="xsd:double"&gt;0.011467814&lt;/D&gt;&lt;D xsi:type="xsd:double"&gt;0.0077745914&lt;/D&gt;&lt;D xsi:type="xsd:double"&gt;0.010286093&lt;/D&gt;&lt;D xsi:type="xsd:double"&gt;0.0031815767&lt;/D&gt;&lt;D xsi:type="xsd:double"&gt;0.0025372505&lt;/D&gt;&lt;D xsi:type="xsd:double"&gt;0.0056943893&lt;/D&gt;&lt;D xsi:type="xsd:double"&gt;-0.007864058&lt;/D&gt;&lt;D xsi:type="xsd:double"&gt;0.005389929&lt;/D&gt;&lt;D xsi:type="xsd:double"&gt;0.0066224337&lt;/D&gt;&lt;D xsi:type="xsd:double"&gt;-0.0062656403&lt;/D&gt;&lt;D xsi:type="xsd:double"&gt;0.0012611151&lt;/D&gt;&lt;D xsi:type="xsd:double"&gt;-0.006926954&lt;/D&gt;&lt;D xsi:type="xsd:double"&gt;-0.010780036&lt;/D&gt;&lt;D xsi:type="xsd:double"&gt;-0.0012819767&lt;/D&gt;&lt;D xsi:type="xsd:double"&gt;0.0035300255&lt;/D&gt;&lt;D xsi:type="xsd:double"&gt;0.0067157745&lt;/D&gt;&lt;D xsi:type="xsd:double"&gt;-0.0060355663&lt;/D&gt;&lt;D xsi:type="xsd:double"&gt;0.003515482&lt;/D&gt;&lt;D xsi:type="xsd:double"&gt;0.02229309&lt;/D&gt;&lt;D xsi:type="xsd:double"&gt;0.0024921894&lt;/D&gt;&lt;D xsi:type="xsd:double"&gt;0.00062155724&lt;/D&gt;&lt;D xsi:type="xsd:double"&gt;-0.0062111616&lt;/D&gt;&lt;D xsi:type="xsd:double"&gt;0.003437519&lt;/D&gt;&lt;D xsi:type="xsd:double"&gt;-0.010588586&lt;/D&gt;&lt;D xsi:type="xsd:double"&gt;0.001573801&lt;/D&gt;&lt;D xsi:type="xsd:double"&gt;0.002514124&lt;/D&gt;&lt;D xsi:type="xsd:double"&gt;0.0065830946&lt;/D&gt;&lt;D xsi:type="xsd:double"&gt;0.0028028488&lt;/D&gt;&lt;D xsi:type="xsd:double"&gt;0.0009317398&lt;/D&gt;&lt;D xsi:type="xsd:double"&gt;-0.002171874&lt;/D&gt;&lt;/FQL&gt;&lt;FQL&gt;&lt;Q&gt;AAK-SE^MOVING("EC_QR_PRICE_CHANGE(#SD,#ED,#F,EUR)/100",36525,0,D,-1AD,RANGE)&lt;/Q&gt;&lt;R&gt;5016&lt;/R&gt;&lt;C&gt;1&lt;/C&gt;&lt;D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xsi:type="xsd:double"&gt;0.012580037&lt;/D&gt;&lt;D xsi:type="xsd:double"&gt;-0.020946503&lt;/D&gt;&lt;D xsi:type="xsd:double"&gt;0.008511066&lt;/D&gt;&lt;D xsi:type="xsd:double"&gt;0.010958552&lt;/D&gt;&lt;D xsi:type="xsd:double"&gt;-0.0123877525&lt;/D&gt;&lt;D xsi:type="xsd:double"&gt;0.012284279&lt;/D&gt;&lt;D xsi:type="xsd:double"&gt;0.012879491&lt;/D&gt;&lt;D xsi:type="xsd:double"&gt;0.01492095&lt;/D&gt;&lt;D xsi:type="xsd:double"&gt;-0.0040820837&lt;/D&gt;&lt;D xsi:type="xsd:double"&gt;-0.010016143&lt;/D&gt;&lt;D xsi:type="xsd:double"&gt;0.006050229&lt;/D&gt;&lt;D xsi:type="xsd:double"&gt;0.01477778&lt;/D&gt;&lt;D xsi:type="xsd:double"&gt;0.000690341&lt;/D&gt;&lt;D xsi:type="xsd:double"&gt;-0.006490946&lt;/D&gt;&lt;D xsi:type="xsd:double"&gt;0.011186242&lt;/D&gt;&lt;D xsi:type="xsd:double"&gt;-0.009629369&lt;/D&gt;&lt;D xsi:type="xsd:double"&gt;-0.010931015&lt;/D&gt;&lt;D xsi:type="xsd:double"&gt;0.012135267&lt;/D&gt;&lt;D xsi:type="xsd:double"&gt;0.012418985&lt;/D&gt;&lt;D xsi:type="xsd:double"&gt;-0.0006467104&lt;/D&gt;&lt;D xsi:type="xsd:double"&gt;-0.0020151138&lt;/D&gt;&lt;D xsi:type="xsd:double"&gt;-0.00070363283&lt;/D&gt;&lt;D xsi:type="xsd:double"&gt;-0.0055295825&lt;/D&gt;&lt;D xsi:type="xsd:double"&gt;-0.0073267817&lt;/D&gt;&lt;D xsi:type="xsd:double"&gt;0.0058048964&lt;/D&gt;&lt;D xsi:type="xsd:double"&gt;-0.0010515451&lt;/D&gt;&lt;D xsi:type="xsd:double"&gt;-0.0017719865&lt;/D&gt;&lt;D xsi:type="xsd:double"&gt;-0.00061279535&lt;/D&gt;&lt;D xsi:type="xsd:double"&gt;0.0047904253&lt;/D&gt;&lt;D xsi:type="xsd:double"&gt;0.039339066&lt;/D&gt;&lt;D xsi:type="xsd:double"&gt;0.048443317&lt;/D&gt;&lt;D xsi:type="xsd:double"&gt;-0.01322186&lt;/D&gt;&lt;D xsi:type="xsd:double"&gt;-0.005700171&lt;/D&gt;&lt;D xsi:type="xsd:double"&gt;-0.0058487654&lt;/D&gt;&lt;D xsi:type="xsd:double"&gt;0.031534314&lt;/D&gt;&lt;D xsi:type="xsd:double"&gt;-0.017658174&lt;/D&gt;&lt;D xsi:type="xsd:double"&gt;0.022981882&lt;/D&gt;&lt;D xsi:type="xsd:double"&gt;0.00285542&lt;/D&gt;&lt;D xsi:type="xsd:double"&gt;0.008921027&lt;/D&gt;&lt;D xsi:type="xsd:double"&gt;0.007116914&lt;/D&gt;&lt;D xsi:type="xsd:double"&gt;-0.0028036833&lt;/D&gt;&lt;D xsi:type="xsd:double"&gt;0.0042083263&lt;/D&gt;&lt;D xsi:type="xsd:double"&gt;0.015189409&lt;/D&gt;&lt;D xsi:type="xsd:double"&gt;0.027634501&lt;/D&gt;&lt;D xsi:type="xsd:double"&gt;0.02016282&lt;/D&gt;&lt;D xsi:type="xsd:double"&gt;-0.0041372776&lt;/D&gt;&lt;D xsi:type="xsd:double"&gt;0.03245592&lt;/D&gt;&lt;D xsi:type="xsd:double"&gt;-0.010389447&lt;/D&gt;&lt;D xsi:type="xsd:double"&gt;-0.018660665&lt;/D&gt;&lt;D xsi:type="xsd:double"&gt;-0.012712479&lt;/D&gt;&lt;D xsi:type="xsd:double"&gt;0.010278225&lt;/D&gt;&lt;D xsi:type="xsd:double"&gt;-0.008074343&lt;/D&gt;&lt;D xsi:type="xsd:double"&gt;-0.007420361&lt;/D&gt;&lt;D xsi:type="xsd:double"&gt;-0.002298534&lt;/D&gt;&lt;D xsi:type="xsd:double"&gt;0.025687695&lt;/D&gt;&lt;D xsi:type="xsd:double"&gt;-0.0163787&lt;/D&gt;&lt;D xsi:type="xsd:double"&gt;0.015299201&lt;/D&gt;&lt;D xsi:type="xsd:double"&gt;0.006436348&lt;/D&gt;&lt;D xsi:type="xsd:double"&gt;0.001760602&lt;/D&gt;&lt;D xsi:type="xsd:double"&gt;0.004616499&lt;/D&gt;&lt;D xsi:type="xsd:double"&gt;0.0115202665&lt;/D&gt;&lt;D xsi:type="xsd:double"&gt;0&lt;/D&gt;&lt;D xsi:type="xsd:double"&gt;0.01025939&lt;/D&gt;&lt;D xsi:type="xsd:double"&gt;0.00014579296&lt;/D&gt;&lt;D xsi:type="xsd:double"&gt;0.02572298&lt;/D&gt;&lt;D xsi:type="xsd:double"&gt;-0.02311027&lt;/D&gt;&lt;D xsi:type="xsd:double"&gt;-0.02702701&lt;/D&gt;&lt;D xsi:type="xsd:double"&gt;0.019100666&lt;/D&gt;&lt;D xsi:type="xsd:double"&gt;0.029548049&lt;/D&gt;&lt;D xsi:type="xsd:double"&gt;0.028872252&lt;/D&gt;&lt;D xsi:type="xsd:double"&gt;0.0011234283&lt;/D&gt;&lt;D xsi:type="xsd:double"&gt;-0.005047381&lt;/D&gt;&lt;D xsi:type="xsd:double"&gt;-0.03609264&lt;/D&gt;&lt;D xsi:type="xsd:double"&gt;-0.009637415&lt;/D&gt;&lt;D xsi:type="xsd:double"&gt;0.02809167&lt;/D&gt;&lt;D xsi:type="xsd:double"&gt;-0.0130780935&lt;/D&gt;&lt;D xsi:type="xsd:double"&gt;-0.003028214&lt;/D&gt;&lt;D xsi:type="xsd:double"&gt;0.01472187&lt;/D&gt;&lt;D xsi:type="xsd:double"&gt;-0.018179715&lt;/D&gt;&lt;D xsi:type="xsd:double"&gt;-0.007081032&lt;/D&gt;&lt;D xsi:type="xsd:double"&gt;0.0040625334&lt;/D&gt;&lt;D xsi:type="xsd:double"&gt;-0.005932629&lt;/D&gt;&lt;D xsi:type="xsd:double"&gt;-0.021176875&lt;/D&gt;&lt;D xsi:type="xsd:double"&gt;0.0013560057&lt;/D&gt;&lt;D xsi:type="xsd:double"&gt;0.007192254&lt;/D&gt;&lt;D xsi:type="xsd:double"&gt;0.0056966543&lt;/D&gt;&lt;D xsi:type="xsd:double"&gt;0.003973484&lt;/D&gt;&lt;D xsi:type="xsd:double"&gt;0.012766004&lt;/D&gt;&lt;D xsi:type="xsd:double"&gt;0.0025504827&lt;/D&gt;&lt;D xsi:type="xsd:double"&gt;0.0062328577&lt;/D&gt;&lt;D xsi:type="xsd:double"&gt;0.0039560795&lt;/D&gt;&lt;D xsi:type="xsd:double"&gt;-0.003091991&lt;/D&gt;&lt;D xsi:type="xsd:double"&gt;-0.0074017644&lt;/D&gt;&lt;D xsi:type="xsd:double"&gt;-0.012021065&lt;/D&gt;&lt;D xsi:type="xsd:double"&gt;0.002352953&lt;/D&gt;&lt;D xsi:type="xsd:double"&gt;0.006580949&lt;/D&gt;&lt;D xsi:type="xsd:double"&gt;-0.00711149&lt;/D&gt;&lt;D xsi:type="xsd:double"&gt;-0.0010516644&lt;/D&gt;&lt;D xsi:type="xsd:double"&gt;0.008943796&lt;/D&gt;&lt;D xsi:type="xsd:double"&gt;-0.0009186268&lt;/D&gt;&lt;D xsi:type="xsd:double"&gt;0.002055645&lt;/D&gt;&lt;D xsi:type="xsd:double"&gt;0.0036103725&lt;/D&gt;&lt;D xsi:type="xsd:double"&gt;0.01881516&lt;/D&gt;&lt;D xsi:type="xsd:double"&gt;-0.002175331&lt;/D&gt;&lt;D xsi:type="xsd:double"&gt;-0.00048613548&lt;/D&gt;&lt;D xsi:type="xsd:double"&gt;0.023244381&lt;/D&gt;&lt;D xsi:type="xsd:double"&gt;0.0011487007&lt;/D&gt;&lt;D xsi:type="xsd:double"&gt;0.021054387&lt;/D&gt;&lt;D xsi:type="xsd:double"&gt;-0.010352254&lt;/D&gt;&lt;D xsi:type="xsd:double"&gt;-0.003130436&lt;/D&gt;&lt;D xsi:type="xsd:double"&gt;-0.0038108826&lt;/D&gt;&lt;D xsi:type="xsd:double"&gt;-0.014187992&lt;/D&gt;&lt;D xsi:type="xsd:double"&gt;-0.037225604&lt;/D&gt;&lt;D xsi:type="xsd:double"&gt;-0.010328889&lt;/D&gt;&lt;D xsi:type="xsd:double"&gt;-0.022292376&lt;/D&gt;&lt;D xsi:type="xsd:double"&gt;0.02942574&lt;/D&gt;&lt;D xsi:type="xsd:double"&gt;-0.010082006&lt;/D&gt;&lt;D xsi:type="xsd:double"&gt;0.01953435&lt;/D&gt;&lt;D xsi:type="xsd:double"&gt;0.036001205&lt;/D&gt;&lt;D xsi:type="xsd:double"&gt;0.0073325634&lt;/D&gt;&lt;D xsi:type="xsd:double"&gt;0.0017902851&lt;/D&gt;&lt;D xsi:type="xsd:double"&gt;-0.0024422407&lt;/D&gt;&lt;D xsi:type="xsd:double"&gt;0.0018708706&lt;/D&gt;&lt;D xsi:type="xsd:double"&gt;0.012881756&lt;/D&gt;&lt;D xsi:type="xsd:double"&gt;-0.008220911&lt;/D&gt;&lt;D xsi:type="xsd:double"&gt;0.0030100346&lt;/D&gt;&lt;D xsi:type="xsd:double"&gt;-0.008220613&lt;/D&gt;&lt;D xsi:type="xsd:double"&gt;0.00017416477&lt;/D&gt;&lt;D xsi:type="xsd:double"&gt;-0.010969818&lt;/D&gt;&lt;D xsi:type="xsd:double"&gt;0.0048326254&lt;/D&gt;&lt;D xsi:type="xsd:double"&gt;-0.010065496&lt;/D&gt;&lt;D xsi:type="xsd:double"&gt;0.012175202&lt;/D&gt;&lt;D xsi:type="xsd:double"&gt;0.00345397&lt;/D&gt;&lt;D xsi:type="xsd:double"&gt;-0.007517159&lt;/D&gt;&lt;D xsi:type="xsd:double"&gt;0.008453965&lt;/D&gt;&lt;D xsi:type="xsd:double"&gt;0.0064566135&lt;/D&gt;&lt;D xsi:type="xsd:double"&gt;-0.0004504919&lt;/D&gt;&lt;D xsi:type="xsd:double"&gt;0.003948331&lt;/D&gt;&lt;D xsi:type="xsd:double"&gt;-0.0033075213&lt;/D&gt;&lt;D xsi:type="xsd:double"&gt;0.0019035339&lt;/D&gt;&lt;D xsi:type="xsd:double"&gt;0&lt;/D&gt;&lt;D xsi:type="xsd:double"&gt;0.0019845963&lt;/D&gt;&lt;D xsi:type="xsd:double"&gt;-0.0020147562&lt;/D&gt;&lt;D xsi:type="xsd:double"&gt;0.007620573&lt;/D&gt;&lt;D xsi:type="xsd:double"&gt;0.00038158894&lt;/D&gt;&lt;D xsi:type="xsd:double"&gt;-0.003570795&lt;/D&gt;&lt;D xsi:type="xsd:double"&gt;-0.006585717&lt;/D&gt;&lt;D xsi:type="xsd:double"&gt;0.0011123419&lt;/D&gt;&lt;D xsi:type="xsd:double"&gt;0.0014874935&lt;/D&gt;&lt;D xsi:type="xsd:double"&gt;-0.0100925565&lt;/D&gt;&lt;D xsi:type="xsd:double"&gt;0.008895993&lt;/D&gt;&lt;D xsi:type="xsd:double"&gt;0.0021303892&lt;/D&gt;&lt;D xsi:type="xsd:double"&gt;-0.023070276&lt;/D&gt;&lt;D xsi:type="xsd:double"&gt;0.007416129&lt;/D&gt;&lt;D xsi:type="xsd:double"&gt;-0.00016587973&lt;/D&gt;&lt;D xsi:type="xsd:double"&gt;0.00049483776&lt;/D&gt;&lt;D xsi:type="xsd:double"&gt;-0.00018256903&lt;/D&gt;&lt;D xsi:type="xsd:double"&gt;0.015215874&lt;/D&gt;&lt;D xsi:type="xsd:double"&gt;0.0062600374&lt;/D&gt;&lt;D xsi:type="xsd:double"&gt;0.0023134947&lt;/D&gt;&lt;D xsi:type="xsd:double"&gt;-0.025988758&lt;/D&gt;&lt;D xsi:type="xsd:double"&gt;-0.026163638&lt;/D&gt;&lt;D xsi:type="xsd:double"&gt;0.004009843&lt;/D&gt;&lt;D xsi:type="xsd:double"&gt;0.0031211376&lt;/D&gt;&lt;D xsi:type="xsd:double"&gt;-0.03120637&lt;/D&gt;&lt;D xsi:type="xsd:double"&gt;0.012874603&lt;/D&gt;&lt;D xsi:type="xsd:double"&gt;-0.033946097&lt;/D&gt;&lt;D xsi:type="xsd:double"&gt;0.0101002455&lt;/D&gt;&lt;D xsi:type="xsd:double"&gt;0.0013116598&lt;/D&gt;&lt;D xsi:type="xsd:double"&gt;-7.8856945E-05&lt;/D&gt;&lt;D xsi:type="xsd:double"&gt;0.028823376&lt;/D&gt;&lt;D xsi:type="xsd:double"&gt;-0.0017450452&lt;/D&gt;&lt;D xsi:type="xsd:double"&gt;0.0003838539&lt;/D&gt;&lt;D xsi:type="xsd:double"&gt;0.010024071&lt;/D&gt;&lt;D xsi:type="xsd:double"&gt;0.0015127659&lt;/D&gt;&lt;D xsi:type="xsd:double"&gt;-0.018573225&lt;/D&gt;&lt;D xsi:type="xsd:double"&gt;-0.0022354722&lt;/D&gt;&lt;D xsi:type="xsd:double"&gt;-0.0019224286&lt;/D&gt;&lt;D xsi:type="xsd:double"&gt;-0.024733722&lt;/D&gt;&lt;D xsi:type="xsd:double"&gt;-0.005628586&lt;/D&gt;&lt;D xsi:type="xsd:double"&gt;-0.027047932&lt;/D&gt;&lt;D xsi:type="xsd:double"&gt;-0.006564319&lt;/D&gt;&lt;D xsi:type="xsd:double"&gt;-0.009930372&lt;/D&gt;&lt;D xsi:type="xsd:double"&gt;0.006092787&lt;/D&gt;&lt;D xsi:type="xsd:double"&gt;0.039857984&lt;/D&gt;&lt;D xsi:type="xsd:double"&gt;-0.011155903&lt;/D&gt;&lt;D xsi:type="xsd:double"&gt;0.013921261&lt;/D&gt;&lt;D xsi:type="xsd:double"&gt;-0.0077161193&lt;/D&gt;&lt;D xsi:type="xsd:double"&gt;0.011023402&lt;/D&gt;&lt;D xsi:type="xsd:double"&gt;-0.006136298&lt;/D&gt;&lt;D xsi:type="xsd:double"&gt;0.00093877316&lt;/D&gt;&lt;D xsi:type="xsd:double"&gt;-0.0047118664&lt;/D&gt;&lt;D xsi:type="xsd:double"&gt;-0.02741766&lt;/D&gt;&lt;D xsi:type="xsd:double"&gt;-0.0041638613&lt;/D&gt;&lt;D xsi:type="xsd:double"&gt;0.000900507&lt;/D&gt;&lt;D xsi:type="xsd:double"&gt;0.014184475&lt;/D&gt;&lt;D xsi:type="xsd:double"&gt;0.017766714&lt;/D&gt;&lt;D xsi:type="xsd:double"&gt;-0.00805068&lt;/D&gt;&lt;D xsi:type="xsd:double"&gt;-0.00033020973&lt;/D&gt;&lt;D xsi:type="xsd:double"&gt;0.009243965&lt;/D&gt;&lt;D xsi:type="xsd:double"&gt;0.0018310547&lt;/D&gt;&lt;D xsi:type="xsd:double"&gt;-0.0053980947&lt;/D&gt;&lt;D xsi:type="xsd:double"&gt;0.016289711&lt;/D&gt;&lt;D xsi:type="xsd:double"&gt;0.012746096&lt;/D&gt;&lt;D xsi:type="xsd:double"&gt;-0.018256128&lt;/D&gt;&lt;D xsi:type="xsd:double"&gt;-0.007140994&lt;/D&gt;&lt;D xsi:type="xsd:double"&gt;-0.014952123&lt;/D&gt;&lt;D xsi:type="xsd:double"&gt;-0.008729041&lt;/D&gt;&lt;D xsi:type="xsd:double"&gt;0.031170249&lt;/D&gt;&lt;D xsi:type="xsd:double"&gt;-0.02191329&lt;/D&gt;&lt;D xsi:type="xsd:double"&gt;-0.034918427&lt;/D&gt;&lt;D xsi:type="xsd:double"&gt;0.04254484&lt;/D&gt;&lt;D xsi:type="xsd:double"&gt;-0.018675625&lt;/D&gt;&lt;D xsi:type="xsd:double"&gt;0.0050017834&lt;/D&gt;&lt;D xsi:type="xsd:double"&gt;0.002793789&lt;/D&gt;&lt;D xsi:type="xsd:double"&gt;-0.007135153&lt;/D&gt;&lt;D xsi:type="xsd:double"&gt;0.026640534&lt;/D&gt;&lt;D xsi:type="xsd:double"&gt;-0.016583145&lt;/D&gt;&lt;D xsi:type="xsd:double"&gt;0.0046805143&lt;/D&gt;&lt;D xsi:type="xsd:double"&gt;-0.007354319&lt;/D&gt;&lt;D xsi:type="xsd:double"&gt;0.008779883&lt;/D&gt;&lt;D xsi:type="xsd:double"&gt;0.0109273195&lt;/D&gt;&lt;D xsi:type="xsd:double"&gt;-0.0031033158&lt;/D&gt;&lt;D xsi:type="xsd:double"&gt;0.0020291805&lt;/D&gt;&lt;D xsi:type="xsd:double"&gt;-0.0038397312&lt;/D&gt;&lt;D xsi:type="xsd:double"&gt;0.005772233&lt;/D&gt;&lt;D xsi:type="xsd:double"&gt;0.0033293962&lt;/D&gt;&lt;D xsi:type="xsd:double"&gt;0.030132174&lt;/D&gt;&lt;D xsi:type="xsd:double"&gt;-0.009950578&lt;/D&gt;&lt;D xsi:type="xsd:double"&gt;-0.027115285&lt;/D&gt;&lt;D xsi:type="xsd:double"&gt;0.026557684&lt;/D&gt;&lt;D xsi:type="xsd:double"&gt;0.009751439&lt;/D&gt;&lt;D xsi:type="xsd:double"&gt;-0.00238657&lt;/D&gt;&lt;D xsi:type="xsd:double"&gt;0.00372684&lt;/D&gt;&lt;D xsi:type="xsd:double"&gt;-0.006997466&lt;/D&gt;&lt;D xsi:type="xsd:double"&gt;-0.0020965338&lt;/D&gt;&lt;D xsi:type="xsd:double"&gt;-0.017727196&lt;/D&gt;&lt;D xsi:type="xsd:double"&gt;-0.0029281974&lt;/D&gt;&lt;D xsi:type="xsd:double"&gt;-0.016605496&lt;/D&gt;&lt;D xsi:type="xsd:double"&gt;0.022505283&lt;/D&gt;&lt;D xsi:type="xsd:double"&gt;-0.0077859163&lt;/D&gt;&lt;D xsi:type="xsd:double"&gt;0.027852058&lt;/D&gt;&lt;D xsi:type="xsd:double"&gt;0.03371656&lt;/D&gt;&lt;D xsi:type="xsd:double"&gt;0.0450598&lt;/D&gt;&lt;D xsi:type="xsd:double"&gt;-0.0041146874&lt;/D&gt;&lt;D xsi:type="xsd:double"&gt;0.008760095&lt;/D&gt;&lt;D xsi:type="xsd:double"&gt;0.011562586&lt;/D&gt;&lt;D xsi:type="xsd:double"&gt;-0.008044422&lt;/D&gt;&lt;D xsi:type="xsd:double"&gt;-0.009731352&lt;/D&gt;&lt;D xsi:type="xsd:double"&gt;-0.00407809&lt;/D&gt;&lt;D xsi:type="xsd:double"&gt;0.0030031204&lt;/D&gt;&lt;D xsi:type="xsd:double"&gt;0.004778981&lt;/D&gt;&lt;D xsi:type="xsd:double"&gt;0.02014947&lt;/D&gt;&lt;D xsi:type="xsd:double"&gt;-0.0064846873&lt;/D&gt;&lt;D xsi:type="xsd:double"&gt;-0.023920417&lt;/D&gt;&lt;D xsi:type="xsd:double"&gt;-0.0045036077&lt;/D&gt;&lt;D xsi:type="xsd:double"&gt;-0.004712105&lt;/D&gt;&lt;D xsi:type="xsd:double"&gt;0.0005259514&lt;/D&gt;&lt;D xsi:type="xsd:double"&gt;0.0073937178&lt;/D&gt;&lt;D xsi:type="xsd:double"&gt;0.012907147&lt;/D&gt;&lt;D xsi:type="xsd:double"&gt;0.014766216&lt;/D&gt;&lt;D xsi:type="xsd:double"&gt;-0.008918822&lt;/D&gt;&lt;D xsi:type="xsd:double"&gt;-0.0059157014&lt;/D&gt;&lt;D xsi:type="xsd:double"&gt;0.002473116&lt;/D&gt;&lt;D xsi:type="xsd:double"&gt;0.00053179264&lt;/D&gt;&lt;D xsi:type="xsd:double"&gt;0.006462455&lt;/D&gt;&lt;D xsi:type="xsd:double"&gt;-0.011314571&lt;/D&gt;&lt;D xsi:type="xsd:double"&gt;-0.0087503195&lt;/D&gt;&lt;D xsi:type="xsd:double"&gt;-0.017953455&lt;/D&gt;&lt;D xsi:type="xsd:double"&gt;-0.00073593855&lt;/D&gt;&lt;D xsi:type="xsd:double"&gt;-0.0035308003&lt;/D&gt;&lt;D xsi:type="xsd:double"&gt;0.0020891428&lt;/D&gt;&lt;D xsi:type="xsd:double"&gt;-0.0030927658&lt;/D&gt;&lt;D xsi:type="xsd:double"&gt;-0.008137405&lt;/D&gt;&lt;D xsi:type="xsd:double"&gt;-0.0040901303&lt;/D&gt;&lt;D xsi:type="xsd:double"&gt;0.005089402&lt;/D&gt;&lt;D xsi:type="xsd:double"&gt;0.0029120445&lt;/D&gt;&lt;D xsi:type="xsd:double"&gt;-0.005646825&lt;/D&gt;&lt;D xsi:type="xsd:double"&gt;0.0013120174&lt;/D&gt;&lt;D xsi:type="xsd:double"&gt;-0.0072643757&lt;/D&gt;&lt;D xsi:type="xsd:double"&gt;0.003872037&lt;/D&gt;&lt;D xsi:type="xsd:double"&gt;-0.0020630956&lt;/D&gt;&lt;D xsi:type="xsd:double"&gt;-0.007809937&lt;/D&gt;&lt;D xsi:type="xsd:double"&gt;0.007313013&lt;/D&gt;&lt;D xsi:type="xsd:double"&gt;-0.0016255975&lt;/D&gt;&lt;D xsi:type="xsd:double"&gt;0.032350183&lt;/D&gt;&lt;D xsi:type="xsd:double"&gt;0.022314668&lt;/D&gt;&lt;D xsi:type="xsd:double"&gt;0.014149904&lt;/D&gt;&lt;D xsi:type="xsd:double"&gt;-0.0013918877&lt;/D&gt;&lt;D xsi:type="xsd:double"&gt;0.0023950338&lt;/D&gt;&lt;D xsi:type="xsd:double"&gt;-0.011341095&lt;/D&gt;&lt;D xsi:type="xsd:double"&gt;-0.008002579&lt;/D&gt;&lt;D xsi:type="xsd:double"&gt;0.00867939&lt;/D&gt;&lt;D xsi:type="xsd:double"&gt;-0.0216825&lt;/D&gt;&lt;D xsi:type="xsd:double"&gt;0.008844614&lt;/D&gt;&lt;D xsi:type="xsd:double"&gt;-0.001573503&lt;/D&gt;&lt;D xsi:type="xsd:double"&gt;-0.0058217645&lt;/D&gt;&lt;D xsi:type="xsd:double"&gt;-0.0026011467&lt;/D&gt;&lt;D xsi:type="xsd:double"&gt;0.0008614063&lt;/D&gt;&lt;D xsi:type="xsd:double"&gt;-0.0013090372&lt;/D&gt;&lt;D xsi:type="xsd:double"&gt;-0.01010412&lt;/D&gt;&lt;D xsi:type="xsd:double"&gt;-0.0032456517&lt;/D&gt;&lt;D xsi:type="xsd:double"&gt;-0.013183415&lt;/D&gt;&lt;D xsi:type="xsd:double"&gt;0.01802063&lt;/D&gt;&lt;D xsi:type="xsd:double"&gt;0.0050182343&lt;/D&gt;&lt;D xsi:type="xsd:double"&gt;-0.01101774&lt;/D&gt;&lt;D xsi:type="xsd:double"&gt;-0.010670006&lt;/D&gt;&lt;D xsi:type="xsd:double"&gt;-0.0069622993&lt;/D&gt;&lt;D xsi:type="xsd:double"&gt;0.02083397&lt;/D&gt;&lt;D xsi:type="xsd:double"&gt;0.022059202&lt;/D&gt;&lt;D xsi:type="xsd:double"&gt;0.012550473&lt;/D&gt;&lt;D xsi:type="xsd:double"&gt;0.01622498&lt;/D&gt;&lt;D xsi:type="xsd:double"&gt;0.008040428&lt;/D&gt;&lt;D xsi:type="xsd:double"&gt;8.416176E-05&lt;/D&gt;&lt;D xsi:type="xsd:double"&gt;-0.0048650503&lt;/D&gt;&lt;D xsi:type="xsd:double"&gt;0.005068183&lt;/D&gt;&lt;D xsi:type="xsd:double"&gt;0.00818336&lt;/D&gt;&lt;D xsi:type="xsd:double"&gt;0.01065886&lt;/D&gt;&lt;D xsi:type="xsd:double"&gt;0.0398103&lt;/D&gt;&lt;D xsi:type="xsd:double"&gt;0.0076476336&lt;/D&gt;&lt;D xsi:type="xsd:double"&gt;0.028980732&lt;/D&gt;&lt;D xsi:type="xsd:double"&gt;-1.1622906E-05&lt;/D&gt;&lt;D xsi:type="xsd:double"&gt;-0.0028380752&lt;/D&gt;&lt;D xsi:type="xsd:double"&gt;-0.0011664033&lt;/D&gt;&lt;D xsi:type="xsd:double"&gt;0.030988574&lt;/D&gt;&lt;D xsi:type="xsd:double"&gt;0.03815937&lt;/D&gt;&lt;D xsi:type="xsd:double"&gt;0&lt;/D&gt;&lt;D xsi:type="xsd:double"&gt;-0.014316142&lt;/D&gt;&lt;D xsi:type="xsd:double"&gt;0.021547318&lt;/D&gt;&lt;D xsi:type="xsd:double"&gt;0.0006480217&lt;/D&gt;&lt;D xsi:type="xsd:double"&gt;0.00988698&lt;/D&gt;&lt;D xsi:type="xsd:double"&gt;-0.0043182373&lt;/D&gt;&lt;D xsi:type="xsd:double"&gt;-0.0070723295&lt;/D&gt;&lt;D xsi:type="xsd:double"&gt;0.0051008463&lt;/D&gt;&lt;D xsi:type="xsd:double"&gt;0.0062144995&lt;/D&gt;&lt;D xsi:type="xsd:double"&gt;0.003043294&lt;/D&gt;&lt;D xsi:type="xsd:double"&gt;0.088525295&lt;/D&gt;&lt;D xsi:type="xsd:double"&gt;0.035180926&lt;/D&gt;&lt;D xsi:type="xsd:double"&gt;-0.029412389&lt;/D&gt;&lt;D xsi:type="xsd:double"&gt;0.009036422&lt;/D&gt;&lt;D xsi:type="xsd:double"&gt;-0.010516882&lt;/D&gt;&lt;D xsi:type="xsd:double"&gt;0.01126492&lt;/D&gt;&lt;D xsi:type="xsd:double"&gt;-0.00908196&lt;/D&gt;&lt;D xsi:type="xsd:double"&gt;-0.0027503371&lt;/D&gt;&lt;D xsi:type="xsd:double"&gt;0.004916072&lt;/D&gt;&lt;D xsi:type="xsd:double"&gt;-0.03563136&lt;/D&gt;&lt;D xsi:type="xsd:double"&gt;0.025769234&lt;/D&gt;&lt;D xsi:type="xsd:double"&gt;-0.028487682&lt;/D&gt;&lt;D xsi:type="xsd:double"&gt;-0.011043489&lt;/D&gt;&lt;D xsi:type="xsd:double"&gt;-0.013131678&lt;/D&gt;&lt;D xsi:type="xsd:double"&gt;0.0022985935&lt;/D&gt;&lt;D xsi:type="xsd:double"&gt;-0.018494546&lt;/D&gt;&lt;D xsi:type="xsd:double"&gt;-0.0053659678&lt;/D&gt;&lt;D xsi:type="xsd:double"&gt;0.011793017&lt;/D&gt;&lt;D xsi:type="xsd:double"&gt;-0.022664785&lt;/D&gt;&lt;D xsi:type="xsd:double"&gt;0.0038933754&lt;/D&gt;&lt;D xsi:type="xsd:double"&gt;0.007085204&lt;/D&gt;&lt;D xsi:type="xsd:double"&gt;-0.01692468&lt;/D&gt;&lt;D xsi:type="xsd:double"&gt;0.01726985&lt;/D&gt;&lt;D xsi:type="xsd:double"&gt;-0.020864487&lt;/D&gt;&lt;D xsi:type="xsd:double"&gt;0.020799875&lt;/D&gt;&lt;D xsi:type="xsd:double"&gt;0.013308883&lt;/D&gt;&lt;D xsi:type="xsd:double"&gt;-0.003334701&lt;/D&gt;&lt;D xsi:type="xsd:double"&gt;-0.019903362&lt;/D&gt;&lt;D xsi:type="xsd:double"&gt;-0.013406396&lt;/D&gt;&lt;D xsi:type="xsd:double"&gt;-0.003887713&lt;/D&gt;&lt;D xsi:type="xsd:double"&gt;-0.039734542&lt;/D&gt;&lt;D xsi:type="xsd:double"&gt;-0.047065854&lt;/D&gt;&lt;D xsi:type="xsd:double"&gt;-0.019143581&lt;/D&gt;&lt;D xsi:type="xsd:double"&gt;-0.013866305&lt;/D&gt;&lt;D xsi:type="xsd:double"&gt;-0.026488483&lt;/D&gt;&lt;D xsi:type="xsd:double"&gt;-0.026826978&lt;/D&gt;&lt;D xsi:type="xsd:double"&gt;-0.011185169&lt;/D&gt;&lt;D xsi:type="xsd:double"&gt;0.032990813&lt;/D&gt;&lt;D xsi:type="xsd:double"&gt;0.08097278&lt;/D&gt;&lt;D xsi:type="xsd:double"&gt;-0.028400838&lt;/D&gt;&lt;D xsi:type="xsd:double"&gt;-0.015649676&lt;/D&gt;&lt;D xsi:type="xsd:double"&gt;-0.042896803&lt;/D&gt;&lt;D xsi:type="xsd:double"&gt;-0.04426074&lt;/D&gt;&lt;D xsi:type="xsd:double"&gt;0.019063711&lt;/D&gt;&lt;D xsi:type="xsd:double"&gt;0.0070587397&lt;/D&gt;&lt;D xsi:type="xsd:double"&gt;0.012921214&lt;/D&gt;&lt;D xsi:type="xsd:double"&gt;0.012016177&lt;/D&gt;&lt;D xsi:type="xsd:double"&gt;-0.00088071823&lt;/D&gt;&lt;D xsi:type="xsd:double"&gt;0.010580301&lt;/D&gt;&lt;D xsi:type="xsd:double"&gt;0.006919861&lt;/D&gt;&lt;D xsi:type="xsd:double"&gt;-0.015286505&lt;/D&gt;&lt;D xsi:type="xsd:double"&gt;-0.0051936507&lt;/D&gt;&lt;D xsi:type="xsd:double"&gt;-0.011046588&lt;/D&gt;&lt;D xsi:type="xsd:double"&gt;0.0051783323&lt;/D&gt;&lt;D xsi:type="xsd:double"&gt;0.0073081255&lt;/D&gt;&lt;D xsi:type="xsd:double"&gt;0.017237186&lt;/D&gt;&lt;D xsi:type="xsd:double"&gt;0.021426916&lt;/D&gt;&lt;D xsi:type="xsd:double"&gt;-0.0219177&lt;/D&gt;&lt;D xsi:type="xsd:double"&gt;-0.0037849545&lt;/D&gt;&lt;D xsi:type="xsd:double"&gt;1.9431114E-05&lt;/D&gt;&lt;D xsi:type="xsd:double"&gt;-0.0014711618&lt;/D&gt;&lt;D xsi:type="xsd:double"&gt;0.015392423&lt;/D&gt;&lt;D xsi:type="xsd:double"&gt;-0.0075854063&lt;/D&gt;&lt;D xsi:type="xsd:double"&gt;-0.0075363517&lt;/D&gt;&lt;D xsi:type="xsd:double"&gt;-0.024638534&lt;/D&gt;&lt;D xsi:type="xsd:double"&gt;-0.0015366673&lt;/D&gt;&lt;D xsi:type="xsd:double"&gt;0.0041383505&lt;/D&gt;&lt;D xsi:type="xsd:double"&gt;-0.009545445&lt;/D&gt;&lt;D xsi:type="xsd:double"&gt;-0.008184314&lt;/D&gt;&lt;D xsi:type="xsd:double"&gt;0.025222898&lt;/D&gt;&lt;D xsi:type="xsd:double"&gt;-0.01445663&lt;/D&gt;&lt;D xsi:type="xsd:double"&gt;0.008445263&lt;/D&gt;&lt;D xsi:type="xsd:double"&gt;-0.003442645&lt;/D&gt;&lt;D xsi:type="xsd:double"&gt;0.0052121878&lt;/D&gt;&lt;D xsi:type="xsd:double"&gt;0.004440069&lt;/D&gt;&lt;D xsi:type="xsd:double"&gt;-0.0016527176&lt;/D&gt;&lt;D xsi:type="xsd:double"&gt;0.0028541088&lt;/D&gt;&lt;D xsi:type="xsd:double"&gt;-0.023533106&lt;/D&gt;&lt;D xsi:type="xsd:double"&gt;-0.018315852&lt;/D&gt;&lt;D xsi:type="xsd:double"&gt;0.005680084&lt;/D&gt;&lt;D xsi:type="xsd:double"&gt;-0.00032526255&lt;/D&gt;&lt;D xsi:type="xsd:double"&gt;-0.005163133&lt;/D&gt;&lt;D xsi:type="xsd:double"&gt;-0.002424717&lt;/D&gt;&lt;D xsi:type="xsd:double"&gt;-0.0006570816&lt;/D&gt;&lt;D xsi:type="xsd:double"&gt;-0.013161778&lt;/D&gt;&lt;D xsi:type="xsd:double"&gt;0.004062891&lt;/D&gt;&lt;D xsi:type="xsd:double"&gt;-0.00042283535&lt;/D&gt;&lt;D xsi:type="xsd:double"&gt;0.0002450943&lt;/D&gt;&lt;D xsi:type="xsd:double"&gt;-0.003631711&lt;/D&gt;&lt;D xsi:type="xsd:double"&gt;0.0069414377&lt;/D&gt;&lt;D xsi:type="xsd:double"&gt;-0.00050598383&lt;/D&gt;&lt;D xsi:type="xsd:double"&gt;-0.020287931&lt;/D&gt;&lt;D xsi:type="xsd:double"&gt;0.020374656&lt;/D&gt;&lt;D xsi:type="xsd:double"&gt;0.015999794&lt;/D&gt;&lt;D xsi:type="xsd:double"&gt;7.677078E-05&lt;/D&gt;&lt;D xsi:type="xsd:double"&gt;0.044885278&lt;/D&gt;&lt;D xsi:type="xsd:double"&gt;0.0023858547&lt;/D&gt;&lt;D xsi:type="xsd:double"&gt;0.0056284666&lt;/D&gt;&lt;D xsi:type="xsd:double"&gt;0.005475402&lt;/D&gt;&lt;D xsi:type="xsd:double"&gt;-0.010161161&lt;/D&gt;&lt;D xsi:type="xsd:double"&gt;-0.010208011&lt;/D&gt;&lt;D xsi:type="xsd:double"&gt;-0.026925445&lt;/D&gt;&lt;D xsi:type="xsd: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double"&gt;-0.0020332336&lt;/D&gt;&lt;D xsi:type="xsd:double"&gt;-0.029977918&lt;/D&gt;&lt;D xsi:type="xsd:double"&gt;0.018892765&lt;/D&gt;&lt;D xsi:type="xsd:double"&gt;0.016300559&lt;/D&gt;&lt;D xsi:type="xsd:double"&gt;0.010991216&lt;/D&gt;&lt;D xsi:type="xsd:double"&gt;0.0067995787&lt;/D&gt;&lt;D xsi:type="xsd:double"&gt;-0.0059019923&lt;/D&gt;&lt;D xsi:type="xsd:double"&gt;0.037992954&lt;/D&gt;&lt;D xsi:type="xsd:double"&gt;-0.007312238&lt;/D&gt;&lt;D xsi:type="xsd:double"&gt;-0.008498013&lt;/D&gt;&lt;D xsi:type="xsd:double"&gt;0.0138344765&lt;/D&gt;&lt;D xsi:type="xsd:double"&gt;-0.028252006&lt;/D&gt;&lt;D xsi:type="xsd:double"&gt;0.0025805235&lt;/D&gt;&lt;D xsi:type="xsd:double"&gt;-0.0016317964&lt;/D&gt;&lt;D xsi:type="xsd:double"&gt;-0.02064395&lt;/D&gt;&lt;D xsi:type="xsd:double"&gt;-0.018306434&lt;/D&gt;&lt;D xsi:type="xsd:double"&gt;0.015702128&lt;/D&gt;&lt;D xsi:type="xsd:double"&gt;0.002687931&lt;/D&gt;&lt;D xsi:type="xsd:double"&gt;-0.002403438&lt;/D&gt;&lt;D xsi:type="xsd:double"&gt;-0.0036213398&lt;/D&gt;&lt;D xsi:type="xsd:double"&gt;0.017027497&lt;/D&gt;&lt;D xsi:type="xsd:double"&gt;0.023729563&lt;/D&gt;&lt;D xsi:type="xsd:double"&gt;0.0057754517&lt;/D&gt;&lt;D xsi:type="xsd:double"&gt;0.0026965141&lt;/D&gt;&lt;D xsi:type="xsd:double"&gt;5.888939E-05&lt;/D&gt;&lt;D xsi:type="xsd:double"&gt;-0.014675319&lt;/D&gt;&lt;D xsi:type="xsd:double"&gt;0.012063503&lt;/D&gt;&lt;D xsi:type="xsd:double"&gt;0.0005669594&lt;/D&gt;&lt;D xsi:type="xsd:double"&gt;-0.0042785406&lt;/D&gt;&lt;D xsi:type="xsd:double"&gt;-0.005435109&lt;/D&gt;&lt;D xsi:type="xsd:double"&gt;0.0017689466&lt;/D&gt;&lt;D xsi:type="xsd:double"&gt;-0.0029606223&lt;/D&gt;&lt;D xsi:type="xsd:double"&gt;0.008454323&lt;/D&gt;&lt;D xsi:type="xsd:double"&gt;0.001516819&lt;/D&gt;&lt;D xsi:type="xsd:double"&gt;0.0052702427&lt;/D&gt;&lt;D xsi:type="xsd:double"&gt;0.008175492&lt;/D&gt;&lt;D xsi:type="xsd:double"&gt;-0.03899741&lt;/D&gt;&lt;D xsi:type="xsd:double"&gt;-0.021794558&lt;/D&gt;&lt;D xsi:type="xsd:double"&gt;0.025077462&lt;/D&gt;&lt;D xsi:type="xsd:double"&gt;0.005661607&lt;/D&gt;&lt;D xsi:type="xsd:double"&gt;-0.029672444&lt;/D&gt;&lt;D xsi:type="xsd:double"&gt;0.012317061&lt;/D&gt;&lt;D xsi:type="xsd:double"&gt;-0.012648225&lt;/D&gt;&lt;D xsi:type="xsd:double"&gt;-0.038983226&lt;/D&gt;&lt;D xsi:type="xsd:double"&gt;0.0077683926&lt;/D&gt;&lt;D xsi:type="xsd:double"&gt;0.024902463&lt;/D&gt;&lt;D xsi:type="xsd:double"&gt;-0.00020045042&lt;/D&gt;&lt;D xsi:type="xsd:double"&gt;-0.02115953&lt;/D&gt;&lt;D xsi:type="xsd:double"&gt;-0.010497153&lt;/D&gt;&lt;D xsi:type="xsd:double"&gt;-0.0070967674&lt;/D&gt;&lt;D xsi:type="xsd:double"&gt;-0.06743133&lt;/D&gt;&lt;D xsi:type="xsd:double"&gt;-0.033116758&lt;/D&gt;&lt;D xsi:type="xsd:double"&gt;-0.0010264516&lt;/D&gt;&lt;D xsi:type="xsd:double"&gt;-0.0014452338&lt;/D&gt;&lt;D xsi:type="xsd:double"&gt;-0.025598168&lt;/D&gt;&lt;D xsi:type="xsd:double"&gt;0.008164167&lt;/D&gt;&lt;D xsi:type="xsd:double"&gt;0.055618644&lt;/D&gt;&lt;D xsi:type="xsd:double"&gt;0.0051300526&lt;/D&gt;&lt;D xsi:type="xsd:double"&gt;-0.010378063&lt;/D&gt;&lt;D xsi:type="xsd:double"&gt;-0.015624583&lt;/D&gt;&lt;D xsi:type="xsd:double"&gt;0.028276801&lt;/D&gt;&lt;D xsi:type="xsd:double"&gt;-0.00092965364&lt;/D&gt;&lt;D xsi:type="xsd:double"&gt;0.00027894974&lt;/D&gt;&lt;D xsi:type="xsd:double"&gt;0.0032795668&lt;/D&gt;&lt;D xsi:type="xsd:double"&gt;0.0033345222&lt;/D&gt;&lt;D xsi:type="xsd:double"&gt;-0.0070407987&lt;/D&gt;&lt;D xsi:type="xsd:double"&gt;0.0031049252&lt;/D&gt;&lt;D xsi:type="xsd:double"&gt;-0.034582675&lt;/D&gt;&lt;D xsi:type="xsd:double"&gt;-0.015898108&lt;/D&gt;&lt;D xsi:type="xsd:double"&gt;0.006268978&lt;/D&gt;&lt;D xsi:type="xsd:double"&gt;0.021452665&lt;/D&gt;&lt;D xsi:type="xsd:double"&gt;0.0034182072&lt;/D&gt;&lt;D xsi:type="xsd:double"&gt;-0.018507719&lt;/D&gt;&lt;D xsi:type="xsd:double"&gt;-0.0168069&lt;/D&gt;&lt;D xsi:type="xsd:double"&gt;0.010692&lt;/D&gt;&lt;D xsi:type="xsd:double"&gt;0.018882036&lt;/D&gt;&lt;D xsi:type="xsd:double"&gt;0.009028554&lt;/D&gt;&lt;D xsi:type="xsd:double"&gt;-0.006532669&lt;/D&gt;&lt;D xsi:type="xsd:double"&gt;-0.00858295&lt;/D&gt;&lt;D xsi:type="xsd:double"&gt;-0.0037944913&lt;/D&gt;&lt;D xsi:type="xsd:double"&gt;0.023189664&lt;/D&gt;&lt;D xsi:type="xsd:double"&gt;0.003260374&lt;/D&gt;&lt;D xsi:type="xsd:double"&gt;0.01518023&lt;/D&gt;&lt;D xsi:type="xsd:double"&gt;-0.001152277&lt;/D&gt;&lt;D xsi:type="xsd:double"&gt;-0.028335392&lt;/D&gt;&lt;D xsi:type="xsd:double"&gt;-0.013016343&lt;/D&gt;&lt;D xsi:type="xsd:double"&gt;-0.0017536879&lt;/D&gt;&lt;D xsi:type="xsd:double"&gt;0.010746837&lt;/D&gt;&lt;D xsi:type="xsd:double"&gt;0.012384534&lt;/D&gt;&lt;D xsi:type="xsd:double"&gt;-0.005895734&lt;/D&gt;&lt;D xsi:type="xsd:double"&gt;0.008079648&lt;/D&gt;&lt;D xsi:type="xsd:double"&gt;0.00936985&lt;/D&gt;&lt;D xsi:type="xsd:double"&gt;0.012352109&lt;/D&gt;&lt;D xsi:type="xsd:double"&gt;-0.0035009384&lt;/D&gt;&lt;D xsi:type="xsd:double"&gt;-0.016931236&lt;/D&gt;&lt;D xsi:type="xsd:double"&gt;0.0068264008&lt;/D&gt;&lt;D xsi:type="xsd:double"&gt;-0.000628829&lt;/D&gt;&lt;D xsi:type="xsd:double"&gt;0.0020662546&lt;/D&gt;&lt;D xsi:type="xsd:double"&gt;-0.014023662&lt;/D&gt;&lt;D xsi:type="xsd:double"&gt;0.011900663&lt;/D&gt;&lt;D xsi:type="xsd:double"&gt;-0.017732859&lt;/D&gt;&lt;D xsi:type="xsd:double"&gt;0.0094720125&lt;/D&gt;&lt;D xsi:type="xsd:double"&gt;-0.0020897985&lt;/D&gt;&lt;D xsi:type="xsd:double"&gt;-0.0049147606&lt;/D&gt;&lt;D xsi:type="xsd:double"&gt;0.0015467405&lt;/D&gt;&lt;D xsi:type="xsd:double"&gt;0.0130239725&lt;/D&gt;&lt;D xsi:type="xsd:double"&gt;-0.019269228&lt;/D&gt;&lt;D xsi:type="xsd:double"&gt;-0.0035812855&lt;/D&gt;&lt;D xsi:type="xsd:double"&gt;-0.033390105&lt;/D&gt;&lt;D xsi:type="xsd:double"&gt;0.002789259&lt;/D&gt;&lt;D xsi:type="xsd:double"&gt;0.010977864&lt;/D&gt;&lt;D xsi:type="xsd:double"&gt;0.0049391985&lt;/D&gt;&lt;D xsi:type="xsd:double"&gt;0.0042881966&lt;/D&gt;&lt;D xsi:type="xsd:double"&gt;0.00062024593&lt;/D&gt;&lt;D xsi:type="xsd:double"&gt;0.024696827&lt;/D&gt;&lt;D xsi:type="xsd:double"&gt;0.024023294&lt;/D&gt;&lt;D xsi:type="xsd:double"&gt;-0.01943618&lt;/D&gt;&lt;D xsi:type="xsd:double"&gt;0.00235188&lt;/D&gt;&lt;D xsi:type="xsd:double"&gt;-0.0013718605&lt;/D&gt;&lt;D xsi:type="xsd:double"&gt;0.005105853&lt;/D&gt;&lt;D xsi:type="xsd:double"&gt;-0.0059862137&lt;/D&gt;&lt;D xsi:type="xsd:double"&gt;-0.035870433&lt;/D&gt;&lt;D xsi:type="xsd:double"&gt;0.0012409687&lt;/D&gt;&lt;D xsi:type="xsd:double"&gt;-0.001955092&lt;/D&gt;&lt;D xsi:type="xsd:double"&gt;-0.0103263855&lt;/D&gt;&lt;D xsi:type="xsd:double"&gt;0.01695609&lt;/D&gt;&lt;D xsi:type="xsd:double"&gt;0.01709485&lt;/D&gt;&lt;D xsi:type="xsd:double"&gt;0.0067144632&lt;/D&gt;&lt;D xsi:type="xsd:double"&gt;-0.0010748506&lt;/D&gt;&lt;D xsi:type="xsd:double"&gt;-0.050152596&lt;/D&gt;&lt;D xsi:type="xsd:double"&gt;0.008859038&lt;/D&gt;&lt;D xsi:type="xsd:double"&gt;0.008879662&lt;/D&gt;&lt;D xsi:type="xsd:double"&gt;0.002664566&lt;/D&gt;&lt;D xsi:type="xsd:double"&gt;0.021753907&lt;/D&gt;&lt;D xsi:type="xsd:double"&gt;0.009932637&lt;/D&gt;&lt;D xsi:type="xsd:double"&gt;-0.017599344&lt;/D&gt;&lt;D xsi:type="xsd:double"&gt;-0.0047475696&lt;/D&gt;&lt;D xsi:type="xsd:double"&gt;-0.017834067&lt;/D&gt;&lt;D xsi:type="xsd:double"&gt;-0.040413022&lt;/D&gt;&lt;D xsi:type="xsd:double"&gt;-0.06064182&lt;/D&gt;&lt;D xsi:type="xsd:double"&gt;-0.013133824&lt;/D&gt;&lt;D xsi:type="xsd:double"&gt;-0.01387912&lt;/D&gt;&lt;D xsi:type="xsd:double"&gt;-0.0045313835&lt;/D&gt;&lt;D xsi:type="xsd:double"&gt;-0.0032743812&lt;/D&gt;&lt;D xsi:type="xsd:double"&gt;8.34465E-07&lt;/D&gt;&lt;D xsi:type="xsd:double"&gt;0.004665017&lt;/D&gt;&lt;D xsi:type="xsd:double"&gt;-0.03426975&lt;/D&gt;&lt;D xsi:type="xsd:double"&gt;-0.0450449&lt;/D&gt;&lt;D xsi:type="xsd:double"&gt;0.0003066063&lt;/D&gt;&lt;D xsi:type="xsd:double"&gt;0&lt;/D&gt;&lt;D xsi:type="xsd:double"&gt;0.06590724&lt;/D&gt;&lt;D xsi:type="xsd:double"&gt;0.005564213&lt;/D&gt;&lt;D xsi:type="xsd:double"&gt;-0.031858265&lt;/D&gt;&lt;D xsi:type="xsd:double"&gt;0.022730827&lt;/D&gt;&lt;D xsi:type="xsd:double"&gt;0.0075050592&lt;/D&gt;&lt;D xsi:type="xsd:double"&gt;-0.029032469&lt;/D&gt;&lt;D xsi:type="xsd:double"&gt;0.0013625622&lt;/D&gt;&lt;D xsi:type="xsd:double"&gt;0.019417644&lt;/D&gt;&lt;D xsi:type="xsd:double"&gt;0.017493367&lt;/D&gt;&lt;D xsi:type="xsd:double"&gt;-0.028513014&lt;/D&gt;&lt;D xsi:type="xsd:double"&gt;-0.012556016&lt;/D&gt;&lt;D xsi:type="xsd:double"&gt;0.0025411844&lt;/D&gt;&lt;D xsi:type="xsd:double"&gt;-0.025530696&lt;/D&gt;&lt;D xsi:type="xsd:double"&gt;-0.02106744&lt;/D&gt;&lt;D xsi:type="xsd:double"&gt;0.031467795&lt;/D&gt;&lt;D xsi:type="xsd:double"&gt;-0.008696973&lt;/D&gt;&lt;D xsi:type="xsd:double"&gt;0.01874888&lt;/D&gt;&lt;D xsi:type="xsd:double"&gt;-0.0022927523&lt;/D&gt;&lt;D xsi:type="xsd:double"&gt;-0.012358487&lt;/D&gt;&lt;D xsi:type="xsd:double"&gt;0.031196237&lt;/D&gt;&lt;D xsi:type="xsd:double"&gt;-0.014990032&lt;/D&gt;&lt;D xsi:type="xsd:double"&gt;-0.0062066317&lt;/D&gt;&lt;D xsi:type="xsd:double"&gt;0.018324971&lt;/D&gt;&lt;D xsi:type="xsd:double"&gt;0.02368164&lt;/D&gt;&lt;D xsi:type="xsd:double"&gt;-0.02670139&lt;/D&gt;&lt;D xsi:type="xsd:double"&gt;-0.029815495&lt;/D&gt;&lt;D xsi:type="xsd:double"&gt;0.020434618&lt;/D&gt;&lt;D xsi:type="xsd:double"&gt;0.015312433&lt;/D&gt;&lt;D xsi:type="xsd:double"&gt;0.0035002232&lt;/D&gt;&lt;D xsi:type="xsd:double"&gt;-0.011357725&lt;/D&gt;&lt;D xsi:type="xsd:double"&gt;0.026330829&lt;/D&gt;&lt;D xsi:type="xsd:double"&gt;-0.0026171803&lt;/D&gt;&lt;D xsi:type="xsd:double"&gt;-0.0041668415&lt;/D&gt;&lt;D xsi:type="xsd:double"&gt;-0.0055862665&lt;/D&gt;&lt;D xsi:type="xsd:double"&gt;0.0054181814&lt;/D&gt;&lt;D xsi:type="xsd:double"&gt;0.003676176&lt;/D&gt;&lt;D xsi:type="xsd:double"&gt;0.1439625&lt;/D&gt;&lt;D xsi:type="xsd:double"&gt;0.029276133&lt;/D&gt;&lt;D xsi:type="xsd:double"&gt;0.030988812&lt;/D&gt;&lt;D xsi:type="xsd:double"&gt;0.03772676&lt;/D&gt;&lt;D xsi:type="xsd:double"&gt;-0.022148967&lt;/D&gt;&lt;D xsi:type="xsd:double"&gt;3.1113625E-05&lt;/D&gt;&lt;D xsi:type="xsd:double"&gt;0.016070604&lt;/D&gt;&lt;D xsi:type="xsd:double"&gt;0.0038380623&lt;/D&gt;&lt;D xsi:type="xsd:double"&gt;0.015018463&lt;/D&gt;&lt;D xsi:type="xsd:double"&gt;-0.0050724745&lt;/D&gt;&lt;D xsi:type="xsd:double"&gt;-0.012172461&lt;/D&gt;&lt;D xsi:type="xsd:double"&gt;-0.0097901225&lt;/D&gt;&lt;D xsi:type="xsd:double"&gt;-0.028572798&lt;/D&gt;&lt;D xsi:type="xsd:double"&gt;0.007856369&lt;/D&gt;&lt;D xsi:type="xsd:double"&gt;-0.012081742&lt;/D&gt;&lt;D xsi:type="xsd:double"&gt;-0.0010082126&lt;/D&gt;&lt;D xsi:type="xsd:double"&gt;0.0072596073&lt;/D&gt;&lt;D xsi:type="xsd:double"&gt;0.011360645&lt;/D&gt;&lt;D xsi:type="xsd:double"&gt;0.014855504&lt;/D&gt;&lt;D xsi:type="xsd:double"&gt;0.04190755&lt;/D&gt;&lt;D xsi:type="xsd:double"&gt;-0.03212005&lt;/D&gt;&lt;D xsi:type="xsd:double"&gt;-7.748604E-07&lt;/D&gt;&lt;D xsi:type="xsd:double"&gt;-0.00059455633&lt;/D&gt;&lt;D xsi:type="xsd:double"&gt;0.03734255&lt;/D&gt;&lt;D xsi:type="xsd:double"&gt;-0.030131996&lt;/D&gt;&lt;D xsi:type="xsd:double"&gt;0.050045967&lt;/D&gt;&lt;D xsi:type="xsd:double"&gt;0.016582131&lt;/D&gt;&lt;D xsi:type="xsd:double"&gt;-0.009884238&lt;/D&gt;&lt;D xsi:type="xsd:double"&gt;0.04608047&lt;/D&gt;&lt;D xsi:type="xsd:double"&gt;0.018012524&lt;/D&gt;&lt;D xsi:type="xsd:double"&gt;-0.0037069917&lt;/D&gt;&lt;D xsi:type="xsd:double"&gt;-0.061638355&lt;/D&gt;&lt;D xsi:type="xsd:double"&gt;-0.02530086&lt;/D&gt;&lt;D xsi:type="xsd:double"&gt;-0.023516953&lt;/D&gt;&lt;D xsi:type="xsd:double"&gt;0.011705279&lt;/D&gt;&lt;D xsi:type="xsd:double"&gt;-0.000600338&lt;/D&gt;&lt;D xsi:type="xsd:double"&gt;-0.0057901144&lt;/D&gt;&lt;D xsi:type="xsd:double"&gt;-0.0066030025&lt;/D&gt;&lt;D xsi:type="xsd:double"&gt;0.0139068365&lt;/D&gt;&lt;D xsi:type="xsd:double"&gt;-0.0047289133&lt;/D&gt;&lt;D xsi:type="xsd:double"&gt;0.0073153973&lt;/D&gt;&lt;D xsi:type="xsd:double"&gt;0.002955556&lt;/D&gt;&lt;D xsi:type="xsd:double"&gt;0.0050230026&lt;/D&gt;&lt;D xsi:type="xsd:double"&gt;-0.010371983&lt;/D&gt;&lt;D xsi:type="xsd:double"&gt;0.010048628&lt;/D&gt;&lt;D xsi:type="xsd:double"&gt;0.025154233&lt;/D&gt;&lt;D xsi:type="xsd:double"&gt;0.04571688&lt;/D&gt;&lt;D xsi:type="xsd:double"&gt;-0.012099028&lt;/D&gt;&lt;D xsi:type="xsd:double"&gt;0.02013135&lt;/D&gt;&lt;D xsi:type="xsd:double"&gt;-0.00019270182&lt;/D&gt;&lt;D xsi:type="xsd:double"&gt;-0.001624763&lt;/D&gt;&lt;D xsi:type="xsd:double"&gt;0.033260345&lt;/D&gt;&lt;D xsi:type="xsd:double"&gt;-0.024606466&lt;/D&gt;&lt;D xsi:type="xsd:double"&gt;0.00920105&lt;/D&gt;&lt;D xsi:type="xsd:double"&gt;0.019576788&lt;/D&gt;&lt;D xsi:type="xsd:double"&gt;0.013454199&lt;/D&gt;&lt;D xsi:type="xsd:double"&gt;-0.00095391273&lt;/D&gt;&lt;D xsi:type="xsd:double"&gt;-0.009154558&lt;/D&gt;&lt;D xsi:type="xsd:double"&gt;0.017800212&lt;/D&gt;&lt;D xsi:type="xsd:double"&gt;0.00912416&lt;/D&gt;&lt;D xsi:type="xsd:double"&gt;0.008047819&lt;/D&gt;&lt;D xsi:type="xsd:double"&gt;0.0023275614&lt;/D&gt;&lt;D xsi:type="xsd:double"&gt;-0.0155195&lt;/D&gt;&lt;D xsi:type="xsd:double"&gt;-0.022941232&lt;/D&gt;&lt;D xsi:type="xsd:double"&gt;-0.016622066&lt;/D&gt;&lt;D xsi:type="xsd:double"&gt;-0.03304714&lt;/D&gt;&lt;D xsi:type="xsd:double"&gt;-0.012082815&lt;/D&gt;&lt;D xsi:type="xsd:double"&gt;-0.014050305&lt;/D&gt;&lt;D xsi:type="xsd:double"&gt;0.017901182&lt;/D&gt;&lt;D xsi:type="xsd:double"&gt;-0.032252192&lt;/D&gt;&lt;D xsi:type="xsd:double"&gt;0.027923822&lt;/D&gt;&lt;D xsi:type="xsd:double"&gt;-0.004779041&lt;/D&gt;&lt;D xsi:type="xsd:double"&gt;-0.0010603666&lt;/D&gt;&lt;D xsi:type="xsd:double"&gt;0.015686035&lt;/D&gt;&lt;D xsi:type="xsd:double"&gt;0.028989434&lt;/D&gt;&lt;D xsi:type="xsd:double"&gt;-0.0034796596&lt;/D&gt;&lt;D xsi:type="xsd:double"&gt;4.863739E-05&lt;/D&gt;&lt;D xsi:type="xsd:double"&gt;-0.06370741&lt;/D&gt;&lt;D xsi:type="xsd:double"&gt;-0.031800807&lt;/D&gt;&lt;D xsi:type="xsd:double"&gt;0.00861764&lt;/D&gt;&lt;D xsi:type="xsd:double"&gt;-0.006326556&lt;/D&gt;&lt;D xsi:type="xsd:double"&gt;0.002616167&lt;/D&gt;&lt;D xsi:type="xsd:double"&gt;0.002314806&lt;/D&gt;&lt;D xsi:type="xsd:double"&gt;0.01115191&lt;/D&gt;&lt;D xsi:type="xsd:double"&gt;-0.025142193&lt;/D&gt;&lt;D xsi:type="xsd:double"&gt;-0.0100393295&lt;/D&gt;&lt;D xsi:type="xsd:double"&gt;-0.0017240644&lt;/D&gt;&lt;D xsi:type="xsd:double"&gt;-0.015107036&lt;/D&gt;&lt;D xsi:type="xsd:double"&gt;0.0015461445&lt;/D&gt;&lt;D xsi:type="xsd:double"&gt;-0.0029225945&lt;/D&gt;&lt;D xsi:type="xsd:double"&gt;0.0033288002&lt;/D&gt;&lt;D xsi:type="xsd:double"&gt;0.04234302&lt;/D&gt;&lt;D xsi:type="xsd:double"&gt;0.0313164&lt;/D&gt;&lt;D xsi:type="xsd:double"&gt;-0.040050864&lt;/D&gt;&lt;D xsi:type="xsd:double"&gt;-0.0150257945&lt;/D&gt;&lt;D xsi:type="xsd:double"&gt;-0.0025684237&lt;/D&gt;&lt;D xsi:type="xsd:double"&gt;0.0054326057&lt;/D&gt;&lt;D xsi:type="xsd:double"&gt;0.011280298&lt;/D&gt;&lt;D xsi:type="xsd:double"&gt;-0.00017720461&lt;/D&gt;&lt;D xsi:type="xsd:double"&gt;-0.01717037&lt;/D&gt;&lt;D xsi:type="xsd:double"&gt;-0.02437365&lt;/D&gt;&lt;D xsi:type="xsd:double"&gt;0.008916378&lt;/D&gt;&lt;D xsi:type="xsd:double"&gt;0.0011105537&lt;/D&gt;&lt;D xsi:type="xsd:double"&gt;-0.020665407&lt;/D&gt;&lt;D xsi:type="xsd:double"&gt;-0.021951616&lt;/D&gt;&lt;D xsi:type="xsd:double"&gt;0.006147623&lt;/D&gt;&lt;D xsi:type="xsd:double"&gt;-0.0039817095&lt;/D&gt;&lt;D xsi:type="xsd:double"&gt;0.0153256655&lt;/D&gt;&lt;D xsi:type="xsd:double"&gt;-0.008107424&lt;/D&gt;&lt;D xsi:type="xsd:double"&gt;0.01058352&lt;/D&gt;&lt;D xsi:type="xsd:double"&gt;-0.023171902&lt;/D&gt;&lt;D xsi:type="xsd:double"&gt;0.00230515&lt;/D&gt;&lt;D xsi:type="xsd:double"&gt;0.008981705&lt;/D&gt;&lt;D xsi:type="xsd:double"&gt;-0.0029596686&lt;/D&gt;&lt;D xsi:type="xsd:double"&gt;0.052423477&lt;/D&gt;&lt;D xsi:type="xsd:double"&gt;-0.0071653724&lt;/D&gt;&lt;D xsi:type="xsd:double"&gt;-0.0059637427&lt;/D&gt;&lt;D xsi:type="xsd:double"&gt;0.003525257&lt;/D&gt;&lt;D xsi:type="xsd:double"&gt;-0.022388518&lt;/D&gt;&lt;D xsi:type="xsd:double"&gt;0.025407553&lt;/D&gt;&lt;D xsi:type="xsd:double"&gt;0.031661034&lt;/D&gt;&lt;D xsi:type="xsd:double"&gt;0.018364787&lt;/D&gt;&lt;D xsi:type="xsd:double"&gt;-0.012517512&lt;/D&gt;&lt;D xsi:type="xsd:double"&gt;-0.049898203&lt;/D&gt;&lt;D xsi:type="xsd:double"&gt;-0.0033877492&lt;/D&gt;&lt;D xsi:type="xsd:double"&gt;-0.022810102&lt;/D&gt;&lt;D xsi:type="xsd:double"&gt;-0.0016679168&lt;/D&gt;&lt;D xsi:type="xsd:double"&gt;-0.017139137&lt;/D&gt;&lt;D xsi:type="xsd:double"&gt;-0.054229856&lt;/D&gt;&lt;D xsi:type="xsd:double"&gt;0.010023713&lt;/D&gt;&lt;D xsi:type="xsd:double"&gt;-0.0006161928&lt;/D&gt;&lt;D xsi:type="xsd:double"&gt;0.0027222633&lt;/D&gt;&lt;D xsi:type="xsd:double"&gt;0.0120431185&lt;/D&gt;&lt;D xsi:type="xsd:double"&gt;-0.0023882985&lt;/D&gt;&lt;D xsi:type="xsd:double"&gt;-0.01623106&lt;/D&gt;&lt;D xsi:type="xsd:double"&gt;-0.0031135082&lt;/D&gt;&lt;D xsi:type="xsd:double"&gt;0.008901358&lt;/D&gt;&lt;D xsi:type="xsd:double"&gt;0.0037311316&lt;/D&gt;&lt;D xsi:type="xsd:double"&gt;-0.024837077&lt;/D&gt;&lt;D xsi:type="xsd:double"&gt;-0.0026922822&lt;/D&gt;&lt;D xsi:type="xsd:double"&gt;-0.04180503&lt;/D&gt;&lt;D xsi:type="xsd:double"&gt;-0.009772539&lt;/D&gt;&lt;D xsi:type="xsd:double"&gt;0.014367342&lt;/D&gt;&lt;D xsi:type="xsd:double"&gt;-0.014706492&lt;/D&gt;&lt;D xsi:type="xsd:double"&gt;-0.007951498&lt;/D&gt;&lt;D xsi:type="xsd:double"&gt;-0.030239582&lt;/D&gt;&lt;D xsi:type="xsd:double"&gt;0.0036832094&lt;/D&gt;&lt;D xsi:type="xsd:double"&gt;-0.0021137595&lt;/D&gt;&lt;D xsi:type="xsd:double"&gt;-0.030633032&lt;/D&gt;&lt;D xsi:type="xsd:double"&gt;0.011501074&lt;/D&gt;&lt;D xsi:type="xsd:double"&gt;-0.049944997&lt;/D&gt;&lt;D xsi:type="xsd:double"&gt;0.009137988&lt;/D&gt;&lt;D xsi:type="xsd:double"&gt;-0.016220868&lt;/D&gt;&lt;D xsi:type="xsd:double"&gt;-0.03716421&lt;/D&gt;&lt;D xsi:type="xsd:double"&gt;0.017529488&lt;/D&gt;&lt;D xsi:type="xsd:double"&gt;0.03984511&lt;/D&gt;&lt;D xsi:type="xsd:double"&gt;-0.014668107&lt;/D&gt;&lt;D xsi:type="xsd:double"&gt;-0.02125597&lt;/D&gt;&lt;D xsi:type="xsd:double"&gt;0.003454566&lt;/D&gt;&lt;D xsi:type="xsd:double"&gt;0.008698821&lt;/D&gt;&lt;D xsi:type="xsd:double"&gt;0.0049899817&lt;/D&gt;&lt;D xsi:type="xsd:double"&gt;0.017563462&lt;/D&gt;&lt;D xsi:type="xsd:double"&gt;-0.048528433&lt;/D&gt;&lt;D xsi:type="xsd:double"&gt;-0.022028029&lt;/D&gt;&lt;D xsi:type="xsd:double"&gt;-0.096355975&lt;/D&gt;&lt;D xsi:type="xsd:double"&gt;0.00054597855&lt;/D&gt;&lt;D xsi:type="xsd:double"&gt;-0.05269223&lt;/D&gt;&lt;D xsi:type="xsd:double"&gt;0.1552831&lt;/D&gt;&lt;D xsi:type="xsd:double"&gt;0.024822235&lt;/D&gt;&lt;D xsi:type="xsd:double"&gt;-0.071543336&lt;/D&gt;&lt;D xsi:type="xsd:double"&gt;-0.06996554&lt;/D&gt;&lt;D xsi:type="xsd:double"&gt;0.034741282&lt;/D&gt;&lt;D xsi:type="xsd:double"&gt;0.02128613&lt;/D&gt;&lt;D xsi:type="xsd:double"&gt;0.004507065&lt;/D&gt;&lt;D xsi:type="xsd:double"&gt;-0.03648764&lt;/D&gt;&lt;D xsi:type="xsd:double"&gt;-0.073109984&lt;/D&gt;&lt;D xsi:type="xsd:double"&gt;-0.04922205&lt;/D&gt;&lt;D xsi:type="xsd:double"&gt;-0.11872482&lt;/D&gt;&lt;D xsi:type="xsd:double"&gt;0.056598663&lt;/D&gt;&lt;D xsi:type="xsd:double"&gt;0.016001225&lt;/D&gt;&lt;D xsi:type="xsd:double"&gt;0.008734345&lt;/D&gt;&lt;D xsi:type="xsd:double"&gt;0.1083213&lt;/D&gt;&lt;D xsi:type="xsd:double"&gt;0.114752054&lt;/D&gt;&lt;D xsi:type="xsd:double"&gt;0.115097046&lt;/D&gt;&lt;D xsi:type="xsd:double"&gt;-0.026088238&lt;/D&gt;&lt;D xsi:type="xsd:double"&gt;0.009765148&lt;/D&gt;&lt;D xsi:type="xsd:double"&gt;0.030215383&lt;/D&gt;&lt;D xsi:type="xsd:double"&gt;0.015836596&lt;/D&gt;&lt;D xsi:type="xsd:double"&gt;-0.053580284&lt;/D&gt;&lt;D xsi:type="xsd:double"&gt;-0.088221185&lt;/D&gt;&lt;D xsi:type="xsd:double"&gt;0.054941654&lt;/D&gt;&lt;D xsi:type="xsd:double"&gt;0.04445398&lt;/D&gt;&lt;D xsi:type="xsd:double"&gt;-0.036774755&lt;/D&gt;&lt;D xsi:type="xsd:double"&gt;0.03625858&lt;/D&gt;&lt;D xsi:type="xsd:double"&gt;-0.044887424&lt;/D&gt;&lt;D xsi:type="xsd:double"&gt;-0.05224699&lt;/D&gt;&lt;D xsi:type="xsd:double"&gt;-0.046249095&lt;/D&gt;&lt;D xsi:type="xsd:double"&gt;0.10974396&lt;/D&gt;&lt;D xsi:type="xsd:double"&gt;0.028636575&lt;/D&gt;&lt;D xsi:type="xsd:double"&gt;-0.026137114&lt;/D&gt;&lt;D xsi:type="xsd:double"&gt;0.034672856&lt;/D&gt;&lt;D xsi:type="xsd:double"&gt;-0.007168472&lt;/D&gt;&lt;D xsi:type="xsd:double"&gt;-0.049728632&lt;/D&gt;&lt;D xsi:type="xsd:double"&gt;0.022076845&lt;/D&gt;&lt;D xsi:type="xsd:double"&gt;-0.00228554&lt;/D&gt;&lt;D xsi:type="xsd:double"&gt;0.0041538477&lt;/D&gt;&lt;D xsi:type="xsd:double"&gt;-0.028732419&lt;/D&gt;&lt;D xsi:type="xsd:double"&gt;0.06364703&lt;/D&gt;&lt;D xsi:type="xsd:double"&gt;0.0045642853&lt;/D&gt;&lt;D xsi:type="xsd:double"&gt;0.027094841&lt;/D&gt;&lt;D xsi:type="xsd:double"&gt;-0.007801831&lt;/D&gt;&lt;D xsi:type="xsd:double"&gt;-0.009365857&lt;/D&gt;&lt;D xsi:type="xsd:double"&gt;-0.01477015&lt;/D&gt;&lt;D xsi:type="xsd:double"&gt;-0.003775239&lt;/D&gt;&lt;D xsi:type="xsd:double"&gt;0.01131928&lt;/D&gt;&lt;D xsi:type="xsd:double"&gt;-0.007200241&lt;/D&gt;&lt;D xsi:type="xsd:double"&gt;-0.02389276&lt;/D&gt;&lt;D xsi:type="xsd:double"&gt;-0.026192307&lt;/D&gt;&lt;D xsi:type="xsd:double"&gt;-0.029516459&lt;/D&gt;&lt;D xsi:type="xsd:double"&gt;-0.011540055&lt;/D&gt;&lt;D xsi:type="xsd:double"&gt;1.13248825E-05&lt;/D&gt;&lt;D xsi:type="xsd:double"&gt;-0.00029337406&lt;/D&gt;&lt;D xsi:type="xsd:double"&gt;-0.042660594&lt;/D&gt;&lt;D xsi:type="xsd:double"&gt;-0.03041172&lt;/D&gt;&lt;D xsi:type="xsd:double"&gt;-0.003626585&lt;/D&gt;&lt;D xsi:type="xsd:double"&gt;0&lt;/D&gt;&lt;D xsi:type="xsd:double"&gt;0.09760677&lt;/D&gt;&lt;D xsi:type="xsd:double"&gt;0.029058576&lt;/D&gt;&lt;D xsi:type="xsd:double"&gt;0.01720345&lt;/D&gt;&lt;D xsi:type="xsd:double"&gt;0.055354834&lt;/D&gt;&lt;D xsi:type="xsd:double"&gt;-0.014182448&lt;/D&gt;&lt;D xsi:type="xsd:double"&gt;0.018393993&lt;/D&gt;&lt;D xsi:type="xsd:double"&gt;-0.041441735&lt;/D&gt;&lt;D xsi:type="xsd:double"&gt;0.0017279387&lt;/D&gt;&lt;D xsi:type="xsd:double"&gt;-0.031711936&lt;/D&gt;&lt;D xsi:type="xsd:double"&gt;-0.0127850175&lt;/D&gt;&lt;D xsi:type="xsd:double"&gt;0.047500134&lt;/D&gt;&lt;D xsi:type="xsd:double"&gt;-0.0024168491&lt;/D&gt;&lt;D xsi:type="xsd:double"&gt;-0.019501805&lt;/D&gt;&lt;D xsi:type="xsd:double"&gt;-0.021021664&lt;/D&gt;&lt;D xsi:type="xsd:double"&gt;0.023846984&lt;/D&gt;&lt;D xsi:type="xsd:double"&gt;0.039953828&lt;/D&gt;&lt;D xsi:type="xsd:double"&gt;-0.020129561&lt;/D&gt;&lt;D xsi:type="xsd:double"&gt;-0.010360062&lt;/D&gt;&lt;D xsi:type="xsd:double"&gt;0.011851907&lt;/D&gt;&lt;D xsi:type="xsd:double"&gt;-0.015897095&lt;/D&gt;&lt;D xsi:type="xsd:double"&gt;0.011690855&lt;/D&gt;&lt;D xsi:type="xsd:double"&gt;-0.036697745&lt;/D&gt;&lt;D xsi:type="xsd:double"&gt;-0.017361164&lt;/D&gt;&lt;D xsi:type="xsd:double"&gt;0.031336784&lt;/D&gt;&lt;D xsi:type="xsd:double"&gt;0.011860251&lt;/D&gt;&lt;D xsi:type="xsd:double"&gt;-0.010736704&lt;/D&gt;&lt;D xsi:type="xsd:double"&gt;0.016361594&lt;/D&gt;&lt;D xsi:type="xsd:double"&gt;-0.0066952705&lt;/D&gt;&lt;D xsi:type="xsd:double"&gt;-0.03079462&lt;/D&gt;&lt;D xsi:type="xsd:double"&gt;0.005563855&lt;/D&gt;&lt;D xsi:type="xsd:double"&gt;0.011476755&lt;/D&gt;&lt;D xsi:type="xsd:double"&gt;0.022102714&lt;/D&gt;&lt;D xsi:type="xsd:double"&gt;-0.033289492&lt;/D&gt;&lt;D xsi:type="xsd:double"&gt;0.034120083&lt;/D&gt;&lt;D xsi:type="xsd:double"&gt;-0.047245026&lt;/D&gt;&lt;D xsi:type="xsd:double"&gt;0.0013087988&lt;/D&gt;&lt;D xsi:type="xsd:double"&gt;-0.0078495145&lt;/D&gt;&lt;D xsi:type="xsd:double"&gt;-0.01943773&lt;/D&gt;&lt;D xsi:type="xsd:double"&gt;0.013471723&lt;/D&gt;&lt;D xsi:type="xsd:double"&gt;0.018836737&lt;/D&gt;&lt;D xsi:type="xsd:double"&gt;0.054672003&lt;/D&gt;&lt;D xsi:type="xsd:double"&gt;-0.05068302&lt;/D&gt;&lt;D xsi:type="xsd:double"&gt;-0.018446505&lt;/D&gt;&lt;D xsi:type="xsd:double"&gt;0.009868622&lt;/D&gt;&lt;D xsi:type="xsd:double"&gt;-0.06714237&lt;/D&gt;&lt;D xsi:type="xsd:double"&gt;-0.014392376&lt;/D&gt;&lt;D xsi:type="xsd:double"&gt;-0.00867641&lt;/D&gt;&lt;D xsi:type="xsd:double"&gt;0.043215156&lt;/D&gt;&lt;D xsi:type="xsd:double"&gt;0.020154&lt;/D&gt;&lt;D xsi:type="xsd:double"&gt;-0.011405945&lt;/D&gt;&lt;D xsi:type="xsd:double"&gt;0.04494953&lt;/D&gt;&lt;D xsi:type="xsd:double"&gt;0.011569023&lt;/D&gt;&lt;D xsi:type="xsd:double"&gt;0.017818928&lt;/D&gt;&lt;D xsi:type="xsd:double"&gt;-0.037005305&lt;/D&gt;&lt;D xsi:type="xsd:double"&gt;0.002462387&lt;/D&gt;&lt;D xsi:type="xsd:double"&gt;-0.017157137&lt;/D&gt;&lt;D xsi:type="xsd:double"&gt;0.012350798&lt;/D&gt;&lt;D xsi:type="xsd:double"&gt;-0.01344192&lt;/D&gt;&lt;D xsi:type="xsd:double"&gt;-0.004460454&lt;/D&gt;&lt;D xsi:type="xsd:double"&gt;0.012036562&lt;/D&gt;&lt;D xsi:type="xsd:double"&gt;-0.025052726&lt;/D&gt;&lt;D xsi:type="xsd:double"&gt;-0.06666446&lt;/D&gt;&lt;D xsi:type="xsd:double"&gt;-0.024190784&lt;/D&gt;&lt;D xsi:type="xsd:double"&gt;0.010815263&lt;/D&gt;&lt;D xsi:type="xsd:double"&gt;-0.026719272&lt;/D&gt;&lt;D xsi:type="xsd:double"&gt;0.027401924&lt;/D&gt;&lt;D xsi:type="xsd:double"&gt;0.018751144&lt;/D&gt;&lt;D xsi:type="xsd:double"&gt;-0.017424643&lt;/D&gt;&lt;D xsi:type="xsd:double"&gt;-0.015905976&lt;/D&gt;&lt;D xsi:type="xsd:double"&gt;-0.0055328608&lt;/D&gt;&lt;D xsi:type="xsd:double"&gt;1.41859055E-05&lt;/D&gt;&lt;D xsi:type="xsd:double"&gt;0.00034701824&lt;/D&gt;&lt;D xsi:type="xsd:double"&gt;0.020088315&lt;/D&gt;&lt;D xsi:type="xsd:double"&gt;0.0037341118&lt;/D&gt;&lt;D xsi:type="xsd:double"&gt;0.024662614&lt;/D&gt;&lt;D xsi:type="xsd:double"&gt;-0.0315094&lt;/D&gt;&lt;D xsi:type="xsd:double"&gt;-0.051267266&lt;/D&gt;&lt;D xsi:type="xsd:double"&gt;-0.015650392&lt;/D&gt;&lt;D xsi:type="xsd:double"&gt;0.023914218&lt;/D&gt;&lt;D xsi:type="xsd:double"&gt;0.053807616&lt;/D&gt;&lt;D xsi:type="xsd:double"&gt;0.022039771&lt;/D&gt;&lt;D xsi:type="xsd:double"&gt;0.013847947&lt;/D&gt;&lt;D xsi:type="xsd:double"&gt;0.016501188&lt;/D&gt;&lt;D xsi:type="xsd:double"&gt;0.066462755&lt;/D&gt;&lt;D xsi:type="xsd:double"&gt;-0.002117157&lt;/D&gt;&lt;D xsi:type="xsd:double"&gt;-0.0007464886&lt;/D&gt;&lt;D xsi:type="xsd:double"&gt;0.03348434&lt;/D&gt;&lt;D xsi:type="xsd:double"&gt;0.0037007332&lt;/D&gt;&lt;D xsi:type="xsd:double"&gt;0.039079428&lt;/D&gt;&lt;D xsi:type="xsd:double"&gt;-0.012740791&lt;/D&gt;&lt;D xsi:type="xsd:double"&gt;0.045338154&lt;/D&gt;&lt;D xsi:type="xsd:double"&gt;-0.0095155835&lt;/D&gt;&lt;D xsi:type="xsd:double"&gt;-0.039590716&lt;/D&gt;&lt;D xsi:type="xsd:double"&gt;-0.04321575&lt;/D&gt;&lt;D xsi:type="xsd:double"&gt;0.020876408&lt;/D&gt;&lt;D xsi:type="xsd:double"&gt;0.0067573786&lt;/D&gt;&lt;D xsi:type="xsd:double"&gt;0.017549396&lt;/D&gt;&lt;D xsi:type="xsd:double"&gt;-0.08179056&lt;/D&gt;&lt;D xsi:type="xsd:double"&gt;-0.020019948&lt;/D&gt;&lt;D xsi:type="xsd:double"&gt;-0.008244336&lt;/D&gt;&lt;D xsi:type="xsd:double"&gt;-0.008345723&lt;/D&gt;&lt;D xsi:type="xsd:double"&gt;0.0047700405&lt;/D&gt;&lt;D xsi:type="xsd:double"&gt;-0.020972252&lt;/D&gt;&lt;D xsi:type="xsd:double"&gt;-0.01421845&lt;/D&gt;&lt;D xsi:type="xsd:double"&gt;0.0013056993&lt;/D&gt;&lt;D xsi:type="xsd:double"&gt;0.0044095516&lt;/D&gt;&lt;D xsi:type="xsd:double"&gt;0.060016036&lt;/D&gt;&lt;D xsi:type="xsd:double"&gt;-0.01523447&lt;/D&gt;&lt;D xsi:type="xsd:double"&gt;-0.029913664&lt;/D&gt;&lt;D xsi:type="xsd:double"&gt;-0.008485913&lt;/D&gt;&lt;D xsi:type="xsd:double"&gt;-0.013804913&lt;/D&gt;&lt;D xsi:type="xsd:double"&gt;0.008446574&lt;/D&gt;&lt;D xsi:type="xsd:double"&gt;-0.017205536&lt;/D&gt;&lt;D xsi:type="xsd:double"&gt;0.027359128&lt;/D&gt;&lt;D xsi:type="xsd:double"&gt;-0.011687636&lt;/D&gt;&lt;D xsi:type="xsd:double"&gt;-0.008361757&lt;/D&gt;&lt;D xsi:type="xsd:double"&gt;-0.027944386&lt;/D&gt;&lt;D xsi:type="xsd:double"&gt;-0.00074517727&lt;/D&gt;&lt;D xsi:type="xsd:double"&gt;-0.021106958&lt;/D&gt;&lt;D xsi:type="xsd:double"&gt;0.01230967&lt;/D&gt;&lt;D xsi:type="xsd:double"&gt;-0.0014161468&lt;/D&gt;&lt;D xsi:type="xsd:double"&gt;-0.02697891&lt;/D&gt;&lt;D xsi:type="xsd:double"&gt;-0.01624304&lt;/D&gt;&lt;D xsi:type="xsd:double"&gt;0.03178847&lt;/D&gt;&lt;D xsi:type="xsd:double"&gt;-0.01705736&lt;/D&gt;&lt;D xsi:type="xsd:double"&gt;-0.0054796934&lt;/D&gt;&lt;D xsi:type="xsd:double"&gt;0.019634128&lt;/D&gt;&lt;D xsi:type="xsd:double"&gt;-0.010340273&lt;/D&gt;&lt;D xsi:type="xsd:double"&gt;0.009288549&lt;/D&gt;&lt;D xsi:type="xsd:double"&gt;-0.017696977&lt;/D&gt;&lt;D xsi:type="xsd:double"&gt;0.0032963753&lt;/D&gt;&lt;D xsi:type="xsd:double"&gt;-0.025466204&lt;/D&gt;&lt;D xsi:type="xsd:double"&gt;-0.016366243&lt;/D&gt;&lt;D xsi:type="xsd:double"&gt;0.010785937&lt;/D&gt;&lt;D xsi:type="xsd:double"&gt;-0.0022730231&lt;/D&gt;&lt;D xsi:type="xsd:double"&gt;-0.01693064&lt;/D&gt;&lt;D xsi:type="xsd:double"&gt;0.0124925375&lt;/D&gt;&lt;D xsi:type="xsd:double"&gt;0.0007213354&lt;/D&gt;&lt;D xsi:type="xsd:double"&gt;0.014054775&lt;/D&gt;&lt;D xsi:type="xsd:double"&gt;-0.009455621&lt;/D&gt;&lt;D xsi:type="xsd:double"&gt;-0.0062837005&lt;/D&gt;&lt;D xsi:type="xsd:double"&gt;0.043731213&lt;/D&gt;&lt;D xsi:type="xsd:double"&gt;0.0278157&lt;/D&gt;&lt;D xsi:type="xsd:double"&gt;0.0055594444&lt;/D&gt;&lt;D xsi:type="xsd:double"&gt;0.048909307&lt;/D&gt;&lt;D xsi:type="xsd:double"&gt;-0.001881957&lt;/D&gt;&lt;D xsi:type="xsd:double"&gt;-0.032857656&lt;/D&gt;&lt;D xsi:type="xsd:double"&gt;0.029040694&lt;/D&gt;&lt;D xsi:type="xsd:double"&gt;-0.008422971&lt;/D&gt;&lt;D xsi:type="xsd:double"&gt;0.006929159&lt;/D&gt;&lt;D xsi:type="xsd:double"&gt;0.021116018&lt;/D&gt;&lt;D xsi:type="xsd:double"&gt;0.033036232&lt;/D&gt;&lt;D xsi:type="xsd:double"&gt;0.017229319&lt;/D&gt;&lt;D xsi:type="xsd:double"&gt;-0.0075895786&lt;/D&gt;&lt;D xsi:type="xsd:double"&gt;0.018424273&lt;/D&gt;&lt;D xsi:type="xsd:double"&gt;0.013157964&lt;/D&gt;&lt;D xsi:type="xsd:double"&gt;0.005647421&lt;/D&gt;&lt;D xsi:type="xsd:double"&gt;0.08041763&lt;/D&gt;&lt;D xsi:type="xsd:double"&gt;0.058714986&lt;/D&gt;&lt;D xsi:type="xsd:double"&gt;-0.015769243&lt;/D&gt;&lt;D xsi:type="xsd:double"&gt;-0.0075959563&lt;/D&gt;&lt;D xsi:type="xsd:double"&gt;-0.009454191&lt;/D&gt;&lt;D xsi:type="xsd:double"&gt;-0.002401352&lt;/D&gt;&lt;D xsi:type="xsd:double"&gt;-0.008874655&lt;/D&gt;&lt;D xsi:type="xsd:double"&gt;0.027705312&lt;/D&gt;&lt;D xsi:type="xsd:double"&gt;0.007368803&lt;/D&gt;&lt;D xsi:type="xsd:double"&gt;0.02616191&lt;/D&gt;&lt;D xsi:type="xsd:double"&gt;-0.004977107&lt;/D&gt;&lt;D xsi:type="xsd:double"&gt;-0.006403446&lt;/D&gt;&lt;D xsi:type="xsd:double"&gt;-0.0016821027&lt;/D&gt;&lt;D xsi:type="xsd:double"&gt;0.011391878&lt;/D&gt;&lt;D xsi:type="xsd:double"&gt;-0.008966804&lt;/D&gt;&lt;D xsi:type="xsd:double"&gt;-0.0143072605&lt;/D&gt;&lt;D xsi:type="xsd:double"&gt;-0.011461258&lt;/D&gt;&lt;D xsi:type="xsd:double"&gt;0.0036453009&lt;/D&gt;&lt;D xsi:type="xsd:double"&gt;0.0001655817&lt;/D&gt;&lt;D xsi:type="xsd:double"&gt;0.020955801&lt;/D&gt;&lt;D xsi:type="xsd:double"&gt;0.0018550158&lt;/D&gt;&lt;D xsi:type="xsd:double"&gt;-0.018601&lt;/D&gt;&lt;D xsi:type="xsd:double"&gt;0.0070102215&lt;/D&gt;&lt;D xsi:type="xsd:double"&gt;0.02669108&lt;/D&gt;&lt;D xsi:type="xsd:double"&gt;0.013714075&lt;/D&gt;&lt;D xsi:type="xsd:double"&gt;0.042557836&lt;/D&gt;&lt;D xsi:type="xsd:double"&gt;0.0075689554&lt;/D&gt;&lt;D xsi:type="xsd:double"&gt;0.03038311&lt;/D&gt;&lt;D xsi:type="xsd:double"&gt;-0.010793507&lt;/D&gt;&lt;D xsi:type="xsd:double"&gt;-0.027706325&lt;/D&gt;&lt;D xsi:type="xsd:double"&gt;0.010659575&lt;/D&gt;&lt;D xsi:type="xsd:double"&gt;0.007586241&lt;/D&gt;&lt;D xsi:type="xsd:double"&gt;-0.017384708&lt;/D&gt;&lt;D xsi:type="xsd:double"&gt;-0.02764982&lt;/D&gt;&lt;D xsi:type="xsd:double"&gt;0.035466075&lt;/D&gt;&lt;D xsi:type="xsd:double"&gt;-0.0043153763&lt;/D&gt;&lt;D xsi:type="xsd:double"&gt;0.0025120974&lt;/D&gt;&lt;D xsi:type="xsd:double"&gt;-0.008268416&lt;/D&gt;&lt;D xsi:type="xsd:double"&gt;-0.016397357&lt;/D&gt;&lt;D xsi:type="xsd:double"&gt;0.0014253855&lt;/D&gt;&lt;D xsi:type="xsd:double"&gt;0.04483223&lt;/D&gt;&lt;D xsi:type="xsd:double"&gt;0.0036238432&lt;/D&gt;&lt;D xsi:type="xsd:double"&gt;0.026003838&lt;/D&gt;&lt;D xsi:type="xsd:double"&gt;0.029278517&lt;/D&gt;&lt;D xsi:type="xsd:double"&gt;0.0098080635&lt;/D&gt;&lt;D xsi:type="xsd:double"&gt;-0.010299861&lt;/D&gt;&lt;D xsi:type="xsd:double"&gt;-0.004498422&lt;/D&gt;&lt;D xsi:type="xsd:double"&gt;-0.004805267&lt;/D&gt;&lt;D xsi:type="xsd:double"&gt;-0.021273255&lt;/D&gt;&lt;D xsi:type="xsd:double"&gt;0.02567327&lt;/D&gt;&lt;D xsi:type="xsd:double"&gt;-0.020057082&lt;/D&gt;&lt;D xsi:type="xsd:double"&gt;0.029321909&lt;/D&gt;&lt;D xsi:type="xsd:double"&gt;0.0023918152&lt;/D&gt;&lt;D xsi:type="xsd:double"&gt;0.0148803&lt;/D&gt;&lt;D xsi:type="xsd:double"&gt;-0.020302057&lt;/D&gt;&lt;D xsi:type="xsd:double"&gt;-0.0076637864&lt;/D&gt;&lt;D xsi:type="xsd:double"&gt;-0.01372087&lt;/D&gt;&lt;D xsi:type="xsd:double"&gt;0.003305912&lt;/D&gt;&lt;D xsi:type="xsd:double"&gt;-0.005530536&lt;/D&gt;&lt;D xsi:type="xsd:double"&gt;0.017963648&lt;/D&gt;&lt;D xsi:type="xsd:double"&gt;-0.0029397607&lt;/D&gt;&lt;D xsi:type="xsd:double"&gt;0.0230335&lt;/D&gt;&lt;D xsi:type="xsd:double"&gt;-0.00060999393&lt;/D&gt;&lt;D xsi:type="xsd:double"&gt;-0.0017436743&lt;/D&gt;&lt;D xsi:type="xsd:double"&gt;0.010634184&lt;/D&gt;&lt;D xsi:type="xsd:double"&gt;0.0070972443&lt;/D&gt;&lt;D xsi:type="xsd:double"&gt;0.024425507&lt;/D&gt;&lt;D xsi:type="xsd:double"&gt;0.024978876&lt;/D&gt;&lt;D xsi:type="xsd:double"&gt;-0.016482592&lt;/D&gt;&lt;D xsi:type="xsd:double"&gt;0.010934949&lt;/D&gt;&lt;D xsi:type="xsd:double"&gt;-0.027618408&lt;/D&gt;&lt;D xsi:type="xsd:double"&gt;-0.013033748&lt;/D&gt;&lt;D xsi:type="xsd:double"&gt;-0.02129507&lt;/D&gt;&lt;D xsi:type="xsd:double"&gt;0.007191658&lt;/D&gt;&lt;D xsi:type="xsd:double"&gt;0.03915429&lt;/D&gt;&lt;D xsi:type="xsd:double"&gt;-0.0099339485&lt;/D&gt;&lt;D xsi:type="xsd:double"&gt;0.0131073&lt;/D&gt;&lt;D xsi:type="xsd:double"&gt;-0.012436748&lt;/D&gt;&lt;D xsi:type="xsd:double"&gt;0.04723084&lt;/D&gt;&lt;D xsi:type="xsd:double"&gt;-0.0061018467&lt;/D&gt;&lt;D xsi:type="xsd:double"&gt;-0.013394713&lt;/D&gt;&lt;D xsi:type="xsd:double"&gt;0.0060765743&lt;/D&gt;&lt;D xsi:type="xsd:double"&gt;-0.024299324&lt;/D&gt;&lt;D xsi:type="xsd:double"&gt;0.021036625&lt;/D&gt;&lt;D xsi:type="xsd:double"&gt;0.009457588&lt;/D&gt;&lt;D xsi:type="xsd:double"&gt;-0.029981315&lt;/D&gt;&lt;D xsi:type="xsd:double"&gt;-0.010004163&lt;/D&gt;&lt;D xsi:type="xsd:double"&gt;0.025767446&lt;/D&gt;&lt;D xsi:type="xsd:double"&gt;0.00268054&lt;/D&gt;&lt;D xsi:type="xsd:double"&gt;-0.0003542304&lt;/D&gt;&lt;D xsi:type="xsd:double"&gt;-0.013620496&lt;/D&gt;&lt;D xsi:type="xsd:double"&gt;-0.0069799423&lt;/D&gt;&lt;D xsi:type="xsd:double"&gt;0.0033971071&lt;/D&gt;&lt;D xsi:type="xsd:double"&gt;0.0014532804&lt;/D&gt;&lt;D xsi:type="xsd:double"&gt;0.0073013306&lt;/D&gt;&lt;D xsi:type="xsd:double"&gt;-0.0017305017&lt;/D&gt;&lt;D xsi:type="xsd:double"&gt;0.0057549477&lt;/D&gt;&lt;D xsi:type="xsd:double"&gt;-0.005198598&lt;/D&gt;&lt;D xsi:type="xsd:double"&gt;-5.00679E-06&lt;/D&gt;&lt;D xsi:type="xsd:double"&gt;0.016390443&lt;/D&gt;&lt;D xsi:type="xsd:double"&gt;-0.001288414&lt;/D&gt;&lt;D xsi:type="xsd:double"&gt;0.00020611286&lt;/D&gt;&lt;D xsi:type="xsd:double"&gt;0.001826644&lt;/D&gt;&lt;D xsi:type="xsd:double"&gt;4.053116E-06&lt;/D&gt;&lt;D xsi:type="xsd:double"&gt;0.026518703&lt;/D&gt;&lt;D xsi:type="xsd:double"&gt;0.005455494&lt;/D&gt;&lt;D xsi:type="xsd:double"&gt;0.00036287308&lt;/D&gt;&lt;D xsi:type="xsd:double"&gt;0.038391232&lt;/D&gt;&lt;D xsi:type="xsd:double"&gt;0.005654931&lt;/D&gt;&lt;D xsi:type="xsd:double"&gt;0.016655803&lt;/D&gt;&lt;D xsi:type="xsd:double"&gt;-0.013721406&lt;/D&gt;&lt;D xsi:type="xsd:double"&gt;0.02300191&lt;/D&gt;&lt;D xsi:type="xsd:double"&gt;-0.015809178&lt;/D&gt;&lt;D xsi:type="xsd:double"&gt;0.009190083&lt;/D&gt;&lt;D xsi:type="xsd:double"&gt;0.028070688&lt;/D&gt;&lt;D xsi:type="xsd:double"&gt;0.0073469877&lt;/D&gt;&lt;D xsi:type="xsd:double"&gt;-0.024585962&lt;/D&gt;&lt;D xsi:type="xsd:double"&gt;-0.005503416&lt;/D&gt;&lt;D xsi:type="xsd:double"&gt;-0.010065436&lt;/D&gt;&lt;D xsi:type="xsd:double"&gt;0.012481689&lt;/D&gt;&lt;D xsi:type="xsd:double"&gt;-0.02179712&lt;/D&gt;&lt;D xsi:type="xsd:double"&gt;0.010611892&lt;/D&gt;&lt;D xsi:type="xsd:double"&gt;0.0016640425&lt;/D&gt;&lt;D xsi:type="xsd:double"&gt;-0.010427475&lt;/D&gt;&lt;D xsi:type="xsd:double"&gt;0.03175652&lt;/D&gt;&lt;D xsi:type="xsd:double"&gt;0.024234414&lt;/D&gt;&lt;D xsi:type="xsd:double"&gt;-0.004483938&lt;/D&gt;&lt;D xsi:type="xsd:double"&gt;-0.041165948&lt;/D&gt;&lt;D xsi:type="xsd:double"&gt;-0.013168812&lt;/D&gt;&lt;D xsi:type="xsd:double"&gt;-0.0021910667&lt;/D&gt;&lt;D xsi:type="xsd:double"&gt;-0.012120187&lt;/D&gt;&lt;D xsi:type="xsd:double"&gt;-0.0038030744&lt;/D&gt;&lt;D xsi:type="xsd:double"&gt;0.031301737&lt;/D&gt;&lt;D xsi:type="xsd:double"&gt;-0.0013514161&lt;/D&gt;&lt;D xsi:type="xsd:double"&gt;-0.01095432&lt;/D&gt;&lt;D xsi:type="xsd:double"&gt;-0.0013052821&lt;/D&gt;&lt;D xsi:type="xsd:double"&gt;0.058247566&lt;/D&gt;&lt;D xsi:type="xsd:double"&gt;0.007347822&lt;/D&gt;&lt;D xsi:type="xsd:double"&gt;0.06314635&lt;/D&gt;&lt;D xsi:type="xsd:double"&gt;0.046128273&lt;/D&gt;&lt;D xsi:type="xsd:double"&gt;-0.015952349&lt;/D&gt;&lt;D xsi:type="xsd:double"&gt;0.009087086&lt;/D&gt;&lt;D xsi:type="xsd:double"&gt;-0.0040359497&lt;/D&gt;&lt;D xsi:type="xsd:double"&gt;0.010730267&lt;/D&gt;&lt;D xsi:type="xsd:double"&gt;-0.0039405227&lt;/D&gt;&lt;D xsi:type="xsd:double"&gt;0.03478253&lt;/D&gt;&lt;D xsi:type="xsd:double"&gt;0.027859092&lt;/D&gt;&lt;D xsi:type="xsd:double"&gt;0.006606579&lt;/D&gt;&lt;D xsi:type="xsd:double"&gt;-0.018338144&lt;/D&gt;&lt;D xsi:type="xsd:double"&gt;-0.013359368&lt;/D&gt;&lt;D xsi:type="xsd:double"&gt;0.007100463&lt;/D&gt;&lt;D xsi:type="xsd:double"&gt;0.007048726&lt;/D&gt;&lt;D xsi:type="xsd:double"&gt;-1.8060207E-05&lt;/D&gt;&lt;D xsi:type="xsd:double"&gt;0.0043543577&lt;/D&gt;&lt;D xsi:type="xsd:double"&gt;-0.0028532147&lt;/D&gt;&lt;D xsi:type="xsd:double"&gt;0.0019572973&lt;/D&gt;&lt;D xsi:type="xsd:double"&gt;-0.012273967&lt;/D&gt;&lt;D xsi:type="xsd:double"&gt;0.005230665&lt;/D&gt;&lt;D xsi:type="xsd:double"&gt;-0.0047125816&lt;/D&gt;&lt;D xsi:type="xsd:double"&gt;0.013570309&lt;/D&gt;&lt;D xsi:type="xsd:double"&gt;-0.007654965&lt;/D&gt;&lt;D xsi:type="xsd:double"&gt;-0.0042458177&lt;/D&gt;&lt;D xsi:type="xsd:double"&gt;0.011349082&lt;/D&gt;&lt;D xsi:type="xsd:double"&gt;-0.008363962&lt;/D&gt;&lt;D xsi:type="xsd:double"&gt;-0.008946121&lt;/D&gt;&lt;D xsi:type="xsd:double"&gt;0.008129597&lt;/D&gt;&lt;D xsi:type="xsd:double"&gt;-0.013690174&lt;/D&gt;&lt;D xsi:type="xsd:double"&gt;-0.0051784515&lt;/D&gt;&lt;D xsi:type="xsd:double"&gt;-6.735325E-06&lt;/D&gt;&lt;D xsi:type="xsd:double"&gt;0.004296422&lt;/D&gt;&lt;D xsi:type="xsd:double"&gt;0.025787115&lt;/D&gt;&lt;D xsi:type="xsd:double"&gt;0.004544258&lt;/D&gt;&lt;D xsi:type="xsd:double"&gt;0.00063335896&lt;/D&gt;&lt;D xsi:type="xsd:double"&gt;-0.00911051&lt;/D&gt;&lt;D xsi:type="xsd:double"&gt;-0.0074983835&lt;/D&gt;&lt;D xsi:type="xsd:double"&gt;-0.013181448&lt;/D&gt;&lt;D xsi:type="xsd:double"&gt;0.001557827&lt;/D&gt;&lt;D xsi:type="xsd:double"&gt;0.017784953&lt;/D&gt;&lt;D xsi:type="xsd:double"&gt;-0.014877677&lt;/D&gt;&lt;D xsi:type="xsd:double"&gt;-0.013233542&lt;/D&gt;&lt;D xsi:type="xsd:double"&gt;0.0113636255&lt;/D&gt;&lt;D xsi:type="xsd:double"&gt;-0.010316014&lt;/D&gt;&lt;D xsi:type="xsd:double"&gt;0.018778563&lt;/D&gt;&lt;D xsi:type="xsd:double"&gt;-0.009741247&lt;/D&gt;&lt;D xsi:type="xsd:double"&gt;-0.030822217&lt;/D&gt;&lt;D xsi:type="xsd:double"&gt;-0.05047393&lt;/D&gt;&lt;D xsi:type="xsd:double"&gt;-0.03648597&lt;/D&gt;&lt;D xsi:type="xsd:double"&gt;0.020515919&lt;/D&gt;&lt;D xsi:type="xsd:double"&gt;0.042145967&lt;/D&gt;&lt;D xsi:type="xsd:double"&gt;-0.0050828457&lt;/D&gt;&lt;D xsi:type="xsd:double"&gt;-0.02436924&lt;/D&gt;&lt;D xsi:type="xsd:double"&gt;-0.0445745&lt;/D&gt;&lt;D xsi:type="xsd:double"&gt;-0.015663207&lt;/D&gt;&lt;D xsi:type="xsd:double"&gt;-0.057227135&lt;/D&gt;&lt;D xsi:type="xsd:double"&gt;0.0825795&lt;/D&gt;&lt;D xsi:type="xsd:double"&gt;-0.013122082&lt;/D&gt;&lt;D xsi:type="xsd:double"&gt;0.025171638&lt;/D&gt;&lt;D xsi:type="xsd:double"&gt;-3.2305717E-05&lt;/D&gt;&lt;D xsi:type="xsd:double"&gt;-0.0021839738&lt;/D&gt;&lt;D xsi:type="xsd:double"&gt;-0.008666217&lt;/D&gt;&lt;D xsi:type="xsd:double"&gt;0.011243343&lt;/D&gt;&lt;D xsi:type="xsd:double"&gt;-0.038350523&lt;/D&gt;&lt;D xsi:type="xsd:double"&gt;-0.0034091473&lt;/D&gt;&lt;D xsi:type="xsd:double"&gt;-0.10381001&lt;/D&gt;&lt;D xsi:type="xsd:double"&gt;-0.046755433&lt;/D&gt;&lt;D xsi:type="xsd:double"&gt;-0.014922619&lt;/D&gt;&lt;D xsi:type="xsd:double"&gt;0.019019246&lt;/D&gt;&lt;D xsi:type="xsd:double"&gt;-0.006404519&lt;/D&gt;&lt;D xsi:type="xsd:double"&gt;-0.00304389&lt;/D&gt;&lt;D xsi:type="xsd:double"&gt;0.017796516&lt;/D&gt;&lt;D xsi:type="xsd:double"&gt;-0.00034445524&lt;/D&gt;&lt;D xsi:type="xsd:double"&gt;0.025719762&lt;/D&gt;&lt;D xsi:type="xsd:double"&gt;0.02593255&lt;/D&gt;&lt;D xsi:type="xsd:double"&gt;-0.033944786&lt;/D&gt;&lt;D xsi:type="xsd:double"&gt;-0.025210917&lt;/D&gt;&lt;D xsi:type="xsd:double"&gt;-0.012150407&lt;/D&gt;&lt;D xsi:type="xsd:double"&gt;0.024566531&lt;/D&gt;&lt;D xsi:type="xsd:double"&gt;0.01081562&lt;/D&gt;&lt;D xsi:type="xsd:double"&gt;-0.0095748305&lt;/D&gt;&lt;D xsi:type="xsd:double"&gt;0.03327167&lt;/D&gt;&lt;D xsi:type="xsd:double"&gt;0.0071046352&lt;/D&gt;&lt;D xsi:type="xsd:double"&gt;-0.014331281&lt;/D&gt;&lt;D xsi:type="xsd:double"&gt;0.02476716&lt;/D&gt;&lt;D xsi:type="xsd:double"&gt;0.013950944&lt;/D&gt;&lt;D xsi:type="xsd:double"&gt;-0.0059672&lt;/D&gt;&lt;D xsi:type="xsd:double"&gt;0.013627887&lt;/D&gt;&lt;D xsi:type="xsd:double"&gt;-0.019833684&lt;/D&gt;&lt;D xsi:type="xsd:double"&gt;-0.01647526&lt;/D&gt;&lt;D xsi:type="xsd:double"&gt;0.0028287172&lt;/D&gt;&lt;D xsi:type="xsd:double"&gt;0.006754756&lt;/D&gt;&lt;D xsi:type="xsd:double"&gt;-0.023826838&lt;/D&gt;&lt;D xsi:type="xsd:double"&gt;0.0013549328&lt;/D&gt;&lt;D xsi:type="xsd:double"&gt;-0.009917259&lt;/D&gt;&lt;D xsi:type="xsd:double"&gt;0.010405779&lt;/D&gt;&lt;D xsi:type="xsd:double"&gt;-0.009246111&lt;/D&gt;&lt;D xsi:type="xsd:double"&gt;0.028439641&lt;/D&gt;&lt;D xsi:type="xsd:double"&gt;0.01724267&lt;/D&gt;&lt;D xsi:type="xsd:double"&gt;0.046013713&lt;/D&gt;&lt;D xsi:type="xsd:double"&gt;-0.014138341&lt;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/D&gt;&lt;D xsi:type="xsd:double"&gt;-0.03858&lt;/D&gt;&lt;D xsi:type="xsd:double"&gt;0.018537045&lt;/D&gt;&lt;D xsi:type="xsd:double"&gt;0.003052473&lt;/D&gt;&lt;D xsi:type="xsd:double"&gt;-0.017356634&lt;/D&gt;&lt;D xsi:type="xsd:double"&gt;-0.0145486&lt;/D&gt;&lt;D xsi:type="xsd:double"&gt;0.0012434721&lt;/D&gt;&lt;D xsi:type="xsd:double"&gt;0.005539179&lt;/D&gt;&lt;D xsi:type="xsd:double"&gt;0.015534878&lt;/D&gt;&lt;D xsi:type="xsd:double"&gt;0.03109622&lt;/D&gt;&lt;D xsi:type="xsd:double"&gt;-0.015022397&lt;/D&gt;&lt;D xsi:type="xsd:double"&gt;0.001969695&lt;/D&gt;&lt;D xsi:type="xsd:double"&gt;0.0067220926&lt;/D&gt;&lt;D xsi:type="xsd:double"&gt;0.0018399954&lt;/D&gt;&lt;D xsi:type="xsd:double"&gt;0.0026427507&lt;/D&gt;&lt;D xsi:type="xsd:double"&gt;-0.005304396&lt;/D&gt;&lt;D xsi:type="xsd:double"&gt;0.010883689&lt;/D&gt;&lt;D xsi:type="xsd:double"&gt;0.0065859556&lt;/D&gt;&lt;D xsi:type="xsd:double"&gt;0.002108574&lt;/D&gt;&lt;D xsi:type="xsd:double"&gt;-0.0014474392&lt;/D&gt;&lt;D xsi:type="xsd:double"&gt;0.0048826933&lt;/D&gt;&lt;D xsi:type="xsd:double"&gt;0.008543849&lt;/D&gt;&lt;D xsi:type="xsd:double"&gt;-0.014902651&lt;/D&gt;&lt;D xsi:type="xsd:double"&gt;-0.038737655&lt;/D&gt;&lt;D xsi:type="xsd:double"&gt;-0.002575636&lt;/D&gt;&lt;D xsi:type="xsd:double"&gt;-0.020862103&lt;/D&gt;&lt;D xsi:type="xsd:double"&gt;0.033362985&lt;/D&gt;&lt;D xsi:type="xsd:double"&gt;0.03654015&lt;/D&gt;&lt;D xsi:type="xsd:double"&gt;-0.018840015&lt;/D&gt;&lt;D xsi:type="xsd:double"&gt;0.00014567375&lt;/D&gt;&lt;D xsi:type="xsd:double"&gt;-0.0009109378&lt;/D&gt;&lt;D xsi:type="xsd:double"&gt;0.0010563135&lt;/D&gt;&lt;D xsi:type="xsd:double"&gt;-0.018139184&lt;/D&gt;&lt;D xsi:type="xsd:double"&gt;-0.008272886&lt;/D&gt;&lt;D xsi:type="xsd:double"&gt;0.014899492&lt;/D&gt;&lt;D xsi:type="xsd:double"&gt;0.005748391&lt;/D&gt;&lt;D xsi:type="xsd:double"&gt;-0.009963751&lt;/D&gt;&lt;D xsi:type="xsd:double"&gt;-0.028199077&lt;/D&gt;&lt;D xsi:type="xsd:double"&gt;0.033207417&lt;/D&gt;&lt;D xsi:type="xsd:double"&gt;0.020237923&lt;/D&gt;&lt;D xsi:type="xsd:double"&gt;0.006700039&lt;/D&gt;&lt;D xsi:type="xsd:double"&gt;0.011173725&lt;/D&gt;&lt;D xsi:type="xsd:double"&gt;-0.01673776&lt;/D&gt;&lt;D xsi:type="xsd:double"&gt;0.015830636&lt;/D&gt;&lt;D xsi:type="xsd:double"&gt;0.0040609837&lt;/D&gt;&lt;D xsi:type="xsd:double"&gt;-0.00855732&lt;/D&gt;&lt;D xsi:type="xsd:double"&gt;0.010786176&lt;/D&gt;&lt;D xsi:type="xsd:double"&gt;0.020207167&lt;/D&gt;&lt;D xsi:type="xsd:double"&gt;0.016643047&lt;/D&gt;&lt;D xsi:type="xsd:double"&gt;-0.0039383173&lt;/D&gt;&lt;D xsi:type="xsd:double"&gt;-0.0055241585&lt;/D&gt;&lt;D xsi:type="xsd:double"&gt;-0.0029395819&lt;/D&gt;&lt;D xsi:type="xsd:double"&gt;0.0008608103&lt;/D&gt;&lt;D xsi:type="xsd:double"&gt;-0.012662828&lt;/D&gt;&lt;D xsi:type="xsd:double"&gt;0.020387769&lt;/D&gt;&lt;D xsi:type="xsd:double"&gt;0.016448021&lt;/D&gt;&lt;D xsi:type="xsd:double"&gt;-0.00033795834&lt;/D&gt;&lt;D xsi:type="xsd:double"&gt;-0.007841051&lt;/D&gt;&lt;D xsi:type="xsd:double"&gt;-0.0055720806&lt;/D&gt;&lt;D xsi:type="xsd:double"&gt;0.003864646&lt;/D&gt;&lt;D xsi:type="xsd:double"&gt;0.00074517727&lt;/D&gt;&lt;D xsi:type="xsd:double"&gt;-0.006536126&lt;/D&gt;&lt;D xsi:type="xsd:double"&gt;0.029426098&lt;/D&gt;&lt;D xsi:type="xsd:double"&gt;0.0025360584&lt;/D&gt;&lt;D xsi:type="xsd:double"&gt;-0.02477014&lt;/D&gt;&lt;D xsi:type="xsd:double"&gt;0.017697096&lt;/D&gt;&lt;D xsi:type="xsd:double"&gt;0.007990599&lt;/D&gt;&lt;D xsi:type="xsd:double"&gt;-0.0098311305&lt;/D&gt;&lt;D xsi:type="xsd:double"&gt;0.02223444&lt;/D&gt;&lt;D xsi:type="xsd:double"&gt;0.0034444332&lt;/D&gt;&lt;D xsi:type="xsd:double"&gt;-0.018817484&lt;/D&gt;&lt;D xsi:type="xsd:double"&gt;-0.0016012192&lt;/D&gt;&lt;D xsi:type="xsd:double"&gt;-0.0008954406&lt;/D&gt;&lt;D xsi:type="xsd:double"&gt;-0.01473856&lt;/D&gt;&lt;D xsi:type="xsd:double"&gt;0.003524065&lt;/D&gt;&lt;D xsi:type="xsd:double"&gt;-0.001183629&lt;/D&gt;&lt;D xsi:type="xsd:double"&gt;-0.015135467&lt;/D&gt;&lt;D xsi:type="xsd:double"&gt;-0.0020355582&lt;/D&gt;&lt;D xsi:type="xsd:double"&gt;-0.024632156&lt;/D&gt;&lt;D xsi:type="xsd:double"&gt;0.0020422935&lt;/D&gt;&lt;D xsi:type="xsd:double"&gt;0.002681017&lt;/D&gt;&lt;D xsi:type="xsd:double"&gt;0.012044191&lt;/D&gt;&lt;D xsi:type="xsd:double"&gt;-0.005533159&lt;/D&gt;&lt;D xsi:type="xsd:double"&gt;-0.0125437975&lt;/D&gt;&lt;D xsi:type="xsd:double"&gt;0.024670005&lt;/D&gt;&lt;D xsi:type="xsd:double"&gt;-0.005618155&lt;/D&gt;&lt;D xsi:type="xsd:double"&gt;-0.007765949&lt;/D&gt;&lt;D xsi:type="xsd:double"&gt;-0.00406152&lt;/D&gt;&lt;D xsi:type="xsd:double"&gt;0.041100025&lt;/D&gt;&lt;D xsi:type="xsd:double"&gt;-0.013931155&lt;/D&gt;&lt;D xsi:type="xsd:double"&gt;-0.009175897&lt;/D&gt;&lt;D xsi:type="xsd:double"&gt;-0.006231904&lt;/D&gt;&lt;D xsi:type="xsd:double"&gt;-0.0093765855&lt;/D&gt;&lt;D xsi:type="xsd:double"&gt;0.019936204&lt;/D&gt;&lt;D xsi:type="xsd:double"&gt;0.0072749853&lt;/D&gt;&lt;D xsi:type="xsd:double"&gt;0.030991435&lt;/D&gt;&lt;D xsi:type="xsd:double"&gt;0.058086276&lt;/D&gt;&lt;D xsi:type="xsd:double"&gt;-0.023234963&lt;/D&gt;&lt;D xsi:type="xsd:double"&gt;0.023500204&lt;/D&gt;&lt;D xsi:type="xsd:double"&gt;0.003545165&lt;/D&gt;&lt;D xsi:type="xsd:double"&gt;-0.006190717&lt;/D&gt;&lt;D xsi:type="xsd:double"&gt;0.01333642&lt;/D&gt;&lt;D xsi:type="xsd:double"&gt;-0.0031571388&lt;/D&gt;&lt;D xsi:type="xsd:double"&gt;-0.0006054044&lt;/D&gt;&lt;D xsi:type="xsd:double"&gt;0.009872794&lt;/D&gt;&lt;D xsi:type="xsd:double"&gt;0.011422634&lt;/D&gt;&lt;D xsi:type="xsd:double"&gt;0.01633215&lt;/D&gt;&lt;D xsi:type="xsd:double"&gt;-0.012115657&lt;/D&gt;&lt;D xsi:type="xsd:double"&gt;-0.0015805364&lt;/D&gt;&lt;D xsi:type="xsd:double"&gt;0.0014328957&lt;/D&gt;&lt;D xsi:type="xsd:double"&gt;0.010550022&lt;/D&gt;&lt;D xsi:type="xsd:double"&gt;0.0036574602&lt;/D&gt;&lt;D xsi:type="xsd:double"&gt;0.03468597&lt;/D&gt;&lt;D xsi:type="xsd:double"&gt;0.012634277&lt;/D&gt;&lt;D xsi:type="xsd:double"&gt;0.0037927628&lt;/D&gt;&lt;D xsi:type="xsd:double"&gt;-0.01014787&lt;/D&gt;&lt;D xsi:type="xsd:double"&gt;-0.007169366&lt;/D&gt;&lt;D xsi:type="xsd:double"&gt;0.027374148&lt;/D&gt;&lt;D xsi:type="xsd:double"&gt;-0.001455307&lt;/D&gt;&lt;D xsi:type="xsd:double"&gt;-0.00044703484&lt;/D&gt;&lt;D xsi:type="xsd:double"&gt;-0.0023348331&lt;/D&gt;&lt;D xsi:type="xsd:double"&gt;-0.0056638718&lt;/D&gt;&lt;D xsi:type="xsd:double"&gt;0.0016132593&lt;/D&gt;&lt;D xsi:type="xsd:double"&gt;0.009635925&lt;/D&gt;&lt;D xsi:type="xsd:double"&gt;-0.006729543&lt;/D&gt;&lt;D xsi:type="xsd:double"&gt;-0.0039131045&lt;/D&gt;&lt;D xsi:type="xsd:double"&gt;0.019181728&lt;/D&gt;&lt;D xsi:type="xsd:double"&gt;0.007898688&lt;/D&gt;&lt;D xsi:type="xsd:double"&gt;0.01461184&lt;/D&gt;&lt;D xsi:type="xsd:double"&gt;-0.0041025877&lt;/D&gt;&lt;D xsi:type="xsd:double"&gt;-0.013243914&lt;/D&gt;&lt;D xsi:type="xsd:double"&gt;-0.003697157&lt;/D&gt;&lt;D xsi:type="xsd:double"&gt;0.0230788&lt;/D&gt;&lt;D xsi:type="xsd:double"&gt;-0.023064256&lt;/D&gt;&lt;D xsi:type="xsd:double"&gt;-0.024014711&lt;/D&gt;&lt;D xsi:type="xsd:double"&gt;0.013017058&lt;/D&gt;&lt;D xsi:type="xsd:double"&gt;0.009844422&lt;/D&gt;&lt;D xsi:type="xsd:double"&gt;0.0034478903&lt;/D&gt;&lt;D xsi:type="xsd:double"&gt;-0.0012204647&lt;/D&gt;&lt;D xsi:type="xsd:double"&gt;-0.035414755&lt;/D&gt;&lt;D xsi:type="xsd:double"&gt;-0.013737202&lt;/D&gt;&lt;D xsi:type="xsd:double"&gt;-0.025326312&lt;/D&gt;&lt;D xsi:type="xsd:double"&gt;-0.0044983625&lt;/D&gt;&lt;D xsi:type="xsd:double"&gt;0.019952774&lt;/D&gt;&lt;D xsi:type="xsd:double"&gt;-0.007433653&lt;/D&gt;&lt;D xsi:type="xsd:double"&gt;-0.009158313&lt;/D&gt;&lt;D xsi:type="xsd:double"&gt;-0.009268284&lt;/D&gt;&lt;D xsi:type="xsd:double"&gt;0.012896657&lt;/D&gt;&lt;D xsi:type="xsd:double"&gt;-0.017870426&lt;/D&gt;&lt;D xsi:type="xsd:double"&gt;0.013488531&lt;/D&gt;&lt;D xsi:type="xsd:double"&gt;-0.007558346&lt;/D&gt;&lt;D xsi:type="xsd:double"&gt;0.049729824&lt;/D&gt;&lt;D xsi:type="xsd:double"&gt;-0.022753358&lt;/D&gt;&lt;D xsi:type="xsd:double"&gt;-0.020245254&lt;/D&gt;&lt;D xsi:type="xsd:double"&gt;-0.02490902&lt;/D&gt;&lt;D xsi:type="xsd:double"&gt;0.012051463&lt;/D&gt;&lt;D xsi:type="xsd:double"&gt;0.023386478&lt;/D&gt;&lt;D xsi:type="xsd:double"&gt;-0.025052369&lt;/D&gt;&lt;D xsi:type="xsd:double"&gt;0.006079793&lt;/D&gt;&lt;D xsi:type="xsd:double"&gt;-0.013058543&lt;/D&gt;&lt;D xsi:type="xsd:double"&gt;0.03210926&lt;/D&gt;&lt;D xsi:type="xsd:double"&gt;-0.0023030043&lt;/D&gt;&lt;D xsi:type="xsd:double"&gt;-0.0046522617&lt;/D&gt;&lt;D xsi:type="xsd:double"&gt;-0.014431953&lt;/D&gt;&lt;D xsi:type="xsd:double"&gt;-0.00824374&lt;/D&gt;&lt;D xsi:type="xsd:double"&gt;-0.000120162964&lt;/D&gt;&lt;D xsi:type="xsd:double"&gt;0.011966467&lt;/D&gt;&lt;D xsi:type="xsd:double"&gt;0.035882354&lt;/D&gt;&lt;D xsi:type="xsd:double"&gt;-0.001350224&lt;/D&gt;&lt;D xsi:type="xsd:double"&gt;0.0049794912&lt;/D&gt;&lt;D xsi:type="xsd:double"&gt;0.007984757&lt;/D&gt;&lt;D xsi:type="xsd:double"&gt;0.015940905&lt;/D&gt;&lt;D xsi:type="xsd:double"&gt;-0.031496525&lt;/D&gt;&lt;D xsi:type="xsd:double"&gt;0.023838878&lt;/D&gt;&lt;D xsi:type="xsd:double"&gt;-0.0011118054&lt;/D&gt;&lt;D xsi:type="xsd:double"&gt;-0.025521755&lt;/D&gt;&lt;D xsi:type="xsd:double"&gt;-0.02428639&lt;/D&gt;&lt;D xsi:type="xsd:double"&gt;-0.0413388&lt;/D&gt;&lt;D xsi:type="xsd:double"&gt;-0.00031900406&lt;/D&gt;&lt;D xsi:type="xsd:double"&gt;0.038902164&lt;/D&gt;&lt;D xsi:type="xsd:double"&gt;0.013548493&lt;/D&gt;&lt;D xsi:type="xsd:double"&gt;0.0033304691&lt;/D&gt;&lt;D xsi:type="xsd:double"&gt;-0.0075773597&lt;/D&gt;&lt;D xsi:type="xsd:double"&gt;-0.005176246&lt;/D&gt;&lt;D xsi:type="xsd:double"&gt;0.005235672&lt;/D&gt;&lt;D xsi:type="xsd:double"&gt;-0.011974335&lt;/D&gt;&lt;D xsi:type="xsd:double"&gt;0.0047370195&lt;/D&gt;&lt;D xsi:type="xsd:double"&gt;0.0035885572&lt;/D&gt;&lt;D xsi:type="xsd:double"&gt;0.018733382&lt;/D&gt;&lt;D xsi:type="xsd:double"&gt;0.008271933&lt;/D&gt;&lt;D xsi:type="xsd:double"&gt;0.00033462048&lt;/D&gt;&lt;D xsi:type="xsd:double"&gt;-0.0066381693&lt;/D&gt;&lt;D xsi:type="xsd:double"&gt;-0.023679316&lt;/D&gt;&lt;D xsi:type="xsd:double"&gt;0.006037593&lt;/D&gt;&lt;D xsi:type="xsd:double"&gt;-0.0029267669&lt;/D&gt;&lt;D xsi:type="xsd:double"&gt;0.03010559&lt;/D&gt;&lt;D xsi:type="xsd:double"&gt;-0.0023726225&lt;/D&gt;&lt;D xsi:type="xsd:double"&gt;-0.032933116&lt;/D&gt;&lt;D xsi:type="xsd:double"&gt;0.009765148&lt;/D&gt;&lt;D xsi:type="xsd:double"&gt;0.03296101&lt;/D&gt;&lt;D xsi:type="xsd:double"&gt;0.016965747&lt;/D&gt;&lt;D xsi:type="xsd:double"&gt;-0.00050866604&lt;/D&gt;&lt;D xsi:type="xsd:double"&gt;0.0012847185&lt;/D&gt;&lt;D xsi:type="xsd:double"&gt;0.018457413&lt;/D&gt;&lt;D xsi:type="xsd:double"&gt;-0.008590579&lt;/D&gt;&lt;D xsi:type="xsd:double"&gt;2.6464462E-05&lt;/D&gt;&lt;D xsi:type="xsd:double"&gt;0.00094115734&lt;/D&gt;&lt;D xsi:type="xsd:double"&gt;-0.008643687&lt;/D&gt;&lt;D xsi:type="xsd:double"&gt;0.010224223&lt;/D&gt;&lt;D xsi:type="xsd:double"&gt;0.0050805807&lt;/D&gt;&lt;D xsi:type="xsd:double"&gt;0.054322004&lt;/D&gt;&lt;D xsi:type="xsd:double"&gt;-0.009999037&lt;/D&gt;&lt;D xsi:type="xsd:double"&gt;0.0022984743&lt;/D&gt;&lt;D xsi:type="xsd:double"&gt;-0.02127105&lt;/D&gt;&lt;D xsi:type="xsd:double"&gt;0.03921032&lt;/D&gt;&lt;D xsi:type="xsd:double"&gt;-0.0014971495&lt;/D&gt;&lt;D xsi:type="xsd:double"&gt;-0.0019270182&lt;/D&gt;&lt;D xsi:type="xsd:double"&gt;0.008027077&lt;/D&gt;&lt;D xsi:type="xsd:double"&gt;0.00103724&lt;/D&gt;&lt;D xsi:type="xsd:double"&gt;-0.013112307&lt;/D&gt;&lt;D xsi:type="xsd:double"&gt;0.0087924&lt;/D&gt;&lt;D xsi:type="xsd:double"&gt;0.006744027&lt;/D&gt;&lt;D xsi:type="xsd:double"&gt;-0.009135127&lt;/D&gt;&lt;D xsi:type="xsd:double"&gt;-0.021286666&lt;/D&gt;&lt;D xsi:type="xsd:double"&gt;0.002956152&lt;/D&gt;&lt;D xsi:type="xsd:double"&gt;0.005128026&lt;/D&gt;&lt;D xsi:type="xsd:double"&gt;-0.016790628&lt;/D&gt;&lt;D xsi:type="xsd:double"&gt;-0.005471289&lt;/D&gt;&lt;D xsi:type="xsd:double"&gt;-0.013536334&lt;/D&gt;&lt;D xsi:type="xsd:double"&gt;-0.004044175&lt;/D&gt;&lt;D xsi:type="xsd:double"&gt;0.013044834&lt;/D&gt;&lt;D xsi:type="xsd:double"&gt;-0.012891471&lt;/D&gt;&lt;D xsi:type="xsd:double"&gt;-8.136034E-05&lt;/D&gt;&lt;D xsi:type="xsd:double"&gt;-0.005953312&lt;/D&gt;&lt;D xsi:type="xsd:double"&gt;-0.008239627&lt;/D&gt;&lt;D xsi:type="xsd:double"&gt;-0.0023394823&lt;/D&gt;&lt;D xsi:type="xsd:double"&gt;-0.005907774&lt;/D&gt;&lt;D xsi:type="xsd:double"&gt;-0.016011536&lt;/D&gt;&lt;D xsi:type="xsd:double"&gt;0.006119728&lt;/D&gt;&lt;D xsi:type="xsd:double"&gt;-0.0058299303&lt;/D&gt;&lt;D xsi:type="xsd:double"&gt;-0.011788547&lt;/D&gt;&lt;D xsi:type="xsd:double"&gt;-0.011404216&lt;/D&gt;&lt;D xsi:type="xsd:double"&gt;-0.008174658&lt;/D&gt;&lt;D xsi:type="xsd:double"&gt;-0.034603536&lt;/D&gt;&lt;D xsi:type="xsd:double"&gt;-0.027556539&lt;/D&gt;&lt;D xsi:type="xsd:double"&gt;0.0348109&lt;/D&gt;&lt;D xsi:type="xsd:double"&gt;-0.015852213&lt;/D&gt;&lt;D xsi:type="xsd:double"&gt;0.013314128&lt;/D&gt;&lt;D xsi:type="xsd:double"&gt;-0.0022799373&lt;/D&gt;&lt;D xsi:type="xsd:double"&gt;-0.0077667832&lt;/D&gt;&lt;D xsi:type="xsd:double"&gt;0.0018160343&lt;/D&gt;&lt;D xsi:type="xsd:double"&gt;0.009311795&lt;/D&gt;&lt;D xsi:type="xsd:double"&gt;0.0113607645&lt;/D&gt;&lt;D xsi:type="xsd:double"&gt;0.017367363&lt;/D&gt;&lt;D xsi:type="xsd:double"&gt;0.019159555&lt;/D&gt;&lt;D xsi:type="xsd:double"&gt;0.023817658&lt;/D&gt;&lt;D xsi:type="xsd:double"&gt;0.011318564&lt;/D&gt;&lt;D xsi:type="xsd:double"&gt;-0.011937439&lt;/D&gt;&lt;D xsi:type="xsd:double"&gt;0.010190368&lt;/D&gt;&lt;D xsi:type="xsd:double"&gt;0.0019917488&lt;/D&gt;&lt;D xsi:type="xsd:double"&gt;-0.005826354&lt;/D&gt;&lt;D xsi:type="xsd:double"&gt;-0.01653725&lt;/D&gt;&lt;D xsi:type="xsd:double"&gt;-0.0023221374&lt;/D&gt;&lt;D xsi:type="xsd:double"&gt;0.007166028&lt;/D&gt;&lt;D xsi:type="xsd:double"&gt;-0.008487225&lt;/D&gt;&lt;D xsi:type="xsd:double"&gt;-0.012041807&lt;/D&gt;&lt;D xsi:type="xsd:double"&gt;-0.049389306&lt;/D&gt;&lt;D xsi:type="xsd:double"&gt;0.013782263&lt;/D&gt;&lt;D xsi:type="xsd:double"&gt;0.047953963&lt;/D&gt;&lt;D xsi:type="xsd:double"&gt;-0.013268888&lt;/D&gt;&lt;D xsi:type="xsd:double"&gt;-0.007594466&lt;/D&gt;&lt;D xsi:type="xsd:double"&gt;0.005321622&lt;/D&gt;&lt;D xsi:type="xsd:double"&gt;0.00051629543&lt;/D&gt;&lt;D xsi:type="xsd:double"&gt;0.0108065605&lt;/D&gt;&lt;D xsi:type="xsd:double"&gt;-0.009670258&lt;/D&gt;&lt;D xsi:type="xsd:double"&gt;-0.0022943616&lt;/D&gt;&lt;D xsi:type="xsd:double"&gt;-0.022708774&lt;/D&gt;&lt;D xsi:type="xsd:double"&gt;-0.022538662&lt;/D&gt;&lt;D xsi:type="xsd:double"&gt;-0.02070558&lt;/D&gt;&lt;D xsi:type="xsd:double"&gt;-0.012117028&lt;/D&gt;&lt;D xsi:type="xsd:double"&gt;0.012281537&lt;/D&gt;&lt;D xsi:type="xsd:double"&gt;-0.067302585&lt;/D&gt;&lt;D xsi:type="xsd:double"&gt;0.00059866905&lt;/D&gt;&lt;D xsi:type="xsd:double"&gt;0.005071521&lt;/D&gt;&lt;D xsi:type="xsd:double"&gt;0.034208655&lt;/D&gt;&lt;D xsi:type="xsd:double"&gt;0.0441643&lt;/D&gt;&lt;D xsi:type="xsd:double"&gt;0.046436667&lt;/D&gt;&lt;D xsi:type="xsd:double"&gt;-0.010026038&lt;/D&gt;&lt;D xsi:type="xsd:double"&gt;0.00598073&lt;/D&gt;&lt;D xsi:type="xsd:double"&gt;-0.06633538&lt;/D&gt;&lt;D xsi:type="xsd:double"&gt;-0.03557986&lt;/D&gt;&lt;D xsi:type="xsd:double"&gt;0.013081789&lt;/D&gt;&lt;D xsi:type="xsd:double"&gt;0.008770108&lt;/D&gt;&lt;D xsi:type="xsd:double"&gt;0.01608646&lt;/D&gt;&lt;D xsi:type="xsd:double"&gt;0.011888742&lt;/D&gt;&lt;D xsi:type="xsd:double"&gt;0.018203616&lt;/D&gt;&lt;D xsi:type="xsd:double"&gt;-0.0017824173&lt;/D&gt;&lt;D xsi:type="xsd:double"&gt;-0.021675825&lt;/D&gt;&lt;D xsi:type="xsd:double"&gt;0.023854375&lt;/D&gt;&lt;D xsi:type="xsd:double"&gt;0.0027745962&lt;/D&gt;&lt;D xsi:type="xsd:double"&gt;-0.016226232&lt;/D&gt;&lt;D xsi:type="xsd:double"&gt;-0.034900308&lt;/D&gt;&lt;D xsi:type="xsd:double"&gt;0.01063323&lt;/D&gt;&lt;D xsi:type="xsd:double"&gt;0.039411306&lt;/D&gt;&lt;D xsi:type="xsd:double"&gt;0.013676405&lt;/D&gt;&lt;D xsi:type="xsd:double"&gt;-0.017773807&lt;/D&gt;&lt;D xsi:type="xsd:double"&gt;-0.031397104&lt;/D&gt;&lt;D xsi:type="xsd:double"&gt;0.008392692&lt;/D&gt;&lt;D xsi:type="xsd:double"&gt;0.008527756&lt;/D&gt;&lt;D xsi:type="xsd:double"&gt;-0.0075315237&lt;/D&gt;&lt;D xsi:type="xsd:double"&gt;0.000315547&lt;/D&gt;&lt;D xsi:type="xsd:double"&gt;-0.015383184&lt;/D&gt;&lt;D xsi:type="xsd:double"&gt;0.024722815&lt;/D&gt;&lt;D xsi:type="xsd:double"&gt;-0.028896213&lt;/D&gt;&lt;D xsi:type="xsd:double"&gt;-0.045593444&lt;/D&gt;&lt;D xsi:type="xsd:double"&gt;0.0025590658&lt;/D&gt;&lt;D xsi:type="xsd:double"&gt;0.008071423&lt;/D&gt;&lt;D xsi:type="xsd:double"&gt;0.016322255&lt;/D&gt;&lt;D xsi:type="xsd:double"&gt;-0.005009711&lt;/D&gt;&lt;D xsi:type="xsd:double"&gt;0.017429352&lt;/D&gt;&lt;D xsi:type="xsd:double"&gt;-0.008071542&lt;/D&gt;&lt;D xsi:type="xsd:double"&gt;0.015350938&lt;/D&gt;&lt;D xsi:type="xsd:double"&gt;-0.038902223&lt;/D&gt;&lt;D xsi:type="xsd:double"&gt;0.004758358&lt;/D&gt;&lt;D xsi:type="xsd:double"&gt;0.0038465261&lt;/D&gt;&lt;D xsi:type="xsd:double"&gt;0.023270965&lt;/D&gt;&lt;D xsi:type="xsd:double"&gt;-0.0044137836&lt;/D&gt;&lt;D xsi:type="xsd:double"&gt;0.0041354895&lt;/D&gt;&lt;D xsi:type="xsd:double"&gt;0.012651086&lt;/D&gt;&lt;D xsi:type="xsd:double"&gt;-0.004710436&lt;/D&gt;&lt;D xsi:type="xsd:double"&gt;0.00077700615&lt;/D&gt;&lt;D xsi:type="xsd:double"&gt;0.029464245&lt;/D&gt;&lt;D xsi:type="xsd:double"&gt;0.017891288&lt;/D&gt;&lt;D xsi:type="xsd:double"&gt;-0.025544584&lt;/D&gt;&lt;D xsi:type="xsd:double"&gt;0.021885753&lt;/D&gt;&lt;D xsi:type="xsd:double"&gt;0.0049694777&lt;/D&gt;&lt;D xsi:type="xsd:double"&gt;-0.01840496&lt;/D&gt;&lt;D xsi:type="xsd:double"&gt;0.011570215&lt;/D&gt;&lt;D xsi:type="xsd:double"&gt;0.005709052&lt;/D&gt;&lt;D xsi:type="xsd:double"&gt;0.011824846&lt;/D&gt;&lt;D xsi:type="xsd:double"&gt;0.017433405&lt;/D&gt;&lt;D xsi:type="xsd:double"&gt;0.0045598745&lt;/D&gt;&lt;D xsi:type="xsd:double"&gt;-0.03852254&lt;/D&gt;&lt;D xsi:type="xsd:double"&gt;0.012184143&lt;/D&gt;&lt;D xsi:type="xsd:double"&gt;0.015847921&lt;/D&gt;&lt;D xsi:type="xsd:double"&gt;-0.0072377324&lt;/D&gt;&lt;D xsi:type="xsd:double"&gt;-0.019554377&lt;/D&gt;&lt;D xsi:type="xsd:double"&gt;0.0018714666&lt;/D&gt;&lt;D xsi:type="xsd:double"&gt;-0.011623979&lt;/D&gt;&lt;D xsi:type="xsd:double"&gt;0.0063991547&lt;/D&gt;&lt;D xsi:type="xsd:double"&gt;0.014254332&lt;/D&gt;&lt;D xsi:type="xsd:double"&gt;-0.018606424&lt;/D&gt;&lt;D xsi:type="xsd:double"&gt;0.0027709007&lt;/D&gt;&lt;D xsi:type="xsd:double"&gt;-0.0061355233&lt;/D&gt;&lt;D xsi:type="xsd:double"&gt;0.014303565&lt;/D&gt;&lt;D xsi:type="xsd:double"&gt;0.0163095&lt;/D&gt;&lt;D xsi:type="xsd:double"&gt;-0.028928459&lt;/D&gt;&lt;D xsi:type="xsd:double"&gt;0.027601123&lt;/D&gt;&lt;D xsi:type="xsd:double"&gt;-0.017984033&lt;/D&gt;&lt;D xsi:type="xsd:double"&gt;0.0018005371&lt;/D&gt;&lt;D xsi:type="xsd:double"&gt;-0.0018975735&lt;/D&gt;&lt;D xsi:type="xsd:double"&gt;0.022393227&lt;/D&gt;&lt;D xsi:type="xsd:double"&gt;-0.0066261888&lt;/D&gt;&lt;D xsi:type="xsd:double"&gt;0.032476902&lt;/D&gt;&lt;D xsi:type="xsd:double"&gt;0.011034608&lt;/D&gt;&lt;D xsi:type="xsd:double"&gt;2.5868416E-05&lt;/D&gt;&lt;D xsi:type="xsd:double"&gt;0.0075381994&lt;/D&gt;&lt;D xsi:type="xsd:double"&gt;-0.022299588&lt;/D&gt;&lt;D xsi:type="xsd:double"&gt;0.0158422&lt;/D&gt;&lt;D xsi:type="xsd:double"&gt;-0.010344148&lt;/D&gt;&lt;D xsi:type="xsd:double"&gt;0.006351948&lt;/D&gt;&lt;D xsi:type="xsd:double"&gt;-0.016018212&lt;/D&gt;&lt;D xsi:type="xsd:double"&gt;0.013286591&lt;/D&gt;&lt;D xsi:type="xsd:double"&gt;-0.008614898&lt;/D&gt;&lt;D xsi:type="xsd:double"&gt;0.0052804947&lt;/D&gt;&lt;D xsi:type="xsd:double"&gt;-0.005985856&lt;/D&gt;&lt;D xsi:type="xsd:double"&gt;0.025030494&lt;/D&gt;&lt;D xsi:type="xsd:double"&gt;0.028743863&lt;/D&gt;&lt;D xsi:type="xsd:double"&gt;0.013289928&lt;/D&gt;&lt;D xsi:type="xsd:double"&gt;0.010360122&lt;/D&gt;&lt;D xsi:type="xsd:double"&gt;-0.0094002485&lt;/D&gt;&lt;D xsi:type="xsd:double"&gt;-7.987022E-06&lt;/D&gt;&lt;D xsi:type="xsd:double"&gt;-0.004530072&lt;/D&gt;&lt;D xsi:type="xsd:double"&gt;0.025399446&lt;/D&gt;&lt;D xsi:type="xsd:double"&gt;0.010658622&lt;/D&gt;&lt;D xsi:type="xsd:double"&gt;0.03833413&lt;/D&gt;&lt;D xsi:type="xsd:double"&gt;-0.017517686&lt;/D&gt;&lt;D xsi:type="xsd:double"&gt;-0.0067676306&lt;/D&gt;&lt;D xsi:type="xsd:double"&gt;-0.005933702&lt;/D&gt;&lt;D xsi:type="xsd:double"&gt;6.759167E-05&lt;/D&gt;&lt;D xsi:type="xsd:double"&gt;0.0033352375&lt;/D&gt;&lt;D xsi:type="xsd:double"&gt;-0.012595236&lt;/D&gt;&lt;D xsi:type="xsd:double"&gt;-0.0026827455&lt;/D&gt;&lt;D xsi:type="xsd:double"&gt;0.010493994&lt;/D&gt;&lt;D xsi:type="xsd:double"&gt;0.0073286295&lt;/D&gt;&lt;D xsi:type="xsd:double"&gt;-0.0032237172&lt;/D&gt;&lt;D xsi:type="xsd:double"&gt;-0.003520012&lt;/D&gt;&lt;D xsi:type="xsd:double"&gt;0.015886426&lt;/D&gt;&lt;D xsi:type="xsd:double"&gt;-0.0055745244&lt;/D&gt;&lt;D xsi:type="xsd:double"&gt;-0.0094457865&lt;/D&gt;&lt;D xsi:type="xsd:double"&gt;0.014513254&lt;/D&gt;&lt;D xsi:type="xsd:double"&gt;-0.00095266104&lt;/D&gt;&lt;D xsi:type="xsd:double"&gt;-0.002295673&lt;/D&gt;&lt;D xsi:type="xsd:double"&gt;0.010315657&lt;/D&gt;&lt;D xsi:type="xsd:double"&gt;-0.0017400384&lt;/D&gt;&lt;D xsi:type="xsd:double"&gt;-0.0055426955&lt;/D&gt;&lt;D xsi:type="xsd:double"&gt;0.0074014664&lt;/D&gt;&lt;D xsi:type="xsd:double"&gt;0.01770401&lt;/D&gt;&lt;D xsi:type="xsd:double"&gt;0.047236443&lt;/D&gt;&lt;D xsi:type="xsd:double"&gt;0.00080513954&lt;/D&gt;&lt;D xsi:type="xsd:double"&gt;-0.0032910705&lt;/D&gt;&lt;D xsi:type="xsd:double"&gt;0.025876284&lt;/D&gt;&lt;D xsi:type="xsd:double"&gt;-0.029140174&lt;/D&gt;&lt;D xsi:type="xsd:double"&gt;0.028966665&lt;/D&gt;&lt;D xsi:type="xsd:double"&gt;-0.023866177&lt;/D&gt;&lt;D xsi:type="xsd:double"&gt;0.019461036&lt;/D&gt;&lt;D xsi:type="xsd:double"&gt;0.0051562786&lt;/D&gt;&lt;D xsi:type="xsd:double"&gt;0.00018262863&lt;/D&gt;&lt;D xsi:type="xsd:double"&gt;0.014374495&lt;/D&gt;&lt;D xsi:type="xsd:double"&gt;0.009914637&lt;/D&gt;&lt;D xsi:type="xsd:double"&gt;-0.0035572052&lt;/D&gt;&lt;D xsi:type="xsd:double"&gt;-0.0120229125&lt;/D&gt;&lt;D xsi:type="xsd:double"&gt;-0.016493797&lt;/D&gt;&lt;D xsi:type="xsd:double"&gt;0.0093973875&lt;/D&gt;&lt;D xsi:type="xsd:double"&gt;-0.015385747&lt;/D&gt;&lt;D xsi:type="xsd:double"&gt;0.0043828487&lt;/D&gt;&lt;D xsi:type="xsd:double"&gt;-0.0022013783&lt;/D&gt;&lt;D xsi:type="xsd:double"&gt;-0.0102825165&lt;/D&gt;&lt;D xsi:type="xsd:double"&gt;0.022868037&lt;/D&gt;&lt;D xsi:type="xsd:double"&gt;-0.021634638&lt;/D&gt;&lt;D xsi:type="xsd:double"&gt;0.022025108&lt;/D&gt;&lt;D xsi:type="xsd:double"&gt;-0.014706075&lt;/D&gt;&lt;D xsi:type="xsd:double"&gt;-0.0123003125&lt;/D&gt;&lt;D xsi:type="xsd:double"&gt;-0.017033875&lt;/D&gt;&lt;D xsi:type="xsd:double"&gt;0.0058089495&lt;/D&gt;&lt;D xsi:type="xsd:double"&gt;-0.0120357275&lt;/D&gt;&lt;D xsi:type="xsd:double"&gt;0.03169346&lt;/D&gt;&lt;D xsi:type="xsd:double"&gt;0.016386986&lt;/D&gt;&lt;D xsi:type="xsd:double"&gt;-0.007139623&lt;/D&gt;&lt;D xsi:type="xsd:double"&gt;-0.008430421&lt;/D&gt;&lt;D xsi:type="xsd:double"&gt;-0.010534227&lt;/D&gt;&lt;D xsi:type="xsd:double"&gt;-0.011820316&lt;/D&gt;&lt;D xsi:type="xsd:double"&gt;0.008098125&lt;/D&gt;&lt;D xsi:type="xsd:double"&gt;0.0049624443&lt;/D&gt;&lt;D xsi:type="xsd:double"&gt;0.0010937452&lt;/D&gt;&lt;D xsi:type="xsd:double"&gt;-0.007946193&lt;/D&gt;&lt;D xsi:type="xsd:double"&gt;0.023145914&lt;/D&gt;&lt;D xsi:type="xsd:double"&gt;-0.01411289&lt;/D&gt;&lt;D xsi:type="xsd:double"&gt;0.0030760765&lt;/D&gt;&lt;D xsi:type="xsd:double"&gt;0.00038444996&lt;/D&gt;&lt;D xsi:type="xsd:double"&gt;-0.00031661987&lt;/D&gt;&lt;D xsi:type="xsd:double"&gt;0.01430738&lt;/D&gt;&lt;D xsi:type="xsd:double"&gt;0.007340193&lt;/D&gt;&lt;D xsi:type="xsd:double"&gt;0.0048416853&lt;/D&gt;&lt;D xsi:type="xsd:double"&gt;-0.011773229&lt;/D&gt;&lt;D xsi:type="xsd:double"&gt;-9.953976E-06&lt;/D&gt;&lt;D xsi:type="xsd:double"&gt;-0.0079674125&lt;/D&gt;&lt;D xsi:type="xsd:double"&gt;-0.0010508299&lt;/D&gt;&lt;D xsi:type="xsd:double"&gt;-0.0029788017&lt;/D&gt;&lt;D xsi:type="xsd:double"&gt;0.010660768&lt;/D&gt;&lt;D xsi:type="xsd:double"&gt;0.0034308434&lt;/D&gt;&lt;D xsi:type="xsd:double"&gt;-0.012390971&lt;/D&gt;&lt;D xsi:type="xsd:double"&gt;0.009472251&lt;/D&gt;&lt;D xsi:type="xsd:double"&gt;0.008467674&lt;/D&gt;&lt;D xsi:type="xsd:double"&gt;-0.016767502&lt;/D&gt;&lt;D xsi:type="xsd:double"&gt;0.008426309&lt;/D&gt;&lt;D xsi:type="xsd:double"&gt;-0.012592077&lt;/D&gt;&lt;D xsi:type="xsd:double"&gt;0.014125466&lt;/D&gt;&lt;D xsi:type="xsd:double"&gt;0.0454818&lt;/D&gt;&lt;D xsi:type="xsd:double"&gt;0.0048834085&lt;/D&gt;&lt;D xsi:type="xsd:double"&gt;-0.02124542&lt;/D&gt;&lt;D xsi:type="xsd:double"&gt;0.0289824&lt;/D&gt;&lt;D xsi:type="xsd:double"&gt;0.00012457371&lt;/D&gt;&lt;D xsi:type="xsd:double"&gt;0.011494875&lt;/D&gt;&lt;D xsi:type="xsd:double"&gt;0.028233528&lt;/D&gt;&lt;D xsi:type="xsd:double"&gt;-0.020422697&lt;/D&gt;&lt;D xsi:type="xsd:double"&gt;0.035594583&lt;/D&gt;&lt;D xsi:type="xsd:double"&gt;0.0024131536&lt;/D&gt;&lt;D xsi:type="xsd:double"&gt;-0.0114308&lt;/D&gt;&lt;D xsi:type="xsd:double"&gt;0.00425303&lt;/D&gt;&lt;D xsi:type="xsd:double"&gt;0.00081312656&lt;/D&gt;&lt;D xsi:type="xsd:double"&gt;-0.019113004&lt;/D&gt;&lt;D xsi:type="xsd:double"&gt;-0.0028297305&lt;/D&gt;&lt;D xsi:type="xsd:double"&gt;-0.035768867&lt;/D&gt;&lt;D xsi:type="xsd:double"&gt;-0.005198717&lt;/D&gt;&lt;D xsi:type="xsd:double"&gt;-0.019625783&lt;/D&gt;&lt;D xsi:type="xsd:double"&gt;0.017336845&lt;/D&gt;&lt;D xsi:type="xsd:double"&gt;0.047284126&lt;/D&gt;&lt;D xsi:type="xsd:double"&gt;-0.014567018&lt;/D&gt;&lt;D xsi:type="xsd:double"&gt;0.0025320053&lt;/D&gt;&lt;D xsi:type="xsd:double"&gt;0.017032266&lt;/D&gt;&lt;D xsi:type="xsd:double"&gt;-0.0071343184&lt;/D&gt;&lt;D xsi:type="xsd:double"&gt;-0.0030603409&lt;/D&gt;&lt;D xsi:type="xsd:double"&gt;-0.00609082&lt;/D&gt;&lt;D xsi:type="xsd:double"&gt;-0.034184635&lt;/D&gt;&lt;D xsi:type="xsd:double"&gt;-0.0402565&lt;/D&gt;&lt;D xsi:type="xsd:double"&gt;0.03201115&lt;/D&gt;&lt;D xsi:type="xsd:double"&gt;0.0059523582&lt;/D&gt;&lt;D xsi:type="xsd:double"&gt;-0.0029556155&lt;/D&gt;&lt;D xsi:type="xsd:double"&gt;0.044100404&lt;/D&gt;&lt;D xsi:type="xsd:double"&gt;0.0030531883&lt;/D&gt;&lt;D xsi:type="xsd:double"&gt;-0.00074493885&lt;/D&gt;&lt;D xsi:type="xsd:double"&gt;0.016654372&lt;/D&gt;&lt;D xsi:type="xsd:double"&gt;-0.0073139668&lt;/D&gt;&lt;D xsi:type="xsd:double"&gt;0.0014885664&lt;/D&gt;&lt;D xsi:type="xsd:double"&gt;0.014460087&lt;/D&gt;&lt;D xsi:type="xsd:double"&gt;0.007131815&lt;/D&gt;&lt;D xsi:type="xsd:double"&gt;0.006264925&lt;/D&gt;&lt;D xsi:type="xsd:double"&gt;-0.002215147&lt;/D&gt;&lt;D xsi:type="xsd:double"&gt;-0.0015313029&lt;/D&gt;&lt;D xsi:type="xsd:double"&gt;0.0021429062&lt;/D&gt;&lt;D xsi:type="xsd:double"&gt;-0.026339293&lt;/D&gt;&lt;D xsi:type="xsd:double"&gt;-0.011929035&lt;/D&gt;&lt;D xsi:type="xsd:double"&gt;0.016807318&lt;/D&gt;&lt;D xsi:type="xsd:double"&gt;-0.008719504&lt;/D&gt;&lt;D xsi:type="xsd:double"&gt;0.033769727&lt;/D&gt;&lt;D xsi:type="xsd:double"&gt;-0.013253629&lt;/D&gt;&lt;D xsi:type="xsd:double"&gt;-0.0032669306&lt;/D&gt;&lt;D xsi:type="xsd:double"&gt;0.030662537&lt;/D&gt;&lt;D xsi:type="xsd:double"&gt;0.0025880337&lt;/D&gt;&lt;D xsi:type="xsd:double"&gt;-0.000225842&lt;/D&gt;&lt;D xsi:type="xsd:double"&gt;0.008328915&lt;/D&gt;&lt;D xsi:type="xsd:double"&gt;-0.011247933&lt;/D&gt;&lt;D xsi:type="xsd:double"&gt;0.01390028&lt;/D&gt;&lt;D xsi:type="xsd:double"&gt;-0.006537378&lt;/D&gt;&lt;D xsi:type="xsd:double"&gt;0.0021307468&lt;/D&gt;&lt;D xsi:type="xsd:double"&gt;-0.007986963&lt;/D&gt;&lt;D xsi:type="xsd:double"&gt;0.021708727&lt;/D&gt;&lt;D xsi:type="xsd:double"&gt;-0.00968653&lt;/D&gt;&lt;D xsi:type="xsd:double"&gt;-0.019784689&lt;/D&gt;&lt;D xsi:type="xsd:double"&gt;0.0016031265&lt;/D&gt;&lt;D xsi:type="xsd:double"&gt;-0.018973172&lt;/D&gt;&lt;D xsi:type="xsd:double"&gt;-0.028735518&lt;/D&gt;&lt;D xsi:type="xsd:double"&gt;-0.0036312342&lt;/D&gt;&lt;D xsi:type="xsd:double"&gt;0.035909772&lt;/D&gt;&lt;D xsi:type="xsd:double"&gt;-0.004803717&lt;/D&gt;&lt;D xsi:type="xsd:double"&gt;0.011259317&lt;/D&gt;&lt;D xsi:type="xsd:double"&gt;-0.016211271&lt;/D&gt;&lt;D xsi:type="xsd:double"&gt;0.0126645565&lt;/D&gt;&lt;D xsi:type="xsd:double"&gt;3.4332275E-05&lt;/D&gt;&lt;D xsi:type="xsd:double"&gt;0.0077084303&lt;/D&gt;&lt;D xsi:type="xsd:double"&gt;0.011672974&lt;/D&gt;&lt;D xsi:type="xsd:double"&gt;-0.01006633&lt;/D&gt;&lt;D xsi:type="xsd:double"&gt;0.011486173&lt;/D&gt;&lt;D xsi:type="xsd:double"&gt;0.00992918&lt;/D&gt;&lt;D xsi:type="xsd:double"&gt;0.00050222874&lt;/D&gt;&lt;D xsi:type="xsd:double"&gt;-0.019138455&lt;/D&gt;&lt;D xsi:type="xsd:double"&gt;0.0092628&lt;/D&gt;&lt;D xsi:type="xsd:double"&gt;-0.009427726&lt;/D&gt;&lt;D xsi:type="xsd:double"&gt;-0.0055874586&lt;/D&gt;&lt;D xsi:type="xsd:double"&gt;-0.0003322959&lt;/D&gt;&lt;D xsi:type="xsd:double"&gt;-0.0022800565&lt;/D&gt;&lt;D xsi:type="xsd:double"&gt;0.025914192&lt;/D&gt;&lt;D xsi:type="xsd:double"&gt;-0.014020205&lt;/D&gt;&lt;D xsi:type="xsd:double"&gt;0.013888121&lt;/D&gt;&lt;D xsi:type="xsd:double"&gt;0.021887422&lt;/D&gt;&lt;D xsi:type="xsd:double"&gt;0.007615328&lt;/D&gt;&lt;D xsi:type="xsd:double"&gt;-0.0126158595&lt;/D&gt;&lt;D xsi:type="xsd:double"&gt;-0.008414865&lt;/D&gt;&lt;D xsi:type="xsd:double"&gt;-0.00030004978&lt;/D&gt;&lt;D xsi:type="xsd:double"&gt;0.009985447&lt;/D&gt;&lt;D xsi:type="xsd:double"&gt;-0.006965816&lt;/D&gt;&lt;D xsi:type="xsd:double"&gt;0.03374052&lt;/D&gt;&lt;D xsi:type="xsd:double"&gt;0.022227526&lt;/D&gt;&lt;D xsi:type="xsd:double"&gt;-0.024177909&lt;/D&gt;&lt;D xsi:type="xsd:double"&gt;0.003163457&lt;/D&gt;&lt;D xsi:type="xsd:double"&gt;-0.01613015&lt;/D&gt;&lt;D xsi:type="xsd:double"&gt;0.007912397&lt;/D&gt;&lt;D xsi:type="xsd:double"&gt;0.02055645&lt;/D&gt;&lt;D xsi:type="xsd:double"&gt;0.0021369457&lt;/D&gt;&lt;D xsi:type="xsd:double"&gt;-0.0069550276&lt;/D&gt;&lt;D xsi:type="xsd:double"&gt;-0.01923883&lt;/D&gt;&lt;D xsi:type="xsd:double"&gt;0.01064074&lt;/D&gt;&lt;D xsi:type="xsd:double"&gt;0.034508467&lt;/D&gt;&lt;D xsi:type="xsd:double"&gt;0.014419794&lt;/D&gt;&lt;D xsi:type="xsd:double"&gt;-0.017921567&lt;/D&gt;&lt;D xsi:type="xsd:double"&gt;-0.016403675&lt;/D&gt;&lt;D xsi:type="xsd:double"&gt;0.00639987&lt;/D&gt;&lt;D xsi:type="xsd:double"&gt;-0.011657059&lt;/D&gt;&lt;D xsi:type="xsd:double"&gt;0.014077544&lt;/D&gt;&lt;D xsi:type="xsd:double"&gt;4.7445297E-05&lt;/D&gt;&lt;D xsi:type="xsd:double"&gt;-0.004769206&lt;/D&gt;&lt;D xsi:type="xsd:double"&gt;-0.00775069&lt;/D&gt;&lt;D xsi:type="xsd:double"&gt;-0.0022376776&lt;/D&gt;&lt;D xsi:type="xsd:double"&gt;0.005521536&lt;/D&gt;&lt;D xsi:type="xsd:double"&gt;0.015928864&lt;/D&gt;&lt;D xsi:type="xsd:double"&gt;0.016758204&lt;/D&gt;&lt;D xsi:type="xsd:double"&gt;0.009062171&lt;/D&gt;&lt;D xsi:type="xsd:double"&gt;-0.022332132&lt;/D&gt;&lt;D xsi:type="xsd:double"&gt;-0.017630756&lt;/D&gt;&lt;D xsi:type="xsd:double"&gt;0.013047695&lt;/D&gt;&lt;D xsi:type="xsd:double"&gt;0.026966095&lt;/D&gt;&lt;D xsi:type="xsd:double"&gt;0.0022987127&lt;/D&gt;&lt;D xsi:type="xsd:double"&gt;0.0046560764&lt;/D&gt;&lt;D xsi:type="xsd:double"&gt;-0.003949046&lt;/D&gt;&lt;D xsi:type="xsd:double"&gt;0.007000804&lt;/D&gt;&lt;D xsi:type="xsd:double"&gt;0.0053384304&lt;/D&gt;&lt;D xsi:type="xsd:double"&gt;-0.010707021&lt;/D&gt;&lt;D xsi:type="xsd:double"&gt;-0.029817462&lt;/D&gt;&lt;D xsi:type="xsd:double"&gt;0.010782719&lt;/D&gt;&lt;D xsi:type="xsd:double"&gt;0.009527683&lt;/D&gt;&lt;D xsi:type="xsd:double"&gt;0.006506324&lt;/D&gt;&lt;D xsi:type="xsd:double"&gt;0.0054181814&lt;/D&gt;&lt;D xsi:type="xsd:double"&gt;-0.007735491&lt;/D&gt;&lt;D xsi:type="xsd:double"&gt;0.005759239&lt;/D&gt;&lt;D xsi:type="xsd:double"&gt;-0.0052919984&lt;/D&gt;&lt;D xsi:type="xsd:double"&gt;-0.005020201&lt;/D&gt;&lt;D xsi:type="xsd:double"&gt;0.015126348&lt;/D&gt;&lt;D xsi:type="xsd:double"&gt;-0.0049078465&lt;/D&gt;&lt;D xsi:type="xsd:double"&gt;0.0043747425&lt;/D&gt;&lt;D xsi:type="xsd:double"&gt;-0.018769503&lt;/D&gt;&lt;D xsi:type="xsd:double"&gt;-0.0026522875&lt;/D&gt;&lt;D xsi:type="xsd:double"&gt;0.0021666288&lt;/D&gt;&lt;D xsi:type="xsd:double"&gt;-0.021930575&lt;/D&gt;&lt;D xsi:type="xsd:double"&gt;0.009769917&lt;/D&gt;&lt;D xsi:type="xsd:double"&gt;-0.002430141&lt;/D&gt;&lt;D xsi:type="xsd:double"&gt;0.013451338&lt;/D&gt;&lt;D xsi:type="xsd:double"&gt;0.01326561&lt;/D&gt;&lt;D xsi:type="xsd:double"&gt;-0.0068452954&lt;/D&gt;&lt;D xsi:type="xsd:double"&gt;0.019360423&lt;/D&gt;&lt;D xsi:type="xsd:double"&gt;0.0074915886&lt;/D&gt;&lt;D xsi:type="xsd:double"&gt;-0.0035865903&lt;/D&gt;&lt;D xsi:type="xsd:double"&gt;0.00206244&lt;/D&gt;&lt;D xsi:type="xsd:double"&gt;-0.006922543&lt;/D&gt;&lt;D xsi:type="xsd:double"&gt;0.013899326&lt;/D&gt;&lt;D xsi:type="xsd:double"&gt;-0.0023244023&lt;/D&gt;&lt;D xsi:type="xsd:double"&gt;-0.0033896565&lt;/D&gt;&lt;D xsi:type="xsd:double"&gt;0.008453846&lt;/D&gt;&lt;D xsi:type="xsd:double"&gt;0.003937483&lt;/D&gt;&lt;D xsi:type="xsd:double"&gt;-0.0019330978&lt;/D&gt;&lt;D xsi:type="xsd:double"&gt;-0.0011659265&lt;/D&gt;&lt;D xsi:type="xsd:double"&gt;-0.014936924&lt;/D&gt;&lt;D xsi:type="xsd:double"&gt;0.010262728&lt;/D&gt;&lt;D xsi:type="xsd:double"&gt;-0.008223474&lt;/D&gt;&lt;D xsi:type="xsd:double"&gt;-0.0044193864&lt;/D&gt;&lt;D xsi:type="xsd:double"&gt;0.0012054443&lt;/D&gt;&lt;D xsi:type="xsd:double"&gt;0.0019583702&lt;/D&gt;&lt;D xsi:type="xsd:double"&gt;0.0027840137&lt;/D&gt;&lt;D xsi:type="xsd:double"&gt;0.006475091&lt;/D&gt;&lt;D xsi:type="xsd:double"&gt;0.0066646338&lt;/D&gt;&lt;D xsi:type="xsd:double"&gt;0.0047822&lt;/D&gt;&lt;D xsi:type="xsd:double"&gt;-0.0028592348&lt;/D&gt;&lt;D xsi:type="xsd:double"&gt;2.8371811E-05&lt;/D&gt;&lt;D xsi:type="xsd:double"&gt;0.0015289783&lt;/D&gt;&lt;D xsi:type="xsd:double"&gt;0.010900021&lt;/D&gt;&lt;D xsi:type="xsd:double"&gt;0.008264661&lt;/D&gt;&lt;D xsi:type="xsd:double"&gt;0.003631115&lt;/D&gt;&lt;D xsi:type="xsd:double"&gt;1.3828278E-05&lt;/D&gt;&lt;D xsi:type="xsd:double"&gt;0.0019471645&lt;/D&gt;&lt;D xsi:type="xsd:double"&gt;0.002176404&lt;/D&gt;&lt;D xsi:type="xsd:double"&gt;0.0070387125&lt;/D&gt;&lt;D xsi:type="xsd:double"&gt;0.0076206923&lt;/D&gt;&lt;D xsi:type="xsd:double"&gt;-0.017141879&lt;/D&gt;&lt;D xsi:type="xsd:double"&gt;-0.006432295&lt;/D&gt;&lt;D xsi:type="xsd:double"&gt;0.004912734&lt;/D&gt;&lt;D xsi:type="xsd:double"&gt;-0.017634034&lt;/D&gt;&lt;D xsi:type="xsd:double"&gt;0.0038377047&lt;/D&gt;&lt;D xsi:type="xsd:double"&gt;-0.00045228004&lt;/D&gt;&lt;D xsi:type="xsd:double"&gt;0.0023317337&lt;/D&gt;&lt;D xsi:type="xsd:double"&gt;0.0038775206&lt;/D&gt;&lt;D xsi:type="xsd:double"&gt;-0.008789837&lt;/D&gt;&lt;D xsi:type="xsd:double"&gt;-0.0015725493&lt;/D&gt;&lt;D xsi:type="xsd:double"&gt;-0.0023615956&lt;/D&gt;&lt;D xsi:type="xsd:double"&gt;-0.012441218&lt;/D&gt;&lt;D xsi:type="xsd:double"&gt;-0.0013208985&lt;/D&gt;&lt;D xsi:type="xsd:double"&gt;-0.0034015179&lt;/D&gt;&lt;D xsi:type="xsd:double"&gt;0.02124083&lt;/D&gt;&lt;D xsi:type="xsd:double"&gt;0.0035668612&lt;/D&gt;&lt;D xsi:type="xsd:double"&gt;-0.012652814&lt;/D&gt;&lt;D xsi:type="xsd:double"&gt;0.0011790991&lt;/D&gt;&lt;D xsi:type="xsd:double"&gt;0.0036956072&lt;/D&gt;&lt;D xsi:type="xsd:double"&gt;-0.009121299&lt;/D&gt;&lt;D xsi:type="xsd:double"&gt;0.0061649084&lt;/D&gt;&lt;D xsi:type="xsd:double"&gt;-0.004354894&lt;/D&gt;&lt;D xsi:type="xsd:double"&gt;0.04366982&lt;/D&gt;&lt;D xsi:type="xsd:double"&gt;0.04888308&lt;/D&gt;&lt;D xsi:type="xsd:double"&gt;-0.0023724437&lt;/D&gt;&lt;D xsi:type="xsd:double"&gt;0.02178669&lt;/D&gt;&lt;D xsi:type="xsd:double"&gt;0.02626574&lt;/D&gt;&lt;D xsi:type="xsd:double"&gt;-0.006195426&lt;/D&gt;&lt;D xsi:type="xsd:double"&gt;0.013001561&lt;/D&gt;&lt;D xsi:type="xsd:double"&gt;-0.0129695535&lt;/D&gt;&lt;D xsi:type="xsd:double"&gt;0.016942501&lt;/D&gt;&lt;D xsi:type="xsd:double"&gt;0.026695013&lt;/D&gt;&lt;D xsi:type="xsd:double"&gt;-0.02099222&lt;/D&gt;&lt;D xsi:type="xsd:double"&gt;-0.0053188205&lt;/D&gt;&lt;D xsi:type="xsd:double"&gt;-0.005387068&lt;/D&gt;&lt;D xsi:type="xsd:double"&gt;-0.010812044&lt;/D&gt;&lt;D xsi:type="xsd:double"&gt;0.000772357&lt;/D&gt;&lt;D xsi:type="xsd:double"&gt;0.011404514&lt;/D&gt;&lt;D xsi:type="xsd:double"&gt;0.014775634&lt;/D&gt;&lt;D xsi:type="xsd:double"&gt;-0.010099947&lt;/D&gt;&lt;D xsi:type="xsd:double"&gt;0.016088367&lt;/D&gt;&lt;D xsi:type="xsd:double"&gt;-0.013607264&lt;/D&gt;&lt;D xsi:type="xsd:double"&gt;0.007991433&lt;/D&gt;&lt;D xsi:type="xsd:double"&gt;-0.0033488274&lt;/D&gt;&lt;D xsi:type="xsd:double"&gt;-0.006838143&lt;/D&gt;&lt;D xsi:type="xsd:double"&gt;0.023648977&lt;/D&gt;&lt;D xsi:type="xsd:double"&gt;-0.0019263625&lt;/D&gt;&lt;D xsi:type="xsd:double"&gt;0.043109417&lt;/D&gt;&lt;D xsi:type="xsd:double"&gt;0.0050807&lt;/D&gt;&lt;D xsi:type="xsd:double"&gt;0.028670788&lt;/D&gt;&lt;D xsi:type="xsd:double"&gt;-0.045021057&lt;/D&gt;&lt;D xsi:type="xsd:double"&gt;-0.0005583167&lt;/D&gt;&lt;D xsi:type="xsd:double"&gt;0.008967638&lt;/D&gt;&lt;D xsi:type="xsd:double"&gt;-0.00167799&lt;/D&gt;&lt;D xsi:type="xsd:double"&gt;0.0063005686&lt;/D&gt;&lt;D xsi:type="xsd:double"&gt;-0.00685513&lt;/D&gt;&lt;D xsi:type="xsd:double"&gt;0.015669703&lt;/D&gt;&lt;D xsi:type="xsd:double"&gt;0.012894869&lt;/D&gt;&lt;D xsi:type="xsd:double"&gt;-5.066395E-06&lt;/D&gt;&lt;D xsi:type="xsd:double"&gt;-0.0013068318&lt;/D&gt;&lt;D xsi:type="xsd:double"&gt;0.012001514&lt;/D&gt;&lt;D xsi:type="xsd:double"&gt;-0.007468641&lt;/D&gt;&lt;D xsi:type="xsd:double"&gt;-0.015726686&lt;/D&gt;&lt;D xsi:type="xsd:double"&gt;-0.016614199&lt;/D&gt;&lt;D xsi:type="xsd:double"&gt;-0.01052016&lt;/D&gt;&lt;D xsi:type="xsd:double"&gt;-0.001329124&lt;/D&gt;&lt;D xsi:type="xsd:double"&gt;0.014193296&lt;/D&gt;&lt;D xsi:type="xsd:double"&gt;0.0070192814&lt;/D&gt;&lt;D xsi:type="xsd:double"&gt;-0.013518691&lt;/D&gt;&lt;D xsi:type="xsd:double"&gt;0.014397144&lt;/D&gt;&lt;D xsi:type="xsd:double"&gt;-0.018422067&lt;/D&gt;&lt;D xsi:type="xsd:double"&gt;-0.021835506&lt;/D&gt;&lt;D xsi:type="xsd:double"&gt;-0.010560095&lt;/D&gt;&lt;D xsi:type="xsd:double"&gt;-0.004983306&lt;/D&gt;&lt;D xsi:type="xsd:double"&gt;0.036315084&lt;/D&gt;&lt;D xsi:type="xsd:double"&gt;-0.009438634&lt;/D&gt;&lt;D xsi:type="xsd:double"&gt;-0.003241539&lt;/D&gt;&lt;D xsi:type="xsd:double"&gt;0.013600349&lt;/D&gt;&lt;D xsi:type="xsd:double"&gt;0.05665648&lt;/D&gt;&lt;D xsi:type="xsd:double"&gt;0.0025449991&lt;/D&gt;&lt;D xsi:type="xsd:double"&gt;-0.00719887&lt;/D&gt;&lt;D xsi:type="xsd:double"&gt;0.00015985966&lt;/D&gt;&lt;D xsi:type="xsd:double"&gt;-0.008440852&lt;/D&gt;&lt;D xsi:type="xsd:double"&gt;0.02316153&lt;/D&gt;&lt;D xsi:type="xsd:double"&gt;-0.02346778&lt;/D&gt;&lt;D xsi:type="xsd:double"&gt;-0.0053157806&lt;/D&gt;&lt;D xsi:type="xsd:double"&gt;0.011090755&lt;/D&gt;&lt;D xsi:type="xsd:double"&gt;0.0015126467&lt;/D&gt;&lt;D xsi:type="xsd:double"&gt;-0.010944009&lt;/D&gt;&lt;D xsi:type="xsd:double"&gt;-0.01064682&lt;/D&gt;&lt;D xsi:type="xsd:double"&gt;-0.006540656&lt;/D&gt;&lt;D xsi:type="xsd:double"&gt;0.018477917&lt;/D&gt;&lt;D xsi:type="xsd:double"&gt;0.018713593&lt;/D&gt;&lt;D xsi:type="xsd:double"&gt;-0.006172061&lt;/D&gt;&lt;D xsi:type="xsd:double"&gt;-0.00089496374&lt;/D&gt;&lt;D xsi:type="xsd:double"&gt;-0.0036319494&lt;/D&gt;&lt;D xsi:type="xsd:double"&gt;-0.005435288&lt;/D&gt;&lt;D xsi:type="xsd:double"&gt;-0.017253637&lt;/D&gt;&lt;D xsi:type="xsd:double"&gt;0.000844121&lt;/D&gt;&lt;D xsi:type="xsd:double"&gt;0.010979533&lt;/D&gt;&lt;D xsi:type="xsd:double"&gt;-0.008455455&lt;/D&gt;&lt;D xsi:type="xsd:double"&gt;-0.014345825&lt;/D&gt;&lt;D xsi:type="xsd:double"&gt;0.00598979&lt;/D&gt;&lt;D xsi:type="xsd:double"&gt;0.048633218&lt;/D&gt;&lt;D xsi:type="xsd:double"&gt;-0.034455717&lt;/D&gt;&lt;D xsi:type="xsd:double"&gt;0.007715106&lt;/D&gt;&lt;D xsi:type="xsd:double"&gt;-0.016355455&lt;/D&gt;&lt;D xsi:type="xsd:double"&gt;-0.004476011&lt;/D&gt;&lt;D xsi:type="xsd:double"&gt;-0.009696722&lt;/D&gt;&lt;D xsi:type="xsd:double"&gt;-0.032606065&lt;/D&gt;&lt;D xsi:type="xsd:double"&gt;-0.012065768&lt;/D&gt;&lt;D xsi:type="xsd:double"&gt;0.029705882&lt;/D&gt;&lt;D xsi:type="xsd:double"&gt;0.006690979&lt;/D&gt;&lt;D xsi:type="xsd:double"&gt;0.0022280216&lt;/D&gt;&lt;D xsi:type="xsd:double"&gt;0.025206327&lt;/D&gt;&lt;D xsi:type="xsd:double"&gt;-0.008720279&lt;/D&gt;&lt;D xsi:type="xsd:double"&gt;0.01388514&lt;/D&gt;&lt;D xsi:type="xsd:double"&gt;-0.04006958&lt;/D&gt;&lt;D xsi:type="xsd:double"&gt;-0.009057045&lt;/D&gt;&lt;D xsi:type="xsd:double"&gt;-0.033358216&lt;/D&gt;&lt;D xsi:type="xsd:double"&gt;0.019579768&lt;/D&gt;&lt;D xsi:type="xsd:double"&gt;0.024929404&lt;/D&gt;&lt;D xsi:type="xsd:double"&gt;0.02969122&lt;/D&gt;&lt;D xsi:type="xsd:double"&gt;0.008891702&lt;/D&gt;&lt;D xsi:type="xsd:double"&gt;0.0052542686&lt;/D&gt;&lt;D xsi:type="xsd:double"&gt;0.005136609&lt;/D&gt;&lt;D xsi:type="xsd:double"&gt;-0.006137073&lt;/D&gt;&lt;D xsi:type="xsd:double"&gt;0.0018838644&lt;/D&gt;&lt;D xsi:type="xsd:double"&gt;-0.0060685277&lt;/D&gt;&lt;D xsi:type="xsd:double"&gt;0.008303285&lt;/D&gt;&lt;D xsi:type="xsd:double"&gt;0.012458444&lt;/D&gt;&lt;D xsi:type="xsd:double"&gt;-0.013888001&lt;/D&gt;&lt;D xsi:type="xsd:double"&gt;-0.0053320527&lt;/D&gt;&lt;D xsi:type="xsd:double"&gt;0.013275623&lt;/D&gt;&lt;D xsi:type="xsd:double"&gt;-0.013807058&lt;/D&gt;&lt;D xsi:type="xsd:double"&gt;0.0096126795&lt;/D&gt;&lt;D xsi:type="xsd:double"&gt;0.010197759&lt;/D&gt;&lt;D xsi:type="xsd:double"&gt;0.00096333027&lt;/D&gt;&lt;D xsi:type="xsd:double"&gt;0.016349673&lt;/D&gt;&lt;D xsi:type="xsd:double"&gt;0.056270123&lt;/D&gt;&lt;D xsi:type="xsd:double"&gt;0.024270177&lt;/D&gt;&lt;D xsi:type="xsd:double"&gt;-0.014557838&lt;/D&gt;&lt;D xsi:type="xsd:double"&gt;-0.001721859&lt;/D&gt;&lt;D xsi:type="xsd:double"&gt;0.011368394&lt;/D&gt;&lt;D xsi:type="xsd:double"&gt;0.00014233589&lt;/D&gt;&lt;D xsi:type="xsd:double"&gt;-0.0126056075&lt;/D&gt;&lt;D xsi:type="xsd:double"&gt;0.001688242&lt;/D&gt;&lt;D xsi:type="xsd:double"&gt;9.787083E-05&lt;/D&gt;&lt;D xsi:type="xsd:double"&gt;-0.003965497&lt;/D&gt;&lt;D xsi:type="xsd:double"&gt;0.0034452677&lt;/D&gt;&lt;D xsi:type="xsd:double"&gt;0.015193582&lt;/D&gt;&lt;D xsi:type="xsd:double"&gt;0.014618635&lt;/D&gt;&lt;D xsi:type="xsd:double"&gt;-0.0023878813&lt;/D&gt;&lt;D xsi:type="xsd:double"&gt;0.02138424&lt;/D&gt;&lt;D xsi:type="x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sd:double"&gt;-0.008514345&lt;/D&gt;&lt;D xsi:type="xsd:double"&gt;-0.014595628&lt;/D&gt;&lt;D xsi:type="xsd:double"&gt;0.0028802156&lt;/D&gt;&lt;D xsi:type="xsd:double"&gt;-0.018592477&lt;/D&gt;&lt;D xsi:type="xsd:double"&gt;-0.0072590113&lt;/D&gt;&lt;D xsi:type="xsd:double"&gt;-0.0031027794&lt;/D&gt;&lt;D xsi:type="xsd:double"&gt;-0.0033667088&lt;/D&gt;&lt;D xsi:type="xsd:double"&gt;-0.019936442&lt;/D&gt;&lt;D xsi:type="xsd:double"&gt;0.034228563&lt;/D&gt;&lt;D xsi:type="xsd:double"&gt;-0.005650282&lt;/D&gt;&lt;D xsi:type="xsd:double"&gt;-0.0077510476&lt;/D&gt;&lt;D xsi:type="xsd:double"&gt;-0.005169511&lt;/D&gt;&lt;D xsi:type="xsd:double"&gt;-0.020098388&lt;/D&gt;&lt;D xsi:type="xsd:double"&gt;0.009921312&lt;/D&gt;&lt;D xsi:type="xsd:double"&gt;-0.013638139&lt;/D&gt;&lt;D xsi:type="xsd:double"&gt;0.016725779&lt;/D&gt;&lt;D xsi:type="xsd:double"&gt;0.021415591&lt;/D&gt;&lt;D xsi:type="xsd:double"&gt;0.017604113&lt;/D&gt;&lt;D xsi:type="xsd:double"&gt;0.012902379&lt;/D&gt;&lt;D xsi:type="xsd:double"&gt;0.0007799864&lt;/D&gt;&lt;D xsi:type="xsd:double"&gt;0.007768154&lt;/D&gt;&lt;D xsi:type="xsd:double"&gt;0.006186366&lt;/D&gt;&lt;D xsi:type="xsd:double"&gt;-0.0064216256&lt;/D&gt;&lt;D xsi:type="xsd:double"&gt;0.009330511&lt;/D&gt;&lt;D xsi:type="xsd:double"&gt;-0.0077092648&lt;/D&gt;&lt;D xsi:type="xsd:double"&gt;0.016412854&lt;/D&gt;&lt;D xsi:type="xsd:double"&gt;-0.002656281&lt;/D&gt;&lt;D xsi:type="xsd:double"&gt;-0.0032008886&lt;/D&gt;&lt;D xsi:type="xsd:double"&gt;0.026218891&lt;/D&gt;&lt;D xsi:type="xsd:double"&gt;0.0028766394&lt;/D&gt;&lt;D xsi:type="xsd:double"&gt;0.0018814802&lt;/D&gt;&lt;D xsi:type="xsd:double"&gt;0.004130602&lt;/D&gt;&lt;D xsi:type="xsd:double"&gt;-0.018470407&lt;/D&gt;&lt;D xsi:type="xsd:double"&gt;-0.0020011067&lt;/D&gt;&lt;D xsi:type="xsd:double"&gt;-0.0001539588&lt;/D&gt;&lt;D xsi:type="xsd:double"&gt;0.0011723042&lt;/D&gt;&lt;D xsi:type="xsd:double"&gt;0.03223896&lt;/D&gt;&lt;D xsi:type="xsd:double"&gt;-0.020379782&lt;/D&gt;&lt;D xsi:type="xsd:double"&gt;-0.00421679&lt;/D&gt;&lt;D xsi:type="xsd:double"&gt;-0.04869586&lt;/D&gt;&lt;D xsi:type="xsd:double"&gt;-0.007882535&lt;/D&gt;&lt;D xsi:type="xsd:double"&gt;-0.0024834275&lt;/D&gt;&lt;D xsi:type="xsd:double"&gt;-0.017208278&lt;/D&gt;&lt;D xsi:type="xsd:double"&gt;-0.0013437271&lt;/D&gt;&lt;D xsi:type="xsd:double"&gt;0.0024900436&lt;/D&gt;&lt;D xsi:type="xsd:double"&gt;-0.0076974034&lt;/D&gt;&lt;D xsi:type="xsd:double"&gt;0.013116002&lt;/D&gt;&lt;D xsi:type="xsd:double"&gt;-0.0133808255&lt;/D&gt;&lt;D xsi:type="xsd:double"&gt;0.009263277&lt;/D&gt;&lt;D xsi:type="xsd:double"&gt;0.010231614&lt;/D&gt;&lt;D xsi:type="xsd:double"&gt;0.008211255&lt;/D&gt;&lt;D xsi:type="xsd:double"&gt;-0.0075281262&lt;/D&gt;&lt;D xsi:type="xsd:double"&gt;0.0033282042&lt;/D&gt;&lt;D xsi:type="xsd:double"&gt;-0.0028609037&lt;/D&gt;&lt;D xsi:type="xsd:double"&gt;0.003382206&lt;/D&gt;&lt;D xsi:type="xsd:double"&gt;0.011317372&lt;/D&gt;&lt;D xsi:type="xsd:double"&gt;-0.011321187&lt;/D&gt;&lt;D xsi:type="xsd:double"&gt;0.0031636953&lt;/D&gt;&lt;D xsi:type="xsd:double"&gt;-0.006686747&lt;/D&gt;&lt;D xsi:type="xsd:double"&gt;-0.022931218&lt;/D&gt;&lt;D xsi:type="xsd:double"&gt;0.0014919043&lt;/D&gt;&lt;D xsi:type="xsd:double"&gt;-0.011877179&lt;/D&gt;&lt;D xsi:type="xsd:double"&gt;0.00046813488&lt;/D&gt;&lt;D xsi:type="xsd:double"&gt;0.03617227&lt;/D&gt;&lt;D xsi:type="xsd:double"&gt;-0.0042235255&lt;/D&gt;&lt;D xsi:type="xsd:double"&gt;0.007904649&lt;/D&gt;&lt;D xsi:type="xsd:double"&gt;-0.003512621&lt;/D&gt;&lt;D xsi:type="xsd:double"&gt;-0.011436284&lt;/D&gt;&lt;D xsi:type="xsd:double"&gt;0.0063459873&lt;/D&gt;&lt;D xsi:type="xsd:double"&gt;-0.0010516047&lt;/D&gt;&lt;D xsi:type="xsd:double"&gt;0.009904385&lt;/D&gt;&lt;D xsi:type="xsd:double"&gt;0.0002515316&lt;/D&gt;&lt;D xsi:type="xsd:double"&gt;-0.0017319918&lt;/D&gt;&lt;D xsi:type="xsd:double"&gt;-0.0030866861&lt;/D&gt;&lt;D xsi:type="xsd:double"&gt;0.007878661&lt;/D&gt;&lt;D xsi:type="xsd:double"&gt;0.0020780563&lt;/D&gt;&lt;D xsi:type="xsd:double"&gt;0.013249278&lt;/D&gt;&lt;D xsi:type="xsd:double"&gt;0.001173377&lt;/D&gt;&lt;D xsi:type="xsd:double"&gt;0.00068199635&lt;/D&gt;&lt;D xsi:type="xsd:double"&gt;0.011716723&lt;/D&gt;&lt;D xsi:type="xsd:double"&gt;0.0064429045&lt;/D&gt;&lt;D xsi:type="xsd:double"&gt;0.004419446&lt;/D&gt;&lt;D xsi:type="xsd:double"&gt;0.0034103394&lt;/D&gt;&lt;D xsi:type="xsd:double"&gt;0.0016907454&lt;/D&gt;&lt;D xsi:type="xsd:double"&gt;-0.005930066&lt;/D&gt;&lt;D xsi:type="xsd:double"&gt;-0.01814717&lt;/D&gt;&lt;D xsi:type="xsd:double"&gt;-0.0064584017&lt;/D&gt;&lt;D xsi:type="xsd:double"&gt;-0.010103345&lt;/D&gt;&lt;D xsi:type="xsd:double"&gt;-0.0035315156&lt;/D&gt;&lt;D xsi:type="xsd:double"&gt;-0.007335186&lt;/D&gt;&lt;D xsi:type="xsd:double"&gt;0.0068137646&lt;/D&gt;&lt;D xsi:type="xsd:double"&gt;0.001232028&lt;/D&gt;&lt;D xsi:type="xsd:double"&gt;0.0027940273&lt;/D&gt;&lt;D xsi:type="xsd:double"&gt;0.0060983896&lt;/D&gt;&lt;D xsi:type="xsd:double"&gt;-0.0022825003&lt;/D&gt;&lt;D xsi:type="xsd:double"&gt;0.025321722&lt;/D&gt;&lt;D xsi:type="xsd:double"&gt;-0.00088596344&lt;/D&gt;&lt;D xsi:type="xsd:double"&gt;-1.3649464E-05&lt;/D&gt;&lt;D xsi:type="xsd:double"&gt;0.0020843744&lt;/D&gt;&lt;D xsi:type="xsd:double"&gt;0.013065219&lt;/D&gt;&lt;D xsi:type="xsd:double"&gt;0.006642461&lt;/D&gt;&lt;D xsi:type="xsd:double"&gt;0.0030864477&lt;/D&gt;&lt;D xsi:type="xsd:double"&gt;3.0636787E-05&lt;/D&gt;&lt;D xsi:type="xsd:double"&gt;-0.011334062&lt;/D&gt;&lt;D xsi:type="xsd:double"&gt;0.013550878&lt;/D&gt;&lt;D xsi:type="xsd:double"&gt;-0.0028607845&lt;/D&gt;&lt;D xsi:type="xsd:double"&gt;-0.016385376&lt;/D&gt;&lt;D xsi:type="xsd:double"&gt;-0.0025246143&lt;/D&gt;&lt;D xsi:type="xsd:double"&gt;0.007837772&lt;/D&gt;&lt;D xsi:type="xsd:double"&gt;0.02445376&lt;/D&gt;&lt;D xsi:type="xsd:double"&gt;-0.00073492527&lt;/D&gt;&lt;D xsi:type="xsd:double"&gt;-0.0033456683&lt;/D&gt;&lt;D xsi:type="xsd:double"&gt;0.0038542747&lt;/D&gt;&lt;D xsi:type="xsd:double"&gt;-0.0055373907&lt;/D&gt;&lt;D xsi:type="xsd:double"&gt;-0.006095171&lt;/D&gt;&lt;D xsi:type="xsd:double"&gt;-0.011769533&lt;/D&gt;&lt;D xsi:type="xsd:double"&gt;0.007828355&lt;/D&gt;&lt;D xsi:type="xsd:double"&gt;0.012739897&lt;/D&gt;&lt;D xsi:type="xsd:double"&gt;-7.772446E-05&lt;/D&gt;&lt;D xsi:type="xsd:double"&gt;-0.03151971&lt;/D&gt;&lt;D xsi:type="xsd:double"&gt;0.000831604&lt;/D&gt;&lt;D xsi:type="xsd:double"&gt;-0.00227952&lt;/D&gt;&lt;D xsi:type="xsd:double"&gt;-0.015827894&lt;/D&gt;&lt;D xsi:type="xsd:double"&gt;-0.012690365&lt;/D&gt;&lt;D xsi:type="xsd:double"&gt;0.028262615&lt;/D&gt;&lt;D xsi:type="xsd:double"&gt;0.002837181&lt;/D&gt;&lt;D xsi:type="xsd:double"&gt;0.0057110786&lt;/D&gt;&lt;D xsi:type="xsd:double"&gt;-0.01100558&lt;/D&gt;&lt;D xsi:type="xsd:double"&gt;0.011659026&lt;/D&gt;&lt;D xsi:type="xsd:double"&gt;-0.0054140687&lt;/D&gt;&lt;D xsi:type="xsd:double"&gt;0.00010752678&lt;/D&gt;&lt;D xsi:type="xsd:double"&gt;0.012102246&lt;/D&gt;&lt;D xsi:type="xsd:double"&gt;0.008649826&lt;/D&gt;&lt;D xsi:type="xsd:double"&gt;-0.009043932&lt;/D&gt;&lt;D xsi:type="xsd:double"&gt;-0.0022860765&lt;/D&gt;&lt;D xsi:type="xsd:double"&gt;0.0013160706&lt;/D&gt;&lt;D xsi:type="xsd:double"&gt;0.0054545403&lt;/D&gt;&lt;D xsi:type="xsd:double"&gt;0.022244573&lt;/D&gt;&lt;D xsi:type="xsd:double"&gt;-0.006743014&lt;/D&gt;&lt;D xsi:type="xsd:double"&gt;0.003260851&lt;/D&gt;&lt;D xsi:type="xsd:double"&gt;0.008844614&lt;/D&gt;&lt;D xsi:type="xsd:double"&gt;-0.000752151&lt;/D&gt;&lt;D xsi:type="xsd:double"&gt;0.003520012&lt;/D&gt;&lt;D xsi:type="xsd:double"&gt;-0.0067281723&lt;/D&gt;&lt;D xsi:type="xsd:double"&gt;0.025907397&lt;/D&gt;&lt;D xsi:type="xsd:double"&gt;-0.034033775&lt;/D&gt;&lt;D xsi:type="xsd:double"&gt;0.009503007&lt;/D&gt;&lt;D xsi:type="xsd:double"&gt;-0.002669096&lt;/D&gt;&lt;D xsi:type="xsd:double"&gt;0.0023064613&lt;/D&gt;&lt;D xsi:type="xsd:double"&gt;-0.009692788&lt;/D&gt;&lt;D xsi:type="xsd:double"&gt;-0.004130423&lt;/D&gt;&lt;D xsi:type="xsd:double"&gt;0.010142922&lt;/D&gt;&lt;D xsi:type="xsd:double"&gt;-0.012656093&lt;/D&gt;&lt;D xsi:type="xsd:double"&gt;-0.0076244473&lt;/D&gt;&lt;D xsi:type="xsd:double"&gt;-0.0033467412&lt;/D&gt;&lt;D xsi:type="xsd:double"&gt;0.015499353&lt;/D&gt;&lt;D xsi:type="xsd:double"&gt;-0.00028955936&lt;/D&gt;&lt;D xsi:type="xsd:double"&gt;0.014535546&lt;/D&gt;&lt;D xsi:type="xsd:double"&gt;-0.007086754&lt;/D&gt;&lt;D xsi:type="xsd:double"&gt;-0.015675306&lt;/D&gt;&lt;D xsi:type="xsd:double"&gt;-0.0027299523&lt;/D&gt;&lt;D xsi:type="xsd:double"&gt;0.010541797&lt;/D&gt;&lt;D xsi:type="xsd:double"&gt;-0.0036183&lt;/D&gt;&lt;D xsi:type="xsd:double"&gt;0.0049500465&lt;/D&gt;&lt;D xsi:type="xsd:double"&gt;0.0077234507&lt;/D&gt;&lt;D xsi:type="xsd:double"&gt;0.0080477&lt;/D&gt;&lt;D xsi:type="xsd:double"&gt;0.0002861023&lt;/D&gt;&lt;D xsi:type="xsd:double"&gt;0.0014464855&lt;/D&gt;&lt;D xsi:type="xsd:double"&gt;-0.012898505&lt;/D&gt;&lt;D xsi:type="xsd:double"&gt;-0.0009211302&lt;/D&gt;&lt;D xsi:type="xsd:double"&gt;-0.010075629&lt;/D&gt;&lt;D xsi:type="xsd:double"&gt;-0.0034177303&lt;/D&gt;&lt;D xsi:type="xsd:double"&gt;0.01287508&lt;/D&gt;&lt;D xsi:type="xsd:double"&gt;-0.010644972&lt;/D&gt;&lt;D xsi:type="xsd:double"&gt;-0.017837405&lt;/D&gt;&lt;D xsi:type="xsd:double"&gt;0.009693146&lt;/D&gt;&lt;D xsi:type="xsd:double"&gt;-0.01562041&lt;/D&gt;&lt;D xsi:type="xsd:double"&gt;0.0021395683&lt;/D&gt;&lt;D xsi:type="xsd:double"&gt;-0.0005739331&lt;/D&gt;&lt;D xsi:type="xsd:double"&gt;-2.2649765E-05&lt;/D&gt;&lt;D xsi:type="xsd:double"&gt;-0.001400888&lt;/D&gt;&lt;D xsi:type="xsd:double"&gt;0.010819316&lt;/D&gt;&lt;D xsi:type="xsd:double"&gt;0.04360795&lt;/D&gt;&lt;D xsi:type="xsd:double"&gt;-0.00039470196&lt;/D&gt;&lt;D xsi:type="xsd:double"&gt;-0.0024390817&lt;/D&gt;&lt;D xsi:type="xsd:double"&gt;0.011526942&lt;/D&gt;&lt;D xsi:type="xsd:double"&gt;-0.0030959249&lt;/D&gt;&lt;D xsi:type="xsd:double"&gt;-0.0008676052&lt;/D&gt;&lt;D xsi:type="xsd:double"&gt;0.002260685&lt;/D&gt;&lt;D xsi:type="xsd:double"&gt;-0.0028915405&lt;/D&gt;&lt;D xsi:type="xsd:double"&gt;0.0062903166&lt;/D&gt;&lt;D xsi:type="xsd:double"&gt;0.0103081465&lt;/D&gt;&lt;D xsi:type="xsd:double"&gt;-0.0011915565&lt;/D&gt;&lt;D xsi:type="xsd:double"&gt;0.004890442&lt;/D&gt;&lt;D xsi:type="xsd:double"&gt;-0.008200407&lt;/D&gt;&lt;D xsi:type="xsd:double"&gt;0.0028918982&lt;/D&gt;&lt;D xsi:type="xsd:double"&gt;0.0005618334&lt;/D&gt;&lt;D xsi:type="xsd:double"&gt;0.005738497&lt;/D&gt;&lt;D xsi:type="xsd:double"&gt;-0.0013568401&lt;/D&gt;&lt;D xsi:type="xsd:double"&gt;0.0020933151&lt;/D&gt;&lt;D xsi:type="xsd:double"&gt;-0.0040131807&lt;/D&gt;&lt;D xsi:type="xsd:double"&gt;-0.0054691434&lt;/D&gt;&lt;D xsi:type="xsd:double"&gt;-0.00058299303&lt;/D&gt;&lt;D xsi:type="xsd:double"&gt;0.0043256283&lt;/D&gt;&lt;D xsi:type="xsd:double"&gt;-0.0122798085&lt;/D&gt;&lt;D xsi:type="xsd:double"&gt;0.001714468&lt;/D&gt;&lt;D xsi:type="xsd:double"&gt;0.0047858953&lt;/D&gt;&lt;D xsi:type="xsd:double"&gt;0.0010236502&lt;/D&gt;&lt;D xsi:type="xsd:double"&gt;0.00034868717&lt;/D&gt;&lt;D xsi:type="xsd:double"&gt;-0.008853257&lt;/D&gt;&lt;D xsi:type="xsd:double"&gt;-0.0051799417&lt;/D&gt;&lt;D xsi:type="xsd:double"&gt;0.003161192&lt;/D&gt;&lt;D xsi:type="xsd:double"&gt;0.0076869726&lt;/D&gt;&lt;D xsi:type="xsd:double"&gt;-0.006242335&lt;/D&gt;&lt;D xsi:type="xsd:double"&gt;0.00659132&lt;/D&gt;&lt;D xsi:type="xsd:double"&gt;0.0027077198&lt;/D&gt;&lt;D xsi:type="xsd:double"&gt;-0.00054192543&lt;/D&gt;&lt;D xsi:type="xsd:double"&gt;-0.0052470565&lt;/D&gt;&lt;D xsi:type="xsd:double"&gt;-0.0009173155&lt;/D&gt;&lt;D xsi:type="xsd:double"&gt;0.008671284&lt;/D&gt;&lt;D xsi:type="xsd:double"&gt;-0.014196038&lt;/D&gt;&lt;D xsi:type="xsd:double"&gt;-0.0025951266&lt;/D&gt;&lt;D xsi:type="xsd:double"&gt;0.018806577&lt;/D&gt;&lt;D xsi:type="xsd:double"&gt;-0.014298856&lt;/D&gt;&lt;D xsi:type="xsd:double"&gt;-0.0035036206&lt;/D&gt;&lt;D xsi:type="xsd:double"&gt;0.030401468&lt;/D&gt;&lt;D xsi:type="xsd:double"&gt;-0.02272731&lt;/D&gt;&lt;D xsi:type="xsd:double"&gt;-0.015438199&lt;/D&gt;&lt;D xsi:type="xsd:double"&gt;0.0048788786&lt;/D&gt;&lt;D xsi:type="xsd:double"&gt;0.0048707724&lt;/D&gt;&lt;D xsi:type="xsd:double"&gt;0.01738286&lt;/D&gt;&lt;D xsi:type="xsd:double"&gt;-0.0026164055&lt;/D&gt;&lt;D xsi:type="xsd:double"&gt;-0.010610282&lt;/D&gt;&lt;D xsi:type="xsd:double"&gt;-0.010382175&lt;/D&gt;&lt;D xsi:type="xsd:double"&gt;-0.0055443645&lt;/D&gt;&lt;D xsi:type="xsd:double"&gt;0.007381439&lt;/D&gt;&lt;D xsi:type="xsd:double"&gt;-0.0061326623&lt;/D&gt;&lt;D xsi:type="xsd:double"&gt;-0.012021363&lt;/D&gt;&lt;D xsi:type="xsd:double"&gt;-0.0032342672&lt;/D&gt;&lt;D xsi:type="xsd:double"&gt;-2.6762486E-05&lt;/D&gt;&lt;D xsi:type="xsd:double"&gt;0.012022734&lt;/D&gt;&lt;D xsi:type="xsd:double"&gt;1.3113022E-06&lt;/D&gt;&lt;D xsi:type="xsd:double"&gt;0.0028891563&lt;/D&gt;&lt;D xsi:type="xsd:double"&gt;-0.032222092&lt;/D&gt;&lt;D xsi:type="xsd:double"&gt;-0.028509736&lt;/D&gt;&lt;D xsi:type="xsd:double"&gt;-0.016510606&lt;/D&gt;&lt;D xsi:type="xsd:double"&gt;0.009241819&lt;/D&gt;&lt;D xsi:type="xsd:double"&gt;-0.00014281273&lt;/D&gt;&lt;D xsi:type="xsd:double"&gt;-0.0027205348&lt;/D&gt;&lt;D xsi:type="xsd:double"&gt;-0.0069241524&lt;/D&gt;&lt;D xsi:type="xsd:double"&gt;-0.015402377&lt;/D&gt;&lt;D xsi:type="xsd:double"&gt;0.0038825274&lt;/D&gt;&lt;D xsi:type="xsd:double"&gt;-0.005500078&lt;/D&gt;&lt;D xsi:type="xsd:double"&gt;-0.011292219&lt;/D&gt;&lt;D xsi:type="xsd:double"&gt;-0.0018103123&lt;/D&gt;&lt;D xsi:type="xsd:double"&gt;0.0023257732&lt;/D&gt;&lt;D xsi:type="xsd:double"&gt;0.012129307&lt;/D&gt;&lt;D xsi:type="xsd:double"&gt;-0.012354374&lt;/D&gt;&lt;D xsi:type="xsd:double"&gt;1.6450882E-05&lt;/D&gt;&lt;D xsi:type="xsd:double"&gt;-0.012700975&lt;/D&gt;&lt;D xsi:type="xsd:double"&gt;0.029061317&lt;/D&gt;&lt;D xsi:type="xsd:double"&gt;0.0072124004&lt;/D&gt;&lt;D xsi:type="xsd:double"&gt;-0.004180193&lt;/D&gt;&lt;D xsi:type="xsd:double"&gt;0.0034589767&lt;/D&gt;&lt;D xsi:type="xsd:double"&gt;-0.0037673712&lt;/D&gt;&lt;D xsi:type="xsd:double"&gt;0.010522962&lt;/D&gt;&lt;D xsi:type="xsd:double"&gt;0.029889941&lt;/D&gt;&lt;D xsi:type="xsd:double"&gt;-0.011410773&lt;/D&gt;&lt;D xsi:type="xsd:double"&gt;0.00680542&lt;/D&gt;&lt;D xsi:type="xsd:double"&gt;-0.015422761&lt;/D&gt;&lt;D xsi:type="xsd:double"&gt;0.020725012&lt;/D&gt;&lt;D xsi:type="xsd:double"&gt;0.0027970076&lt;/D&gt;&lt;D xsi:type="xsd:double"&gt;0.0053340197&lt;/D&gt;&lt;D xsi:type="xsd:double"&gt;-0.010952473&lt;/D&gt;&lt;D xsi:type="xsd:double"&gt;-0.00885129&lt;/D&gt;&lt;D xsi:type="xsd:double"&gt;-0.0012277961&lt;/D&gt;&lt;D xsi:type="xsd:double"&gt;0.0040984154&lt;/D&gt;&lt;D xsi:type="xsd:double"&gt;0.0072677135&lt;/D&gt;&lt;D xsi:type="xsd:double"&gt;0.0031006336&lt;/D&gt;&lt;D xsi:type="xsd:double"&gt;-0.00976491&lt;/D&gt;&lt;D xsi:type="xsd:double"&gt;-0.0036708713&lt;/D&gt;&lt;D xsi:type="xsd:double"&gt;-0.010739386&lt;/D&gt;&lt;D xsi:type="xsd:double"&gt;-0.0030167103&lt;/D&gt;&lt;D xsi:type="xsd:double"&gt;-0.017666698&lt;/D&gt;&lt;D xsi:type="xsd:double"&gt;0.0014870167&lt;/D&gt;&lt;D xsi:type="xsd:double"&gt;0.00042295456&lt;/D&gt;&lt;D xsi:type="xsd:double"&gt;0.0016047955&lt;/D&gt;&lt;D xsi:type="xsd:double"&gt;-0.007932425&lt;/D&gt;&lt;D xsi:type="xsd:double"&gt;0.008657455&lt;/D&gt;&lt;D xsi:type="xsd:double"&gt;0.004083991&lt;/D&gt;&lt;D xsi:type="xsd:double"&gt;-0.010138452&lt;/D&gt;&lt;D xsi:type="xsd:double"&gt;-0.0071911216&lt;/D&gt;&lt;D xsi:type="xsd:double"&gt;-0.018775702&lt;/D&gt;&lt;D xsi:type="xsd:double"&gt;-0.004723668&lt;/D&gt;&lt;D xsi:type="xsd:double"&gt;-0.005032003&lt;/D&gt;&lt;D xsi:type="xsd:double"&gt;-0.006924331&lt;/D&gt;&lt;D xsi:type="xsd:double"&gt;0.0017259121&lt;/D&gt;&lt;D xsi:type="xsd:double"&gt;-0.012515843&lt;/D&gt;&lt;D xsi:type="xsd:double"&gt;-0.022212625&lt;/D&gt;&lt;D xsi:type="xsd:double"&gt;-0.008618236&lt;/D&gt;&lt;D xsi:type="xsd:double"&gt;0.005686164&lt;/D&gt;&lt;D xsi:type="xsd:double"&gt;-0.022487521&lt;/D&gt;&lt;D xsi:type="xsd:double"&gt;-0.0006326437&lt;/D&gt;&lt;D xsi:type="xsd:double"&gt;-0.0033311844&lt;/D&gt;&lt;D xsi:type="xsd:double"&gt;-0.0066714287&lt;/D&gt;&lt;D xsi:type="xsd:double"&gt;-0.001840353&lt;/D&gt;&lt;D xsi:type="xsd:double"&gt;-0.0043370724&lt;/D&gt;&lt;D xsi:type="xsd:double"&gt;-0.00042945147&lt;/D&gt;&lt;D xsi:type="xsd:double"&gt;-0.013892114&lt;/D&gt;&lt;D xsi:type="xsd:double"&gt;0.046780705&lt;/D&gt;&lt;D xsi:type="xsd:double"&gt;0.0035443306&lt;/D&gt;&lt;D xsi:type="xsd:double"&gt;0.02668047&lt;/D&gt;&lt;D xsi:type="xsd:double"&gt;0.030299306&lt;/D&gt;&lt;D xsi:type="xsd:double"&gt;-0.012820005&lt;/D&gt;&lt;D xsi:type="xsd:double"&gt;-0.010492921&lt;/D&gt;&lt;D xsi:type="xsd:double"&gt;0.004263997&lt;/D&gt;&lt;D xsi:type="xsd:double"&gt;-1.0728836E-05&lt;/D&gt;&lt;D xsi:type="xsd:double"&gt;0.031174183&lt;/D&gt;&lt;D xsi:type="xsd:double"&gt;0.011035562&lt;/D&gt;&lt;D xsi:type="xsd:double"&gt;0.0061023235&lt;/D&gt;&lt;D xsi:type="xsd:double"&gt;-0.008060217&lt;/D&gt;&lt;D xsi:type="xsd:double"&gt;0.008085132&lt;/D&gt;&lt;D xsi:type="xsd:double"&gt;0.013280392&lt;/D&gt;&lt;D xsi:type="xsd:double"&gt;0.010730624&lt;/D&gt;&lt;D xsi:type="xsd:double"&gt;-0.006180346&lt;/D&gt;&lt;D xsi:type="xsd:double"&gt;0.0026575327&lt;/D&gt;&lt;D xsi:type="xsd:double"&gt;0.004690051&lt;/D&gt;&lt;D xsi:type="xsd:double"&gt;-0.007698953&lt;/D&gt;&lt;D xsi:type="xsd:double"&gt;0.010545135&lt;/D&gt;&lt;D xsi:type="xsd:double"&gt;-0.0063117743&lt;/D&gt;&lt;D xsi:type="xsd:double"&gt;-0.0044113398&lt;/D&gt;&lt;D xsi:type="xsd:double"&gt;0.0034565926&lt;/D&gt;&lt;D xsi:type="xsd:double"&gt;-0.013327479&lt;/D&gt;&lt;D xsi:type="xsd:double"&gt;-0.0029457808&lt;/D&gt;&lt;D xsi:type="xsd:double"&gt;0.008875847&lt;/D&gt;&lt;D xsi:type="xsd:double"&gt;0.012101531&lt;/D&gt;&lt;D xsi:type="xsd:double"&gt;0.00084745884&lt;/D&gt;&lt;D xsi:type="xsd:double"&gt;-0.011327803&lt;/D&gt;&lt;D xsi:type="xsd:double"&gt;0.011019826&lt;/D&gt;&lt;D xsi:type="xsd:double"&gt;-0.0019976497&lt;/D&gt;&lt;D xsi:type="xsd:double"&gt;0.0031547546&lt;/D&gt;&lt;D xsi:type="xsd:double"&gt;-0.008906782&lt;/D&gt;&lt;D xsi:type="xsd:double"&gt;0.0064218044&lt;/D&gt;&lt;D xsi:type="xsd:double"&gt;-0.021681547&lt;/D&gt;&lt;D xsi:type="xsd:double"&gt;0.012646556&lt;/D&gt;&lt;D xsi:type="xsd:double"&gt;0.003633976&lt;/D&gt;&lt;D xsi:type="xsd:double"&gt;-0.00537318&lt;/D&gt;&lt;D xsi:type="xsd:double"&gt;0.0015859604&lt;/D&gt;&lt;D xsi:type="xsd:double"&gt;0.0038274527&lt;/D&gt;&lt;D xsi:type="xsd:double"&gt;-0.011803091&lt;/D&gt;&lt;D xsi:type="xsd:double"&gt;-0.018278241&lt;/D&gt;&lt;D xsi:type="xsd:double"&gt;-0.015200257&lt;/D&gt;&lt;D xsi:type="xsd:double"&gt;0.0093694925&lt;/D&gt;&lt;D xsi:type="xsd:double"&gt;0.02385974&lt;/D&gt;&lt;D xsi:type="xsd:double"&gt;0.0032743216&lt;/D&gt;&lt;D xsi:type="xsd:double"&gt;0.007907748&lt;/D&gt;&lt;D xsi:type="xsd:double"&gt;0.0071032047&lt;/D&gt;&lt;D xsi:type="xsd:double"&gt;-0.0047392845&lt;/D&gt;&lt;D xsi:type="xsd:double"&gt;5.2452087E-06&lt;/D&gt;&lt;D xsi:type="xsd:double"&gt;-0.0028500557&lt;/D&gt;&lt;D xsi:type="xsd:double"&gt;0.0010228157&lt;/D&gt;&lt;D xsi:type="xsd:double"&gt;0.008236051&lt;/D&gt;&lt;D xsi:type="xsd:double"&gt;-0.004689038&lt;/D&gt;&lt;D xsi:type="xsd:double"&gt;-2.1755695E-05&lt;/D&gt;&lt;D xsi:type="xsd:double"&gt;-0.0071583986&lt;/D&gt;&lt;D xsi:type="xsd:double"&gt;0.004147291&lt;/D&gt;&lt;D xsi:type="xsd:double"&gt;0.0027412176&lt;/D&gt;&lt;D xsi:type="xsd:double"&gt;-0.012464166&lt;/D&gt;&lt;D xsi:type="xsd:double"&gt;0.012704253&lt;/D&gt;&lt;D xsi:type="xsd:double"&gt;0.0029674768&lt;/D&gt;&lt;D xsi:type="xsd:double"&gt;-0.005477309&lt;/D&gt;&lt;D xsi:type="xsd:double"&gt;0.007275343&lt;/D&gt;&lt;D xsi:type="xsd:double"&gt;-0.032946885&lt;/D&gt;&lt;D xsi:type="xsd:double"&gt;0.012297988&lt;/D&gt;&lt;D xsi:type="xsd:double"&gt;-0.0019837618&lt;/D&gt;&lt;D xsi:type="xsd:double"&gt;0.02203548&lt;/D&gt;&lt;D xsi:type="xsd:double"&gt;0.014801383&lt;/D&gt;&lt;D xsi:type="xsd:double"&gt;0.014134884&lt;/D&gt;&lt;D xsi:type="xsd:double"&gt;0.029494405&lt;/D&gt;&lt;D xsi:type="xsd:double"&gt;0.024936676&lt;/D&gt;&lt;D xsi:type="xsd:double"&gt;-0.013429761&lt;/D&gt;&lt;D xsi:type="xsd:double"&gt;0.013150334&lt;/D&gt;&lt;D xsi:type="xsd:double"&gt;0.0035908222&lt;/D&gt;&lt;D xsi:type="xsd:double"&gt;-0.0027137995&lt;/D&gt;&lt;D xsi:type="xsd:double"&gt;0.003530383&lt;/D&gt;&lt;D xsi:type="xsd:double"&gt;-0.008887589&lt;/D&gt;&lt;D xsi:type="xsd:double"&gt;-0.0075657964&lt;/D&gt;&lt;D xsi:type="xsd:double"&gt;0.0004003048&lt;/D&gt;&lt;D xsi:type="xsd:double"&gt;-0.000934422&lt;/D&gt;&lt;D xsi:type="xsd:double"&gt;0.0009703636&lt;/D&gt;&lt;D xsi:type="xsd:double"&gt;0.001865983&lt;/D&gt;&lt;D xsi:type="xsd:double"&gt;0.04070425&lt;/D&gt;&lt;D xsi:type="xsd:double"&gt;0.0047199726&lt;/D&gt;&lt;D xsi:type="xsd:double"&gt;0.008812666&lt;/D&gt;&lt;D xsi:type="xsd:double"&gt;-0.0037510395&lt;/D&gt;&lt;D xsi:type="xsd:double"&gt;0.005300522&lt;/D&gt;&lt;D xsi:type="xsd:double"&gt;-0.008331418&lt;/D&gt;&lt;D xsi:type="xsd:double"&gt;0.023318768&lt;/D&gt;&lt;D xsi:type="xsd:double"&gt;0.00019335747&lt;/D&gt;&lt;D xsi:type="xsd:double"&gt;0.0007636547&lt;/D&gt;&lt;D xsi:type="xsd:double"&gt;-0.0024312735&lt;/D&gt;&lt;D xsi:type="xsd:double"&gt;4.172325E-05&lt;/D&gt;&lt;D xsi:type="xsd:double"&gt;0.0064606667&lt;/D&gt;&lt;D xsi:type="xsd:double"&gt;-0.0016897917&lt;/D&gt;&lt;D xsi:type="xsd:double"&gt;0.010598898&lt;/D&gt;&lt;D xsi:type="xsd:double"&gt;-0.0008636117&lt;/D&gt;&lt;D xsi:type="xsd:double"&gt;-0.021302342&lt;/D&gt;&lt;D xsi:type="xsd:double"&gt;-0.005466521&lt;/D&gt;&lt;D xsi:type="xsd:double"&gt;0.026140809&lt;/D&gt;&lt;D xsi:type="xsd:double"&gt;-0.014036536&lt;/D&gt;&lt;D xsi:type="xsd:double"&gt;0.007277012&lt;/D&gt;&lt;D xsi:type="xsd:double"&gt;-0.0039456487&lt;/D&gt;&lt;D xsi:type="xsd:double"&gt;0.008713961&lt;/D&gt;&lt;D xsi:type="xsd:double"&gt;-0.002194643&lt;/D&gt;&lt;D xsi:type="xsd:double"&gt;0.009367704&lt;/D&gt;&lt;D xsi:type="xsd:double"&gt;0.01104784&lt;/D&gt;&lt;D xsi:type="xsd:double"&gt;-0.022072732&lt;/D&gt;&lt;D xsi:type="xsd:double"&gt;0.0038512945&lt;/D&gt;&lt;D xsi:type="xsd:double"&gt;0.009838939&lt;/D&gt;&lt;D xsi:type="xsd:double"&gt;-0.0022245646&lt;/D&gt;&lt;D xsi:type="xsd:double"&gt;0.0024790764&lt;/D&gt;&lt;D xsi:type="xsd:double"&gt;-0.0027160645&lt;/D&gt;&lt;D xsi:type="xsd:double"&gt;-0.015924752&lt;/D&gt;&lt;D xsi:type="xsd:double"&gt;-0.012137651&lt;/D&gt;&lt;D xsi:type="xsd:double"&gt;0.007617831&lt;/D&gt;&lt;D xsi:type="xsd:double"&gt;0.029255986&lt;/D&gt;&lt;D xsi:type="xsd:double"&gt;0.0018146038&lt;/D&gt;&lt;D xsi:type="xsd:double"&gt;0.003415227&lt;/D&gt;&lt;D xsi:type="xsd:double"&gt;0.0021300316&lt;/D&gt;&lt;D xsi:type="xsd:double"&gt;1.013279E-05&lt;/D&gt;&lt;D xsi:type="xsd:double"&gt;0.002664566&lt;/D&gt;&lt;D xsi:type="xsd:double"&gt;0.020462513&lt;/D&gt;&lt;D xsi:type="xsd:double"&gt;0.0050468445&lt;/D&gt;&lt;D xsi:type="xsd:double"&gt;0.013038397&lt;/D&gt;&lt;D xsi:type="xsd:double"&gt;-0.004239917&lt;/D&gt;&lt;D xsi:type="xsd:double"&gt;0.005525708&lt;/D&gt;&lt;D xsi:type="xsd:double"&gt;-0.027895391&lt;/D&gt;&lt;D xsi:type="xsd:double"&gt;0.054938197&lt;/D&gt;&lt;D xsi:type="xsd:double"&gt;0.011716485&lt;/D&gt;&lt;D xsi:type="xsd:double"&gt;-0.022206068&lt;/D&gt;&lt;D xsi:type="xsd:double"&gt;0.0010356903&lt;/D&gt;&lt;D xsi:type="xsd:double"&gt;0.004817128&lt;/D&gt;&lt;D xsi:type="xsd:double"&gt;0.0067869425&lt;/D&gt;&lt;D xsi:type="xsd:double"&gt;0.028822541&lt;/D&gt;&lt;D xsi:type="xsd:double"&gt;0.010300398&lt;/D&gt;&lt;D xsi:type="xsd:double"&gt;0.004095793&lt;/D&gt;&lt;D xsi:type="xsd:double"&gt;-0.013970017&lt;/D&gt;&lt;D xsi:type="xsd:double"&gt;-0.011856556&lt;/D&gt;&lt;D xsi:type="xsd:double"&gt;-0.01553309&lt;/D&gt;&lt;D xsi:type="xsd:double"&gt;-0.0037398934&lt;/D&gt;&lt;D xsi:type="xsd:double"&gt;0.044333458&lt;/D&gt;&lt;D xsi:type="xsd:double"&gt;-0.029628038&lt;/D&gt;&lt;D xsi:type="xsd:double"&gt;-0.03363031&lt;/D&gt;&lt;D xsi:type="xsd:double"&gt;-4.851818E-05&lt;/D&gt;&lt;D xsi:type="xsd:double"&gt;0.035315752&lt;/D&gt;&lt;D xsi:type="xsd:double"&gt;-0.0015159845&lt;/D&gt;&lt;D xsi:type="xsd:double"&gt;-0.026205957&lt;/D&gt;&lt;D xsi:type="xsd:double"&gt;0.009210348&lt;/D&gt;&lt;D xsi:type="xsd:double"&gt;-0.005265832&lt;/D&gt;&lt;D xsi:type="xsd:double"&gt;0.0012226105&lt;/D&gt;&lt;D xsi:type="xsd:double"&gt;0.024630785&lt;/D&gt;&lt;D xsi:type="xsd:double"&gt;-0.00033384562&lt;/D&gt;&lt;D xsi:type="xsd:double"&gt;0.004938364&lt;/D&gt;&lt;D xsi:type="xsd:double"&gt;0.022904873&lt;/D&gt;&lt;D xsi:type="xsd:double"&gt;0.002387762&lt;/D&gt;&lt;D xsi:type="xsd:double"&gt;0.0073512793&lt;/D&gt;&lt;D xsi:type="xsd:double"&gt;0.0021703243&lt;/D&gt;&lt;D xsi:type="xsd:double"&gt;-0.0008583665&lt;/D&gt;&lt;D xsi:type="xsd:double"&gt;-0.002426505&lt;/D&gt;&lt;D xsi:type="xsd:double"&gt;-0.0029286742&lt;/D&gt;&lt;D xsi:type="xsd:double"&gt;0.006606221&lt;/D&gt;&lt;D xsi:type="xsd:double"&gt;-0.02515924&lt;/D&gt;&lt;D xsi:type="xsd:double"&gt;0.0032484531&lt;/D&gt;&lt;D xsi:type="xsd:double"&gt;-0.011197746&lt;/D&gt;&lt;D xsi:type="xsd:double"&gt;-0.020218372&lt;/D&gt;&lt;D xsi:type="xsd:double"&gt;-0.005275607&lt;/D&gt;&lt;D xsi:type="xsd:double"&gt;0.00726223&lt;/D&gt;&lt;D xsi:type="xsd:double"&gt;0.011780143&lt;/D&gt;&lt;D xsi:type="xsd:double"&gt;-0.003089428&lt;/D&gt;&lt;D xsi:type="xsd:double"&gt;-0.012853801&lt;/D&gt;&lt;D xsi:type="xsd:double"&gt;-0.0038444996&lt;/D&gt;&lt;D xsi:type="xsd:double"&gt;0.009983063&lt;/D&gt;&lt;D xsi:type="xsd:double"&gt;-0.010524988&lt;/D&gt;&lt;D xsi:type="xsd:double"&gt;-0.023102164&lt;/D&gt;&lt;D xsi:type="xsd:double"&gt;0.0037794113&lt;/D&gt;&lt;D xsi:type="xsd:double"&gt;0.016604424&lt;/D&gt;&lt;D xsi:type="xsd:double"&gt;0.003158331&lt;/D&gt;&lt;D xsi:type="xsd:double"&gt;-0.016365647&lt;/D&gt;&lt;D xsi:type="xsd:double"&gt;-0.0009368658&lt;/D&gt;&lt;D xsi:type="xsd:double"&gt;-0.016856432&lt;/D&gt;&lt;D xsi:type="xsd:double"&gt;-0.0073806047&lt;/D&gt;&lt;D xsi:type="xsd:double"&gt;-0.008206964&lt;/D&gt;&lt;D xsi:type="xsd:double"&gt;0.01321733&lt;/D&gt;&lt;D xsi:type="xsd:double"&gt;-0.004668355&lt;/D&gt;&lt;D xsi:type="xsd:double"&gt;0.003815651&lt;/D&gt;&lt;D xsi:type="xsd:double"&gt;0.006652236&lt;/D&gt;&lt;D xsi:type="xsd:double"&gt;-0.029881537&lt;/D&gt;&lt;D xsi:type="xsd:double"&gt;0.008656025&lt;/D&gt;&lt;D xsi:type="xsd:double"&gt;0.011308551&lt;/D&gt;&lt;D xsi:type="xsd:double"&gt;0.032683253&lt;/D&gt;&lt;D xsi:type="xsd:double"&gt;0.0033351183&lt;/D&gt;&lt;D xsi:type="xsd:double"&gt;-0.0013009906&lt;/D&gt;&lt;D xsi:type="xsd:double"&gt;0.0003310442&lt;/D&gt;&lt;D xsi:type="xsd:double"&gt;0.013698578&lt;/D&gt;&lt;D xsi:type="xsd:double"&gt;0.038110495&lt;/D&gt;&lt;D xsi:type="xsd:double"&gt;0.054627538&lt;/D&gt;&lt;D xsi:type="xsd:double"&gt;-0.0035493374&lt;/D&gt;&lt;D xsi:type="xsd:double"&gt;-0.011816382&lt;/D&gt;&lt;D xsi:type="xsd:double"&gt;-0.0073240995&lt;/D&gt;&lt;D xsi:type="xsd:double"&gt;0.006605506&lt;/D&gt;&lt;D xsi:type="xsd:double"&gt;-0.021256447&lt;/D&gt;&lt;D xsi:type="xsd:double"&gt;0.0006557703&lt;/D&gt;&lt;D xsi:type="xsd:double"&gt;0.017153144&lt;/D&gt;&lt;D xsi:type="xsd:double"&gt;0.00894618&lt;/D&gt;&lt;D xsi:type="xsd:double"&gt;0.013266921&lt;/D&gt;&lt;D xsi:type="xsd:double"&gt;0.007891178&lt;/D&gt;&lt;D xsi:type="xsd:double"&gt;0.0011187792&lt;/D&gt;&lt;D xsi:type="xsd:double"&gt;0.013685942&lt;/D&gt;&lt;D xsi:type="xsd:double"&gt;-0.025007546&lt;/D&gt;&lt;D xsi:type="xsd:double"&gt;-0.013222992&lt;/D&gt;&lt;D xsi:type="xsd:double"&gt;0.020740628&lt;/D&gt;&lt;D xsi:type="xsd:double"&gt;-0.0020453334&lt;/D&gt;&lt;D xsi:type="xsd:double"&gt;-0.012307823&lt;/D&gt;&lt;D xsi:type="xsd:double"&gt;0.022592306&lt;/D&gt;&lt;D xsi:type="xsd:double"&gt;0.006171584&lt;/D&gt;&lt;D xsi:type="xsd:double"&gt;-0.0017201304&lt;/D&gt;&lt;D xsi:type="xsd:double"&gt;-0.0017524362&lt;/D&gt;&lt;D xsi:type="xsd:double"&gt;-0.027860403&lt;/D&gt;&lt;D xsi:type="xsd:double"&gt;-0.018156826&lt;/D&gt;&lt;D xsi:type="xsd:double"&gt;-0.031754732&lt;/D&gt;&lt;D xsi:type="xsd:double"&gt;-0.020429969&lt;/D&gt;&lt;D xsi:type="xsd:double"&gt;0.009811282&lt;/D&gt;&lt;D xsi:type="xsd:double"&gt;0.013191462&lt;/D&gt;&lt;D xsi:type="xsd:double"&gt;0.013196111&lt;/D&gt;&lt;D xsi:type="xsd:double"&gt;0.004201174&lt;/D&gt;&lt;D xsi:type="xsd:double"&gt;0.0015194416&lt;/D&gt;&lt;D xsi:type="xsd:double"&gt;-0.024185598&lt;/D&gt;&lt;D xsi:type="xsd:double"&gt;-0.018949628&lt;/D&gt;&lt;D xsi:type="xsd:double"&gt;0.027104497&lt;/D&gt;&lt;D xsi:type="xsd:double"&gt;-0.029199958&lt;/D&gt;&lt;D xsi:type="xsd:double"&gt;0.0065711737&lt;/D&gt;&lt;D xsi:type="xsd:double"&gt;-0.0001680255&lt;/D&gt;&lt;D xsi:type="xsd:double"&gt;0.029955745&lt;/D&gt;&lt;D xsi:type="xsd:double"&gt;-0.009032726&lt;/D&gt;&lt;D xsi:type="xsd:double"&gt;0.002003193&lt;/D&gt;&lt;D xsi:type="xsd:double"&gt;-0.0024071336&lt;/D&gt;&lt;D xsi:type="xsd:double"&gt;-0.007606864&lt;/D&gt;&lt;D xsi:type="xsd:double"&gt;0.02320981&lt;/D&gt;&lt;D xsi:type="xsd:double"&gt;0.0099895&lt;/D&gt;&lt;D xsi:type="xsd:double"&gt;-0.005581796&lt;/D&gt;&lt;D xsi:type="xsd:double"&gt;0.0010712147&lt;/D&gt;&lt;D xsi:type="xsd:double"&gt;-0.020750105&lt;/D&gt;&lt;D xsi:type="xsd:double"&gt;0.0021576881&lt;/D&gt;&lt;D xsi:type="xsd:double"&gt;-0.046406213&lt;/D&gt;&lt;D xsi:type="xsd:double"&gt;0.023866296&lt;/D&gt;&lt;D xsi:type="xsd:double"&gt;-0.006888807&lt;/D&gt;&lt;D xsi:type="xsd:double"&gt;0.005693674&lt;/D&gt;&lt;D xsi:type="xsd:double"&gt;0.024697065&lt;/D&gt;&lt;D xsi:type="xsd:double"&gt;-0.01053983&lt;/D&gt;&lt;D xsi:type="xsd:double"&gt;-0.0012031794&lt;/D&gt;&lt;D xsi:type="xsd:double"&gt;0.02327466&lt;/D&gt;&lt;D xsi:type="xsd:double"&gt;0.0022528172&lt;/D&gt;&lt;D xsi:type="xsd:double"&gt;-0.0059590936&lt;/D&gt;&lt;D xsi:type="xsd:double"&gt;-0.0015814304&lt;/D&gt;&lt;D xsi:type="xsd:double"&gt;0.0031824112&lt;/D&gt;&lt;D xsi:type="xsd:double"&gt;0.04513049&lt;/D&gt;&lt;D xsi:type="xsd:double"&gt;-0.014801502&lt;/D&gt;&lt;D xsi:type="xsd:double"&gt;-0.012225211&lt;/D&gt;&lt;D xsi:type="xsd:double"&gt;-0.005833924&lt;/D&gt;&lt;D xsi:type="xsd:double"&gt;-0.0065585375&lt;/D&gt;&lt;D xsi:type="xsd:double"&gt;0.0014170408&lt;/D&gt;&lt;D xsi:type="xsd:double"&gt;0.012909651&lt;/D&gt;&lt;D xsi:type="xsd:double"&gt;0.014525175&lt;/D&gt;&lt;D xsi:type="xsd:double"&gt;0.019854188&lt;/D&gt;&lt;D xsi:type="xsd:double"&gt;0.02806151&lt;/D&gt;&lt;D xsi:type="xsd:double"&gt;-0.020668566&lt;/D&gt;&lt;D xsi:type="xsd:double"&gt;0.0014749765&lt;/D&gt;&lt;D xsi:type="xsd:double"&gt;0.010698676&lt;/D&gt;&lt;D xsi:type="xsd:double"&gt;0.031160831&lt;/D&gt;&lt;D xsi:type="xsd:double"&gt;0.0120431185&lt;/D&gt;&lt;D xsi:type="xsd:double"&gt;0.03156352&lt;/D&gt;&lt;D xsi:type="xsd:double"&gt;0.002208352&lt;/D&gt;&lt;D xsi:type="xsd:double"&gt;0.0034993887&lt;/D&gt;&lt;D xsi:type="xsd:double"&gt;-0.004529834&lt;/D&gt;&lt;D xsi:type="xsd:double"&gt;-0.007686317&lt;/D&gt;&lt;D xsi:type="xsd:double"&gt;0.0030071735&lt;/D&gt;&lt;D xsi:type="xsd:double"&gt;0.007887721&lt;/D&gt;&lt;D xsi:type="xsd:double"&gt;0.0014191866&lt;/D&gt;&lt;D xsi:type="xsd:double"&gt;0.007597327&lt;/D&gt;&lt;D xsi:type="xsd:double"&gt;-0.021830678&lt;/D&gt;&lt;D xsi:type="xsd:double"&gt;0.0135496855&lt;/D&gt;&lt;D xsi:type="xsd:double"&gt;0.018630147&lt;/D&gt;&lt;D xsi:type="xsd:double"&gt;0.0042431355&lt;/D&gt;&lt;D xsi:type="xsd:double"&gt;-0.000151515&lt;/D&gt;&lt;D xsi:type="xsd:double"&gt;0.008703351&lt;/D&gt;&lt;D xsi:type="xsd:double"&gt;-0.011933923&lt;/D&gt;&lt;D xsi:type="xsd:double"&gt;-0.017160416&lt;/D&gt;&lt;D xsi:type="xsd:double"&gt;0.009189725&lt;/D&gt;&lt;D xsi:type="xsd:double"&gt;0.003345251&lt;/D&gt;&lt;D xsi:type="xsd:double"&gt;0.009380102&lt;/D&gt;&lt;D xsi:type="xsd:double"&gt;0.02110672&lt;/D&gt;&lt;D xsi:type="xsd:double"&gt;0.003849864&lt;/D&gt;&lt;D xsi:type="xsd:double"&gt;-0.0029114485&lt;/D&gt;&lt;D xsi:type="xsd:double"&gt;-0.021924019&lt;/D&gt;&lt;D xsi:type="xsd:double"&gt;-0.005746901&lt;/D&gt;&lt;D xsi:type="xsd:double"&gt;0.019709468&lt;/D&gt;&lt;D xsi:type="xsd:double"&gt;-0.015417874&lt;/D&gt;&lt;D xsi:type="xsd:double"&gt;-0.003808558&lt;/D&gt;&lt;D xsi:type="xsd:double"&gt;-0.016217351&lt;/D&gt;&lt;D xsi:type="xsd:double"&gt;-0.02696383&lt;/D&gt;&lt;D xsi:type="xsd:double"&gt;-0.011454284&lt;/D&gt;&lt;D xsi:type="xsd:double"&gt;0.019644737&lt;/D&gt;&lt;D xsi:type="xsd:double"&gt;2.18153E-05&lt;/D&gt;&lt;D xsi:type="xsd:double"&gt;0.012006521&lt;/D&gt;&lt;D xsi:type="xsd:double"&gt;-0.010996282&lt;/D&gt;&lt;D xsi:type="xsd:double"&gt;-0.011710107&lt;/D&gt;&lt;D xsi:type="xsd:double"&gt;0.0062553883&lt;/D&gt;&lt;D xsi:type="xsd:double"&gt;0.025282264&lt;/D&gt;&lt;D xsi:type="xsd:double"&gt;0.00073337555&lt;/D&gt;&lt;D xsi:type="xsd:double"&gt;2.3841858E-05&lt;/D&gt;&lt;D xsi:type="xsd:double"&gt;-0.006284535&lt;/D&gt;&lt;D xsi:type="xsd:double"&gt;0.01556015&lt;/D&gt;&lt;D xsi:type="xsd:double"&gt;-0.008928657&lt;/D&gt;&lt;D xsi:type="xsd:double"&gt;0.004189968&lt;/D&gt;&lt;D xsi:type="xsd:double"&gt;-4.5895576E-06&lt;/D&gt;&lt;D xsi:type="xsd:double"&gt;-0.023864925&lt;/D&gt;&lt;D xsi:type="xsd:double"&gt;-0.015315831&lt;/D&gt;&lt;D xsi:type="xsd:double"&gt;1.5377998E-05&lt;/D&gt;&lt;D xsi:type="xsd:double"&gt;-0.005567491&lt;/D&gt;&lt;D xsi:type="xsd:double"&gt;-0.039138675&lt;/D&gt;&lt;D xsi:type="xsd:double"&gt;0.016114712&lt;/D&gt;&lt;D xsi:type="xsd:double"&gt;-0.017247379&lt;/D&gt;&lt;D xsi:type="xsd:double"&gt;0.009318709&lt;/D&gt;&lt;D xsi:type="xsd:double"&gt;-0.04047525&lt;/D&gt;&lt;D xsi:type="xsd:double"&gt;-0.054039955&lt;/D&gt;&lt;D xsi:type="xsd:double"&gt;0.013514996&lt;/D&gt;&lt;D xsi:type="xsd:double"&gt;0.021372557&lt;/D&gt;&lt;D xsi:type="xsd:double"&gt;-0.041536037&lt;/D&gt;&lt;D xsi:type="xsd:double"&gt;0.002953291&lt;/D&gt;&lt;D xsi:type="xsd:double"&gt;0.025745392&lt;/D&gt;&lt;D xsi:type="xsd:double"&gt;0.018945932&lt;/D&gt;&lt;D xsi:type="xsd:double"&gt;-0.005557537&lt;/D&gt;&lt;D xsi:type="xsd:double"&gt;0.008113146&lt;/D&gt;&lt;D xsi:type="xsd:double"&gt;-0.01120007&lt;/D&gt;&lt;D xsi:type="xsd:double"&gt;0.010485172&lt;/D&gt;&lt;D xsi:type="xsd:double"&gt;0.0046190023&lt;/D&gt;&lt;D xsi:type="xsd:double"&gt;-0.015873015&lt;/D&gt;&lt;D xsi:type="xsd:double"&gt;-0.026917875&lt;/D&gt;&lt;D xsi:type="xsd:double"&gt;-0.03586179&lt;/D&gt;&lt;D xsi:type="xsd:double"&gt;-0.015241444&lt;/D&gt;&lt;D xsi:type="xsd:double"&gt;-0.019757628&lt;/D&gt;&lt;D xsi:type="xsd:double"&gt;0.0015205145&lt;/D&gt;&lt;D xsi:type="xsd:double"&gt;0.024814367&lt;/D&gt;&lt;D xsi:type="xsd:double"&gt;-0.024009943&lt;/D&gt;&lt;D xsi:type="xsd:double"&gt;0.020045519&lt;/D&gt;&lt;D xsi:type="xsd:double"&gt;0.017490506&lt;/D&gt;&lt;D xsi:type="xsd:double"&gt;0.0075511932&lt;/D&gt;&lt;D xsi:type="xsd:double"&gt;0.025954485&lt;/D&gt;&lt;D xsi:type="xsd:double"&gt;0.040407658&lt;/D&gt;&lt;D xsi:type="xsd:double"&gt;-0.005752325&lt;/D&gt;&lt;D xsi:type="xsd:double"&gt;0.028775811&lt;/D&gt;&lt;D xsi:type="xsd:double"&gt;0.0006554127&lt;/D&gt;&lt;D xsi:type="xsd:double"&gt;-0.014603853&lt;/D&gt;&lt;D xsi:type="xsd:double"&gt;0.021611929&lt;/D&gt;&lt;D xsi:type="xsd:double"&gt;0.011438727&lt;/D&gt;&lt;D xsi:type="xsd:double"&gt;0.0034233332&lt;/D&gt;&lt;D xsi:type="xsd:double"&gt;0.008315921&lt;/D&gt;&lt;D xsi:type="xsd:double"&gt;0.0072317123&lt;/D&gt;&lt;D xsi:type="xsd:double"&gt;-0.0020471811&lt;/D&gt;&lt;D xsi:type="xsd:double"&gt;0.01087904&lt;/D&gt;&lt;D xsi:type="xsd:double"&gt;0.009436369&lt;/D&gt;&lt;D xsi:type="xsd:double"&gt;-0.009079039&lt;/D&gt;&lt;D xsi:type="xsd:double"&gt;0.0129442215&lt;/D&gt;&lt;D xsi:type="xsd:double"&gt;-0.0017371178&lt;/D&gt;&lt;D xsi:type="xsd:double"&gt;0.026453972&lt;/D&gt;&lt;D xsi:type="xsd:double"&gt;0.007860899&lt;/D&gt;&lt;D xsi:type="xsd:double"&gt;0.021279693&lt;/D&gt;&lt;D xsi:type="xsd:double"&gt;-0.0059987903&lt;/D&gt;&lt;D xsi:type="xsd:double"&gt;0.005146742&lt;/D&gt;&lt;D xsi:type="xsd:double"&gt;-0.0019508004&lt;/D&gt;&lt;D xsi:type="xsd:double"&gt;0.0016767979&lt;/D&gt;&lt;D xsi:type="xsd:double"&gt;0.00017678738&lt;/D&gt;&lt;D xsi:type="xsd:double"&gt;0.0028617382&lt;/D&gt;&lt;D xsi:type="xsd:double"&gt;-0.006261468&lt;/D&gt;&lt;D xsi:type="xsd:double"&gt;-2.0802021E-05&lt;/D&gt;&lt;D xsi:type="xsd:double"&gt;-0.0019209385&lt;/D&gt;&lt;D xsi:type="xsd:double"&gt;0.002319336&lt;/D&gt;&lt;D xsi:type="xsd:double"&gt;0.028520823&lt;/D&gt;&lt;D xsi:type="xsd:double"&gt;-0.008615136&lt;/D&gt;&lt;D xsi:type="xsd:double"&gt;0.0016901493&lt;/D&gt;&lt;D xsi:type="xsd:double"&gt;-0.0046671033&lt;/D&gt;&lt;D xsi:type="xsd:double"&gt;-0.017034173&lt;/D&gt;&lt;D xsi:type="xsd:double"&gt;0.0041605234&lt;/D&gt;&lt;D xsi:type="xsd:double"&gt;-0.0009714961&lt;/D&gt;&lt;D xsi:type="xsd:double"&gt;0.010269403&lt;/D&gt;&lt;D xsi:type="xsd:double"&gt;-0.00024539232&lt;/D&gt;&lt;D xsi:type="xsd:double"&gt;-0.0049105287&lt;/D&gt;&lt;D xsi:type="xsd:double"&gt;0.0020025969&lt;/D&gt;&lt;D xsi:type="xsd:double"&gt;-0.010111511&lt;/D&gt;&lt;D xsi:type="xsd:double"&gt;-0.01601404&lt;/D&gt;&lt;D xsi:type="xsd:double"&gt;-0.007329881&lt;/D&gt;&lt;D xsi:type="xsd:double"&gt;0.009295821&lt;/D&gt;&lt;D xsi:type="xsd:double"&gt;-0.0029208064&lt;/D&gt;&lt;D xsi:type="xsd:double"&gt;-0.013395309&lt;/D&gt;&lt;D xsi:type="xsd:double"&gt;-0.012215197&lt;/D&gt;&lt;D xsi:type="xsd:double"&gt;-0.017121911&lt;/D&gt;&lt;D xsi:type="xsd:double"&gt;0.0073080063&lt;/D&gt;&lt;D xsi:type="xsd:double"&gt;0.025390029&lt;/D&gt;&lt;D xsi:type="xsd:double"&gt;-0.0048649907&lt;/D&gt;&lt;D xsi:type="xsd:double"&gt;-0.0033245683&lt;/D&gt;&lt;D xsi:type="xsd:double"&gt;-0.014889538&lt;/D&gt;&lt;D xsi:type="xsd:double"&gt;-0.0055758357&lt;/D&gt;&lt;D xsi:type="xsd:double"&gt;-0.006216407&lt;/D&gt;&lt;D xsi:type="xsd:double"&gt;0.0033222437&lt;/D&gt;&lt;D xsi:type="xsd:double"&gt;0.013361931&lt;/D&gt;&lt;D xsi:type="xsd:double"&gt;0.012439132&lt;/D&gt;&lt;D xsi:type="xsd:double"&gt;0.011062264&lt;/D&gt;&lt;D xsi:type="xsd:double"&gt;0.0031046867&lt;/D&gt;&lt;D xsi:type="xsd:double"&gt;-0.014485538&lt;/D&gt;&lt;D xsi:type="xsd:double"&gt;0.010659218&lt;/D&gt;&lt;D xsi:type="xsd:double"&gt;-0.0058321357&lt;/D&gt;&lt;D xsi:type="xsd:double"&gt;-0.00085890293&lt;/D&gt;&lt;D xsi:type="xsd:double"&gt;-0.0025197268&lt;/D&gt;&lt;D xsi:type="xsd:double"&gt;-0.02384442&lt;/D&gt;&lt;D xsi:type="xsd:double"&gt;0.004550338&lt;/D&gt;&lt;D xsi:type="xsd:double"&gt;0.01885426&lt;/D&gt;&lt;D xsi:type="xsd:double"&gt;0.009524226&lt;/D&gt;&lt;D xsi:type="xsd:double"&gt;0.0003285408&lt;/D&gt;&lt;D xsi:type="xsd:double"&gt;0.009284377&lt;/D&gt;&lt;D xsi:type="xsd:double"&gt;0.0070164204&lt;/D&gt;&lt;D xsi:type="xsd:double"&gt;-0.007942438&lt;/D&gt;&lt;D xsi:type="xsd:double"&gt;-0.0012905598&lt;/D&gt;&lt;D xsi:type="xsd:double"&gt;-0.009595692&lt;/D&gt;&lt;D xsi:type="xsd:double"&gt;0.0004348755&lt;/D&gt;&lt;D xsi:type="xsd:double"&gt;0.0028042793&lt;/D&gt;&lt;D xsi:type="xsd:double"&gt;0.0035475492&lt;/D&gt;&lt;D xsi:type="xsd:double"&gt;-0.010062933&lt;/D&gt;&lt;D xsi:type="xsd:double"&gt;-0.0031685233&lt;/D&gt;&lt;D xsi:type="xsd:double"&gt;-0.009665012&lt;/D&gt;&lt;D xsi:type="xsd:double"&gt;-0.031956792&lt;/D&gt;&lt;D xsi:type="xsd:double"&gt;-0.020920336&lt;/D&gt;&lt;D xsi:type="xsd:double"&gt;-0.014390945&lt;/D&gt;&lt;D xsi:type="xsd:double"&gt;0.0024471283&lt;/D&gt;&lt;D xsi:type="xsd:double"&gt;-0.012156606&lt;/D&gt;&lt;D xsi:type="xsd:double"&gt;0.002215147&lt;/D&gt;&lt;D xsi:type="xsd:double"&gt;0.025092244&lt;/D&gt;&lt;D xsi:type="xsd:double"&gt;0.01862514&lt;/D&gt;&lt;D xsi:type="xsd:double"&gt;-0.0071932673&lt;/D&gt;&lt;D xsi:type="xsd:double"&gt;0.008719087&lt;/D&gt;&lt;D xsi:type="xsd:double"&gt;-0.010163069&lt;/D&gt;&lt;D xsi:type="xsd:double"&gt;-0.07013047&lt;/D&gt;&lt;D xsi:type="xsd:double"&gt;0.048258305&lt;/D&gt;&lt;D xsi:type="xsd:double"&gt;0.025362372&lt;/D&gt;&lt;D xsi:type="xsd:double"&gt;0.013106465&lt;/D&gt;&lt;D xsi:type="xsd:double"&gt;0.02144432&lt;/D&gt;&lt;D xsi:type="xsd:double"&gt;-0.007272303&lt;/D&gt;&lt;D xsi:type="xsd:double"&gt;-0.009776056&lt;/D&gt;&lt;D xsi:type="xsd:double"&gt;-0.011486888&lt;/D&gt;&lt;D xsi:type="xsd:double"&gt;0.007998228&lt;/D&gt;&lt;D xsi:type="xsd:double"&gt;0.002255559&lt;/D&gt;&lt;D xsi:type="xsd:double"&gt;0.02474475&lt;/D&gt;&lt;D xsi:type="xsd:double"&gt;0.016673684&lt;/D&gt;&lt;D xsi:type="xsd:double"&gt;0.00807476&lt;/D&gt;&lt;D xsi:type="xsd:double"&gt;-0.006196022&lt;/D&gt;&lt;D xsi:type="xsd:double"&gt;-0.007871449&lt;/D&gt;&lt;D xsi:type="xsd:double"&gt;0.0024530888&lt;/D&gt;&lt;D xsi:type="xsd:double"&gt;0.0015188456&lt;/D&gt;&lt;D xsi:type="xsd:double"&gt;0.018639326&lt;/D&gt;&lt;D xsi:type="xsd:double"&gt;-0.016141176&lt;/D&gt;&lt;D xsi:type="xsd:double"&gt;0.0007777214&lt;/D&gt;&lt;D xsi:type="xsd:double"&gt;0.006159067&lt;/D&gt;&lt;D xsi:type="xsd:double"&gt;-0.0029013753&lt;/D&gt;&lt;D xsi:type="xsd:double"&gt;-0.006611109&lt;/D&gt;&lt;D xsi:type="xsd:double"&gt;-0.003725946&lt;/D&gt;&lt;D xsi:type="xsd:double"&gt;0.0024254322&lt;/D&gt;&lt;D xsi:type="xsd:double"&gt;-0.010678709&lt;/D&gt;&lt;D xsi:type="xsd:double"&gt;-0.009739041&lt;/D&gt;&lt;D xsi:type="xsd:double"&gt;-0.0012144446&lt;/D&gt;&lt;D xsi:type="xsd:double"&gt;0.015594721&lt;/D&gt;&lt;D xsi:type="xsd:double"&gt;0.005951047&lt;/D&gt;&lt;D xsi:type="xsd:double"&gt;-0.013969064&lt;/D&gt;&lt;D xsi:type="xsd:double"&gt;0.0050029755&lt;/D&gt;&lt;D xsi:type="xsd:double"&gt;0.034294486&lt;/D&gt;&lt;D xsi:type="xsd:double"&gt;0.0065324306&lt;/D&gt;&lt;D xsi:type="xsd:double"&gt;-0.0041021705&lt;/D&gt;&lt;D xsi:type="xsd:double"&gt;-0.00330621&lt;/D&gt;&lt;D xsi:type="xsd:double"&gt;-0.019322515&lt;/D&gt;&lt;D xsi:type="xsd:double"&gt;-0.01441735&lt;/D&gt;&lt;D xsi:type="xsd:double"&gt;0.0077530146&lt;/D&gt;&lt;D xsi:type="xsd:double"&gt;-0.013998747&lt;/D&gt;&lt;D xsi:type="xsd:double"&gt;-0.007396519&lt;/D&gt;&lt;D xsi:type="xsd:double"&gt;0.0038512945&lt;/D&gt;&lt;D xsi:type="xsd:double"&gt;-0.002983272&lt;/D&gt;&lt;D xsi:type="xsd:double"&gt;-0.0040337443&lt;/D&gt;&lt;D xsi:type="xsd:double"&gt;-0.0059344172&lt;/D&gt;&lt;D xsi:type="xsd:double"&gt;0.0054932833&lt;/D&gt;&lt;D xsi:type="xsd:double"&gt;0.01336813&lt;/D&gt;&lt;D xsi:type="xsd:double"&gt;-0.0012573004&lt;/D&gt;&lt;D xsi:type="xsd:double"&gt;-0.00044697523&lt;/D&gt;&lt;D xsi:type="xsd:double"&gt;0.019847393&lt;/D&gt;&lt;D xsi:type="xsd:double"&gt;0.008678079&lt;/D&gt;&lt;D xsi:type="xsd:double"&gt;0.005866289&lt;/D&gt;&lt;D xsi:type="xsd:double"&gt;-0.001526773&lt;/D&gt;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&lt;D xsi:type="xsd:double"&gt;-0.011593878&lt;/D&gt;&lt;D xsi:type="xsd:double"&gt;-0.009833872&lt;/D&gt;&lt;D xsi:type="xsd:double"&gt;-0.009634852&lt;/D&gt;&lt;D xsi:type="xsd:double"&gt;-0.0155591965&lt;/D&gt;&lt;D xsi:type="xsd:double"&gt;0.007617593&lt;/D&gt;&lt;D xsi:type="xsd:double"&gt;0.01627767&lt;/D&gt;&lt;D xsi:type="xsd:double"&gt;-0.0025276542&lt;/D&gt;&lt;D xsi:type="xsd:double"&gt;0.025008678&lt;/D&gt;&lt;D xsi:type="xsd:double"&gt;-0.014238358&lt;/D&gt;&lt;D xsi:type="xsd:double"&gt;0.004298091&lt;/D&gt;&lt;D xsi:type="xsd:double"&gt;0.005274892&lt;/D&gt;&lt;D xsi:type="xsd:double"&gt;-0.005168617&lt;/D&gt;&lt;D xsi:type="xsd:double"&gt;-0.006902814&lt;/D&gt;&lt;D xsi:type="xsd:double"&gt;-0.0011740923&lt;/D&gt;&lt;D xsi:type="xsd:double"&gt;-0.0008571148&lt;/D&gt;&lt;D xsi:type="xsd:double"&gt;-0.0014694333&lt;/D&gt;&lt;D xsi:type="xsd:double"&gt;-0.002039671&lt;/D&gt;&lt;D xsi:type="xsd:double"&gt;0.015185952&lt;/D&gt;&lt;D xsi:type="xsd:double"&gt;0.002196908&lt;/D&gt;&lt;D xsi:type="xsd:double"&gt;-0.016923547&lt;/D&gt;&lt;D xsi:type="xsd:double"&gt;0.007893562&lt;/D&gt;&lt;D xsi:type="xsd:double"&gt;-0.0148252845&lt;/D&gt;&lt;D xsi:type="xsd:double"&gt;0.009200692&lt;/D&gt;&lt;D xsi:type="xsd:double"&gt;-0.015290618&lt;/D&gt;&lt;D xsi:type="xsd:double"&gt;0.0005515814&lt;/D&gt;&lt;D xsi:type="xsd:double"&gt;0.0010225773&lt;/D&gt;&lt;D xsi:type="xsd:double"&gt;0.013243437&lt;/D&gt;&lt;D xsi:type="xsd:double"&gt;-0.00072318316&lt;/D&gt;&lt;D xsi:type="xsd:double"&gt;-0.00039631128&lt;/D&gt;&lt;D xsi:type="xsd:double"&gt;-0.0073890686&lt;/D&gt;&lt;D xsi:type="xsd:double"&gt;0.004676461&lt;/D&gt;&lt;D xsi:type="xsd:double"&gt;0.00083243847&lt;/D&gt;&lt;D xsi:type="xsd:double"&gt;-0.009208381&lt;/D&gt;&lt;D xsi:type="xsd:double"&gt;-0.0144094825&lt;/D&gt;&lt;D xsi:type="xsd:double"&gt;-0.005050957&lt;/D&gt;&lt;D xsi:type="xsd:double"&gt;-0.026827395&lt;/D&gt;&lt;D xsi:type="xsd:double"&gt;-0.012944698&lt;/D&gt;&lt;D xsi:type="xsd:double"&gt;-0.016339004&lt;/D&gt;&lt;D xsi:type="xsd:double"&gt;-0.013564408&lt;/D&gt;&lt;D xsi:type="xsd:double"&gt;-0.019530714&lt;/D&gt;&lt;D xsi:type="xsd:double"&gt;-0.011523068&lt;/D&gt;&lt;D xsi:type="xsd:double"&gt;-0.013745308&lt;/D&gt;&lt;D xsi:type="xsd:double"&gt;0.0010303259&lt;/D&gt;&lt;D xsi:type="xsd:double"&gt;0.0027019978&lt;/D&gt;&lt;D xsi:type="xsd:double"&gt;-0.011276603&lt;/D&gt;&lt;D xsi:type="xsd:double"&gt;-0.009828329&lt;/D&gt;&lt;D xsi:type="xsd:double"&gt;-0.0025404692&lt;/D&gt;&lt;D xsi:type="xsd:double"&gt;-0.02020979&lt;/D&gt;&lt;D xsi:type="xsd:double"&gt;0.0123746395&lt;/D&gt;&lt;D xsi:type="xsd:double"&gt;0.022278786&lt;/D&gt;&lt;D xsi:type="xsd:double"&gt;-0.005077064&lt;/D&gt;&lt;D xsi:type="xsd:double"&gt;0.023784876&lt;/D&gt;&lt;D xsi:type="xsd:double"&gt;0.0020173788&lt;/D&gt;&lt;D xsi:type="xsd:double"&gt;-0.00031363964&lt;/D&gt;&lt;D xsi:type="xsd:double"&gt;-9.703636E-05&lt;/D&gt;&lt;D xsi:type="xsd:double"&gt;0.0043331385&lt;/D&gt;&lt;D xsi:type="xsd:double"&gt;-0.00042313337&lt;/D&gt;&lt;D xsi:type="xsd:double"&gt;0.003968239&lt;/D&gt;&lt;D xsi:type="xsd:double"&gt;-0.0056488514&lt;/D&gt;&lt;D xsi:type="xsd:double"&gt;-0.0017790198&lt;/D&gt;&lt;D xsi:type="xsd:double"&gt;-0.012381434&lt;/D&gt;&lt;D xsi:type="xsd:double"&gt;-0.0040639043&lt;/D&gt;&lt;D xsi:type="xsd:double"&gt;0.0037745237&lt;/D&gt;&lt;D xsi:type="xsd:double"&gt;0.012257934&lt;/D&gt;&lt;D xsi:type="xsd:double"&gt;0.0022283792&lt;/D&gt;&lt;D xsi:type="xsd:double"&gt;0.01811421&lt;/D&gt;&lt;D xsi:type="xsd:double"&gt;0.030938148&lt;/D&gt;&lt;D xsi:type="xsd:double"&gt;-0.01145941&lt;/D&gt;&lt;D xsi:type="xsd:double"&gt;0.006685734&lt;/D&gt;&lt;D xsi:type="xsd:double"&gt;0.0038909912&lt;/D&gt;&lt;D xsi:type="xsd:double"&gt;0.0080240965&lt;/D&gt;&lt;D xsi:type="xsd:double"&gt;0.004725337&lt;/D&gt;&lt;D xsi:type="xsd:double"&gt;0.0069947243&lt;/D&gt;&lt;D xsi:type="xsd:double"&gt;-0.0038844943&lt;/D&gt;&lt;D xsi:type="xsd:double"&gt;0.009163976&lt;/D&gt;&lt;D xsi:type="xsd:double"&gt;-0.017302513&lt;/D&gt;&lt;D xsi:type="xsd:double"&gt;0.011747599&lt;/D&gt;&lt;D xsi:type="xsd:double"&gt;1.8119812E-05&lt;/D&gt;&lt;D xsi:type="xsd:double"&gt;0.007367134&lt;/D&gt;&lt;D xsi:type="xsd:double"&gt;0.0011615753&lt;/D&gt;&lt;D xsi:type="xsd:double"&gt;0.0061477423&lt;/D&gt;&lt;D xsi:type="xsd:double"&gt;-0.0017823577&lt;/D&gt;&lt;D xsi:type="xsd:double"&gt;0.011666536&lt;/D&gt;&lt;D xsi:type="xsd:double"&gt;-0.00761652&lt;/D&gt;&lt;D xsi:type="xsd:double"&gt;0.0030471087&lt;/D&gt;&lt;D xsi:type="xsd:double"&gt;-0.0031801462&lt;/D&gt;&lt;D xsi:type="xsd:double"&gt;-0.0013301373&lt;/D&gt;&lt;D xsi:type="xsd:double"&gt;0.011291146&lt;/D&gt;&lt;D xsi:type="xsd:double"&gt;0.005594611&lt;/D&gt;&lt;D xsi:type="xsd:double"&gt;0.0020279884&lt;/D&gt;&lt;D xsi:type="xsd:double"&gt;-0.00018531084&lt;/D&gt;&lt;D xsi:type="xsd:double"&gt;-0.0035294294&lt;/D&gt;&lt;D xsi:type="xsd:double"&gt;-0.009316325&lt;/D&gt;&lt;D xsi:type="xsd:double"&gt;-0.01232934&lt;/D&gt;&lt;D xsi:type="xsd:double"&gt;0.01409924&lt;/D&gt;&lt;D xsi:type="xsd:double"&gt;0.0010868311&lt;/D&gt;&lt;D xsi:type="xsd:double"&gt;0.012893677&lt;/D&gt;&lt;D xsi:type="xsd:double"&gt;-0.009871185&lt;/D&gt;&lt;D xsi:type="xsd:double"&gt;-0.0043663383&lt;/D&gt;&lt;D xsi:type="xsd:double"&gt;-0.002639711&lt;/D&gt;&lt;D xsi:type="xsd:double"&gt;-0.016269386&lt;/D&gt;&lt;D xsi:type="xsd:double"&gt;-0.0020990968&lt;/D&gt;&lt;D xsi:type="xsd:double"&gt;-0.0074400306&lt;/D&gt;&lt;D xsi:type="xsd:double"&gt;0.0011645555&lt;/D&gt;&lt;D xsi:type="xsd:double"&gt;-0.0036179423&lt;/D&gt;&lt;D xsi:type="xsd:double"&gt;0.010406613&lt;/D&gt;&lt;D xsi:type="xsd:double"&gt;-0.002721548&lt;/D&gt;&lt;D xsi:type="xsd:double"&gt;-0.0062748194&lt;/D&gt;&lt;D xsi:type="xsd:double"&gt;-0.003037393&lt;/D&gt;&lt;D xsi:type="xsd:double"&gt;0.0034931898&lt;/D&gt;&lt;D xsi:type="xsd:double"&gt;-0.0033323169&lt;/D&gt;&lt;D xsi:type="xsd:double"&gt;0.0005340576&lt;/D&gt;&lt;D xsi:type="xsd:double"&gt;-0.0022990108&lt;/D&gt;&lt;D xsi:type="xsd:double"&gt;0.0004943609&lt;/D&gt;&lt;D xsi:type="xsd:double"&gt;-0.0016590953&lt;/D&gt;&lt;D xsi:type="xsd:double"&gt;0.0097824335&lt;/D&gt;&lt;D xsi:type="xsd:double"&gt;0.013574481&lt;/D&gt;&lt;D xsi:type="xsd:double"&gt;0.022853136&lt;/D&gt;&lt;D xsi:type="xsd:double"&gt;0.004963398&lt;/D&gt;&lt;D xsi:type="xsd:double"&gt;-0.002159059&lt;/D&gt;&lt;D xsi:type="xsd:double"&gt;-0.0070908666&lt;/D&gt;&lt;D xsi:type="xsd:double"&gt;-0.01227963&lt;/D&gt;&lt;D xsi:type="xsd:double"&gt;-0.0054293275&lt;/D&gt;&lt;D xsi:type="xsd:double"&gt;0.007893801&lt;/D&gt;&lt;D xsi:type="xsd:double"&gt;0.012259483&lt;/D&gt;&lt;D xsi:type="xsd:double"&gt;-0.0022072196&lt;/D&gt;&lt;D xsi:type="xsd:double"&gt;-0.008270681&lt;/D&gt;&lt;D xsi:type="xsd:double"&gt;-0.00073832273&lt;/D&gt;&lt;D xsi:type="xsd:double"&gt;0.00655818&lt;/D&gt;&lt;D xsi:type="xsd:double"&gt;-0.009417355&lt;/D&gt;&lt;D xsi:type="xsd:double"&gt;-0.0030195713&lt;/D&gt;&lt;D xsi:type="xsd:double"&gt;-0.006356001&lt;/D&gt;&lt;D xsi:type="xsd:double"&gt;0.014686227&lt;/D&gt;&lt;D xsi:type="xsd:double"&gt;-0.00517565&lt;/D&gt;&lt;D xsi:type="xsd:double"&gt;0.0053987503&lt;/D&gt;&lt;D xsi:type="xsd:double"&gt;0.008945584&lt;/D&gt;&lt;D xsi:type="xsd:double"&gt;-0.00075018406&lt;/D&gt;&lt;D xsi:type="xsd:double"&gt;0.0060133934&lt;/D&gt;&lt;D xsi:type="xsd:double"&gt;-0.0037655234&lt;/D&gt;&lt;D xsi:type="xsd:double"&gt;-0.0028190613&lt;/D&gt;&lt;D xsi:type="xsd:double"&gt;-0.011063695&lt;/D&gt;&lt;D xsi:type="xsd:double"&gt;0.0012748241&lt;/D&gt;&lt;D xsi:type="xsd:double"&gt;-0.025232077&lt;/D&gt;&lt;D xsi:type="xsd:double"&gt;0.004066944&lt;/D&gt;&lt;D xsi:type="xsd:double"&gt;-0.0031382442&lt;/D&gt;&lt;D xsi:type="xsd:double"&gt;-6.175041E-05&lt;/D&gt;&lt;D xsi:type="xsd:double"&gt;0.0056723356&lt;/D&gt;&lt;D xsi:type="xsd:double"&gt;-0.009326577&lt;/D&gt;&lt;D xsi:type="xsd:double"&gt;-0.004053116&lt;/D&gt;&lt;D xsi:type="xsd:double"&gt;0.004705906&lt;/D&gt;&lt;D xsi:type="xsd:double"&gt;0.0014861822&lt;/D&gt;&lt;D xsi:type="xsd:double"&gt;0.025219679&lt;/D&gt;&lt;D xsi:type="xsd:double"&gt;-0.0039581656&lt;/D&gt;&lt;D xsi:type="xsd:double"&gt;-0.010821223&lt;/D&gt;&lt;D xsi:type="xsd:double"&gt;0.0068899393&lt;/D&gt;&lt;D xsi:type="xsd:double"&gt;0.0029655695&lt;/D&gt;&lt;D xsi:type="xsd:double"&gt;3.516674E-05&lt;/D&gt;&lt;D xsi:type="xsd:double"&gt;0.0014215708&lt;/D&gt;&lt;D xsi:type="xsd:double"&gt;0.006493926&lt;/D&gt;&lt;D xsi:type="xsd:double"&gt;-0.002759099&lt;/D&gt;&lt;D xsi:type="xsd:double"&gt;0.036660433&lt;/D&gt;&lt;D xsi:type="xsd:double"&gt;0.015913367&lt;/D&gt;&lt;D xsi:type="xsd:double"&gt;-0.004910469&lt;/D&gt;&lt;D xsi:type="xsd:double"&gt;-0.0038074255&lt;/D&gt;&lt;D xsi:type="xsd:double"&gt;0.00020241737&lt;/D&gt;&lt;D xsi:type="xsd:double"&gt;0.003835559&lt;/D&gt;&lt;D xsi:type="xsd:double"&gt;-0.0034541488&lt;/D&gt;&lt;D xsi:type="xsd:double"&gt;0.00017428398&lt;/D&gt;&lt;D xsi:type="xsd:double"&gt;0.0054596663&lt;/D&gt;&lt;D xsi:type="xsd:double"&gt;-0.0058568716&lt;/D&gt;&lt;D xsi:type="xsd:double"&gt;0.0033226013&lt;/D&gt;&lt;D xsi:type="xsd:double"&gt;-0.0032188892&lt;/D&gt;&lt;D xsi:type="xsd:double"&gt;0.0016758442&lt;/D&gt;&lt;D xsi:type="xsd:double"&gt;0.0036863089&lt;/D&gt;&lt;D xsi:type="xsd:double"&gt;-0.0061601996&lt;/D&gt;&lt;D xsi:type="xsd:double"&gt;0.007914424&lt;/D&gt;&lt;D xsi:type="xsd:double"&gt;-0.00590086&lt;/D&gt;&lt;D xsi:type="xsd:double"&gt;-0.012950718&lt;/D&gt;&lt;D xsi:type="xsd:double"&gt;0.004034519&lt;/D&gt;&lt;D xsi:type="xsd:double"&gt;-0.002790749&lt;/D&gt;&lt;D xsi:type="xsd:double"&gt;-0.023563027&lt;/D&gt;&lt;D xsi:type="xsd:double"&gt;0.002120614&lt;/D&gt;&lt;D xsi:type="xsd:double"&gt;0.0042612553&lt;/D&gt;&lt;D xsi:type="xsd:double"&gt;0.01865518&lt;/D&gt;&lt;D xsi:type="xsd:double"&gt;0.00801301&lt;/D&gt;&lt;D xsi:type="xsd:double"&gt;0.0005398989&lt;/D&gt;&lt;D xsi:type="xsd:double"&gt;0.004818797&lt;/D&gt;&lt;D xsi:type="xsd:double"&gt;-0.013771355&lt;/D&gt;&lt;D xsi:type="xsd:double"&gt;0.011485577&lt;/D&gt;&lt;D xsi:type="xsd:double"&gt;0.014682174&lt;/D&gt;&lt;D xsi:type="xsd:double"&gt;0.0062104464&lt;/D&gt;&lt;D xsi:type="xsd:double"&gt;0.008140564&lt;/D&gt;&lt;D xsi:type="xsd:double"&gt;-0.0008646846&lt;/D&gt;&lt;D xsi:type="xsd:double"&gt;-0.0037657022&lt;/D&gt;&lt;D xsi:type="xsd:double"&gt;0.004462242&lt;/D&gt;&lt;D xsi:type="xsd:double"&gt;-0.0076402426&lt;/D&gt;&lt;D xsi:type="xsd:double"&gt;-0.00036102533&lt;/D&gt;&lt;D xsi:type="xsd:double"&gt;-0.0060663223&lt;/D&gt;&lt;D xsi:type="xsd:double"&gt;0.0069047213&lt;/D&gt;&lt;D xsi:type="xsd:double"&gt;0.0087765455&lt;/D&gt;&lt;D xsi:type="xsd:double"&gt;-0.006613493&lt;/D&gt;&lt;D xsi:type="xsd:double"&gt;0.009762406&lt;/D&gt;&lt;D xsi:type="xsd:double"&gt;-0.0021772385&lt;/D&gt;&lt;D xsi:type="xsd:double"&gt;0.001589179&lt;/D&gt;&lt;D xsi:type="xsd:double"&gt;-0.020073295&lt;/D&gt;&lt;D xsi:type="xsd:double"&gt;-0.00837481&lt;/D&gt;&lt;D xsi:type="xsd:double"&gt;-0.001410842&lt;/D&gt;&lt;D xsi:type="xsd:double"&gt;-0.0016806126&lt;/D&gt;&lt;D xsi:type="xsd:double"&gt;-0.017311752&lt;/D&gt;&lt;D xsi:type="xsd:double"&gt;-0.0040482283&lt;/D&gt;&lt;D xsi:type="xsd:double"&gt;-0.015744269&lt;/D&gt;&lt;D xsi:type="xsd:double"&gt;0.008148432&lt;/D&gt;&lt;D xsi:type="xsd:double"&gt;-0.00069975853&lt;/D&gt;&lt;D xsi:type="xsd:double"&gt;-0.004827857&lt;/D&gt;&lt;D xsi:type="xsd:double"&gt;0.01080811&lt;/D&gt;&lt;D xsi:type="xsd:double"&gt;-0.015048087&lt;/D&gt;&lt;D xsi:type="xsd:double"&gt;0.012037516&lt;/D&gt;&lt;D xsi:type="xsd:double"&gt;-0.0010727048&lt;/D&gt;&lt;D xsi:type="xsd:double"&gt;-0.022490084&lt;/D&gt;&lt;D xsi:type="xsd:double"&gt;0.023917198&lt;/D&gt;&lt;D xsi:type="xsd:double"&gt;0.009000659&lt;/D&gt;&lt;D xsi:type="xsd:double"&gt;0.0028899908&lt;/D&gt;&lt;D xsi:type="xsd:double"&gt;0.01243341&lt;/D&gt;&lt;D xsi:type="xsd:double"&gt;-0.014927149&lt;/D&gt;&lt;D xsi:type="xsd:double"&gt;-0.0012153983&lt;/D&gt;&lt;D xsi:type="xsd:double"&gt;-0.009422421&lt;/D&gt;&lt;D xsi:type="xsd:double"&gt;-0.010290444&lt;/D&gt;&lt;D xsi:type="xsd:double"&gt;-0.0067471266&lt;/D&gt;&lt;D xsi:type="xsd:double"&gt;-0.006670296&lt;/D&gt;&lt;D xsi:type="xsd:double"&gt;-0.0034111738&lt;/D&gt;&lt;D xsi:type="xsd:double"&gt;0.006695986&lt;/D&gt;&lt;D xsi:type="xsd:double"&gt;-0.001883924&lt;/D&gt;&lt;D xsi:type="xsd:double"&gt;0.0010906458&lt;/D&gt;&lt;D xsi:type="xsd:double"&gt;0.00064504147&lt;/D&gt;&lt;D xsi:type="xsd:double"&gt;0.004379034&lt;/D&gt;&lt;D xsi:type="xsd:double"&gt;-0.0034447312&lt;/D&gt;&lt;D xsi:type="xsd:double"&gt;0.008065343&lt;/D&gt;&lt;D xsi:type="xsd:double"&gt;-0.008477747&lt;/D&gt;&lt;D xsi:type="xsd:double"&gt;0.011977911&lt;/D&gt;&lt;D xsi:type="xsd:double"&gt;-0.01371336&lt;/D&gt;&lt;D xsi:type="xsd:double"&gt;-0.0019394755&lt;/D&gt;&lt;D xsi:type="xsd:double"&gt;-0.0123022795&lt;/D&gt;&lt;D xsi:type="xsd:double"&gt;0.010500789&lt;/D&gt;&lt;D xsi:type="xsd:double"&gt;0.011745334&lt;/D&gt;&lt;D xsi:type="xsd:double"&gt;-0.0011609793&lt;/D&gt;&lt;D xsi:type="xsd:double"&gt;-0.009399176&lt;/D&gt;&lt;D xsi:type="xsd:double"&gt;-0.012593448&lt;/D&gt;&lt;D xsi:type="xsd:double"&gt;0.0036752224&lt;/D&gt;&lt;D xsi:type="xsd:double"&gt;0.0076647997&lt;/D&gt;&lt;D xsi:type="xsd:double"&gt;-0.014584303&lt;/D&gt;&lt;D xsi:type="xsd:double"&gt;0.000557065&lt;/D&gt;&lt;D xsi:type="xsd:double"&gt;0.02637136&lt;/D&gt;&lt;D xsi:type="xsd:double"&gt;-0.027845502&lt;/D&gt;&lt;D xsi:type="xsd:double"&gt;-0.0054324865&lt;/D&gt;&lt;D xsi:type="xsd:double"&gt;0.009131551&lt;/D&gt;&lt;D xsi:type="xsd:double"&gt;0.0028780699&lt;/D&gt;&lt;D xsi:type="xsd:double"&gt;-0.009057641&lt;/D&gt;&lt;D xsi:type="xsd:double"&gt;-0.0066358447&lt;/D&gt;&lt;D xsi:type="xsd:double"&gt;0.004911542&lt;/D&gt;&lt;D xsi:type="xsd:double"&gt;-0.0035901666&lt;/D&gt;&lt;D xsi:type="xsd:double"&gt;0.004244685&lt;/D&gt;&lt;D xsi:type="xsd:double"&gt;0.011315584&lt;/D&gt;&lt;D xsi:type="xsd:double"&gt;-0.0003401041&lt;/D&gt;&lt;D xsi:type="xsd:double"&gt;0.014716744&lt;/D&gt;&lt;D xsi:type="xsd:double"&gt;0.022774339&lt;/D&gt;&lt;D xsi:type="xsd:double"&gt;-0.0060313344&lt;/D&gt;&lt;D xsi:type="xsd:double"&gt;-0.021526039&lt;/D&gt;&lt;D xsi:type="xsd:double"&gt;0.009494185&lt;/D&gt;&lt;D xsi:type="xsd:double"&gt;-0.010313094&lt;/D&gt;&lt;D xsi:type="xsd:double"&gt;0.00010216236&lt;/D&gt;&lt;D xsi:type="xsd:double"&gt;0.0042979717&lt;/D&gt;&lt;D xsi:type="xsd:double"&gt;-0.0037809014&lt;/D&gt;&lt;D xsi:type="xsd:double"&gt;0.014001489&lt;/D&gt;&lt;D xsi:type="xsd:double"&gt;-0.0056303144&lt;/D&gt;&lt;D xsi:type="xsd:double"&gt;0.0037208796&lt;/D&gt;&lt;D xsi:type="xsd:double"&gt;0.011407852&lt;/D&gt;&lt;D xsi:type="xsd:double"&gt;0.0022195578&lt;/D&gt;&lt;D xsi:type="xsd:double"&gt;0.002254963&lt;/D&gt;&lt;D xsi:type="xsd:double"&gt;0.01381588&lt;/D&gt;&lt;D xsi:type="xsd:double"&gt;0.004393697&lt;/D&gt;&lt;D xsi:type="xsd:double"&gt;-0.0044733286&lt;/D&gt;&lt;D xsi:type="xsd:double"&gt;-0.010438621&lt;/D&gt;&lt;D xsi:type="xsd:double"&gt;0.0019704103&lt;/D&gt;&lt;D xsi:type="xsd:double"&gt;0.0044175386&lt;/D&gt;&lt;D xsi:type="xsd:double"&gt;0.0040495396&lt;/D&gt;&lt;D xsi:type="xsd:double"&gt;-0.0037336946&lt;/D&gt;&lt;D xsi:type="xsd:double"&gt;0.016204834&lt;/D&gt;&lt;D xsi:type="xsd:double"&gt;0.009587765&lt;/D&gt;&lt;D xsi:type="xsd:double"&gt;0.011759877&lt;/D&gt;&lt;D xsi:type="xsd:double"&gt;-0.0032401085&lt;/D&gt;&lt;D xsi:type="xsd:double"&gt;-0.0028586984&lt;/D&gt;&lt;D xsi:type="xsd:double"&gt;0.004109502&lt;/D&gt;&lt;D xsi:type="xsd:double"&gt;-0.0055444837&lt;/D&gt;&lt;D xsi:type="xsd:double"&gt;-2.1398067E-05&lt;/D&gt;&lt;D xsi:type="xsd:double"&gt;-0.008366823&lt;/D&gt;&lt;D xsi:type="xsd:double"&gt;0.015387058&lt;/D&gt;&lt;D xsi:type="xsd:double"&gt;0.029288769&lt;/D&gt;&lt;D xsi:type="xsd:double"&gt;0.017698765&lt;/D&gt;&lt;D xsi:type="xsd:double"&gt;-0.012009919&lt;/D&gt;&lt;D xsi:type="xsd:double"&gt;0.001134634&lt;/D&gt;&lt;D xsi:type="xsd:double"&gt;0.0016860962&lt;/D&gt;&lt;D xsi:type="xsd:double"&gt;0.0042569637&lt;/D&gt;&lt;D xsi:type="xsd:double"&gt;0.007881045&lt;/D&gt;&lt;D xsi:type="xsd:double"&gt;-0.011696994&lt;/D&gt;&lt;D xsi:type="xsd:double"&gt;0.004744649&lt;/D&gt;&lt;D xsi:type="xsd:double"&gt;-0.016195297&lt;/D&gt;&lt;D xsi:type="xsd:double"&gt;0.0019581318&lt;/D&gt;&lt;D xsi:type="xsd:double"&gt;-0.008148968&lt;/D&gt;&lt;D xsi:type="xsd:double"&gt;-0.0023543239&lt;/D&gt;&lt;D xsi:type="xsd:double"&gt;-0.01543498&lt;/D&gt;&lt;D xsi:type="xsd:double"&gt;0.021373868&lt;/D&gt;&lt;D xsi:type="xsd:double"&gt;-0.016763747&lt;/D&gt;&lt;D xsi:type="xsd:double"&gt;0.01189518&lt;/D&gt;&lt;D xsi:type="xsd:double"&gt;0.025329947&lt;/D&gt;&lt;D xsi:type="xsd:double"&gt;-0.0017557144&lt;/D&gt;&lt;D xsi:type="xsd:double"&gt;0.012679577&lt;/D&gt;&lt;D xsi:type="xsd:double"&gt;-0.011229098&lt;/D&gt;&lt;D xsi:type="xsd:double"&gt;-0.009154916&lt;/D&gt;&lt;D xsi:type="xsd:double"&gt;-0.008989334&lt;/D&gt;&lt;D xsi:type="xsd:double"&gt;-0.010135651&lt;/D&gt;&lt;D xsi:type="xsd:double"&gt;0.004608512&lt;/D&gt;&lt;D xsi:type="xsd:double"&gt;-0.0026857257&lt;/D&gt;&lt;D xsi:type="xsd:double"&gt;0.0052016973&lt;/D&gt;&lt;D xsi:type="xsd:double"&gt;0.0024653673&lt;/D&gt;&lt;D xsi:type="xsd:double"&gt;0.005158782&lt;/D&gt;&lt;D xsi:type="xsd:double"&gt;-0.0010272264&lt;/D&gt;&lt;D xsi:type="xsd:double"&gt;-0.009311318&lt;/D&gt;&lt;D xsi:type="xsd:double"&gt;0.0015105009&lt;/D&gt;&lt;D xsi:type="xsd:double"&gt;0.021832228&lt;/D&gt;&lt;D xsi:type="xsd:double"&gt;0.0015696287&lt;/D&gt;&lt;D xsi:type="xsd:double"&gt;0.0007083416&lt;/D&gt;&lt;D xsi:type="xsd:double"&gt;-0.006347239&lt;/D&gt;&lt;D xsi:type="xsd:double"&gt;0.014059305&lt;/D&gt;&lt;D xsi:type="xsd:double"&gt;-0.0123025775&lt;/D&gt;&lt;D xsi:type="xsd:double"&gt;-0.0037936568&lt;/D&gt;&lt;D xsi:type="xsd:double"&gt;7.1525574E-07&lt;/D&gt;&lt;D xsi:type="xsd:double"&gt;0.013233066&lt;/D&gt;&lt;D xsi:type="xsd:double"&gt;-7.0929527E-06&lt;/D&gt;&lt;D xsi:type="xsd:double"&gt;-0.001954615&lt;/D&gt;&lt;D xsi:type="xsd:double"&gt;0.01615572&lt;/D&gt;&lt;D xsi:type="xsd:double"&gt;-0.0082864165&lt;/D&gt;&lt;D xsi:type="xsd:double"&gt;0.009324074&lt;/D&gt;&lt;D xsi:type="xsd:double"&gt;-3.2424927E-05&lt;/D&gt;&lt;D xsi:type="xsd:double"&gt;-0.014374018&lt;/D&gt;&lt;D xsi:type="xsd:double"&gt;0.004668355&lt;/D&gt;&lt;D xsi:type="xsd:double"&gt;0.015505075&lt;/D&gt;&lt;D xsi:type="xsd:double"&gt;0.012627363&lt;/D&gt;&lt;D xsi:type="xsd:double"&gt;0.004543543&lt;/D&gt;&lt;D xsi:type="xsd:double"&gt;0.0122054815&lt;/D&gt;&lt;D xsi:type="xsd:double"&gt;-0.014816284&lt;/D&gt;&lt;D xsi:type="xsd:double"&gt;0.0011352301&lt;/D&gt;&lt;D xsi:type="xsd:double"&gt;0.022550344&lt;/D&gt;&lt;D xsi:type="xsd:double"&gt;-0.02564156&lt;/D&gt;&lt;D xsi:type="xsd:double"&gt;-0.0047783256&lt;/D&gt;&lt;D xsi:type="xsd:double"&gt;0.017914295&lt;/D&gt;&lt;D xsi:type="xsd:double"&gt;0.0027182102&lt;/D&gt;&lt;D xsi:type="xsd:double"&gt;0.026684046&lt;/D&gt;&lt;D xsi:type="xsd:double"&gt;-0.0020541549&lt;/D&gt;&lt;D xsi:type="xsd:double"&gt;-0.0036290884&lt;/D&gt;&lt;D xsi:type="xsd:double"&gt;-0.0031474829&lt;/D&gt;&lt;D xsi:type="xsd:double"&gt;-0.009082437&lt;/D&gt;&lt;D xsi:type="xsd:double"&gt;0.012907267&lt;/D&gt;&lt;D xsi:type="xsd:double"&gt;0.003197074&lt;/D&gt;&lt;D xsi:type="xsd:double"&gt;-0.0065132976&lt;/D&gt;&lt;D xsi:type="xsd:double"&gt;-0.0035268068&lt;/D&gt;&lt;D xsi:type="xsd:double"&gt;-0.013788104&lt;/D&gt;&lt;D xsi:type="xsd:double"&gt;-0.017232418&lt;/D&gt;&lt;D xsi:type="xsd:double"&gt;-0.017602623&lt;/D&gt;&lt;D xsi:type="xsd:double"&gt;0.024115682&lt;/D&gt;&lt;D xsi:type="xsd:double"&gt;0.024799228&lt;/D&gt;&lt;D xsi:type="xsd:double"&gt;-0.010774076&lt;/D&gt;&lt;D xsi:type="xsd:double"&gt;0.0009049177&lt;/D&gt;&lt;D xsi:type="xsd:double"&gt;0.019267797&lt;/D&gt;&lt;D xsi:type="xsd:double"&gt;0.0046994686&lt;/D&gt;&lt;D xsi:type="xsd:double"&gt;-0.01636368&lt;/D&gt;&lt;D xsi:type="xsd:double"&gt;-0.0036102533&lt;/D&gt;&lt;D xsi:type="xsd:double"&gt;0.011626005&lt;/D&gt;&lt;D xsi:type="xsd:double"&gt;-0.011821628&lt;/D&gt;&lt;D xsi:type="xsd:double"&gt;0.004627347&lt;/D&gt;&lt;D xsi:type="xsd:double"&gt;-0.0030562282&lt;/D&gt;&lt;D xsi:type="xsd:double"&gt;0.007696748&lt;/D&gt;&lt;D xsi:type="xsd:double"&gt;-7.289648E-05&lt;/D&gt;&lt;D xsi:type="xsd:double"&gt;0.011872292&lt;/D&gt;&lt;D xsi:type="xsd:double"&gt;0.0072073936&lt;/D&gt;&lt;D xsi:type="xsd:double"&gt;-0.01676178&lt;/D&gt;&lt;D xsi:type="xsd:double"&gt;-0.01445967&lt;/D&gt;&lt;D xsi:type="xsd:double"&gt;-0.013040364&lt;/D&gt;&lt;D xsi:type="xsd:double"&gt;0.009691119&lt;/D&gt;&lt;D xsi:type="xsd:double"&gt;0.0057440996&lt;/D&gt;&lt;D xsi:type="xsd:double"&gt;0.000118255615&lt;/D&gt;&lt;D xsi:type="xsd:double"&gt;0.019933462&lt;/D&gt;&lt;D xsi:type="xsd:double"&gt;-0.013752401&lt;/D&gt;&lt;D xsi:type="xsd:double"&gt;0.0009070635&lt;/D&gt;&lt;D xsi:type="xsd:double"&gt;-0.0009418726&lt;/D&gt;&lt;D xsi:type="xsd:double"&gt;-0.009258032&lt;/D&gt;&lt;D xsi:type="xsd:double"&gt;-0.0013595223&lt;/D&gt;&lt;D xsi:type="xsd:double"&gt;-0.017316222&lt;/D&gt;&lt;D xsi:type="xsd:double"&gt;-0.009539902&lt;/D&gt;&lt;D xsi:type="xsd:double"&gt;-0.0037071109&lt;/D&gt;&lt;D xsi:type="xsd:double"&gt;0.007910728&lt;/D&gt;&lt;D xsi:type="xsd:double"&gt;-0.017254949&lt;/D&gt;&lt;D xsi:type="xsd:double"&gt;-0.001998186&lt;/D&gt;&lt;D xsi:type="xsd:double"&gt;-0.0014882088&lt;/D&gt;&lt;D xsi:type="xsd:double"&gt;0.0063756704&lt;/D&gt;&lt;D xsi:type="xsd:double"&gt;-0.0004812479&lt;/D&gt;&lt;D xsi:type="xsd:double"&gt;0.005151868&lt;/D&gt;&lt;D xsi:type="xsd:double"&gt;-2.6285648E-05&lt;/D&gt;&lt;D xsi:type="xsd:double"&gt;-0.0009866357&lt;/D&gt;&lt;D xsi:type="xsd:double"&gt;0.0028945208&lt;/D&gt;&lt;D xsi:type="xsd:double"&gt;-0.0071110725&lt;/D&gt;&lt;D xsi:type="xsd:double"&gt;0.015895963&lt;/D&gt;&lt;D xsi:type="xsd:double"&gt;0.012459636&lt;/D&gt;&lt;D xsi:type="xsd:double"&gt;-0.0065799356&lt;/D&gt;&lt;D xsi:type="xsd:double"&gt;0.006853938&lt;/D&gt;&lt;D xsi:type="xsd:double"&gt;-0.013188839&lt;/D&gt;&lt;D xsi:type="xsd:double"&gt;-0.0016524196&lt;/D&gt;&lt;D xsi:type="xsd:double"&gt;0.0067203045&lt;/D&gt;&lt;D xsi:type="xsd:double"&gt;0.002830267&lt;/D&gt;&lt;D xsi:type="xsd:double"&gt;0.021186948&lt;/D&gt;&lt;D xsi:type="xsd:double"&gt;0.0049875975&lt;/D&gt;&lt;D xsi:type="xsd:double"&gt;-0.0045036077&lt;/D&gt;&lt;D xsi:type="xsd:double"&gt;-0.012625754&lt;/D&gt;&lt;D xsi:type="xsd:double"&gt;0.008945942&lt;/D&gt;&lt;D xsi:type="xsd:double"&gt;-0.027670026&lt;/D&gt;&lt;D xsi:type="xsd:double"&gt;0.009126306&lt;/D&gt;&lt;D xsi:type="xsd:double"&gt;0.02636373&lt;/D&gt;&lt;D xsi:type="xsd:double"&gt;-0.015238762&lt;/D&gt;&lt;D xsi:type="xsd:double"&gt;-0.00202322&lt;/D&gt;&lt;D xsi:type="xsd:double"&gt;-0.0050139427&lt;/D&gt;&lt;D xsi:type="xsd:double"&gt;-0.014217973&lt;/D&gt;&lt;D xsi:type="xsd:double"&gt;0.0032048225&lt;/D&gt;&lt;D xsi:type="xsd:double"&gt;0.014346242&lt;/D&gt;&lt;D xsi:type="xsd:double"&gt;0.0014362335&lt;/D&gt;&lt;D xsi:type="xsd:double"&gt;0.011921883&lt;/D&gt;&lt;D xsi:type="xsd:double"&gt;0.008355737&lt;/D&gt;&lt;D xsi:type="xsd:double"&gt;0.00167799&lt;/D&gt;&lt;D xsi:type="xsd:double"&gt;-0.011438608&lt;/D&gt;&lt;D xsi:type="xsd:double"&gt;0.005827546&lt;/D&gt;&lt;D xsi:type="xsd:double"&gt;-0.0068445206&lt;/D&gt;&lt;D xsi:type="xsd:double"&gt;-0.0013228059&lt;/D&gt;&lt;D xsi:type="xsd:double"&gt;0.0052292347&lt;/D&gt;&lt;D xsi:type="xsd:double"&gt;0.005837202&lt;/D&gt;&lt;D xsi:type="xsd:double"&gt;0.009778023&lt;/D&gt;&lt;D xsi:type="xsd:double"&gt;0.0031120777&lt;/D&gt;&lt;D xsi:type="xsd:double"&gt;-0.0039129853&lt;/D&gt;&lt;D xsi:type="xsd:double"&gt;0.011999011&lt;/D&gt;&lt;D xsi:type="xsd:double"&gt;0.018688679&lt;/D&gt;&lt;D xsi:type="xsd:double"&gt;-0.0026100278&lt;/D&gt;&lt;D xsi:type="xsd:double"&gt;-0.010751247&lt;/D&gt;&lt;D xsi:type="xsd:double"&gt;0.014888048&lt;/D&gt;&lt;D xsi:type="xsd:double"&gt;-0.00377357&lt;/D&gt;&lt;D xsi:type="xsd:double"&gt;0.011585832&lt;/D&gt;&lt;D xsi:type="xsd:double"&gt;0.021224141&lt;/D&gt;&lt;D xsi:type="xsd:double"&gt;-0.000613451&lt;/D&gt;&lt;D xsi:type="xsd:double"&gt;-0.0038865209&lt;/D&gt;&lt;D xsi:type="xsd:double"&gt;0.0062515736&lt;/D&gt;&lt;D xsi:type="xsd:double"&gt;0.010381341&lt;/D&gt;&lt;D xsi:type="xsd:double"&gt;0.0022859573&lt;/D&gt;&lt;D xsi:type="xsd:double"&gt;0.0014719963&lt;/D&gt;&lt;D xsi:type="xsd:double"&gt;0.015899539&lt;/D&gt;&lt;D xsi:type="xsd:double"&gt;-0.0016013384&lt;/D&gt;&lt;D xsi:type="xsd:double"&gt;-0.007053554&lt;/D&gt;&lt;D xsi:type="xsd:double"&gt;-0.012477696&lt;/D&gt;&lt;D xsi:type="xsd:double"&gt;-0.018874764&lt;/D&gt;&lt;D xsi:type="xsd:double"&gt;0.010080814&lt;/D&gt;&lt;D xsi:type="xsd:double"&gt;-0.0067982674&lt;/D&gt;&lt;D xsi:type="xsd:double"&gt;0.0022296906&lt;/D&gt;&lt;D xsi:type="xsd:double"&gt;0.010150075&lt;/D&gt;&lt;D xsi:type="xsd:double"&gt;0.035515785&lt;/D&gt;&lt;D xsi:type="xsd:double"&gt;-0.010984778&lt;/D&gt;&lt;D xsi:type="xsd:double"&gt;-0.029155672&lt;/D&gt;&lt;D xsi:type="xsd:double"&gt;0.021362782&lt;/D&gt;&lt;D xsi:type="xsd:double"&gt;-0.002151668&lt;/D&gt;&lt;D xsi:type="xsd:double"&gt;0.00908041&lt;/D&gt;&lt;D xsi:type="xsd:double"&gt;0.0060539246&lt;/D&gt;&lt;D xsi:type="xsd:double"&gt;-0.00080543756&lt;/D&gt;&lt;D xsi:type="xsd:double"&gt;0.0072762966&lt;/D&gt;&lt;D xsi:type="xsd:double"&gt;-0.0030938983&lt;/D&gt;&lt;D xsi:type="xsd:double"&gt;0.013404965&lt;/D&gt;&lt;D xsi:type="xsd:double"&gt;-0.0027998686&lt;/D&gt;&lt;D xsi:type="xsd:double"&gt;0.007511735&lt;/D&gt;&lt;D xsi:type="xsd:double"&gt;0.004627943&lt;/D&gt;&lt;D xsi:type="xsd:double"&gt;0.0038535595&lt;/D&gt;&lt;D xsi:type="xsd:double"&gt;-0.008239806&lt;/D&gt;&lt;D xsi:type="xsd:double"&gt;-0.026760757&lt;/D&gt;&lt;D xsi:type="xsd:double"&gt;-0.022460103&lt;/D&gt;&lt;D xsi:type="xsd:double"&gt;0.00514555&lt;/D&gt;&lt;D xsi:type="xsd:double"&gt;-0.0048137903&lt;/D&gt;&lt;D xsi:type="xsd:double"&gt;0.010885&lt;/D&gt;&lt;D xsi:type="xsd:double"&gt;0.002631545&lt;/D&gt;&lt;D xsi:type="xsd:double"&gt;0.0062538385&lt;/D&gt;&lt;D xsi:type="xsd:double"&gt;0.01926744&lt;/D&gt;&lt;D xsi:type="xsd:double"&gt;-0.0036568642&lt;/D&gt;&lt;D xsi:type="xsd:double"&gt;-0.0041723847&lt;/D&gt;&lt;D xsi:type="xsd:double"&gt;0.012160063&lt;/D&gt;&lt;D xsi:type="xsd:double"&gt;0.004016876&lt;/D&gt;&lt;D xsi:type="xsd:double"&gt;-4.4584274E-05&lt;/D&gt;&lt;D xsi:type="xsd:double"&gt;0.0033653975&lt;/D&gt;&lt;D xsi:type="xsd:double"&gt;-0.006590128&lt;/D&gt;&lt;D xsi:type="xsd:double"&gt;-0.0021294951&lt;/D&gt;&lt;D xsi:type="xsd:double"&gt;0.0049476624&lt;/D&gt;&lt;D xsi:type="xsd:double"&gt;-0.010269523&lt;/D&gt;&lt;D xsi:type="xsd:double"&gt;0.00041246414&lt;/D&gt;&lt;D xsi:type="xsd:double"&gt;0.00021743774&lt;/D&gt;&lt;D xsi:type="xsd:double"&gt;-0.00026971102&lt;/D&gt;&lt;D xsi:type="xsd:double"&gt;-0.006860018&lt;/D&gt;&lt;D xsi:type="xsd:double"&gt;0.012612939&lt;/D&gt;&lt;D xsi:type="xsd:double"&gt;-0.0014365911&lt;/D&gt;&lt;D xsi:type="xsd:double"&gt;-1.7881393E-07&lt;/D&gt;&lt;D xsi:type="xsd:double"&gt;-3.170967E-05&lt;/D&gt;&lt;D xsi:type="xsd:double"&gt;0.0017962456&lt;/D&gt;&lt;D xsi:type="xsd:double"&gt;-0.005297005&lt;/D&gt;&lt;D xsi:type="xsd:double"&gt;-0.008838356&lt;/D&gt;&lt;D xsi:type="xsd:double"&gt;-0.00521636&lt;/D&gt;&lt;D xsi:type="xsd:double"&gt;0.007896781&lt;/D&gt;&lt;D xsi:type="xsd:double"&gt;0.015194297&lt;/D&gt;&lt;D xsi:type="xsd:double"&gt;0.0021488667&lt;/D&gt;&lt;D xsi:type="xsd:double"&gt;0.010466576&lt;/D&gt;&lt;D xsi:type="xsd:double"&gt;0.0015583038&lt;/D&gt;&lt;D xsi:type="xsd:double"&gt;-0.02281642&lt;/D&gt;&lt;D xsi:type="xsd:double"&gt;-0.01402837&lt;/D&gt;&lt;D xsi:type="xsd:double"&gt;0.013833761&lt;/D&gt;&lt;D xsi:type="xsd:double"&gt;0.013459325&lt;/D&gt;&lt;D xsi:type="xsd:double"&gt;0.0024101734&lt;/D&gt;&lt;D xsi:type="xsd:double"&gt;0.0066822767&lt;/D&gt;&lt;D xsi:type="xsd:double"&gt;0.0030388832&lt;/D&gt;&lt;D xsi:type="xsd:double"&gt;-0.00085771084&lt;/D&gt;&lt;D xsi:type="xsd:double"&gt;0.0051168203&lt;/D&gt;&lt;D xsi:type="xsd:double"&gt;0.0005495548&lt;/D&gt;&lt;D xsi:type="xsd:double"&gt;-0.013840318&lt;/D&gt;&lt;D xsi:type="xsd:double"&gt;0.016812444&lt;/D&gt;&lt;D xsi:type="xsd:double"&gt;0.019091487&lt;/D&gt;&lt;D xsi:type="xsd:double"&gt;-0.015832305&lt;/D&gt;&lt;D xsi:type="xsd:double"&gt;-0.0035737753&lt;/D&gt;&lt;D xsi:type="xsd:double"&gt;0.0036290884&lt;/D&gt;&lt;D xsi:type="xsd:double"&gt;0.014417529&lt;/D&gt;&lt;D xsi:type="xsd:double"&gt;0.016604066&lt;/D&gt;&lt;D xsi:type="xsd:double"&gt;-0.021806061&lt;/D&gt;&lt;D xsi:type="xsd:double"&gt;-0.0145664215&lt;/D&gt;&lt;D xsi:type="xsd:double"&gt;0.014887333&lt;/D&gt;&lt;D xsi:type="xsd:double"&gt;-0.03665048&lt;/D&gt;&lt;D xsi:type="xsd:double"&gt;-0.021919668&lt;/D&gt;&lt;D xsi:type="xsd:double"&gt;-0.005237162&lt;/D&gt;&lt;D xsi:type="xsd:double"&gt;0.007259965&lt;/D&gt;&lt;D xsi:type="xsd:double"&gt;-0.028351963&lt;/D&gt;&lt;D xsi:type="xsd:double"&gt;-0.00023162365&lt;/D&gt;&lt;D xsi:type="xsd:double"&gt;-0.0023943782&lt;/D&gt;&lt;D xsi:type="xsd:double"&gt;0.00017678738&lt;/D&gt;&lt;D xsi:type="xsd:double"&gt;0.027835608&lt;/D&gt;&lt;D xsi:type="xsd:double"&gt;-0.008081734&lt;/D&gt;&lt;D xsi:type="xsd:double"&gt;0.0018550158&lt;/D&gt;&lt;D xsi:type="xsd:double"&gt;-0.0068053603&lt;/D&gt;&lt;D xsi:type="xsd:double"&gt;-0.022315264&lt;/D&gt;&lt;D xsi:type="xsd:double"&gt;-0.018828154&lt;/D&gt;&lt;D xsi:type="xsd:double"&gt;0.0012423992&lt;/D&gt;&lt;D xsi:type="xsd:double"&gt;-0.04007089&lt;/D&gt;&lt;D xsi:type="xsd:double"&gt;0.031368136&lt;/D&gt;&lt;D xsi:type="xsd:double"&gt;0.021251082&lt;/D&gt;&lt;D xsi:type="xsd:double"&gt;0.0028339624&lt;/D&gt;&lt;D xsi:type="xsd:double"&gt;0.010218859&lt;/D&gt;&lt;D xsi:type="xsd:double"&gt;-0.005520284&lt;/D&gt;&lt;D xsi:type="xsd:double"&gt;9.262562E-05&lt;/D&gt;&lt;D xsi:type="xsd:double"&gt;-0.008657932&lt;/D&gt;&lt;D xsi:type="xsd:double"&gt;-0.01016438&lt;/D&gt;&lt;D xsi:type="xsd:double"&gt;0.0014901161&lt;/D&gt;&lt;D xsi:type="xsd:double"&gt;0.008567452&lt;/D&gt;&lt;D xsi:type="xsd:double"&gt;-0.0095011&lt;/D&gt;&lt;D xsi:type="xsd:double"&gt;-0.0015314221&lt;/D&gt;&lt;D xsi:type="xsd:double"&gt;0.02033782&lt;/D&gt;&lt;D xsi:type="xsd:double"&gt;-0.011759698&lt;/D&gt;&lt;D xsi:type="xsd:double"&gt;-0.006377518&lt;/D&gt;&lt;D xsi:type="xsd:double"&gt;-0.002064228&lt;/D&gt;&lt;D xsi:type="xsd:double"&gt;-0.023146331&lt;/D&gt;&lt;D xsi:type="xsd:double"&gt;-0.01747799&lt;/D&gt;&lt;D xsi:type="xsd:double"&gt;0.011709213&lt;/D&gt;&lt;D xsi:type="xsd:double"&gt;0.0032880306&lt;/D&gt;&lt;D xsi:type="xsd:double"&gt;0.010153174&lt;/D&gt;&lt;D xsi:type="xsd:double"&gt;0.011433005&lt;/D&gt;&lt;D xsi:type="xsd:double"&gt;0.0032186508&lt;/D&gt;&lt;D xsi:type="xsd:double"&gt;0.0050343275&lt;/D&gt;&lt;D xsi:type="xsd:double"&gt;-0.0016447306&lt;/D&gt;&lt;D xsi:type="xsd:double"&gt;-0.015000403&lt;/D&gt;&lt;D xsi:type="xsd:double"&gt;0.024849892&lt;/D&gt;&lt;D xsi:type="xsd:double"&gt;-0.011923492&lt;/D&gt;&lt;D xsi:type="xsd:double"&gt;-0.0060697794&lt;/D&gt;&lt;D xsi:type="xsd:double"&gt;-0.02765131&lt;/D&gt;&lt;D xsi:type="xsd:double"&gt;0.0036603212&lt;/D&gt;&lt;D xsi:type="xsd:double"&gt;-0.028391063&lt;/D&gt;&lt;D xsi:type="xsd:double"&gt;0.02824521&lt;/D&gt;&lt;D xsi:type="xsd:double"&gt;0.013257861&lt;/D&gt;&lt;D xsi:type="xsd:double"&gt;-0.0019433498&lt;/D&gt;&lt;D xsi:type="xsd:double"&gt;-0.0155876875&lt;/D&gt;&lt;D xsi:type="xsd:double"&gt;-0.010650575&lt;/D&gt;&lt;D xsi:type="xsd:double"&gt;-0.008363962&lt;/D&gt;&lt;D xsi:type="xsd:double"&gt;-0.003995061&lt;/D&gt;&lt;D xsi:type="xsd:double"&gt;-0.0046078563&lt;/D&gt;&lt;D xsi:type="xsd:double"&gt;0.0040494204&lt;/D&gt;&lt;D xsi:type="xsd:double"&gt;-0.00460279&lt;/D&gt;&lt;D xsi:type="xsd:double"&gt;1.9073486E-06&lt;/D&gt;&lt;D xsi:type="xsd:double"&gt;-0.0050572157&lt;/D&gt;&lt;D xsi:type="xsd:double"&gt;-0.027798414&lt;/D&gt;&lt;D xsi:type="xsd:double"&gt;0.01445663&lt;/D&gt;&lt;D xsi:type="xsd:double"&gt;0.013445616&lt;/D&gt;&lt;D xsi:type="xsd:double"&gt;-1.3232231E-05&lt;/D&gt;&lt;D xsi:type="xsd:double"&gt;-0.004679501&lt;/D&gt;&lt;D xsi:type="xsd:double"&gt;-0.010328412&lt;/D&gt;&lt;D xsi:type="xsd:double"&gt;0.019790769&lt;/D&gt;&lt;D xsi:type="xsd:double"&gt;-0.0027499795&lt;/D&gt;&lt;D xsi:type="xsd:double"&gt;0.0098468065&lt;/D&gt;&lt;D xsi:type="xsd:double"&gt;0.028118968&lt;/D&gt;&lt;D xsi:type="xsd:double"&gt;-0.0055429935&lt;/D&gt;&lt;D xsi:type="xsd:double"&gt;-0.0018692613&lt;/D&gt;&lt;D xsi:type="xsd:double"&gt;0.0019519329&lt;/D&gt;&lt;D xsi:type="xsd:double"&gt;0.008331656&lt;/D&gt;&lt;D xsi:type="xsd:double"&gt;-0.0045927763&lt;/D&gt;&lt;D xsi:type="xsd:double"&gt;0.008108497&lt;/D&gt;&lt;D xsi:type="xsd:double"&gt;0.02309072&lt;/D&gt;&lt;D xsi:type="xsd:double"&gt;-0.00993377&lt;/D&gt;&lt;D xsi:type="xsd:double"&gt;-0.00078201294&lt;/D&gt;&lt;D xsi:type="xsd:double"&gt;0.0019609928&lt;/D&gt;&lt;D xsi:type="xsd:double"&gt;0.003382802&lt;/D&gt;&lt;D xsi:type="xsd:double"&gt;-0.005061984&lt;/D&gt;&lt;D xsi:type="xsd:double"&gt;-0.014207184&lt;/D&gt;&lt;D xsi:type="xsd:double"&gt;-0.0005553365&lt;/D&gt;&lt;D xsi:type="xsd:double"&gt;0.0023949146&lt;/D&gt;&lt;D xsi:type="xsd:double"&gt;-0.011577487&lt;/D&gt;&lt;D xsi:type="xsd:double"&gt;0.0058330297&lt;/D&gt;&lt;D xsi:type="xsd:double"&gt;0.013143063&lt;/D&gt;&lt;D xsi:type="xsd:double"&gt;0.008331537&lt;/D&gt;&lt;D xsi:type="xsd:double"&gt;0.00092315674&lt;/D&gt;&lt;D xsi:type="xsd:double"&gt;-0.011590481&lt;/D&gt;&lt;D xsi:type="xsd:double"&gt;-0.030958116&lt;/D&gt;&lt;D xsi:type="xsd:double"&gt;0.029779434&lt;/D&gt;&lt;D xsi:type="xsd:double"&gt;0.011913657&lt;/D&gt;&lt;D xsi:type="xsd:double"&gt;0.020568848&lt;/D&gt;&lt;D xsi:type="xsd:double"&gt;0.0019836426&lt;/D&gt;&lt;D xsi:type="xsd:double"&gt;0.00067198277&lt;/D&gt;&lt;D xsi:type="xsd:double"&gt;0.0020426512&lt;/D&gt;&lt;D xsi:type="xsd:double"&gt;-0.0132139325&lt;/D&gt;&lt;D xsi:type="xsd:double"&gt;0.029653788&lt;/D&gt;&lt;D xsi:type="xsd:double"&gt;0.002273798&lt;/D&gt;&lt;D xsi:type="xsd:double"&gt;-0.0033317804&lt;/D&gt;&lt;D xsi:type="xsd:double"&gt;-0.0049903393&lt;/D&gt;&lt;D xsi:type="xsd:double"&gt;-0.004417181&lt;/D&gt;&lt;D xsi:type="xsd:double"&gt;-0.009356856&lt;/D&gt;&lt;D xsi:type="xsd:double"&gt;-0.0019826293&lt;/D&gt;&lt;D xsi:type="xsd:double"&gt;0.0034303665&lt;/D&gt;&lt;D xsi:type="xsd:double"&gt;-0.0003631711&lt;/D&gt;&lt;D xsi:type="xsd:double"&gt;-0.0013579726&lt;/D&gt;&lt;D xsi:type="xsd:double"&gt;-0.005133152&lt;/D&gt;&lt;D xsi:type="xsd:double"&gt;-0.022333741&lt;/D&gt;&lt;D xsi:type="xsd:double"&gt;-0.015369952&lt;/D&gt;&lt;D xsi:type="xsd:double"&gt;0.0047670603&lt;/D&gt;&lt;D xsi:type="xsd:double"&gt;-0.0027809143&lt;/D&gt;&lt;D xsi:type="xsd:double"&gt;0.0016452074&lt;/D&gt;&lt;D xsi:type="xsd:double"&gt;0.00875175&lt;/D&gt;&lt;D xsi:type="xsd:double"&gt;0.0059963465&lt;/D&gt;&lt;D xsi:type="xsd:double"&gt;0.0006815195&lt;/D&gt;&lt;D xsi:type="xsd:double"&gt;0.0069190264&lt;/D&gt;&lt;D xsi:type="xsd:double"&gt;-0.0068662763&lt;/D&gt;&lt;D xsi:type="xsd:double"&gt;-0.0017361641&lt;/D&gt;&lt;D xsi:type="xsd:double"&gt;-0.015950143&lt;/D&gt;&lt;/FQL&gt;&lt;FQL&gt;&lt;Q&gt;AALB-NL^MOVING("EC_QR_PRICE_CHANGE(#SD,#ED,#F,EUR)/100",36525,0,D,-1AD,RANGE)&lt;/Q&gt;&lt;R&gt;5016&lt;/R&gt;&lt;C&gt;1&lt;/C&gt;&lt;D xsi:type="xsd:double"&gt;0&lt;/D&gt;&lt;D xsi:type="xsd:double"&gt;0.01999998&lt;/D&gt;&lt;D xsi:type="xsd:double"&gt;-0.022058785&lt;/D&gt;&lt;D xsi:type="xsd:double"&gt;-0.0025063157&lt;/D&gt;&lt;D xsi:type="xsd:double"&gt;0.0075377226&lt;/D&gt;&lt;D xsi:type="xsd:double"&gt;0.042394042&lt;/D&gt;&lt;D xsi:type="xsd:double"&gt;0.019138694&lt;/D&gt;&lt;D xsi:type="xsd:double"&gt;-0.009389639&lt;/D&gt;&lt;D xsi:type="xsd:double"&gt;0.0118483305&lt;/D&gt;&lt;D xsi:type="xsd:double"&gt;-0.028103054&lt;/D&gt;&lt;D xsi:type="xsd:double"&gt;0.028915644&lt;/D&gt;&lt;D xsi:type="xsd:double"&gt;0.004683852&lt;/D&gt;&lt;D xsi:type="xsd:double"&gt;-0.011655033&lt;/D&gt;&lt;D xsi:type="xsd:double"&gt;-0.007075548&lt;/D&gt;&lt;D xsi:type="xsd:double"&gt;-0.014251769&lt;/D&gt;&lt;D xsi:type="xsd:double"&gt;-0.012048185&lt;/D&gt;&lt;D xsi:type="xsd:double"&gt;-0.014634132&lt;/D&gt;&lt;D xsi:type="xsd:double"&gt;-0.0074258447&lt;/D&gt;&lt;D xsi:type="xsd:double"&gt;-0.014962554&lt;/D&gt;&lt;D xsi:type="xsd:double"&gt;0.030379772&lt;/D&gt;&lt;D xsi:type="xsd:double"&gt;-0.046683073&lt;/D&gt;&lt;D xsi:type="xsd:double"&gt;-0.020618558&lt;/D&gt;&lt;D xsi:type="xsd:double"&gt;0.0105262995&lt;/D&gt;&lt;D xsi:type="xsd:double"&gt;0.020833254&lt;/D&gt;&lt;D xsi:type="xsd:double"&gt;0&lt;/D&gt;&lt;D xsi:type="xsd:double"&gt;0.117346875&lt;/D&gt;&lt;D xsi:type="xsd:double"&gt;0.063926935&lt;/D&gt;&lt;D xsi:type="xsd:double"&gt;-0.05364805&lt;/D&gt;&lt;D xsi:type="xsd:double"&gt;-0.047618985&lt;/D&gt;&lt;D xsi:type="xsd:double"&gt;0.0119047165&lt;/D&gt;&lt;D xsi:type="xsd:double"&gt;0.004705906&lt;/D&gt;&lt;D xsi:type="xsd:double"&gt;-0.0070257187&lt;/D&gt;&lt;D xsi:type="xsd:double"&gt;0.03066039&lt;/D&gt;&lt;D xsi:type="xsd:double"&gt;0.01372993&lt;/D&gt;&lt;D xsi:type="xsd:double"&gt;0.04740417&lt;/D&gt;&lt;D xsi:type="xsd:double"&gt;-0.030172467&lt;/D&gt;&lt;D xsi:type="xsd:double"&gt;-0.028888881&lt;/D&gt;&lt;D xsi:type="xsd:double"&gt;0.009153247&lt;/D&gt;&lt;D xsi:type="xsd:double"&gt;0.015873075&lt;/D&gt;&lt;D xsi:type="xsd:double"&gt;0.0044642687&lt;/D&gt;&lt;D xsi:type="xsd:double"&gt;-0.017777741&lt;/D&gt;&lt;D xsi:type="xsd:double"&gt;-0.0045248866&lt;/D&gt;&lt;D xsi:type="xsd:double"&gt;0&lt;/D&gt;&lt;D xsi:type="xsd:double"&gt;0.024999976&lt;/D&gt;&lt;D xsi:type="xsd:double"&gt;0.0066519976&lt;/D&gt;&lt;D xsi:type="xsd:double"&gt;-0.0154185295&lt;/D&gt;&lt;D xsi:type="xsd:double"&gt;0&lt;/D&gt;&lt;D xsi:type="xsd:double"&gt;-0.006711364&lt;/D&gt;&lt;D xsi:type="xsd:double"&gt;0&lt;/D&gt;&lt;D xsi:type="xsd:double"&gt;-0.004504502&lt;/D&gt;&lt;D xsi:type="xsd:double"&gt;-0.011312246&lt;/D&gt;&lt;D xsi:type="xsd:double"&gt;-0.016018331&lt;/D&gt;&lt;D xsi:type="xsd:double"&gt;-0.018604636&lt;/D&gt;&lt;D xsi:type="xsd:double"&gt;0.009478569&lt;/D&gt;&lt;D xsi:type="xsd:double"&gt;-0.009389639&lt;/D&gt;&lt;D xsi:type="xsd:double"&gt;0.028436065&lt;/D&gt;&lt;D xsi:type="xsd:double"&gt;-0.009216607&lt;/D&gt;&lt;D xsi:type="xsd:double"&gt;-0.009302378&lt;/D&gt;&lt;D xsi:type="xsd:double"&gt;0.0046948195&lt;/D&gt;&lt;D xsi:type="xsd:double"&gt;-0.021027982&lt;/D&gt;&lt;D xsi:type="xsd:double"&gt;0&lt;/D&gt;&lt;D xsi:type="xsd:double"&gt;-0.028639615&lt;/D&gt;&lt;D xsi:type="xsd:double"&gt;-0.03439808&lt;/D&gt;&lt;D xsi:type="xsd:double"&gt;-0.012722671&lt;/D&gt;&lt;D xsi:type="xsd:double"&gt;0.0077319145&lt;/D&gt;&lt;D xsi:type="xsd:double"&gt;0.023017883&lt;/D&gt;&lt;D xsi:type="xsd:double"&gt;0.01999998&lt;/D&gt;&lt;D xsi:type="xsd:double"&gt;-0.009803891&lt;/D&gt;&lt;D xsi:type="xsd:double"&gt;-0.009901047&lt;/D&gt;&lt;D xsi:type="xsd:double"&gt;0.060000062&lt;/D&gt;&lt;D xsi:type="xsd:double"&gt;-0.009433985&lt;/D&gt;&lt;D xsi:type="xsd:double"&gt;-0.030952334&lt;/D&gt;&lt;D xsi:type="xsd:double"&gt;-0.01719904&lt;/D&gt;&lt;D xsi:type="xsd:double"&gt;-0.012499988&lt;/D&gt;&lt;D xsi:type="xsd:double"&gt;0.012658238&lt;/D&gt;&lt;D xsi:type="xsd:double"&gt;0.022500038&lt;/D&gt;&lt;D xsi:type="xsd:double"&gt;-0.007335067&lt;/D&gt;&lt;D xsi:type="xsd:double"&gt;0.00985229&lt;/D&gt;&lt;D xsi:type="xsd:double"&gt;-0.019512177&lt;/D&gt;&lt;D xsi:type="xsd:double"&gt;0.009950161&lt;/D&gt;&lt;D xsi:type="xsd:double"&gt;0&lt;/D&gt;&lt;D xsi:type="xsd:double"&gt;0&lt;/D&gt;&lt;D xsi:type="xsd:double"&gt;-0.019704401&lt;/D&gt;&lt;D xsi:type="xsd:double"&gt;0.0050251484&lt;/D&gt;&lt;D xsi:type="xsd:double"&gt;-0.002499938&lt;/D&gt;&lt;D xsi:type="xsd:double"&gt;0.005012512&lt;/D&gt;&lt;D xsi:type="xsd:double"&gt;0.0074813366&lt;/D&gt;&lt;D xsi:type="xsd:double"&gt;-0.017326772&lt;/D&gt;&lt;D xsi:type="xsd:double"&gt;0.0025188923&lt;/D&gt;&lt;D xsi:type="xsd:double"&gt;0.0050251484&lt;/D&gt;&lt;D xsi:type="xsd:double"&gt;0.004999995&lt;/D&gt;&lt;D xsi:type="xsd:double"&gt;0.0074626207&lt;/D&gt;&lt;D xsi:type="xsd:double"&gt;0.019753098&lt;/D&gt;&lt;D xsi:type="xsd:double"&gt;0&lt;/D&gt;&lt;D xsi:type="xsd:double"&gt;0.002421379&lt;/D&gt;&lt;D xsi:type="xsd:double"&gt;0.038647294&lt;/D&gt;&lt;D xsi:type="xsd:double"&gt;0.0023255348&lt;/D&gt;&lt;D xsi:type="xsd:double"&gt;-0.006960511&lt;/D&gt;&lt;D xsi:type="xsd:double"&gt;-0.0186916&lt;/D&gt;&lt;D xsi:type="xsd:double"&gt;-0.023809552&lt;/D&gt;&lt;D xsi:type="xsd:double"&gt;-0.029268324&lt;/D&gt;&lt;D xsi:type="xsd:double"&gt;-0.007537663&lt;/D&gt;&lt;D xsi:type="xsd:double"&gt;0.037974715&lt;/D&gt;&lt;D xsi:type="xsd:double"&gt;-0.007317066&lt;/D&gt;&lt;D xsi:type="xsd:double"&gt;-0.01719904&lt;/D&gt;&lt;D xsi:type="xsd:double"&gt;0.024999976&lt;/D&gt;&lt;D xsi:type="xsd:double"&gt;0.019512177&lt;/D&gt;&lt;D xsi:type="xsd:double"&gt;-0.0047847033&lt;/D&gt;&lt;D xsi:type="xsd:double"&gt;-0.0048075914&lt;/D&gt;&lt;D xsi:type="xsd:double"&gt;0&lt;/D&gt;&lt;D xsi:type="xsd:double"&gt;-0.033816457&lt;/D&gt;&lt;D xsi:type="xsd:double"&gt;-0.007499993&lt;/D&gt;&lt;D xsi:type="xsd:double"&gt;0.0050377846&lt;/D&gt;&lt;D xsi:type="xsd:double"&gt;0.017543793&lt;/D&gt;&lt;D xsi:type="xsd:double"&gt;0&lt;/D&gt;&lt;D xsi:type="xsd:double"&gt;0.00985229&lt;/D&gt;&lt;D xsi:type="xsd:double"&gt;0&lt;/D&gt;&lt;D xsi:type="xsd:double"&gt;0.004878044&lt;/D&gt;&lt;D xsi:type="xsd:double"&gt;-0.012135923&lt;/D&gt;&lt;D xsi:type="xsd:double"&gt;0.012284994&lt;/D&gt;&lt;D xsi:type="xsd:double"&gt;-0.004854381&lt;/D&gt;&lt;D xsi:type="xsd:double"&gt;-0.004878044&lt;/D&gt;&lt;D xsi:type="xsd:double"&gt;0&lt;/D&gt;&lt;D xsi:type="xsd:double"&gt;0&lt;/D&gt;&lt;D xsi:type="xsd:double"&gt;0.007352948&lt;/D&gt;&lt;D xsi:type="xsd:double"&gt;0.007299304&lt;/D&gt;&lt;D xsi:type="xsd:double"&gt;0.026569963&lt;/D&gt;&lt;D xsi:type="xsd:double"&gt;0&lt;/D&gt;&lt;D xsi:type="xsd:double"&gt;-0.0070587993&lt;/D&gt;&lt;D xsi:type="xsd:double"&gt;0&lt;/D&gt;&lt;D xsi:type="xsd:double"&gt;-0.016587675&lt;/D&gt;&lt;D xsi:type="xsd:double"&gt;-0.007228911&lt;/D&gt;&lt;D xsi:type="xsd:double"&gt;0.019417405&lt;/D&gt;&lt;D xsi:type="xsd:double"&gt;0.009523869&lt;/D&gt;&lt;D xsi:type="xsd:double"&gt;-0.009433985&lt;/D&gt;&lt;D xsi:type="xsd:double"&gt;0&lt;/D&gt;&lt;D xsi:type="xsd:double"&gt;0&lt;/D&gt;&lt;D xsi:type="xsd:double"&gt;0&lt;/D&gt;&lt;D xsi:type="xsd:double"&gt;0&lt;/D&gt;&lt;D xsi:type="xsd:double"&gt;0.0023809671&lt;/D&gt;&lt;D xsi:type="xsd:double"&gt;0.078384876&lt;/D&gt;&lt;D xsi:type="xsd:double"&gt;-0.01982385&lt;/D&gt;&lt;D xsi:type="xsd: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double"&gt;-0.022471905&lt;/D&gt;&lt;D xsi:type="xsd:double"&gt;-0.016091943&lt;/D&gt;&lt;D xsi:type="xsd:double"&gt;-0.0070093274&lt;/D&gt;&lt;D xsi:type="xsd:double"&gt;0.004705906&lt;/D&gt;&lt;D xsi:type="xsd:double"&gt;0.03044498&lt;/D&gt;&lt;D xsi:type="xsd:double"&gt;0&lt;/D&gt;&lt;D xsi:type="xsd:double"&gt;0.013636351&lt;/D&gt;&lt;D xsi:type="xsd:double"&gt;-0.002242148&lt;/D&gt;&lt;D xsi:type="xsd:double"&gt;-0.0022471547&lt;/D&gt;&lt;D xsi:type="xsd:double"&gt;0.002252221&lt;/D&gt;&lt;D xsi:type="xsd:double"&gt;-0.02022475&lt;/D&gt;&lt;D xsi:type="xsd:double"&gt;0.027522922&lt;/D&gt;&lt;D xsi:type="xsd:double"&gt;-0.017857134&lt;/D&gt;&lt;D xsi:type="xsd:double"&gt;0.03181827&lt;/D&gt;&lt;D xsi:type="xsd:double"&gt;0.02422905&lt;/D&gt;&lt;D xsi:type="xsd:double"&gt;-0.010752678&lt;/D&gt;&lt;D xsi:type="xsd:double"&gt;0&lt;/D&gt;&lt;D xsi:type="xsd:double"&gt;-0.013043463&lt;/D&gt;&lt;D xsi:type="xsd:double"&gt;0.01321578&lt;/D&gt;&lt;D xsi:type="xsd:double"&gt;-0.0021739006&lt;/D&gt;&lt;D xsi:type="xsd:double"&gt;0.015250444&lt;/D&gt;&lt;D xsi:type="xsd:double"&gt;0.0021460056&lt;/D&gt;&lt;D xsi:type="xsd:double"&gt;0.01927185&lt;/D&gt;&lt;D xsi:type="xsd:double"&gt;0.050420165&lt;/D&gt;&lt;D xsi:type="xsd:double"&gt;-0.018000007&lt;/D&gt;&lt;D xsi:type="xsd:double"&gt;0.018329978&lt;/D&gt;&lt;D xsi:type="xsd:double"&gt;0.029999971&lt;/D&gt;&lt;D xsi:type="xsd:double"&gt;0.021359205&lt;/D&gt;&lt;D xsi:type="xsd:double"&gt;0.039924026&lt;/D&gt;&lt;D xsi:type="xsd:double"&gt;-0.031078637&lt;/D&gt;&lt;D xsi:type="xsd:double"&gt;0.03018868&lt;/D&gt;&lt;D xsi:type="xsd:double"&gt;-0.018315017&lt;/D&gt;&lt;D xsi:type="xsd:double"&gt;0&lt;/D&gt;&lt;D xsi:type="xsd:double"&gt;-0.009328365&lt;/D&gt;&lt;D xsi:type="xsd:double"&gt;-0.020715594&lt;/D&gt;&lt;D xsi:type="xsd:double"&gt;-0.007692337&lt;/D&gt;&lt;D xsi:type="xsd:double"&gt;-0.015503883&lt;/D&gt;&lt;D xsi:type="xsd:double"&gt;0.007874012&lt;/D&gt;&lt;D xsi:type="xsd:double"&gt;-0.0078125&lt;/D&gt;&lt;D xsi:type="xsd:double"&gt;-0.015748024&lt;/D&gt;&lt;D xsi:type="xsd:double"&gt;0&lt;/D&gt;&lt;D xsi:type="xsd:double"&gt;0.008000016&lt;/D&gt;&lt;D xsi:type="xsd:double"&gt;-0.007936537&lt;/D&gt;&lt;D xsi:type="xsd:double"&gt;0.01999998&lt;/D&gt;&lt;D xsi:type="xsd:double"&gt;0.019607902&lt;/D&gt;&lt;D xsi:type="xsd:double"&gt;0&lt;/D&gt;&lt;D xsi:type="xsd:double"&gt;-0.023076952&lt;/D&gt;&lt;D xsi:type="xsd:double"&gt;-0.015748024&lt;/D&gt;&lt;D xsi:type="xsd:double"&gt;-0.028000057&lt;/D&gt;&lt;D xsi:type="xsd:double"&gt;0.026749015&lt;/D&gt;&lt;D xsi:type="xsd:double"&gt;-0.012024105&lt;/D&gt;&lt;D xsi:type="xsd:double"&gt;0.0060851574&lt;/D&gt;&lt;D xsi:type="xsd:double"&gt;-0.002016127&lt;/D&gt;&lt;D xsi:type="xsd:double"&gt;0.00808084&lt;/D&gt;&lt;D xsi:type="xsd:double"&gt;0.0020040274&lt;/D&gt;&lt;D xsi:type="xsd:double"&gt;0.0040000677&lt;/D&gt;&lt;D xsi:type="xsd:double"&gt;0&lt;/D&gt;&lt;D xsi:type="xsd:double"&gt;0.009960175&lt;/D&gt;&lt;D xsi:type="xsd:double"&gt;0.007889509&lt;/D&gt;&lt;D xsi:type="xsd:double"&gt;0.0058709383&lt;/D&gt;&lt;D xsi:type="xsd:double"&gt;0&lt;/D&gt;&lt;D xsi:type="xsd:double"&gt;-0.013618708&lt;/D&gt;&lt;D xsi:type="xsd:double"&gt;0.017751455&lt;/D&gt;&lt;D xsi:type="xsd:double"&gt;-0.011627853&lt;/D&gt;&lt;D xsi:type="xsd:double"&gt;0.031372547&lt;/D&gt;&lt;D xsi:type="xsd:double"&gt;0&lt;/D&gt;&lt;D xsi:type="xsd:double"&gt;-0.0019010901&lt;/D&gt;&lt;D xsi:type="xsd:double"&gt;0.015238047&lt;/D&gt;&lt;D xsi:type="xsd:double"&gt;-0.005628526&lt;/D&gt;&lt;D xsi:type="xsd:double"&gt;0.013207555&lt;/D&gt;&lt;D xsi:type="xsd:double"&gt;0.005586624&lt;/D&gt;&lt;D xsi:type="xsd:double"&gt;0.007407427&lt;/D&gt;&lt;D xsi:type="xsd:double"&gt;0&lt;/D&gt;&lt;D xsi:type="xsd:double"&gt;0.0018382072&lt;/D&gt;&lt;D xsi:type="xsd:double"&gt;0&lt;/D&gt;&lt;D xsi:type="xsd:double"&gt;0.009174347&lt;/D&gt;&lt;D xsi:type="xsd:double"&gt;0.014545441&lt;/D&gt;&lt;D xsi:type="xsd:double"&gt;-0.032258034&lt;/D&gt;&lt;D xsi:type="xsd:double"&gt;-0.02222222&lt;/D&gt;&lt;D xsi:type="xsd:double"&gt;0.032197&lt;/D&gt;&lt;D xsi:type="xsd:double"&gt;-0.0018348098&lt;/D&gt;&lt;D xsi:type="xsd:double"&gt;0.0018382072&lt;/D&gt;&lt;D xsi:type="xsd:double"&gt;-0.016513765&lt;/D&gt;&lt;D xsi:type="xsd:double"&gt;-0.020522356&lt;/D&gt;&lt;D xsi:type="xsd:double"&gt;-0.028571427&lt;/D&gt;&lt;D xsi:type="xsd:double"&gt;0.019607902&lt;/D&gt;&lt;D xsi:type="xsd:double"&gt;0.011538386&lt;/D&gt;&lt;D xsi:type="xsd:double"&gt;-0.0076045394&lt;/D&gt;&lt;D xsi:type="xsd:double"&gt;0.007662773&lt;/D&gt;&lt;D xsi:type="xsd:double"&gt;0.0038022995&lt;/D&gt;&lt;D xsi:type="xsd:double"&gt;-0.0037878752&lt;/D&gt;&lt;D xsi:type="xsd:double"&gt;-0.026615918&lt;/D&gt;&lt;D xsi:type="xsd:double"&gt;-0.033203125&lt;/D&gt;&lt;D xsi:type="xsd:double"&gt;0.010100961&lt;/D&gt;&lt;D xsi:type="xsd:double"&gt;0.00999999&lt;/D&gt;&lt;D xsi:type="xsd:double"&gt;-0.0019801855&lt;/D&gt;&lt;D xsi:type="xsd:double"&gt;-0.007936537&lt;/D&gt;&lt;D xsi:type="xsd:double"&gt;-0.01999998&lt;/D&gt;&lt;D xsi:type="xsd:double"&gt;-0.01224488&lt;/D&gt;&lt;D xsi:type="xsd:double"&gt;0.026859522&lt;/D&gt;&lt;D xsi:type="xsd:double"&gt;0.012072444&lt;/D&gt;&lt;D xsi:type="xsd:double"&gt;0.0039761066&lt;/D&gt;&lt;D xsi:type="xsd:double"&gt;0.0059405565&lt;/D&gt;&lt;D xsi:type="xsd:double"&gt;0.043307066&lt;/D&gt;&lt;D xsi:type="xsd:double"&gt;0.0018867254&lt;/D&gt;&lt;D xsi:type="xsd:double"&gt;-0.009416223&lt;/D&gt;&lt;D xsi:type="xsd:double"&gt;0.017110348&lt;/D&gt;&lt;D xsi:type="xsd:double"&gt;0.00934577&lt;/D&gt;&lt;D xsi:type="xsd:double"&gt;-0.029629588&lt;/D&gt;&lt;D xsi:type="xsd:double"&gt;-0.0076336265&lt;/D&gt;&lt;D xsi:type="xsd:double"&gt;0.0038461685&lt;/D&gt;&lt;D xsi:type="xsd:double"&gt;-0.019157112&lt;/D&gt;&lt;D xsi:type="xsd:double"&gt;-0.017578125&lt;/D&gt;&lt;D xsi:type="xsd:double"&gt;-0.009940386&lt;/D&gt;&lt;D xsi:type="xsd:double"&gt;0&lt;/D&gt;&lt;D xsi:type="xsd:double"&gt;0&lt;/D&gt;&lt;D xsi:type="xsd:double"&gt;0.0040160418&lt;/D&gt;&lt;D xsi:type="xsd:double"&gt;0.0019999743&lt;/D&gt;&lt;D xsi:type="xsd:double"&gt;0.03792417&lt;/D&gt;&lt;D xsi:type="xsd:double"&gt;0&lt;/D&gt;&lt;D xsi:type="xsd:double"&gt;0.0038461685&lt;/D&gt;&lt;D xsi:type="xsd:double"&gt;0.00574708&lt;/D&gt;&lt;D xsi:type="xsd:double"&gt;-0.03999996&lt;/D&gt;&lt;D xsi:type="xsd:double"&gt;-0.047619104&lt;/D&gt;&lt;D xsi:type="xsd:double"&gt;0&lt;/D&gt;&lt;D xsi:type="xsd:double"&gt;0.039583325&lt;/D&gt;&lt;D xsi:type="xsd:double"&gt;0.04008019&lt;/D&gt;&lt;D xsi:type="xsd:double"&gt;-0.0038535595&lt;/D&gt;&lt;D xsi:type="xsd:double"&gt;-0.005802691&lt;/D&gt;&lt;D xsi:type="xsd:double"&gt;-0.0019455552&lt;/D&gt;&lt;D xsi:type="xsd:double"&gt;-0.021442473&lt;/D&gt;&lt;D xsi:type="xsd:double"&gt;0.0039840937&lt;/D&gt;&lt;D xsi:type="xsd:double"&gt;0.007936478&lt;/D&gt;&lt;D xsi:type="xsd:double"&gt;-0.001968503&lt;/D&gt;&lt;D xsi:type="xsd:double"&gt;-0.011834383&lt;/D&gt;&lt;D xsi:type="xsd:double"&gt;0&lt;/D&gt;&lt;D xsi:type="xsd:double"&gt;0.005988121&lt;/D&gt;&lt;D xsi:type="xsd:double"&gt;0.007936478&lt;/D&gt;&lt;D xsi:type="xsd:double"&gt;-0.007873952&lt;/D&gt;&lt;D xsi:type="xsd:double"&gt;0.009920597&lt;/D&gt;&lt;D xsi:type="xsd:double"&gt;0.017681718&lt;/D&gt;&lt;D xsi:type="xsd:double"&gt;0.005791545&lt;/D&gt;&lt;D xsi:type="xsd:double"&gt;-0.011516273&lt;/D&gt;&lt;D xsi:type="xsd:double"&gt;-0.011650443&lt;/D&gt;&lt;D xsi:type="xsd:double"&gt;-0.02946955&lt;/D&gt;&lt;D xsi:type="xsd:double"&gt;-0.04858303&lt;/D&gt;&lt;D xsi:type="xsd:double"&gt;0.012765884&lt;/D&gt;&lt;D xsi:type="xsd:double"&gt;0.010504246&lt;/D&gt;&lt;D xsi:type="xsd:double"&gt;0.03950107&lt;/D&gt;&lt;D xsi:type="xsd:double"&gt;0.0040000677&lt;/D&gt;&lt;D xsi:type="xsd:double"&gt;-0.005976081&lt;/D&gt;&lt;D xsi:type="xsd:double"&gt;0.030060172&lt;/D&gt;&lt;D xsi:type="xsd:double"&gt;0.0038909912&lt;/D&gt;&lt;D xsi:type="xsd:double"&gt;0.013565898&lt;/D&gt;&lt;D xsi:type="xsd:double"&gt;0.0076482296&lt;/D&gt;&lt;D xsi:type="xsd:double"&gt;-0.009487689&lt;/D&gt;&lt;D xsi:type="xsd:double"&gt;0&lt;/D&gt;&lt;D xsi:type="xsd:double"&gt;0.0153256655&lt;/D&gt;&lt;D xsi:type="xsd:double"&gt;-0.043396235&lt;/D&gt;&lt;D xsi:type="xsd:double"&gt;0.013806701&lt;/D&gt;&lt;D xsi:type="xsd:double"&gt;0&lt;/D&gt;&lt;D xsi:type="xsd:double"&gt;-0.0077821016&lt;/D&gt;&lt;D xsi:type="xsd:double"&gt;0&lt;/D&gt;&lt;D xsi:type="xsd:double"&gt;-0.0019607544&lt;/D&gt;&lt;D xsi:type="xsd:double"&gt;0.025540233&lt;/D&gt;&lt;D xsi:type="xsd:double"&gt;0.00574708&lt;/D&gt;&lt;D xsi:type="xsd:double"&gt;-0.013333321&lt;/D&gt;&lt;D xsi:type="xsd:double"&gt;-0.00386101&lt;/D&gt;&lt;D xsi:type="xsd:double"&gt;-0.011627853&lt;/D&gt;&lt;D xsi:type="xsd:double"&gt;-0.015686274&lt;/D&gt;&lt;D xsi:type="xsd:double"&gt;-0.013944209&lt;/D&gt;&lt;D xsi:type="xsd:double"&gt;-0.01010102&lt;/D&gt;&lt;D xsi:type="xsd:double"&gt;0.008163333&lt;/D&gt;&lt;D xsi:type="xsd:double"&gt;-0.016194403&lt;/D&gt;&lt;D xsi:type="xsd:double"&gt;-0.018518448&lt;/D&gt;&lt;D xsi:type="xsd:double"&gt;0.0020964146&lt;/D&gt;&lt;D xsi:type="xsd:double"&gt;-0.0062761307&lt;/D&gt;&lt;D xsi:type="xsd:double"&gt;-0.07578945&lt;/D&gt;&lt;D xsi:type="xsd:double"&gt;0.002277851&lt;/D&gt;&lt;D xsi:type="xsd:double"&gt;0.03181827&lt;/D&gt;&lt;D xsi:type="xsd:double"&gt;0.00440526&lt;/D&gt;&lt;D xsi:type="xsd:double"&gt;0.019736886&lt;/D&gt;&lt;D xsi:type="xsd:double"&gt;0&lt;/D&gt;&lt;D xsi:type="xsd:double"&gt;-0.004301071&lt;/D&gt;&lt;D xsi:type="xsd:double"&gt;-0.01079911&lt;/D&gt;&lt;D xsi:type="xsd:double"&gt;-0.008733571&lt;/D&gt;&lt;D xsi:type="xsd:double"&gt;-0.01982385&lt;/D&gt;&lt;D xsi:type="xsd:double"&gt;0.022471905&lt;/D&gt;&lt;D xsi:type="xsd:double"&gt;0.01098907&lt;/D&gt;&lt;D xsi:type="xsd:double"&gt;-0.008695662&lt;/D&gt;&lt;D xsi:type="xsd:double"&gt;0.008772016&lt;/D&gt;&lt;D xsi:type="xsd:double"&gt;0.032608747&lt;/D&gt;&lt;D xsi:type="xsd:double"&gt;0.0105262995&lt;/D&gt;&lt;D xsi:type="xsd:double"&gt;0&lt;/D&gt;&lt;D xsi:type="xsd:double"&gt;0&lt;/D&gt;&lt;D xsi:type="xsd:double"&gt;0.018750072&lt;/D&gt;&lt;D xsi:type="xsd:double"&gt;0.0020449162&lt;/D&gt;&lt;D xsi:type="xsd:double"&gt;-0.01224488&lt;/D&gt;&lt;D xsi:type="xsd:double"&gt;0.010330558&lt;/D&gt;&lt;D xsi:type="xsd:double"&gt;0.006134987&lt;/D&gt;&lt;D xsi:type="xsd:double"&gt;0.0020325184&lt;/D&gt;&lt;D xsi:type="xsd:double"&gt;0.01419878&lt;/D&gt;&lt;D xsi:type="xsd:double"&gt;0.0040000677&lt;/D&gt;&lt;D xsi:type="xsd:double"&gt;-0.005976081&lt;/D&gt;&lt;D xsi:type="xsd:double"&gt;0&lt;/D&gt;&lt;D xsi:type="xsd:double"&gt;0.0020040274&lt;/D&gt;&lt;D xsi:type="xsd:double"&gt;0.0040000677&lt;/D&gt;&lt;D xsi:type="xsd:double"&gt;0.005976081&lt;/D&gt;&lt;D xsi:type="xsd:double"&gt;-0.0019801855&lt;/D&gt;&lt;D xsi:type="xsd:double"&gt;0.0059523582&lt;/D&gt;&lt;D xsi:type="xsd:double"&gt;0&lt;/D&gt;&lt;D xsi:type="xsd:double"&gt;0&lt;/D&gt;&lt;D xsi:type="xsd:double"&gt;0.0059171915&lt;/D&gt;&lt;D xsi:type="xsd:double"&gt;-0.007843196&lt;/D&gt;&lt;D xsi:type="xsd:double"&gt;-0.031620502&lt;/D&gt;&lt;D xsi:type="xsd:double"&gt;0.01836741&lt;/D&gt;&lt;D xsi:type="xsd:double"&gt;-0.02404809&lt;/D&gt;&lt;D xsi:type="xsd:double"&gt;0.01642704&lt;/D&gt;&lt;D xsi:type="xsd:double"&gt;0.04848492&lt;/D&gt;&lt;D xsi:type="xsd:double"&gt;0.0019267797&lt;/D&gt;&lt;D xsi:type="xsd:double"&gt;0.0038461685&lt;/D&gt;&lt;D xsi:type="xsd:double"&gt;0.009578586&lt;/D&gt;&lt;D xsi:type="xsd:double"&gt;0.02466786&lt;/D&gt;&lt;D xsi:type="xsd:double"&gt;-0.025925934&lt;/D&gt;&lt;D xsi:type="xsd:double"&gt;0.017110348&lt;/D&gt;&lt;D xsi:type="xsd:double"&gt;-0.001869142&lt;/D&gt;&lt;D xsi:type="xsd:double"&gt;-0.011236012&lt;/D&gt;&lt;D xsi:type="xsd:double"&gt;-0.015151501&lt;/D&gt;&lt;D xsi:type="xsd:double"&gt;-0.0038461685&lt;/D&gt;&lt;D xsi:type="xsd:double"&gt;0&lt;/D&gt;&lt;D xsi:type="xsd:double"&gt;-0.0057914853&lt;/D&gt;&lt;D xsi:type="xsd:double"&gt;0.005825281&lt;/D&gt;&lt;D xsi:type="xsd:double"&gt;0.0038610697&lt;/D&gt;&lt;D xsi:type="xsd:double"&gt;0.02692306&lt;/D&gt;&lt;D xsi:type="xsd:double"&gt;-0.016853988&lt;/D&gt;&lt;D xsi:type="xsd:double"&gt;0.0038095713&lt;/D&gt;&lt;D xsi:type="xsd:double"&gt;0.020872831&lt;/D&gt;&lt;D xsi:type="xsd:double"&gt;-0.022304833&lt;/D&gt;&lt;D xsi:type="xsd:double"&gt;-0.0019010901&lt;/D&gt;&lt;D xsi:type="xsd:double"&gt;0.020952344&lt;/D&gt;&lt;D xsi:type="xsd:double"&gt;-0.0037313104&lt;/D&gt;&lt;D xsi:type="xsd:double"&gt;-0.039325893&lt;/D&gt;&lt;D xsi:type="xsd:double"&gt;-0.0038986206&lt;/D&gt;&lt;D xsi:type="xsd:double"&gt;-0.029354215&lt;/D&gt;&lt;D xsi:type="xsd:double"&gt;-0.024193466&lt;/D&gt;&lt;D xsi:type="xsd:double"&gt;-0.014462829&lt;/D&gt;&lt;D xsi:type="xsd:double"&gt;-0.035639405&lt;/D&gt;&lt;D xsi:type="xsd:double"&gt;0&lt;/D&gt;&lt;D xsi:type="xsd:double"&gt;-0.006521702&lt;/D&gt;&lt;D xsi:type="xsd:double"&gt;0.0043764114&lt;/D&gt;&lt;D xsi:type="xsd:double"&gt;0.0043572187&lt;/D&gt;&lt;D xsi:type="xsd:double"&gt;0.006507635&lt;/D&gt;&lt;D xsi:type="xsd:double"&gt;0.0021551847&lt;/D&gt;&lt;D xsi:type="xsd:double"&gt;-0.010752678&lt;/D&gt;&lt;D xsi:type="xsd:double"&gt;0&lt;/D&gt;&lt;D xsi:type="xsd:double"&gt;0&lt;/D&gt;&lt;D xsi:type="xsd:double"&gt;-0.008695662&lt;/D&gt;&lt;D xsi:type="xsd:double"&gt;0.002192974&lt;/D&gt;&lt;D xsi:type="xsd:double"&gt;0.006564498&lt;/D&gt;&lt;D xsi:type="xsd:double"&gt;-0.008695662&lt;/D&gt;&lt;D xsi:type="xsd:double"&gt;-0.024122775&lt;/D&gt;&lt;D xsi:type="xsd:double"&gt;-0.04719096&lt;/D&gt;&lt;D xsi:type="xsd:double"&gt;0.014150858&lt;/D&gt;&lt;D xsi:type="xsd:double"&gt;0.016279101&lt;/D&gt;&lt;D xsi:type="xsd:double"&gt;0.0068650246&lt;/D&gt;&lt;D xsi:type="xsd:double"&gt;0.0068181753&lt;/D&gt;&lt;D xsi:type="xsd:double"&gt;0.018058658&lt;/D&gt;&lt;D xsi:type="xsd:double"&gt;0.008869171&lt;/D&gt;&lt;D xsi:type="xsd:double"&gt;0.01098907&lt;/D&gt;&lt;D xsi:type="xsd:double"&gt;-0.021739125&lt;/D&gt;&lt;D xsi:type="xsd:double"&gt;0.0066666603&lt;/D&gt;&lt;D xsi:type="xsd:double"&gt;0.015452504&lt;/D&gt;&lt;D xsi:type="xsd:double"&gt;-0.019565225&lt;/D&gt;&lt;D xsi:type="xsd:double"&gt;0.0044345856&lt;/D&gt;&lt;D xsi:type="xsd:double"&gt;0.0044150352&lt;/D&gt;&lt;D xsi:type="xsd:double"&gt;-0.008791268&lt;/D&gt;&lt;D xsi:type="xsd:double"&gt;-0.013303757&lt;/D&gt;&lt;D xsi:type="xsd:double"&gt;0.011235952&lt;/D&gt;&lt;D xsi:type="xsd:double"&gt;-0.03333336&lt;/D&gt;&lt;D xsi:type="xsd:double"&gt;-0.018390775&lt;/D&gt;&lt;D xsi:type="xsd:double"&gt;0&lt;/D&gt;&lt;D xsi:type="xsd:double"&gt;-0.05854803&lt;/D&gt;&lt;D xsi:type="xsd:double"&gt;0.119403&lt;/D&gt;&lt;D xsi:type="xsd:double"&gt;0.0177778&lt;/D&gt;&lt;D xsi:type="xsd:double"&gt;-0.024017453&lt;/D&gt;&lt;D xsi:type="xsd:double"&gt;0.017897129&lt;/D&gt;&lt;D xsi:type="xsd:double"&gt;0.008791208&lt;/D&gt;&lt;D xsi:type="xsd:double"&gt;0&lt;/D&gt;&lt;D xsi:type="xsd:double"&gt;0.037037015&lt;/D&gt;&lt;D xsi:type="xsd:double"&gt;0.021008372&lt;/D&gt;&lt;D xsi:type="xsd:double"&gt;0.0061728954&lt;/D&gt;&lt;D xsi:type="xsd:double"&gt;-0.004090011&lt;/D&gt;&lt;D xsi:type="xsd:double"&gt;0.00410676&lt;/D&gt;&lt;D xsi:type="xsd:double"&gt;-0.01840496&lt;/D&gt;&lt;D xsi:type="xsd:double"&gt;0&lt;/D&gt;&lt;D xsi:type="xsd:double"&gt;0&lt;/D&gt;&lt;D xsi:type="xsd:double"&gt;-0.008333385&lt;/D&gt;&lt;D xsi:type="xsd:double"&gt;-0.025210023&lt;/D&gt;&lt;D xsi:type="xsd:double"&gt;-0.019396603&lt;/D&gt;&lt;D xsi:type="xsd:double"&gt;-0.03296703&lt;/D&gt;&lt;D xsi:type="xsd:double"&gt;-0.040909052&lt;/D&gt;&lt;D xsi:type="xsd:double"&gt;-0.056872074&lt;/D&gt;&lt;D xsi:type="xsd:double"&gt;-0.015075326&lt;/D&gt;&lt;D xsi:type="xsd:double"&gt;-0.06632656&lt;/D&gt;&lt;D xsi:type="xsd:double"&gt;-0.049180325&lt;/D&gt;&lt;D xsi:type="xsd:double"&gt;0.00862062&lt;/D&gt;&lt;D xsi:type="xsd:double"&gt;-0.017093956&lt;/D&gt;&lt;D xsi:type="xsd:double"&gt;-0.06666666&lt;/D&gt;&lt;D xsi:type="xsd:double"&gt;-0.012422383&lt;/D&gt;&lt;D xsi:type="xsd:double"&gt;0.006289363&lt;/D&gt;&lt;D xsi:type="xsd:double"&gt;0.021875024&lt;/D&gt;&lt;D xsi:type="xsd:double"&gt;0.039755344&lt;/D&gt;&lt;D xsi:type="xsd:double"&gt;0.06470585&lt;/D&gt;&lt;D xsi:type="xsd:double"&gt;0.008287311&lt;/D&gt;&lt;D xsi:type="xsd:double"&gt;-0.030136943&lt;/D&gt;&lt;D xsi:type="xsd:double"&gt;-0.033898354&lt;/D&gt;&lt;D xsi:type="xsd:double"&gt;0.008771896&lt;/D&gt;&lt;D xsi:type="xsd:double"&gt;0.055072546&lt;/D&gt;&lt;D xsi:type="xsd:double"&gt;0.002747178&lt;/D&gt;&lt;D xsi:type="xsd:double"&gt;-0.0136986375&lt;/D&gt;&lt;D xsi:type="xsd:double"&gt;0.0055556297&lt;/D&gt;&lt;D xsi:type="xsd:double"&gt;0.013812184&lt;/D&gt;&lt;D xsi:type="xsd:double"&gt;0.021798372&lt;/D&gt;&lt;D xsi:type="xsd:double"&gt;0&lt;/D&gt;&lt;D xsi:type="xsd:double"&gt;-0.007999957&lt;/D&gt;&lt;D xsi:type="xsd:double"&gt;0.0026881695&lt;/D&gt;&lt;D xsi:type="xsd:double"&gt;-0.0026808977&lt;/D&gt;&lt;D xsi:type="xsd:double"&gt;0&lt;/D&gt;&lt;D xsi:type="xsd:double"&gt;-0.021505356&lt;/D&gt;&lt;D xsi:type="xsd:double"&gt;-0.013736248&lt;/D&gt;&lt;D xsi:type="xsd:double"&gt;0.0027854443&lt;/D&gt;&lt;D xsi:type="xsd:double"&gt;-0.0027777553&lt;/D&gt;&lt;D xsi:type="xsd:double"&gt;0.0027854443&lt;/D&gt;&lt;D xsi:type="xsd:double"&gt;-0.0027777553&lt;/D&gt;&lt;D xsi:type="xsd:double"&gt;-0.0055710673&lt;/D&gt;&lt;D xsi:type="xsd:double"&gt;-0.0056022406&lt;/D&gt;&lt;D xsi:type="xsd:double"&gt;-0.014084518&lt;/D&gt;&lt;D xsi:type="xsd:double"&gt;-0.0017143488&lt;/D&gt;&lt;D xsi:type="xsd:double"&gt;-0.012592971&lt;/D&gt;&lt;D xsi:type="xsd:double"&gt;-0.0057971478&lt;/D&gt;&lt;D xsi:type="xsd:double"&gt;0.019241929&lt;/D&gt;&lt;D xsi:type="xsd:double"&gt;-0.004576683&lt;/D&gt;&lt;D xsi:type="xsd:double"&gt;-0.016091883&lt;/D&gt;&lt;D xsi:type="xsd:double"&gt;-0.009929895&lt;/D&gt;&lt;D xsi:type="xsd:double"&gt;-0.0058997273&lt;/D&gt;&lt;D xsi:type="xsd:double"&gt;0.008902073&lt;/D&gt;&lt;D xsi:type="xsd:double"&gt;-0.0058823824&lt;/D&gt;&lt;D xsi:type="xsd:double"&gt;0.0059171915&lt;/D&gt;&lt;D xsi:type="xsd:double"&gt;-0.0058823824&lt;/D&gt;&lt;D xsi:type="xsd:double"&gt;0&lt;/D&gt;&lt;D xsi:type="xsd:double"&gt;-0.0011834502&lt;/D&gt;&lt;D xsi:type="xsd:double"&gt;0.0011848211&lt;/D&gt;&lt;D xsi:type="xsd:double"&gt;0&lt;/D&gt;&lt;D xsi:type="xsd:double"&gt;-0.0029585361&lt;/D&gt;&lt;D xsi:type="xsd:double"&gt;-0.0059347153&lt;/D&gt;&lt;D xsi:type="xsd:double"&gt;0.014925361&lt;/D&gt;&lt;D xsi:type="xsd:double"&gt;0.035294175&lt;/D&gt;&lt;D xsi:type="xsd:double"&gt;0.0051136017&lt;/D&gt;&lt;D xsi:type="xsd:double"&gt;0.00056529045&lt;/D&gt;&lt;D xsi:type="xsd:double"&gt;0.011299372&lt;/D&gt;&lt;D xsi:type="xsd:double"&gt;0.0044692755&lt;/D&gt;&lt;D xsi:type="xsd:double"&gt;0.022803068&lt;/D&gt;&lt;D xsi:type="xsd:double"&gt;0.038607955&lt;/D&gt;&lt;D xsi:type="xsd:double"&gt;0.036649108&lt;/D&gt;&lt;D xsi:type="xsd:double"&gt;-0.0010100007&lt;/D&gt;&lt;D xsi:type="xsd:double"&gt;0.011122346&lt;/D&gt;&lt;D xsi:type="xsd:double"&gt;0.01699996&lt;/D&gt;&lt;D xsi:type="xsd:double"&gt;-0.021632254&lt;/D&gt;&lt;D xsi:type="xsd:double"&gt;-0.011055231&lt;/D&gt;&lt;D xsi:type="xsd:double"&gt;0.021341443&lt;/D&gt;&lt;D xsi:type="xsd:double"&gt;0.044776082&lt;/D&gt;&lt;D xsi:type="xsd:double"&gt;-0.0023809075&lt;/D&gt;&lt;D xsi:type="xsd:double"&gt;-0.026253045&lt;/D&gt;&lt;D xsi:type="xsd:double"&gt;0.004902005&lt;/D&gt;&lt;D xsi:type="xsd:double"&gt;0.0053658485&lt;/D&gt;&lt;D xsi:type="xsd:double"&gt;0&lt;/D&gt;&lt;D xsi:type="xsd:double"&gt;0&lt;/D&gt;&lt;D xsi:type="xsd:double"&gt;0.0645318&lt;/D&gt;&lt;D xsi:type="xsd:double"&gt;0.005013585&lt;/D&gt;&lt;D xsi:type="xsd:double"&gt;0&lt;/D&gt;&lt;D xsi:type="xsd:double"&gt;0&lt;/D&gt;&lt;D xsi:type="xsd:double"&gt;-0.022675753&lt;/D&gt;&lt;D xsi:type="xsd:double"&gt;-0.0027841926&lt;/D&gt;&lt;D xsi:type="xsd:double"&gt;-0.014425278&lt;/D&gt;&lt;D xsi:type="xsd:double"&gt;0.00566566&lt;/D&gt;&lt;D xsi:type="xsd:double"&gt;-0.009389639&lt;/D&gt;&lt;D xsi:type="xsd:double"&gt;-0.0023697019&lt;/D&gt;&lt;D xsi:type="xsd:double"&gt;-0.002375245&lt;/D&gt;&lt;D xsi:type="xsd:double"&gt;-0.0047619343&lt;/D&gt;&lt;D xsi:type="xsd:double"&gt;0.0047847033&lt;/D&gt;&lt;D xsi:type="xsd:double"&gt;-0.011904776&lt;/D&gt;&lt;D xsi:type="xsd:double"&gt;0.0067470074&lt;/D&gt;&lt;D xsi:type="xsd:double"&gt;-0.009573877&lt;/D&gt;&lt;D xsi:type="xsd:double"&gt;-0.004349947&lt;/D&gt;&lt;D xsi:type="xsd:double"&gt;-0.004854381&lt;/D&gt;&lt;D xsi:type="xsd:double"&gt;-0.007317066&lt;/D&gt;&lt;D xsi:type="xsd:double"&gt;0.011793613&lt;/D&gt;&lt;D xsi:type="xsd:double"&gt;0.0199126&lt;/D&gt;&lt;D xsi:type="xsd:double"&gt;-0.0004761815&lt;/D&gt;&lt;D xsi:type="xsd:double"&gt;0.00047647953&lt;/D&gt;&lt;D xsi:type="xsd:double"&gt;-0.0004761815&lt;/D&gt;&lt;D xsi:type="xsd:double"&gt;-0.0042877793&lt;/D&gt;&lt;D xsi:type="xsd:double"&gt;-0.0033492446&lt;/D&gt;&lt;D xsi:type="xsd:double"&gt;-0.008641422&lt;/D&gt;&lt;D xsi:type="xsd:double"&gt;0.011137962&lt;/D&gt;&lt;D xsi:type="xsd:double"&gt;-0.0038313866&lt;/D&gt;&lt;D xsi:type="xsd:double"&gt;-0.014423013&lt;/D&gt;&lt;D xsi:type="xsd:double"&gt;-0.021951258&lt;/D&gt;&lt;D xsi:type="xsd:double"&gt;-0.0024937391&lt;/D&gt;&lt;D xsi:type="xsd:double"&gt;0.019500017&lt;/D&gt;&lt;D xsi:type="xsd:double"&gt;0.0049043894&lt;/D&gt;&lt;D xsi:type="xsd:double"&gt;-0.0068325996&lt;/D&gt;&lt;D xsi:type="xsd:double"&gt;0.007370949&lt;/D&gt;&lt;D xsi:type="xsd:double"&gt;0.01219511&lt;/D&gt;&lt;D xsi:type="xsd:double"&gt;0.004819274&lt;/D&gt;&lt;D xsi:type="xsd:double"&gt;-0.0023981333&lt;/D&gt;&lt;D xsi:type="xsd:double"&gt;-0.0014422536&lt;/D&gt;&lt;D xsi:type="xsd:double"&gt;-0.00096297264&lt;/D&gt;&lt;D xsi:type="xsd:double"&gt;0.0019277334&lt;/D&gt;&lt;D xsi:type="xsd:double"&gt;-0.013949037&lt;/D&gt;&lt;D xsi:type="xsd:double"&gt;-0.0024389625&lt;/D&gt;&lt;D xsi:type="xsd:double"&gt;-0.036674798&lt;/D&gt;&lt;D xsi:type="xsd:double"&gt;-0.017766535&lt;/D&gt;&lt;D xsi:type="xsd:double"&gt;-0.0025840402&lt;/D&gt;&lt;D xsi:type="xsd:double"&gt;-0.0025906563&lt;/D&gt;&lt;D xsi:type="xsd:double"&gt;0.002597332&lt;/D&gt;&lt;D xsi:type="xsd:double"&gt;-0.0025906563&lt;/D&gt;&lt;D xsi:type="xsd:double"&gt;0.0181818&lt;/D&gt;&lt;D xsi:type="xsd:double"&gt;0&lt;/D&gt;&lt;D xsi:type="xsd:double"&gt;0&lt;/D&gt;&lt;D xsi:type="xsd:double"&gt;0&lt;/D&gt;&lt;D xsi:type="xsd:double"&gt;-0.0051020384&lt;/D&gt;&lt;D xsi:type="xsd:double"&gt;0&lt;/D&gt;&lt;D xsi:type="xsd:double"&gt;0.007692337&lt;/D&gt;&lt;D xsi:type="xsd:double"&gt;-0.0015266538&lt;/D&gt;&lt;D xsi:type="xsd:double"&gt;-0.0010194182&lt;/D&gt;&lt;D xsi:type="xsd:double"&gt;-0.022959232&lt;/D&gt;&lt;D xsi:type="xsd:double"&gt;0.015665889&lt;/D&gt;&lt;D xsi:type="xsd:double"&gt;-0.0077121854&lt;/D&gt;&lt;D xsi:type="xsd:double"&gt;-0.0025906563&lt;/D&gt;&lt;D xsi:type="xsd:double"&gt;0.005194783&lt;/D&gt;&lt;D xsi:type="xsd:double"&gt;0.0077519417&lt;/D&gt;&lt;D xsi:type="xsd:double"&gt;0.007692337&lt;/D&gt;&lt;D xsi:type="xsd:double"&gt;0&lt;/D&gt;&lt;D xsi:type="xsd:double"&gt;0&lt;/D&gt;&lt;D xsi:type="xsd:double"&gt;0.02188301&lt;/D&gt;&lt;D xsi:type="xsd:double"&gt;0.011454105&lt;/D&gt;&lt;D xsi:type="xsd:double"&gt;-0.025110781&lt;/D&gt;&lt;D xsi:type="xsd:double"&gt;0.03282833&lt;/D&gt;&lt;D xsi:type="xsd:double"&gt;-0.000977993&lt;/D&gt;&lt;D xsi:type="xsd:double"&gt;0.015173793&lt;/D&gt;&lt;D xsi:type="xsd:double"&gt;-0.0019285679&lt;/D&gt;&lt;D xsi:type="xsd:double"&gt;-0.0009661913&lt;/D&gt;&lt;D xsi:type="xsd:double"&gt;-0.0014507174&lt;/D&gt;&lt;D xsi:type="xsd:double"&gt;-0.0053268075&lt;/D&gt;&lt;D xsi:type="xsd:double"&gt;-0.0019474626&lt;/D&gt;&lt;D xsi:type="xsd:double"&gt;0.008292675&lt;/D&gt;&lt;D xsi:type="xsd:double"&gt;0.010159612&lt;/D&gt;&lt;D xsi:type="xsd:double"&gt;0.013888955&lt;/D&gt;&lt;D xsi:type="xsd:double"&gt;0.022673607&lt;/D&gt;&lt;D xsi:type="xsd:double"&gt;0.01616633&lt;/D&gt;&lt;D xsi:type="xsd:double"&gt;-0.00909096&lt;/D&gt;&lt;D xsi:type="xsd:double"&gt;0.009174347&lt;/D&gt;&lt;D xsi:type="xsd:double"&gt;-0.008636415&lt;/D&gt;&lt;D xsi:type="xsd:double"&gt;0.0018340349&lt;/D&gt;&lt;D xsi:type="xsd:double"&gt;-0.00640738&lt;/D&gt;&lt;D xsi:type="xsd:double"&gt;0&lt;/D&gt;&lt;D xsi:type="xsd:double"&gt;-0.005527377&lt;/D&gt;&lt;D xsi:type="xsd:double"&gt;-0.0041686296&lt;/D&gt;&lt;D xsi:type="xsd:double"&gt;-0.0023255348&lt;/D&gt;&lt;D xsi:type="xsd:double"&gt;-0.021445274&lt;/D&gt;&lt;D xsi:type="xsd:double"&gt;-0.008099079&lt;/D&gt;&lt;D xsi:type="xsd:double"&gt;0.007684946&lt;/D&gt;&lt;D xsi:type="xsd:double"&gt;0.011916161&lt;/D&gt;&lt;D xsi:type="xsd:double"&gt;0.012717843&lt;/D&gt;&lt;D xsi:type="xsd:double"&gt;0&lt;/D&gt;&lt;D xsi:type="xsd:double"&gt;-0.0069767237&lt;/D&gt;&lt;D xsi:type="xsd:double"&gt;-0.0070257187&lt;/D&gt;&lt;D xsi:type="xsd:double"&gt;0.009433866&lt;/D&gt;&lt;D xsi:type="xsd:double"&gt;0.006074786&lt;/D&gt;&lt;D xsi:type="xsd:double"&gt;0.0078959465&lt;/D&gt;&lt;D xsi:type="xsd:double"&gt;-0.0004608631&lt;/D&gt;&lt;D xsi:type="xsd:double"&gt;-0.0023052692&lt;/D&gt;&lt;D xsi:type="xsd:double"&gt;-0.00092417&lt;/D&gt;&lt;D xsi:type="xsd:double"&gt;-0.010638356&lt;/D&gt;&lt;D xsi:type="xsd:double"&gt;-0.006545067&lt;/D&gt;&lt;D xsi:type="xsd:double"&gt;0.002352953&lt;/D&gt;&lt;D xsi:type="xsd:double"&gt;-0.014553964&lt;/D&gt;&lt;D xsi:type="xsd:double"&gt;-0.011434019&lt;/D&gt;&lt;D xsi:type="xsd:double"&gt;-0.0024095774&lt;/D&gt;&lt;D xsi:type="xsd:double"&gt;-0.019323766&lt;/D&gt;&lt;D xsi:type="xsd:double"&gt;-0.019704401&lt;/D&gt;&lt;D xsi:type="xsd:double"&gt;0.0050251484&lt;/D&gt;&lt;D xsi:type="xsd:double"&gt;-0.014999986&lt;/D&gt;&lt;D xsi:type="xsd:double"&gt;-0.00507617&lt;/D&gt;&lt;D xsi:type="xsd:double"&gt;0&lt;/D&gt;&lt;D xsi:type="xsd:double"&gt;-0.0051020384&lt;/D&gt;&lt;D xsi:type="xsd:double"&gt;0&lt;/D&gt;&lt;D xsi:type="xsd:double"&gt;-0.005641043&lt;/D&gt;&lt;D xsi:type="xsd:double"&gt;-0.0051572323&lt;/D&gt;&lt;D xsi:type="xsd:double"&gt;0.010886431&lt;/D&gt;&lt;D xsi:type="xsd:double"&gt;0&lt;/D&gt;&lt;D xsi:type="xsd:double"&gt;-0.012820542&lt;/D&gt;&lt;D xsi:type="xsd:double"&gt;-0.008311689&lt;/D&gt;&lt;D xsi:type="xsd:double"&gt;-0.009952903&lt;/D&gt;&lt;D xsi:type="xsd:double"&gt;0.005820155&lt;/D&gt;&lt;D xsi:type="xsd:double"&gt;-0.027880073&lt;/D&gt;&lt;D xsi:type="xsd:double"&gt;0.01461041&lt;/D&gt;&lt;D xsi:type="xsd:double"&gt;0.0016000271&lt;/D&gt;&lt;D xsi:type="xsd:double"&gt;0.0037273169&lt;/D&gt;&lt;D xsi:type="xsd:double"&gt;-0.007957518&lt;/D&gt;&lt;D xsi:type="xsd:double"&gt;-0.02727276&lt;/D&gt;&lt;D xsi:type="xsd:double"&gt;0.003298521&lt;/D&gt;&lt;D xsi:type="xsd:double"&gt;-0.002739668&lt;/D&gt;&lt;D xsi:type="xsd:double"&gt;0&lt;/D&gt;&lt;D xsi:type="xsd:double"&gt;-0.018681347&lt;/D&gt;&lt;D xsi:type="xsd:double"&gt;0.007838726&lt;/D&gt;&lt;D xsi:type="xsd:double"&gt;-0.011666596&lt;/D&gt;&lt;D xsi:type="xsd:double"&gt;0.0033726692&lt;/D&gt;&lt;D xsi:type="xsd:double"&gt;-0.019607842&lt;/D&gt;&lt;D xsi:type="xsd:double"&gt;-0.034285724&lt;/D&gt;&lt;D xsi:type="xsd:double"&gt;0.011834383&lt;/D&gt;&lt;D xsi:type="xsd:double"&gt;0.005847931&lt;/D&gt;&lt;D xsi:type="xsd:double"&gt;0&lt;/D&gt;&lt;D xsi:type="xsd:double"&gt;-0.023837209&lt;/D&gt;&lt;D xsi:type="xsd:double"&gt;-0.035139978&lt;/D&gt;&lt;D xsi:type="xsd:double"&gt;-0.025308669&lt;/D&gt;&lt;D xsi:type="xsd:double"&gt;0.013299584&lt;/D&gt;&lt;D xsi:type="xsd:double"&gt;0.024374962&lt;/D&gt;&lt;D xsi:type="xsd:double"&gt;0.010982275&lt;/D&gt;&lt;D xsi:type="xsd:double"&gt;-0.014483988&lt;/D&gt;&lt;D xsi:type="xsd:double"&gt;-0.0048989654&lt;/D&gt;&lt;D xsi:type="xsd:double"&gt;-0.024615347&lt;/D&gt;&lt;D xsi:type="xsd:double"&gt;-0.01577288&lt;/D&gt;&lt;D xsi:type="xsd:double"&gt;-0.01346153&lt;/D&gt;&lt;D xsi:type="xsd:double"&gt;-0.025341153&lt;/D&gt;&lt;D xsi:type="xsd:double"&gt;0.0066666603&lt;/D&gt;&lt;D xsi:type="xsd:double"&gt;0.0092715025&lt;/D&gt;&lt;D xsi:type="xsd:double"&gt;-0.028871357&lt;/D&gt;&lt;D xsi:type="xsd:double"&gt;0&lt;/D&gt;&lt;D xsi:type="xsd:double"&gt;0.012837768&lt;/D&gt;&lt;D xsi:type="xsd:double"&gt;-0.052701768&lt;/D&gt;&lt;D xsi:type="xsd:double"&gt;0.05633807&lt;/D&gt;&lt;D xsi:type="xsd:double"&gt;0.00999999&lt;/D&gt;&lt;D xsi:type="xsd:double"&gt;0.0059405565&lt;/D&gt;&lt;D xsi:type="xsd:double"&gt;-0.004593134&lt;/D&gt;&lt;D xsi:type="xsd:double"&gt;-0.0052735806&lt;/D&gt;&lt;D xsi:type="xsd:double"&gt;-0.012591183&lt;/D&gt;&lt;D xsi:type="xsd:double"&gt;-0.014765084&lt;/D&gt;&lt;D xsi:type="xsd:double"&gt;0.009536743&lt;/D&gt;&lt;D xsi:type="xsd:double"&gt;-0.0013495088&lt;/D&gt;&lt;D xsi:type="xsd:double"&gt;-0.010810792&lt;/D&gt;&lt;D xsi:type="xsd:double"&gt;-0.00956285&lt;/D&gt;&lt;D xsi:type="xsd:double"&gt;0.017241359&lt;/D&gt;&lt;D xsi:type="xsd:double"&gt;-0.013559282&lt;/D&gt;&lt;D xsi:type="xsd:double"&gt;-0.02680415&lt;/D&gt;&lt;D xsi:type="xsd:double"&gt;-0.021892607&lt;/D&gt;&lt;D xsi:type="xsd:double"&gt;-0.043321315&lt;/D&gt;&lt;D xsi:type="xsd:double"&gt;0.01886797&lt;/D&gt;&lt;D xsi:type="xsd:double"&gt;-0.005185187&lt;/D&gt;&lt;D xsi:type="xsd:double"&gt;-0.0059568286&lt;/D&gt;&lt;D xsi:type="xsd:double"&gt;-0.0014981627&lt;/D&gt;&lt;D xsi:type="xsd:double"&gt;-0.021005213&lt;/D&gt;&lt;D xsi:type="xsd:double"&gt;-0.026053667&lt;/D&gt;&lt;D xsi:type="xsd:double"&gt;-0.04405981&lt;/D&gt;&lt;D xsi:type="xsd:double"&gt;-0.012345672&lt;/D&gt;&lt;D xsi:type="xsd:double"&gt;-0.0333333&lt;/D&gt;&lt;D xsi:type="xsd:double"&gt;0&lt;/D&gt;&lt;D xsi:type="xsd:double"&gt;0.010344863&lt;/D&gt;&lt;D xsi:type="xsd:double"&gt;0.015358329&lt;/D&gt;&lt;D xsi:type="xsd:double"&gt;-0.018487334&lt;/D&gt;&lt;D xsi:type="xsd:double"&gt;0.010273933&lt;/D&gt;&lt;D xsi:type="xsd:double"&gt;0.041525364&lt;/D&gt;&lt;D xsi:type="xsd:double"&gt;0.039869785&lt;/D&gt;&lt;D xsi:type="xsd:double"&gt;0&lt;/D&gt;&lt;D xsi:type="xsd:double"&gt;-0.021909237&lt;/D&gt;&lt;D xsi:type="xsd:double"&gt;-0.055999994&lt;/D&gt;&lt;D xsi:type="xsd:double"&gt;0.00084745884&lt;/D&gt;&lt;D xsi:type="xsd:double"&gt;0.040643454&lt;/D&gt;&lt;D xsi:type="xsd:double"&gt;0.0008137226&lt;/D&gt;&lt;D xsi:type="xsd:double"&gt;-0.0016260743&lt;/D&gt;&lt;D xsi:type="xsd:double"&gt;0.0016287565&lt;/D&gt;&lt;D xsi:type="xsd:double"&gt;0&lt;/D&gt;&lt;D xsi:type="xsd:double"&gt;0.004065037&lt;/D&gt;&lt;D xsi:type="xsd:double"&gt;-0.012955546&lt;/D&gt;&lt;D xsi:type="xsd:double"&gt;-0.0008202791&lt;/D&gt;&lt;D xsi:type="xsd:double"&gt;-0.0024631023&lt;/D&gt;&lt;D xsi:type="xsd:double"&gt;0.003292203&lt;/D&gt;&lt;D xsi:type="xsd:double"&gt;0.03773582&lt;/D&gt;&lt;D xsi:type="xsd:double"&gt;0.0877471&lt;/D&gt;&lt;D xsi:type="xsd:double"&gt;0.010174394&lt;/D&gt;&lt;D xsi:type="xsd:double"&gt;0.0064748526&lt;/D&gt;&lt;D xsi:type="xsd:double"&gt;0.05789852&lt;/D&gt;&lt;D xsi:type="xsd:double"&gt;-0.0067567825&lt;/D&gt;&lt;D xsi:type="xsd:double"&gt;0.010204077&lt;/D&gt;&lt;D xsi:type="xsd:double"&gt;0.0033669472&lt;/D&gt;&lt;D xsi:type="xsd:double"&gt;-0.013422787&lt;/D&gt;&lt;D xsi:type="xsd:double"&gt;0.008163214&lt;/D&gt;&lt;D xsi:type="xsd:double"&gt;-0.0040485263&lt;/D&gt;&lt;D xsi:type="xsd:double"&gt;0.0027099848&lt;/D&gt;&lt;D xsi:type="xsd:double"&gt;0&lt;/D&gt;&lt;D xsi:type="xsd:double"&gt;0.0067566633&lt;/D&gt;&lt;D xsi:type="xsd:double"&gt;-0.014765084&lt;/D&gt;&lt;D xsi:type="xsd:double"&gt;0&lt;/D&gt;&lt;D xsi:type="xsd:double"&gt;-0.005449593&lt;/D&gt;&lt;D xsi:type="xsd:double"&gt;-0.017123282&lt;/D&gt;&lt;D xsi:type="xsd:double"&gt;-0.02439028&lt;/D&gt;&lt;D xsi:type="xsd:double"&gt;0.014285684&lt;/D&gt;&lt;D xsi:type="xsd:double"&gt;-0.0035211444&lt;/D&gt;&lt;D xsi:type="xsd:double"&gt;0.0028268099&lt;/D&gt;&lt;D xsi:type="xsd:double"&gt;-0.0070471764&lt;/D&gt;&lt;D xsi:type="xsd:double"&gt;0.007806897&lt;/D&gt;&lt;D xsi:type="xsd:double"&gt;0.009859204&lt;/D&gt;&lt;D xsi:type="xsd:double"&gt;0.0076708794&lt;/D&gt;&lt;D xsi:type="xsd:double"&gt;0.008996606&lt;/D&gt;&lt;D xsi:type="xsd:double"&gt;-0.015775025&lt;/D&gt;&lt;D xsi:type="xsd:double"&gt;-0.0034843087&lt;/D&gt;&lt;D xsi:type="xsd:double"&gt;-0.0069930553&lt;/D&gt;&lt;D xsi:type="xsd:double"&gt;-0.007042229&lt;/D&gt;&lt;D xsi:type="xsd:double"&gt;0.011347532&lt;/D&gt;&lt;D xsi:type="xsd:double"&gt;0.0014024973&lt;/D&gt;&lt;D xsi:type="xsd:double"&gt;0.004902005&lt;/D&gt;&lt;D xsi:type="xsd:double"&gt;0.016724706&lt;/D&gt;&lt;D xsi:type="xsd:double"&gt;0.0054831505&lt;/D&gt;&lt;D xsi:type="xsd:double"&gt;0.026584864&lt;/D&gt;&lt;D xsi:type="xsd:double"&gt;0.011288166&lt;/D&gt;&lt;D xsi:type="xsd:double"&gt;0.0045962334&lt;/D&gt;&lt;D xsi:type="xsd:double"&gt;-0.0013072491&lt;/D&gt;&lt;D xsi:type="xsd:double"&gt;0.003272295&lt;/D&gt;&lt;D xsi:type="xsd:double"&gt;0.0045661926&lt;/D&gt;&lt;D xsi:type="xsd:double"&gt;-0.08896101&lt;/D&gt;&lt;D xsi:type="xsd:double"&gt;0.029223084&lt;/D&gt;&lt;D xsi:type="xsd:double"&gt;-0.015235424&lt;/D&gt;&lt;D xsi:type="xsd:double"&gt;0.0021096468&lt;/D&gt;&lt;D xsi:type="xsd:double"&gt;-0.0035088062&lt;/D&gt;&lt;D xsi:type="xsd:double"&gt;0.007042289&lt;/D&gt;&lt;D xsi:type="xsd:double"&gt;0&lt;/D&gt;&lt;D xsi:type="xsd:double"&gt;0&lt;/D&gt;&lt;D xsi:type="xsd:double"&gt;-0.008391619&lt;/D&gt;&lt;D xsi:type="xsd:double"&gt;-0.0063470006&lt;/D&gt;&lt;D xsi:type="xsd:double"&gt;0.050390363&lt;/D&gt;&lt;D xsi:type="xsd:double"&gt;0&lt;/D&gt;&lt;D xsi:type="xsd:double"&gt;0.009459376&lt;/D&gt;&lt;D xsi:type="xsd:double"&gt;0.0033466816&lt;/D&gt;&lt;D xsi:type="xsd:double"&gt;0&lt;/D&gt;&lt;D xsi:type="xsd:double"&gt;-0.0126751065&lt;/D&gt;&lt;D xsi:type="xsd:double"&gt;-0.00067567825&lt;/D&gt;&lt;D xsi:type="xsd:double"&gt;0.010141969&lt;/D&gt;&lt;D xsi:type="xsd:double"&gt;0&lt;/D&gt;&lt;D xsi:type="xsd:double"&gt;-0.00066930056&lt;/D&gt;&lt;D xsi:type="xsd:double"&gt;-0.0026791692&lt;/D&gt;&lt;D xsi:type="xsd:double"&gt;-0.0067159534&lt;/D&gt;&lt;D xsi:type="xsd:double"&gt;0.0006761551&lt;/D&gt;&lt;D xsi:type="xsd:double"&gt;-0.0040540695&lt;/D&gt;&lt;D xsi:type="xsd:double"&gt;-0.01967436&lt;/D&gt;&lt;D xsi:type="xsd:double"&gt;-0.008996546&lt;/D&gt;&lt;D xsi:type="xsd:double"&gt;0&lt;/D&gt;&lt;D xsi:type="xsd:double"&gt;0.002094984&lt;/D&gt;&lt;D xsi:type="xsd:double"&gt;0.003484249&lt;/D&gt;&lt;D xsi:type="xsd:double"&gt;-0.036111057&lt;/D&gt;&lt;D xsi:type="xsd:double"&gt;-0.007204652&lt;/D&gt;&lt;D xsi:type="xsd:double"&gt;-0.01669085&lt;/D&gt;&lt;D xsi:type="xsd:double"&gt;-0.003690064&lt;/D&gt;&lt;D xsi:type="xsd:double"&gt;0&lt;/D&gt;&lt;D xsi:type="xsd:double"&gt;0&lt;/D&gt;&lt;D xsi:type="xsd:double"&gt;-0.037037015&lt;/D&gt;&lt;D xsi:type="xsd:double"&gt;-0.0153846145&lt;/D&gt;&lt;D xsi:type="xsd:double"&gt;0&lt;/D&gt;&lt;D xsi:type="xsd:double"&gt;-0.01171881&lt;/D&gt;&lt;D xsi:type="xsd:double"&gt;-0.019762874&lt;/D&gt;&lt;D xsi:type="xsd:double"&gt;-0.036290288&lt;/D&gt;&lt;D xsi:type="xsd:double"&gt;-0.012552261&lt;/D&gt;&lt;D xsi:type="xsd:double"&gt;0.008474469&lt;/D&gt;&lt;D xsi:type="xsd:double"&gt;0.029411793&lt;/D&gt;&lt;D xsi:type="xsd:double"&gt;0.012244821&lt;/D&gt;&lt;D xsi:type="xsd:double"&gt;-0.0040321946&lt;/D&gt;&lt;D xsi:type="xsd:double"&gt;-0.004048586&lt;/D&gt;&lt;D xsi:type="xsd:double"&gt;-0.016260147&lt;/D&gt;&lt;D xsi:type="xsd:double"&gt;-0.009917319&lt;/D&gt;&lt;D xsi:type="xsd:double"&gt;-0.00083476305&lt;/D&gt;&lt;D xsi:type="xsd:double"&gt;-0.030910611&lt;/D&gt;&lt;D xsi:type="xsd:double"&gt;-0.032758653&lt;/D&gt;&lt;D xsi:type="xsd:double"&gt;-0.007130146&lt;/D&gt;&lt;D xsi:type="xsd:double"&gt;0.007181287&lt;/D&gt;&lt;D xsi:type="xsd:double"&gt;0.010695219&lt;/D&gt;&lt;D xsi:type="xsd:double"&gt;-0.055555582&lt;/D&gt;&lt;D xsi:type="xsd:double"&gt;0.0065358877&lt;/D&gt;&lt;D xsi:type="xsd:double"&gt;0.004638195&lt;/D&gt;&lt;D xsi:type="xsd:double"&gt;-0.00092339516&lt;/D&gt;&lt;D xsi:type="xsd:double"&gt;0.027726412&lt;/D&gt;&lt;D xsi:type="xsd:double"&gt;0.023381352&lt;/D&gt;&lt;D xsi:type="xsd:double"&gt;-0.014059722&lt;/D&gt;&lt;D xsi:type="xsd:double"&gt;0.017825246&lt;/D&gt;&lt;D xsi:type="xsd:double"&gt;0.013134837&lt;/D&gt;&lt;D xsi:type="xsd:double"&gt;0&lt;/D&gt;&lt;D xsi:type="xsd:double"&gt;0.042351007&lt;/D&gt;&lt;D xsi:type="xsd:double"&gt;0.00995028&lt;/D&gt;&lt;D xsi:type="xsd:double"&gt;-0.006568134&lt;/D&gt;&lt;D xsi:type="xsd:double"&gt;0.015702486&lt;/D&gt;&lt;D xsi:type="xsd:double"&gt;-0.02766478&lt;/D&gt;&lt;D xsi:type="xsd:double"&gt;-0.005857706&lt;/D&gt;&lt;D xsi:type="xsd:double"&gt;0.014309764&lt;/D&gt;&lt;D xsi:type="xsd:double"&gt;0.004149437&lt;/D&gt;&lt;D xsi:type="xsd:double"&gt;0.0041321516&lt;/D&gt;&lt;D xsi:type="xsd:double"&gt;-0.0016460419&lt;/D&gt;&lt;D xsi:type="xsd:double"&gt;-0.0024731755&lt;/D&gt;&lt;D xsi:type="xsd:double"&gt;0.015702486&lt;/D&gt;&lt;D xsi:type="xsd:double"&gt;0.017087102&lt;/D&gt;&lt;D xsi:type="xsd:double"&gt;0&lt;/D&gt;&lt;D xsi:type="xsd:double"&gt;0.016000032&lt;/D&gt;&lt;D xsi:type="xsd:double"&gt;0&lt;/D&gt;&lt;D xsi:type="xsd:double"&gt;0.009448767&lt;/D&gt;&lt;D xsi:type="xsd:double"&gt;0.004680276&lt;/D&gt;&lt;D xsi:type="xsd:double"&gt;-0.0100931525&lt;/D&gt;&lt;D xsi:type="xsd:double"&gt;0.007058859&lt;/D&gt;&lt;D xsi:type="xsd:double"&gt;0.012461066&lt;/D&gt;&lt;D xsi:type="xsd:double"&gt;0.019230723&lt;/D&gt;&lt;D xsi:type="xsd:double"&gt;0.01886797&lt;/D&gt;&lt;D xsi:type="xsd:double"&gt;0&lt;/D&gt;&lt;D xsi:type="xsd:double"&gt;0&lt;/D&gt;&lt;D xsi:type="xsd:double"&gt;-0.0037037134&lt;/D&gt;&lt;D xsi:type="xsd:double"&gt;0.0037175417&lt;/D&gt;&lt;D xsi:type="xsd:double"&gt;-0.02222222&lt;/D&gt;&lt;D xsi:type="xsd:double"&gt;-0.00075757504&lt;/D&gt;&lt;D xsi:type="xsd:double"&gt;0.0045489073&lt;/D&gt;&lt;D xsi:type="xsd:double"&gt;0&lt;/D&gt;&lt;D xsi:type="xsd:double"&gt;0.002264142&lt;/D&gt;&lt;D xsi:type="xsd:double"&gt;0&lt;/D&gt;&lt;D xsi:type="xsd:double"&gt;0.0015060902&lt;/D&gt;&lt;D xsi:type="xsd:double"&gt;0.0075187683&lt;/D&gt;&lt;D xsi:type="xsd:double"&gt;0.00746274&lt;/D&gt;&lt;D xsi:type="xsd:double"&gt;0.05185187&lt;/D&gt;&lt;D xsi:type="xsd:double"&gt;0.014084458&lt;/D&gt;&lt;D xsi:type="xsd:double"&gt;0.006250024&lt;/D&gt;&lt;D xsi:type="xsd:double"&gt;-0.0034506917&lt;/D&gt;&lt;D xsi:type="xsd:double"&gt;0&lt;/D&gt;&lt;D xsi:type="xsd:double"&gt;0.004155159&lt;/D&gt;&lt;D xsi:type="xsd:double"&gt;-0.0068965554&lt;/D&gt;&lt;D xsi:type="xsd:double"&gt;0&lt;/D&gt;&lt;D xsi:type="xsd:double"&gt;0&lt;/D&gt;&lt;D xsi:type="xsd:double"&gt;-0.006944418&lt;/D&gt;&lt;D xsi:type="xsd:double"&gt;-0.020279706&lt;/D&gt;&lt;D xsi:type="xsd:double"&gt;-0.0007137656&lt;/D&gt;&lt;D xsi:type="xsd:double"&gt;0&lt;/D&gt;&lt;D xsi:type="xsd:double"&gt;0&lt;/D&gt;&lt;D xsi:type="xsd:double"&gt;0&lt;/D&gt;&lt;D xsi:type="xsd:double"&gt;0.014285684&lt;/D&gt;&lt;D xsi:type="xsd:double"&gt;0.0035210848&lt;/D&gt;&lt;D xsi:type="xsd:double"&gt;0.03859651&lt;/D&gt;&lt;D xsi:type="xsd:double"&gt;0&lt;/D&gt;&lt;D xsi:type="xsd:double"&gt;-0.010135174&lt;/D&gt;&lt;D xsi:type="xsd:double"&gt;0.010239005&lt;/D&gt;&lt;D xsi:type="xsd:double"&gt;-0.0033783913&lt;/D&gt;&lt;D xsi:type="xsd:double"&gt;0.0040677786&lt;/D&gt;&lt;D xsi:type="xsd:double"&gt;0.033085704&lt;/D&gt;&lt;D xsi:type="xsd:double"&gt;0&lt;/D&gt;&lt;D xsi:type="xsd:double"&gt;0&lt;/D&gt;&lt;D xsi:type="xsd:double"&gt;-0.009803951&lt;/D&gt;&lt;D xsi:type="xsd:double"&gt;-0.0066006184&lt;/D&gt;&lt;D xsi:type="xsd:double"&gt;0&lt;/D&gt;&lt;D xsi:type="xsd:double"&gt;-0.0033222437&lt;/D&gt;&lt;D xsi:type="xsd:double"&gt;0.0053333044&lt;/D&gt;&lt;D xsi:type="xsd:double"&gt;-0.005305052&lt;/D&gt;&lt;D xsi:type="xsd:double"&gt;0.00999999&lt;/D&gt;&lt;D xsi:type="xsd:double"&gt;0.009901047&lt;/D&gt;&lt;D xsi:type="xsd:double"&gt;-0.00065362453&lt;/D&gt;&lt;D xsi:type="xsd:double"&gt;-0.0045781136&lt;/D&gt;&lt;D xsi:type="xsd:double"&gt;0.0006569624&lt;/D&gt;&lt;D xsi:type="xsd:double"&gt;-0.00065654516&lt;/D&gt;&lt;D xsi:type="xsd:double"&gt;0.005256295&lt;/D&gt;&lt;D xsi:type="xsd:double"&gt;0&lt;/D&gt;&lt;D xsi:type="xsd:double"&gt;0.0032680035&lt;/D&gt;&lt;D xsi:type="xsd:double"&gt;-0.0032573342&lt;/D&gt;&lt;D xsi:type="xsd:double"&gt;0&lt;/D&gt;&lt;D xsi:type="xsd:double"&gt;-0.0065359473&lt;/D&gt;&lt;D xsi:type="xsd:double"&gt;0.009868503&lt;/D&gt;&lt;D xsi:type="xsd:double"&gt;-0.0065146685&lt;/D&gt;&lt;D xsi:type="xsd:double"&gt;0.0065573454&lt;/D&gt;&lt;D xsi:type="xsd:double"&gt;-0.0032573342&lt;/D&gt;&lt;D xsi:type="xsd:double"&gt;0.0032680035&lt;/D&gt;&lt;D xsi:type="xsd:double"&gt;-0.0065146685&lt;/D&gt;&lt;D xsi:type="xsd:double"&gt;0.0065573454&lt;/D&gt;&lt;D xsi:type="xsd:double"&gt;-0.013029337&lt;/D&gt;&lt;D xsi:type="xsd:double"&gt;-0.004620433&lt;/D&gt;&lt;D xsi:type="xsd:double"&gt;-0.005305052&lt;/D&gt;&lt;D xsi:type="xsd:double"&gt;0&lt;/D&gt;&lt;D xsi:type="xsd:double"&gt;0.013333321&lt;/D&gt;&lt;D xsi:type="xsd:double"&gt;0&lt;/D&gt;&lt;D xsi:type="xsd:double"&gt;0.0032894611&lt;/D&gt;&lt;D xsi:type="xsd:double"&gt;0.015737653&lt;/D&gt;&lt;D xsi:type="xsd:double"&gt;0.0006456375&lt;/D&gt;&lt;D xsi:type="xsd:double"&gt;0.0032258034&lt;/D&gt;&lt;D xsi:type="xsd:double"&gt;0.0096462965&lt;/D&gt;&lt;D xsi:type="xsd:double"&gt;0.03821647&lt;/D&gt;&lt;D xsi:type="xsd:double"&gt;0.02699387&lt;/D&gt;&lt;D xsi:type="xsd:double"&gt;-0.015531659&lt;/D&gt;&lt;D xsi:type="xsd:double"&gt;-0.019417465&lt;/D&gt;&lt;D xsi:type="xsd:double"&gt;0.0024752617&lt;/D&gt;&lt;D xsi:type="xsd:double"&gt;0.012345552&lt;/D&gt;&lt;D xsi:type="xsd:double"&gt;0.02439022&lt;/D&gt;&lt;D xsi:type="xsd:double"&gt;0.0059523582&lt;/D&gt;&lt;D xsi:type="xsd:double"&gt;0&lt;/D&gt;&lt;D xsi:type="xsd:double"&gt;0&lt;/D&gt;&lt;D xsi:type="xsd:double"&gt;0.008875728&lt;/D&gt;&lt;D xsi:type="xsd:double"&gt;0.011730194&lt;/D&gt;&lt;D xsi:type="xsd:double"&gt;0.055072546&lt;/D&gt;&lt;D xsi:type="xsd:double"&gt;0.02197802&lt;/D&gt;&lt;D xsi:type="xsd:double"&gt;0.016129017&lt;/D&gt;&lt;D xsi:type="xsd:double"&gt;0.015873075&lt;/D&gt;&lt;D xsi:type="xsd:double"&gt;-0.0031250715&lt;/D&gt;&lt;D xsi:type="xsd:double"&gt;-0.038662493&lt;/D&gt;&lt;D xsi:type="xsd:double"&gt;0.013043523&lt;/D&gt;&lt;D xsi:type="xsd:double"&gt;0.019313335&lt;/D&gt;&lt;D xsi:type="xsd:double"&gt;0.026315808&lt;/D&gt;&lt;D xsi:type="xsd:double"&gt;0.012820482&lt;/D&gt;&lt;D xsi:type="xsd:double"&gt;0.0045570135&lt;/D&gt;&lt;D xsi:type="xsd:double"&gt;0.0020160675&lt;/D&gt;&lt;D xsi:type="xsd:double"&gt;0.0055332184&lt;/D&gt;&lt;D xsi:type="xsd:double"&gt;-0.012506247&lt;/D&gt;&lt;D xsi:type="xsd:double"&gt;0.020769954&lt;/D&gt;&lt;D xsi:type="xsd:double"&gt;0.0024814606&lt;/D&gt;&lt;D xsi:type="xsd:double"&gt;-0.024752498&lt;/D&gt;&lt;D xsi:type="xsd:double"&gt;0.014720798&lt;/D&gt;&lt;D xsi:type="xsd:double"&gt;0.0005002022&lt;/D&gt;&lt;D xsi:type="xsd:double"&gt;-0.002499938&lt;/D&gt;&lt;D xsi:type="xsd:double"&gt;-0.0035088658&lt;/D&gt;&lt;D xsi:type="xsd:double"&gt;-0.0010059476&lt;/D&gt;&lt;D xsi:type="xsd:double"&gt;-0.017119825&lt;/D&gt;&lt;D xsi:type="xsd:double"&gt;0&lt;/D&gt;&lt;D xsi:type="xsd:double"&gt;-0.011270583&lt;/D&gt;&lt;D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 xml:space="preserve"> xsi:type="xsd:double"&gt;-0.04352331&lt;/D&gt;&lt;D xsi:type="xsd:double"&gt;0.007584095&lt;/D&gt;&lt;D xsi:type="xsd:double"&gt;-0.015591443&lt;/D&gt;&lt;D xsi:type="xsd:double"&gt;-0.019661307&lt;/D&gt;&lt;D xsi:type="xsd:double"&gt;-0.0050139427&lt;/D&gt;&lt;D xsi:type="xsd:double"&gt;0.019037008&lt;/D&gt;&lt;D xsi:type="xsd:double"&gt;-0.0049450397&lt;/D&gt;&lt;D xsi:type="xsd:double"&gt;0.004969597&lt;/D&gt;&lt;D xsi:type="xsd:double"&gt;0.027472496&lt;/D&gt;&lt;D xsi:type="xsd:double"&gt;0.03582883&lt;/D&gt;&lt;D xsi:type="xsd:double"&gt;-0.0036138892&lt;/D&gt;&lt;D xsi:type="xsd:double"&gt;0&lt;/D&gt;&lt;D xsi:type="xsd:double"&gt;0.012953401&lt;/D&gt;&lt;D xsi:type="xsd:double"&gt;0.035805702&lt;/D&gt;&lt;D xsi:type="xsd:double"&gt;0.014814734&lt;/D&gt;&lt;D xsi:type="xsd:double"&gt;0.026277423&lt;/D&gt;&lt;D xsi:type="xsd:double"&gt;0.019440532&lt;/D&gt;&lt;D xsi:type="xsd:double"&gt;0.005581379&lt;/D&gt;&lt;D xsi:type="xsd:double"&gt;-0.0009250641&lt;/D&gt;&lt;D xsi:type="xsd:double"&gt;0&lt;/D&gt;&lt;D xsi:type="xsd:double"&gt;-0.006944418&lt;/D&gt;&lt;D xsi:type="xsd:double"&gt;-0.018648088&lt;/D&gt;&lt;D xsi:type="xsd:double"&gt;-0.019002378&lt;/D&gt;&lt;D xsi:type="xsd:double"&gt;0.0009685755&lt;/D&gt;&lt;D xsi:type="xsd:double"&gt;0.015965104&lt;/D&gt;&lt;D xsi:type="xsd:double"&gt;0.01666665&lt;/D&gt;&lt;D xsi:type="xsd:double"&gt;0.0070257187&lt;/D&gt;&lt;D xsi:type="xsd:double"&gt;-0.039534926&lt;/D&gt;&lt;D xsi:type="xsd:double"&gt;0.014527917&lt;/D&gt;&lt;D xsi:type="xsd:double"&gt;0.00238657&lt;/D&gt;&lt;D xsi:type="xsd:double"&gt;-0.009523869&lt;/D&gt;&lt;D xsi:type="xsd:double"&gt;-0.0043269396&lt;/D&gt;&lt;D xsi:type="xsd:double"&gt;0.0043457747&lt;/D&gt;&lt;D xsi:type="xsd:double"&gt;0.014423132&lt;/D&gt;&lt;D xsi:type="xsd:double"&gt;-0.016587675&lt;/D&gt;&lt;D xsi:type="xsd:double"&gt;-0.0024095774&lt;/D&gt;&lt;D xsi:type="xsd:double"&gt;-0.0024155378&lt;/D&gt;&lt;D xsi:type="xsd:double"&gt;0.012106538&lt;/D&gt;&lt;D xsi:type="xsd:double"&gt;0.01435411&lt;/D&gt;&lt;D xsi:type="xsd:double"&gt;-0.023584902&lt;/D&gt;&lt;D xsi:type="xsd:double"&gt;0.0048308372&lt;/D&gt;&lt;D xsi:type="xsd:double"&gt;-0.0048075914&lt;/D&gt;&lt;D xsi:type="xsd:double"&gt;-0.0048309565&lt;/D&gt;&lt;D xsi:type="xsd:double"&gt;-0.017475784&lt;/D&gt;&lt;D xsi:type="xsd:double"&gt;-0.020751&lt;/D&gt;&lt;D xsi:type="xsd:double"&gt;0.0065591335&lt;/D&gt;&lt;D xsi:type="xsd:double"&gt;-0.0025063157&lt;/D&gt;&lt;D xsi:type="xsd:double"&gt;0.030150771&lt;/D&gt;&lt;D xsi:type="xsd:double"&gt;0.039024353&lt;/D&gt;&lt;D xsi:type="xsd:double"&gt;0.011737108&lt;/D&gt;&lt;D xsi:type="xsd:double"&gt;-0.0013920665&lt;/D&gt;&lt;D xsi:type="xsd:double"&gt;0.007434964&lt;/D&gt;&lt;D xsi:type="xsd:double"&gt;-0.00922513&lt;/D&gt;&lt;D xsi:type="xsd:double"&gt;-0.00046557188&lt;/D&gt;&lt;D xsi:type="xsd:double"&gt;-0.007918&lt;/D&gt;&lt;D xsi:type="xsd:double"&gt;0.009389758&lt;/D&gt;&lt;D xsi:type="xsd:double"&gt;-0.032558203&lt;/D&gt;&lt;D xsi:type="xsd:double"&gt;-0.0024037957&lt;/D&gt;&lt;D xsi:type="xsd:double"&gt;0.0028915405&lt;/D&gt;&lt;D xsi:type="xsd:double"&gt;0.004324794&lt;/D&gt;&lt;D xsi:type="xsd:double"&gt;-0.002392292&lt;/D&gt;&lt;D xsi:type="xsd:double"&gt;-0.009592354&lt;/D&gt;&lt;D xsi:type="xsd:double"&gt;-0.007263899&lt;/D&gt;&lt;D xsi:type="xsd:double"&gt;-0.014634132&lt;/D&gt;&lt;D xsi:type="xsd:double"&gt;0.019306898&lt;/D&gt;&lt;D xsi:type="xsd:double"&gt;-0.0067994&lt;/D&gt;&lt;D xsi:type="xsd:double"&gt;-0.007335067&lt;/D&gt;&lt;D xsi:type="xsd:double"&gt;0&lt;/D&gt;&lt;D xsi:type="xsd:double"&gt;0&lt;/D&gt;&lt;D xsi:type="xsd:double"&gt;0.0049260855&lt;/D&gt;&lt;D xsi:type="xsd:double"&gt;0.0068627596&lt;/D&gt;&lt;D xsi:type="xsd:double"&gt;-0.00048685074&lt;/D&gt;&lt;D xsi:type="xsd:double"&gt;0&lt;/D&gt;&lt;D xsi:type="xsd:double"&gt;0.0053579807&lt;/D&gt;&lt;D xsi:type="xsd:double"&gt;0.012112379&lt;/D&gt;&lt;D xsi:type="xsd:double"&gt;0.0028722286&lt;/D&gt;&lt;D xsi:type="xsd:double"&gt;0.012410402&lt;/D&gt;&lt;D xsi:type="xsd:double"&gt;0.0084866285&lt;/D&gt;&lt;D xsi:type="xsd:double"&gt;0.051893473&lt;/D&gt;&lt;D xsi:type="xsd:double"&gt;0.003111124&lt;/D&gt;&lt;D xsi:type="xsd:double"&gt;0.003101468&lt;/D&gt;&lt;D xsi:type="xsd:double"&gt;-0.0017667413&lt;/D&gt;&lt;D xsi:type="xsd:double"&gt;0.008849502&lt;/D&gt;&lt;D xsi:type="xsd:double"&gt;0.039912224&lt;/D&gt;&lt;D xsi:type="xsd:double"&gt;0.002530694&lt;/D&gt;&lt;D xsi:type="xsd:double"&gt;0.0012620687&lt;/D&gt;&lt;D xsi:type="xsd:double"&gt;-0.0021008253&lt;/D&gt;&lt;D xsi:type="xsd:double"&gt;0.002105236&lt;/D&gt;&lt;D xsi:type="xsd:double"&gt;0.0042016506&lt;/D&gt;&lt;D xsi:type="xsd:double"&gt;0&lt;/D&gt;&lt;D xsi:type="xsd:double"&gt;0.0025104284&lt;/D&gt;&lt;D xsi:type="xsd:double"&gt;0.007929921&lt;/D&gt;&lt;D xsi:type="xsd:double"&gt;-0.010351956&lt;/D&gt;&lt;D xsi:type="xsd:double"&gt;-0.004184127&lt;/D&gt;&lt;D xsi:type="xsd:double"&gt;0&lt;/D&gt;&lt;D xsi:type="xsd:double"&gt;-0.004201591&lt;/D&gt;&lt;D xsi:type="xsd:double"&gt;-0.015189886&lt;/D&gt;&lt;D xsi:type="xsd:double"&gt;-0.005141437&lt;/D&gt;&lt;D xsi:type="xsd:double"&gt;-0.008613229&lt;/D&gt;&lt;D xsi:type="xsd:double"&gt;0.007819295&lt;/D&gt;&lt;D xsi:type="xsd:double"&gt;0.0043102503&lt;/D&gt;&lt;D xsi:type="xsd:double"&gt;0&lt;/D&gt;&lt;D xsi:type="xsd:double"&gt;0&lt;/D&gt;&lt;D xsi:type="xsd:double"&gt;0&lt;/D&gt;&lt;D xsi:type="xsd:double"&gt;0&lt;/D&gt;&lt;D xsi:type="xsd:double"&gt;0&lt;/D&gt;&lt;D xsi:type="xsd:double"&gt;-0.0025750995&lt;/D&gt;&lt;D xsi:type="xsd:double"&gt;0.039156675&lt;/D&gt;&lt;D xsi:type="xsd:double"&gt;0.014078736&lt;/D&gt;&lt;D xsi:type="xsd:double"&gt;-0.012249887&lt;/D&gt;&lt;D xsi:type="xsd:double"&gt;-0.0037205815&lt;/D&gt;&lt;D xsi:type="xsd:double"&gt;0.0020745993&lt;/D&gt;&lt;D xsi:type="xsd:double"&gt;0.012422442&lt;/D&gt;&lt;D xsi:type="xsd:double"&gt;-0.0020450354&lt;/D&gt;&lt;D xsi:type="xsd:double"&gt;0.010655761&lt;/D&gt;&lt;D xsi:type="xsd:double"&gt;-0.010543406&lt;/D&gt;&lt;D xsi:type="xsd:double"&gt;0.011885285&lt;/D&gt;&lt;D xsi:type="xsd:double"&gt;0.004455209&lt;/D&gt;&lt;D xsi:type="xsd:double"&gt;0.012096763&lt;/D&gt;&lt;D xsi:type="xsd:double"&gt;0.0027887821&lt;/D&gt;&lt;D xsi:type="xsd:double"&gt;-0.0067541003&lt;/D&gt;&lt;D xsi:type="xsd:double"&gt;-0.008000016&lt;/D&gt;&lt;D xsi:type="xsd:double"&gt;-0.012096763&lt;/D&gt;&lt;D xsi:type="xsd:double"&gt;-0.01224488&lt;/D&gt;&lt;D xsi:type="xsd:double"&gt;-0.014462829&lt;/D&gt;&lt;D xsi:type="xsd:double"&gt;-0.0020964742&lt;/D&gt;&lt;D xsi:type="xsd:double"&gt;0.00840342&lt;/D&gt;&lt;D xsi:type="xsd:double"&gt;-0.015000045&lt;/D&gt;&lt;D xsi:type="xsd:double"&gt;-0.016497433&lt;/D&gt;&lt;D xsi:type="xsd:double"&gt;-0.01935488&lt;/D&gt;&lt;D xsi:type="xsd:double"&gt;0.0035088062&lt;/D&gt;&lt;D xsi:type="xsd:double"&gt;-0.0126748085&lt;/D&gt;&lt;D xsi:type="xsd:double"&gt;0.004869461&lt;/D&gt;&lt;D xsi:type="xsd:double"&gt;0.02422905&lt;/D&gt;&lt;D xsi:type="xsd:double"&gt;0.023225904&lt;/D&gt;&lt;D xsi:type="xsd:double"&gt;-0.0046238303&lt;/D&gt;&lt;D xsi:type="xsd:double"&gt;-0.005489886&lt;/D&gt;&lt;D xsi:type="xsd:double"&gt;0.0012738705&lt;/D&gt;&lt;D xsi:type="xsd:double"&gt;0.027989864&lt;/D&gt;&lt;D xsi:type="xsd:double"&gt;-0.007838309&lt;/D&gt;&lt;D xsi:type="xsd:double"&gt;-0.0008315444&lt;/D&gt;&lt;D xsi:type="xsd:double"&gt;0.008738995&lt;/D&gt;&lt;D xsi:type="xsd:double"&gt;0.0020627975&lt;/D&gt;&lt;D xsi:type="xsd:double"&gt;0&lt;/D&gt;&lt;D xsi:type="xsd:double"&gt;0&lt;/D&gt;&lt;D xsi:type="xsd:double"&gt;0.00041162968&lt;/D&gt;&lt;D xsi:type="xsd:double"&gt;-0.008230388&lt;/D&gt;&lt;D xsi:type="xsd:double"&gt;0.016182542&lt;/D&gt;&lt;D xsi:type="xsd:double"&gt;0.020008206&lt;/D&gt;&lt;D xsi:type="xsd:double"&gt;-0.005604446&lt;/D&gt;&lt;D xsi:type="xsd:double"&gt;0.01610303&lt;/D&gt;&lt;D xsi:type="xsd:double"&gt;-0.013074458&lt;/D&gt;&lt;D xsi:type="xsd:double"&gt;-0.01445204&lt;/D&gt;&lt;D xsi:type="xsd:double"&gt;0.05417514&lt;/D&gt;&lt;D xsi:type="xsd:double"&gt;-0.0061823726&lt;/D&gt;&lt;D xsi:type="xsd:double"&gt;-0.014385641&lt;/D&gt;&lt;D xsi:type="xsd:double"&gt;-0.005917132&lt;/D&gt;&lt;D xsi:type="xsd:double"&gt;-0.012698472&lt;/D&gt;&lt;D xsi:type="xsd:double"&gt;0.0028135777&lt;/D&gt;&lt;D xsi:type="xsd:double"&gt;-0.0108216405&lt;/D&gt;&lt;D xsi:type="xsd:double"&gt;-0.0044570565&lt;/D&gt;&lt;D xsi:type="xsd:double"&gt;0.023606062&lt;/D&gt;&lt;D xsi:type="xsd:double"&gt;-0.011133134&lt;/D&gt;&lt;D xsi:type="xsd:double"&gt;0.00040197372&lt;/D&gt;&lt;D xsi:type="xsd:double"&gt;-0.037379384&lt;/D&gt;&lt;D xsi:type="xsd:double"&gt;-0.007933199&lt;/D&gt;&lt;D xsi:type="xsd:double"&gt;-0.0067340136&lt;/D&gt;&lt;D xsi:type="xsd:double"&gt;0&lt;/D&gt;&lt;D xsi:type="xsd:double"&gt;-0.016949117&lt;/D&gt;&lt;D xsi:type="xsd:double"&gt;-0.043103456&lt;/D&gt;&lt;D xsi:type="xsd:double"&gt;0.007207155&lt;/D&gt;&lt;D xsi:type="xsd:double"&gt;0.026833534&lt;/D&gt;&lt;D xsi:type="xsd:double"&gt;0.0043554306&lt;/D&gt;&lt;D xsi:type="xsd:double"&gt;0.0026019812&lt;/D&gt;&lt;D xsi:type="xsd:double"&gt;0.0056227446&lt;/D&gt;&lt;D xsi:type="xsd:double"&gt;-0.002150476&lt;/D&gt;&lt;D xsi:type="xsd:double"&gt;-0.000862062&lt;/D&gt;&lt;D xsi:type="xsd:double"&gt;0&lt;/D&gt;&lt;D xsi:type="xsd:double"&gt;-0.0017256737&lt;/D&gt;&lt;D xsi:type="xsd:double"&gt;-0.0017285943&lt;/D&gt;&lt;D xsi:type="xsd:double"&gt;0.004328966&lt;/D&gt;&lt;D xsi:type="xsd:double"&gt;-0.000862062&lt;/D&gt;&lt;D xsi:type="xsd:double"&gt;-0.002157092&lt;/D&gt;&lt;D xsi:type="xsd:double"&gt;0.0004323721&lt;/D&gt;&lt;D xsi:type="xsd:double"&gt;0.0021607876&lt;/D&gt;&lt;D xsi:type="xsd:double"&gt;0&lt;/D&gt;&lt;D xsi:type="xsd:double"&gt;-0.0008624792&lt;/D&gt;&lt;D xsi:type="xsd:double"&gt;0.00043165684&lt;/D&gt;&lt;D xsi:type="xsd:double"&gt;-0.011216581&lt;/D&gt;&lt;D xsi:type="xsd:double"&gt;0.011780143&lt;/D&gt;&lt;D xsi:type="xsd:double"&gt;0.013367772&lt;/D&gt;&lt;D xsi:type="xsd:double"&gt;0.014042497&lt;/D&gt;&lt;D xsi:type="xsd:double"&gt;0.011749983&lt;/D&gt;&lt;D xsi:type="xsd:double"&gt;0.016175866&lt;/D&gt;&lt;D xsi:type="xsd:double"&gt;0.00612247&lt;/D&gt;&lt;D xsi:type="xsd:double"&gt;0.0024340153&lt;/D&gt;&lt;D xsi:type="xsd:double"&gt;0.00040471554&lt;/D&gt;&lt;D xsi:type="xsd:double"&gt;-0.0028316975&lt;/D&gt;&lt;D xsi:type="xsd:double"&gt;-0.0068965554&lt;/D&gt;&lt;D xsi:type="xsd:double"&gt;0.0065358877&lt;/D&gt;&lt;D xsi:type="xsd:double"&gt;-0.0052759647&lt;/D&gt;&lt;D xsi:type="xsd:double"&gt;0.0036720037&lt;/D&gt;&lt;D xsi:type="xsd:double"&gt;-0.00040650368&lt;/D&gt;&lt;D xsi:type="xsd:double"&gt;0.000813365&lt;/D&gt;&lt;D xsi:type="xsd:double"&gt;0.0036571026&lt;/D&gt;&lt;D xsi:type="xsd:double"&gt;-0.0052632093&lt;/D&gt;&lt;D xsi:type="xsd:double"&gt;0.017500997&lt;/D&gt;&lt;D xsi:type="xsd:double"&gt;0.011999965&lt;/D&gt;&lt;D xsi:type="xsd:double"&gt;0.040316224&lt;/D&gt;&lt;D xsi:type="xsd:double"&gt;0&lt;/D&gt;&lt;D xsi:type="xsd:double"&gt;0.009118557&lt;/D&gt;&lt;D xsi:type="xsd:double"&gt;-0.005271077&lt;/D&gt;&lt;D xsi:type="xsd:double"&gt;0.0011355877&lt;/D&gt;&lt;D xsi:type="xsd:double"&gt;0.0041587353&lt;/D&gt;&lt;D xsi:type="xsd:double"&gt;0.00037646294&lt;/D&gt;&lt;D xsi:type="xsd:double"&gt;-0.010161877&lt;/D&gt;&lt;D xsi:type="xsd:double"&gt;-0.0026615858&lt;/D&gt;&lt;D xsi:type="xsd:double"&gt;-0.009531081&lt;/D&gt;&lt;D xsi:type="xsd:double"&gt;-0.004618883&lt;/D&gt;&lt;D xsi:type="xsd:double"&gt;-0.0011601448&lt;/D&gt;&lt;D xsi:type="xsd:double"&gt;-0.006194353&lt;/D&gt;&lt;D xsi:type="xsd:double"&gt;0.0011687279&lt;/D&gt;&lt;D xsi:type="xsd:double"&gt;0.011673093&lt;/D&gt;&lt;D xsi:type="xsd:double"&gt;0.0038461685&lt;/D&gt;&lt;D xsi:type="xsd:double"&gt;0.02260542&lt;/D&gt;&lt;D xsi:type="xsd:double"&gt;-0.0014986992&lt;/D&gt;&lt;D xsi:type="xsd:double"&gt;-0.015009344&lt;/D&gt;&lt;D xsi:type="xsd:double"&gt;0.0038095713&lt;/D&gt;&lt;D xsi:type="xsd:double"&gt;0.005692601&lt;/D&gt;&lt;D xsi:type="xsd:double"&gt;-0.000377357&lt;/D&gt;&lt;D xsi:type="xsd:double"&gt;0.00037753582&lt;/D&gt;&lt;D xsi:type="xsd:double"&gt;0&lt;/D&gt;&lt;D xsi:type="xsd:double"&gt;0.00754714&lt;/D&gt;&lt;D xsi:type="xsd:double"&gt;0.01498127&lt;/D&gt;&lt;D xsi:type="xsd:double"&gt;0.019188166&lt;/D&gt;&lt;D xsi:type="xsd:double"&gt;0.0007240772&lt;/D&gt;&lt;D xsi:type="xsd:double"&gt;-0.019536853&lt;/D&gt;&lt;D xsi:type="xsd:double"&gt;-0.003690064&lt;/D&gt;&lt;D xsi:type="xsd:double"&gt;0.0037037134&lt;/D&gt;&lt;D xsi:type="xsd:double"&gt;-0.004797101&lt;/D&gt;&lt;D xsi:type="xsd:double"&gt;-0.0014830828&lt;/D&gt;&lt;D xsi:type="xsd:double"&gt;0.0077979565&lt;/D&gt;&lt;D xsi:type="xsd:double"&gt;0.009580016&lt;/D&gt;&lt;D xsi:type="xsd:double"&gt;-0.005474448&lt;/D&gt;&lt;D xsi:type="xsd:double"&gt;0.011009097&lt;/D&gt;&lt;D xsi:type="xsd:double"&gt;-0.010889292&lt;/D&gt;&lt;D xsi:type="xsd:double"&gt;0.012110114&lt;/D&gt;&lt;D xsi:type="xsd:double"&gt;0.0061638355&lt;/D&gt;&lt;D xsi:type="xsd:double"&gt;0.005405426&lt;/D&gt;&lt;D xsi:type="xsd:double"&gt;-0.00071686506&lt;/D&gt;&lt;D xsi:type="xsd:double"&gt;-0.0017933846&lt;/D&gt;&lt;D xsi:type="xsd:double"&gt;-0.0025152564&lt;/D&gt;&lt;D xsi:type="xsd:double"&gt;-0.0068444014&lt;/D&gt;&lt;D xsi:type="xsd:double"&gt;0.008342385&lt;/D&gt;&lt;D xsi:type="xsd:double"&gt;0.0010792017&lt;/D&gt;&lt;D xsi:type="xsd:double"&gt;-0.0010780096&lt;/D&gt;&lt;D xsi:type="xsd:double"&gt;0&lt;/D&gt;&lt;D xsi:type="xsd:double"&gt;-0.0032374263&lt;/D&gt;&lt;D xsi:type="xsd:double"&gt;0.004330635&lt;/D&gt;&lt;D xsi:type="xsd:double"&gt;0.004311919&lt;/D&gt;&lt;D xsi:type="xsd:double"&gt;0.033273697&lt;/D&gt;&lt;D xsi:type="xsd:double"&gt;0.004155159&lt;/D&gt;&lt;D xsi:type="xsd:double"&gt;0.001724124&lt;/D&gt;&lt;D xsi:type="xsd:double"&gt;-0.0017211437&lt;/D&gt;&lt;D xsi:type="xsd:double"&gt;0&lt;/D&gt;&lt;D xsi:type="xsd:double"&gt;-0.0034483075&lt;/D&gt;&lt;D xsi:type="xsd:double"&gt;0.008650541&lt;/D&gt;&lt;D xsi:type="xsd:double"&gt;0.0034304857&lt;/D&gt;&lt;D xsi:type="xsd:double"&gt;-0.005128205&lt;/D&gt;&lt;D xsi:type="xsd:double"&gt;-0.0034364462&lt;/D&gt;&lt;D xsi:type="xsd:double"&gt;-0.00034481287&lt;/D&gt;&lt;D xsi:type="xsd:double"&gt;0.00034499168&lt;/D&gt;&lt;D xsi:type="xsd:double"&gt;0.0027586222&lt;/D&gt;&lt;D xsi:type="xsd:double"&gt;-0.0075653195&lt;/D&gt;&lt;D xsi:type="xsd:double"&gt;-0.009009004&lt;/D&gt;&lt;D xsi:type="xsd:double"&gt;-0.038461566&lt;/D&gt;&lt;D xsi:type="xsd:double"&gt;-0.0076363087&lt;/D&gt;&lt;D xsi:type="xsd:double"&gt;-0.003297925&lt;/D&gt;&lt;D xsi:type="xsd:double"&gt;0.0014705658&lt;/D&gt;&lt;D xsi:type="xsd:double"&gt;0.018722534&lt;/D&gt;&lt;D xsi:type="xsd:double"&gt;0.009009004&lt;/D&gt;&lt;D xsi:type="xsd:double"&gt;-0.0017856956&lt;/D&gt;&lt;D xsi:type="xsd:double"&gt;0.008944511&lt;/D&gt;&lt;D xsi:type="xsd:double"&gt;0.028368711&lt;/D&gt;&lt;D xsi:type="xsd:double"&gt;0&lt;/D&gt;&lt;D xsi:type="xsd:double"&gt;-0.009655178&lt;/D&gt;&lt;D xsi:type="xsd:double"&gt;0.018454075&lt;/D&gt;&lt;D xsi:type="xsd:double"&gt;-0.008547008&lt;/D&gt;&lt;D xsi:type="xsd:double"&gt;0.0065517426&lt;/D&gt;&lt;D xsi:type="xsd:double"&gt;0.0071941614&lt;/D&gt;&lt;D xsi:type="xsd:double"&gt;0.0034013987&lt;/D&gt;&lt;D xsi:type="xsd:double"&gt;0.0016949177&lt;/D&gt;&lt;D xsi:type="xsd:double"&gt;0&lt;/D&gt;&lt;D xsi:type="xsd:double"&gt;0.0020304918&lt;/D&gt;&lt;D xsi:type="xsd:double"&gt;-0.0054035783&lt;/D&gt;&lt;D xsi:type="xsd:double"&gt;0.011884451&lt;/D&gt;&lt;D xsi:type="xsd:double"&gt;0.028523445&lt;/D&gt;&lt;D xsi:type="xsd:double"&gt;-0.0016313195&lt;/D&gt;&lt;D xsi:type="xsd:double"&gt;0.013398647&lt;/D&gt;&lt;D xsi:type="xsd:double"&gt;0.001934886&lt;/D&gt;&lt;D xsi:type="xsd:double"&gt;0.004184127&lt;/D&gt;&lt;D xsi:type="xsd:double"&gt;0&lt;/D&gt;&lt;D xsi:type="xsd:double"&gt;-0.008333325&lt;/D&gt;&lt;D xsi:type="xsd:double"&gt;-0.000323236&lt;/D&gt;&lt;D xsi:type="xsd:double"&gt;-0.0012933016&lt;/D&gt;&lt;D xsi:type="xsd:double"&gt;-0.00064742565&lt;/D&gt;&lt;D xsi:type="xsd:double"&gt;0.0006477833&lt;/D&gt;&lt;D xsi:type="xsd:double"&gt;-0.0074457526&lt;/D&gt;&lt;D xsi:type="xsd:double"&gt;0.0045661926&lt;/D&gt;&lt;D xsi:type="xsd:double"&gt;-0.0019480586&lt;/D&gt;&lt;D xsi:type="xsd:double"&gt;0.0035784245&lt;/D&gt;&lt;D xsi:type="xsd:double"&gt;0.011345267&lt;/D&gt;&lt;D xsi:type="xsd:double"&gt;0.01346159&lt;/D&gt;&lt;D xsi:type="xsd:double"&gt;-0.0018975735&lt;/D&gt;&lt;D xsi:type="xsd:double"&gt;-0.012674272&lt;/D&gt;&lt;D xsi:type="xsd:double"&gt;-0.012516022&lt;/D&gt;&lt;D xsi:type="xsd:double"&gt;0.0077997446&lt;/D&gt;&lt;D xsi:type="xsd:double"&gt;0.006127119&lt;/D&gt;&lt;D xsi:type="xsd:double"&gt;0.0048077106&lt;/D&gt;&lt;D xsi:type="xsd:double"&gt;0.014991999&lt;/D&gt;&lt;D xsi:type="xsd:double"&gt;0.021370173&lt;/D&gt;&lt;D xsi:type="xsd:double"&gt;0.003076911&lt;/D&gt;&lt;D xsi:type="xsd:double"&gt;0.020552158&lt;/D&gt;&lt;D xsi:type="xsd:double"&gt;0.005109668&lt;/D&gt;&lt;D xsi:type="xsd:double"&gt;0.008074164&lt;/D&gt;&lt;D xsi:type="xsd:double"&gt;0.004746318&lt;/D&gt;&lt;D xsi:type="xsd:double"&gt;0.014171839&lt;/D&gt;&lt;D xsi:type="xsd:double"&gt;-0.007278025&lt;/D&gt;&lt;D xsi:type="xsd:double"&gt;-0.01026386&lt;/D&gt;&lt;D xsi:type="xsd:double"&gt;0.007407427&lt;/D&gt;&lt;D xsi:type="xsd:double"&gt;0.0058823824&lt;/D&gt;&lt;D xsi:type="xsd:double"&gt;0.017543793&lt;/D&gt;&lt;D xsi:type="xsd:double"&gt;0.01580453&lt;/D&gt;&lt;D xsi:type="xsd:double"&gt;0.009901047&lt;/D&gt;&lt;D xsi:type="xsd:double"&gt;0.01652658&lt;/D&gt;&lt;D xsi:type="xsd:double"&gt;-0.013777912&lt;/D&gt;&lt;D xsi:type="xsd:double"&gt;-0.033249557&lt;/D&gt;&lt;D xsi:type="xsd:double"&gt;-0.006069362&lt;/D&gt;&lt;D xsi:type="xsd:double"&gt;0.016865373&lt;/D&gt;&lt;D xsi:type="xsd:double"&gt;0.020874977&lt;/D&gt;&lt;D xsi:type="xsd:double"&gt;-0.008403361&lt;/D&gt;&lt;D xsi:type="xsd:double"&gt;-0.015819252&lt;/D&gt;&lt;D xsi:type="xsd:double"&gt;0.0014351606&lt;/D&gt;&lt;D xsi:type="xsd:double"&gt;0.0063055754&lt;/D&gt;&lt;D xsi:type="xsd:double"&gt;0.005981207&lt;/D&gt;&lt;D xsi:type="xsd:double"&gt;0.01245749&lt;/D&gt;&lt;D xsi:type="xsd:double"&gt;-0.014541268&lt;/D&gt;&lt;D xsi:type="xsd:double"&gt;-0.016174912&lt;/D&gt;&lt;D xsi:type="xsd:double"&gt;0.021055818&lt;/D&gt;&lt;D xsi:type="xsd:double"&gt;0.0014123917&lt;/D&gt;&lt;D xsi:type="xsd:double"&gt;-0.00084632635&lt;/D&gt;&lt;D xsi:type="xsd:double"&gt;-0.009034455&lt;/D&gt;&lt;D xsi:type="xsd:double"&gt;-0.0042734146&lt;/D&gt;&lt;D xsi:type="xsd:double"&gt;0.004291773&lt;/D&gt;&lt;D xsi:type="xsd:double"&gt;-0.005697906&lt;/D&gt;&lt;D xsi:type="xsd:double"&gt;-0.0042980313&lt;/D&gt;&lt;D xsi:type="xsd:double"&gt;-0.007194221&lt;/D&gt;&lt;D xsi:type="xsd:double"&gt;-0.0052173734&lt;/D&gt;&lt;D xsi:type="xsd:double"&gt;0&lt;/D&gt;&lt;D xsi:type="xsd:double"&gt;0.0002914667&lt;/D&gt;&lt;D xsi:type="xsd:double"&gt;0.019516349&lt;/D&gt;&lt;D xsi:type="xsd:double"&gt;0.0008571148&lt;/D&gt;&lt;D xsi:type="xsd:double"&gt;-0.0094204545&lt;/D&gt;&lt;D xsi:type="xsd:double"&gt;-0.0028818846&lt;/D&gt;&lt;D xsi:type="xsd:double"&gt;0.00491333&lt;/D&gt;&lt;D xsi:type="xsd:double"&gt;0.00086283684&lt;/D&gt;&lt;D xsi:type="xsd:double"&gt;0.040229917&lt;/D&gt;&lt;D xsi:type="xsd:double"&gt;0.04281771&lt;/D&gt;&lt;D xsi:type="xsd:double"&gt;-0.0092715025&lt;/D&gt;&lt;D xsi:type="xsd:double"&gt;0&lt;/D&gt;&lt;D xsi:type="xsd:double"&gt;-0.0125668645&lt;/D&gt;&lt;D xsi:type="xsd:double"&gt;-0.017059326&lt;/D&gt;&lt;D xsi:type="xsd:double"&gt;0.005509615&lt;/D&gt;&lt;D xsi:type="xsd:double"&gt;0.018082142&lt;/D&gt;&lt;D xsi:type="xsd:double"&gt;0.015069962&lt;/D&gt;&lt;D xsi:type="xsd:double"&gt;0.0074230433&lt;/D&gt;&lt;D xsi:type="xsd:double"&gt;-0.003947437&lt;/D&gt;&lt;D xsi:type="xsd:double"&gt;0.011360645&lt;/D&gt;&lt;D xsi:type="xsd:double"&gt;0.03422153&lt;/D&gt;&lt;D xsi:type="xsd:double"&gt;0.007830262&lt;/D&gt;&lt;D xsi:type="xsd:double"&gt;0.002506256&lt;/D&gt;&lt;D xsi:type="xsd:double"&gt;0.006250024&lt;/D&gt;&lt;D xsi:type="xsd:double"&gt;-0.0062111616&lt;/D&gt;&lt;D xsi:type="xsd:double"&gt;0&lt;/D&gt;&lt;D xsi:type="xsd:double"&gt;0.0074999332&lt;/D&gt;&lt;D xsi:type="xsd:double"&gt;-0.0074441433&lt;/D&gt;&lt;D xsi:type="xsd:double"&gt;-0.011750042&lt;/D&gt;&lt;D xsi:type="xsd:double"&gt;-0.013154566&lt;/D&gt;&lt;D xsi:type="xsd:double"&gt;0.016406178&lt;/D&gt;&lt;D xsi:type="xsd:double"&gt;-0.002522111&lt;/D&gt;&lt;D xsi:type="xsd:double"&gt;0.0037927628&lt;/D&gt;&lt;D xsi:type="xsd:double"&gt;-0.017632246&lt;/D&gt;&lt;D xsi:type="xsd:double"&gt;0.014102578&lt;/D&gt;&lt;D xsi:type="xsd:double"&gt;0&lt;/D&gt;&lt;D xsi:type="xsd:double"&gt;0&lt;/D&gt;&lt;D xsi:type="xsd:double"&gt;-0.006321132&lt;/D&gt;&lt;D xsi:type="xsd:double"&gt;0.0050890446&lt;/D&gt;&lt;D xsi:type="xsd:double"&gt;0.008860707&lt;/D&gt;&lt;D xsi:type="xsd:double"&gt;0.028858304&lt;/D&gt;&lt;D xsi:type="xsd:double"&gt;-0.010731697&lt;/D&gt;&lt;D xsi:type="xsd:double"&gt;0.009368777&lt;/D&gt;&lt;D xsi:type="xsd:double"&gt;-0.0021983385&lt;/D&gt;&lt;D xsi:type="xsd:double"&gt;-0.0041615367&lt;/D&gt;&lt;D xsi:type="xsd:double"&gt;-0.0044248104&lt;/D&gt;&lt;D xsi:type="xsd:double"&gt;-0.0049383044&lt;/D&gt;&lt;D xsi:type="xsd:double"&gt;-0.007692218&lt;/D&gt;&lt;D xsi:type="xsd:double"&gt;-0.0020005703&lt;/D&gt;&lt;D xsi:type="xsd:double"&gt;-0.0067652464&lt;/D&gt;&lt;D xsi:type="xsd:double"&gt;-0.030272484&lt;/D&gt;&lt;D xsi:type="xsd:double"&gt;-0.037460923&lt;/D&gt;&lt;D xsi:type="xsd:double"&gt;0.012162209&lt;/D&gt;&lt;D xsi:type="xsd:double"&gt;0.015220284&lt;/D&gt;&lt;D xsi:type="xsd:double"&gt;0.026564956&lt;/D&gt;&lt;D xsi:type="xsd:double"&gt;-0.0048680305&lt;/D&gt;&lt;D xsi:type="xsd:double"&gt;-0.024459362&lt;/D&gt;&lt;D xsi:type="xsd:double"&gt;-0.003694892&lt;/D&gt;&lt;D xsi:type="xsd:double"&gt;-0.011920571&lt;/D&gt;&lt;D xsi:type="xsd:double"&gt;-0.019839108&lt;/D&gt;&lt;D xsi:type="xsd:double"&gt;0.008752704&lt;/D&gt;&lt;D xsi:type="xsd:double"&gt;0.011117101&lt;/D&gt;&lt;D xsi:type="xsd:double"&gt;-0.011799455&lt;/D&gt;&lt;D xsi:type="xsd:double"&gt;-0.0040705204&lt;/D&gt;&lt;D xsi:type="xsd:double"&gt;0.007901907&lt;/D&gt;&lt;D xsi:type="xsd:double"&gt;-0.0010814071&lt;/D&gt;&lt;D xsi:type="xsd:double"&gt;-0.0027064085&lt;/D&gt;&lt;D xsi:type="xsd:double"&gt;-0.0005426407&lt;/D&gt;&lt;D xsi:type="xsd:double"&gt;-0.006245017&lt;/D&gt;&lt;D xsi:type="xsd:double"&gt;0.0030055046&lt;/D&gt;&lt;D xsi:type="xsd:double"&gt;-0.019340754&lt;/D&gt;&lt;D xsi:type="xsd:double"&gt;-0.008611143&lt;/D&gt;&lt;D xsi:type="xsd:double"&gt;-0.019052982&lt;/D&gt;&lt;D xsi:type="xsd:double"&gt;0.040845513&lt;/D&gt;&lt;D xsi:type="xsd:double"&gt;0.0030187368&lt;/D&gt;&lt;D xsi:type="xsd:double"&gt;-0.008481443&lt;/D&gt;&lt;D xsi:type="xsd:double"&gt;-0.006622553&lt;/D&gt;&lt;D xsi:type="xsd:double"&gt;-0.010555565&lt;/D&gt;&lt;D xsi:type="xsd:double"&gt;0.005053401&lt;/D&gt;&lt;D xsi:type="xsd:double"&gt;0.0011173487&lt;/D&gt;&lt;D xsi:type="xsd:double"&gt;0.0016741753&lt;/D&gt;&lt;D xsi:type="xsd:double"&gt;0&lt;/D&gt;&lt;D xsi:type="xsd:double"&gt;-0.0027855635&lt;/D&gt;&lt;D xsi:type="xsd:double"&gt;-0.008379877&lt;/D&gt;&lt;D xsi:type="xsd:double"&gt;-0.007042229&lt;/D&gt;&lt;D xsi:type="xsd:double"&gt;0&lt;/D&gt;&lt;D xsi:type="xsd:double"&gt;-0.007092178&lt;/D&gt;&lt;D xsi:type="xsd:double"&gt;0.017142773&lt;/D&gt;&lt;D xsi:type="xsd:double"&gt;0.047752857&lt;/D&gt;&lt;D xsi:type="xsd:double"&gt;-0.001608491&lt;/D&gt;&lt;D xsi:type="xsd:double"&gt;0.032491922&lt;/D&gt;&lt;D xsi:type="xsd:double"&gt;0.0018205643&lt;/D&gt;&lt;D xsi:type="xsd:double"&gt;0.02128768&lt;/D&gt;&lt;D xsi:type="xsd:double"&gt;-0.021352291&lt;/D&gt;&lt;D xsi:type="xsd:double"&gt;-0.008051991&lt;/D&gt;&lt;D xsi:type="xsd:double"&gt;-0.003927648&lt;/D&gt;&lt;D xsi:type="xsd:double"&gt;0.018664598&lt;/D&gt;&lt;D xsi:type="xsd:double"&gt;0.0064516068&lt;/D&gt;&lt;D xsi:type="xsd:double"&gt;-0.0035897493&lt;/D&gt;&lt;D xsi:type="xsd:double"&gt;-0.0028306842&lt;/D&gt;&lt;D xsi:type="xsd:double"&gt;-0.01935482&lt;/D&gt;&lt;D xsi:type="xsd:double"&gt;-0.014999986&lt;/D&gt;&lt;D xsi:type="xsd:double"&gt;0.02030456&lt;/D&gt;&lt;D xsi:type="xsd:double"&gt;-0.007331729&lt;/D&gt;&lt;D xsi:type="xsd:double"&gt;-0.00026375055&lt;/D&gt;&lt;D xsi:type="xsd:double"&gt;0&lt;/D&gt;&lt;D xsi:type="xsd:double"&gt;-0.0026385784&lt;/D&gt;&lt;D xsi:type="xsd:double"&gt;-0.0050264&lt;/D&gt;&lt;D xsi:type="xsd:double"&gt;0&lt;/D&gt;&lt;D xsi:type="xsd:double"&gt;0&lt;/D&gt;&lt;D xsi:type="xsd:double"&gt;0.03164053&lt;/D&gt;&lt;D xsi:type="xsd:double"&gt;0.030927896&lt;/D&gt;&lt;D xsi:type="xsd:double"&gt;0&lt;/D&gt;&lt;D xsi:type="xsd:double"&gt;0.011250019&lt;/D&gt;&lt;D xsi:type="xsd:double"&gt;0.025957942&lt;/D&gt;&lt;D xsi:type="xsd:double"&gt;0.0120482445&lt;/D&gt;&lt;D xsi:type="xsd:double"&gt;-0.014285684&lt;/D&gt;&lt;D xsi:type="xsd:double"&gt;0.0026569366&lt;/D&gt;&lt;D xsi:type="xsd:double"&gt;-0.012286127&lt;/D&gt;&lt;D xsi:type="xsd:double"&gt;0.01219511&lt;/D&gt;&lt;D xsi:type="xsd:double"&gt;0.0072288513&lt;/D&gt;&lt;D xsi:type="xsd:double"&gt;-0.0107655525&lt;/D&gt;&lt;D xsi:type="xsd:double"&gt;0.0014510155&lt;/D&gt;&lt;D xsi:type="xsd:double"&gt;0.01907754&lt;/D&gt;&lt;D xsi:type="xsd:double"&gt;0.051895738&lt;/D&gt;&lt;D xsi:type="xsd:double"&gt;-0.004956126&lt;/D&gt;&lt;D xsi:type="xsd:double"&gt;-0.0047543645&lt;/D&gt;&lt;D xsi:type="xsd:double"&gt;0.006141901&lt;/D&gt;&lt;D xsi:type="xsd:double"&gt;-0.0029392242&lt;/D&gt;&lt;D xsi:type="xsd:double"&gt;-0.0027210712&lt;/D&gt;&lt;D xsi:type="xsd:double"&gt;-0.03137791&lt;/D&gt;&lt;D xsi:type="xsd:double"&gt;-0.009389639&lt;/D&gt;&lt;D xsi:type="xsd:double"&gt;0.0011848211&lt;/D&gt;&lt;D xsi:type="xsd:double"&gt;0.020354986&lt;/D&gt;&lt;D xsi:type="xsd:double"&gt;0.0032474995&lt;/D&gt;&lt;D xsi:type="xsd:double"&gt;-0.026358366&lt;/D&gt;&lt;D xsi:type="xsd:double"&gt;-0.005699396&lt;/D&gt;&lt;D xsi:type="xsd:double"&gt;-0.009075642&lt;/D&gt;&lt;D xsi:type="xsd:double"&gt;-0.020486891&lt;/D&gt;&lt;D xsi:type="xsd:double"&gt;-0.015748024&lt;/D&gt;&lt;D xsi:type="xsd:double"&gt;-0.0020000339&lt;/D&gt;&lt;D xsi:type="xsd:double"&gt;-0.009268522&lt;/D&gt;&lt;D xsi:type="xsd:double"&gt;-0.018963337&lt;/D&gt;&lt;D xsi:type="xsd:double"&gt;0.009793878&lt;/D&gt;&lt;D xsi:type="xsd:double"&gt;0.033180118&lt;/D&gt;&lt;D xsi:type="xsd:double"&gt;0.024703503&lt;/D&gt;&lt;D xsi:type="xsd:double"&gt;-0.0055448413&lt;/D&gt;&lt;D xsi:type="xsd:double"&gt;0.01939392&lt;/D&gt;&lt;D xsi:type="xsd:double"&gt;-0.0011890531&lt;/D&gt;&lt;D xsi:type="xsd:double"&gt;0.006190419&lt;/D&gt;&lt;D xsi:type="xsd:double"&gt;0.008518696&lt;/D&gt;&lt;D xsi:type="xsd:double"&gt;0.010089159&lt;/D&gt;&lt;D xsi:type="xsd:double"&gt;-0.0013936758&lt;/D&gt;&lt;D xsi:type="xsd:double"&gt;0.0013955832&lt;/D&gt;&lt;D xsi:type="xsd:double"&gt;-0.012775838&lt;/D&gt;&lt;D xsi:type="xsd:double"&gt;-0.008235276&lt;/D&gt;&lt;D xsi:type="xsd:double"&gt;-0.0059311986&lt;/D&gt;&lt;D xsi:type="xsd:double"&gt;-0.017899752&lt;/D&gt;&lt;D xsi:type="xsd:double"&gt;-0.0036452413&lt;/D&gt;&lt;D xsi:type="xsd:double"&gt;-0.001219511&lt;/D&gt;&lt;D xsi:type="xsd:double"&gt;0.023199081&lt;/D&gt;&lt;D xsi:type="xsd:double"&gt;0.0140811205&lt;/D&gt;&lt;D xsi:type="xsd:double"&gt;-0.0058837533&lt;/D&gt;&lt;D xsi:type="xsd:double"&gt;0.0033143759&lt;/D&gt;&lt;D xsi:type="xsd:double"&gt;-0.007314801&lt;/D&gt;&lt;D xsi:type="xsd:double"&gt;0.0030901432&lt;/D&gt;&lt;D xsi:type="xsd:double"&gt;-0.004739344&lt;/D&gt;&lt;D xsi:type="xsd:double"&gt;0.015476227&lt;/D&gt;&lt;D xsi:type="xsd:double"&gt;0.017350435&lt;/D&gt;&lt;D xsi:type="xsd:double"&gt;0.0050703287&lt;/D&gt;&lt;D xsi:type="xsd:double"&gt;0.010089397&lt;/D&gt;&lt;D xsi:type="xsd:double"&gt;0.037457466&lt;/D&gt;&lt;D xsi:type="xsd:double"&gt;0.006564498&lt;/D&gt;&lt;D xsi:type="xsd:double"&gt;-0.008260906&lt;/D&gt;&lt;D xsi:type="xsd:double"&gt;-0.024550617&lt;/D&gt;&lt;D xsi:type="xsd:double"&gt;-0.008988798&lt;/D&gt;&lt;D xsi:type="xsd:double"&gt;0.0052155256&lt;/D&gt;&lt;D xsi:type="xsd:double"&gt;0.012858152&lt;/D&gt;&lt;D xsi:type="xsd:double"&gt;-0.011581302&lt;/D&gt;&lt;D xsi:type="xsd:double"&gt;-0.02703923&lt;/D&gt;&lt;D xsi:type="xsd:double"&gt;0.009031892&lt;/D&gt;&lt;D xsi:type="xsd:double"&gt;-0.013082385&lt;/D&gt;&lt;D xsi:type="xsd:double"&gt;-0.0069767237&lt;/D&gt;&lt;D xsi:type="xsd:double"&gt;-0.029273987&lt;/D&gt;&lt;D xsi:type="xsd:double"&gt;0.008202672&lt;/D&gt;&lt;D xsi:type="xsd:double"&gt;-0.019143343&lt;/D&gt;&lt;D xsi:type="xsd:double"&gt;0.035618424&lt;/D&gt;&lt;D xsi:type="xsd:double"&gt;-0.009894013&lt;/D&gt;&lt;D xsi:type="xsd:double"&gt;-0.0007137656&lt;/D&gt;&lt;D xsi:type="xsd:double"&gt;-0.03928578&lt;/D&gt;&lt;D xsi:type="xsd:double"&gt;-0.01610899&lt;/D&gt;&lt;D xsi:type="xsd:double"&gt;0.022166252&lt;/D&gt;&lt;D xsi:type="xsd:double"&gt;0.006653428&lt;/D&gt;&lt;D xsi:type="xsd:double"&gt;0.03280294&lt;/D&gt;&lt;D xsi:type="xsd:double"&gt;0.007110715&lt;/D&gt;&lt;D xsi:type="xsd:double"&gt;-0.006825149&lt;/D&gt;&lt;D xsi:type="xsd:double"&gt;0.0035544634&lt;/D&gt;&lt;D xsi:type="xsd:double"&gt;-0.002361238&lt;/D&gt;&lt;D xsi:type="xsd:double"&gt;-0.0011833906&lt;/D&gt;&lt;D xsi:type="xsd:double"&gt;0.006398082&lt;/D&gt;&lt;D xsi:type="xsd:double"&gt;-0.0018837452&lt;/D&gt;&lt;D xsi:type="xsd:double"&gt;-0.0035384893&lt;/D&gt;&lt;D xsi:type="xsd:double"&gt;-0.0071023703&lt;/D&gt;&lt;D xsi:type="xsd:double"&gt;-0.010491133&lt;/D&gt;&lt;D xsi:type="xsd:double"&gt;-0.007228911&lt;/D&gt;&lt;D xsi:type="xsd:double"&gt;0.003640771&lt;/D&gt;&lt;D xsi:type="xsd:double"&gt;0.009915352&lt;/D&gt;&lt;D xsi:type="xsd:double"&gt;-0.00574708&lt;/D&gt;&lt;D xsi:type="xsd:double"&gt;-0.00048172474&lt;/D&gt;&lt;D xsi:type="xsd:double"&gt;-0.0036144853&lt;/D&gt;&lt;D xsi:type="xsd:double"&gt;0&lt;/D&gt;&lt;D xsi:type="xsd:double"&gt;-0.019105136&lt;/D&gt;&lt;D xsi:type="xsd:double"&gt;0.02169621&lt;/D&gt;&lt;D xsi:type="xsd:double"&gt;0.024372697&lt;/D&gt;&lt;D xsi:type="xsd:double"&gt;0.024734974&lt;/D&gt;&lt;D xsi:type="xsd:double"&gt;0.014022946&lt;/D&gt;&lt;D xsi:type="xsd:double"&gt;-0.0072546005&lt;/D&gt;&lt;D xsi:type="xsd:double"&gt;-0.0070792437&lt;/D&gt;&lt;D xsi:type="xsd:double"&gt;0.0027598143&lt;/D&gt;&lt;D xsi:type="xsd:double"&gt;0.00344038&lt;/D&gt;&lt;D xsi:type="xsd:double"&gt;-0.004571438&lt;/D&gt;&lt;D xsi:type="xsd:double"&gt;0.010332942&lt;/D&gt;&lt;D xsi:type="xsd:double"&gt;0.0013636351&lt;/D&gt;&lt;D xsi:type="xsd:double"&gt;-0.007035911&lt;/D&gt;&lt;D xsi:type="xsd:double"&gt;0.002285719&lt;/D&gt;&lt;D xsi:type="xsd:double"&gt;-0.012542725&lt;/D&gt;&lt;D xsi:type="xsd:double"&gt;0.01616633&lt;/D&gt;&lt;D xsi:type="xsd:double"&gt;0.004318118&lt;/D&gt;&lt;D xsi:type="xsd:double"&gt;0.0013577938&lt;/D&gt;&lt;D xsi:type="xsd:double"&gt;0.0036158562&lt;/D&gt;&lt;D xsi:type="xsd:double"&gt;0.008781791&lt;/D&gt;&lt;D xsi:type="xsd:double"&gt;0&lt;/D&gt;&lt;D xsi:type="xsd:double"&gt;-0.010937452&lt;/D&gt;&lt;D xsi:type="xsd:double"&gt;0.0076732635&lt;/D&gt;&lt;D xsi:type="xsd:double"&gt;0.013437867&lt;/D&gt;&lt;D xsi:type="xsd:double"&gt;-0.008839786&lt;/D&gt;&lt;D xsi:type="xsd:double"&gt;-0.005574107&lt;/D&gt;&lt;D xsi:type="xsd:double"&gt;-0.003363192&lt;/D&gt;&lt;D xsi:type="xsd:double"&gt;0.007874012&lt;/D&gt;&lt;D xsi:type="xsd:double"&gt;0.09910715&lt;/D&gt;&lt;D xsi:type="xsd:double"&gt;0.014825344&lt;/D&gt;&lt;D xsi:type="xsd:double"&gt;0.008605123&lt;/D&gt;&lt;D xsi:type="xsd:double"&gt;-0.017857194&lt;/D&gt;&lt;D xsi:type="xsd:double"&gt;0.027272701&lt;/D&gt;&lt;D xsi:type="xsd:double"&gt;-0.008849502&lt;/D&gt;&lt;D xsi:type="xsd:double"&gt;-0.007936537&lt;/D&gt;&lt;D xsi:type="xsd:double"&gt;0&lt;/D&gt;&lt;D xsi:type="xsd:double"&gt;-0.0048000216&lt;/D&gt;&lt;D xsi:type="xsd:double"&gt;-0.025120556&lt;/D&gt;&lt;D xsi:type="xsd:double"&gt;0.014017701&lt;/D&gt;&lt;D xsi:type="xsd:double"&gt;-0.00081312656&lt;/D&gt;&lt;D xsi:type="xsd:double"&gt;-0.017090559&lt;/D&gt;&lt;D xsi:type="xsd:double"&gt;0.0028979778&lt;/D&gt;&lt;D xsi:type="xsd:double"&gt;0.021671772&lt;/D&gt;&lt;D xsi:type="xsd:double"&gt;0.03535354&lt;/D&gt;&lt;D xsi:type="xsd:double"&gt;0.055609703&lt;/D&gt;&lt;D xsi:type="xsd:double"&gt;-0.012938917&lt;/D&gt;&lt;D xsi:type="xsd:double"&gt;-0.009363294&lt;/D&gt;&lt;D xsi:type="xsd:double"&gt;0.024574637&lt;/D&gt;&lt;D xsi:type="xsd:double"&gt;-0.008302569&lt;/D&gt;&lt;D xsi:type="xsd:double"&gt;0.018604636&lt;/D&gt;&lt;D xsi:type="xsd:double"&gt;-0.0063926578&lt;/D&gt;&lt;D xsi:type="xsd:double"&gt;-0.0027573705&lt;/D&gt;&lt;D xsi:type="xsd:double"&gt;0.021198153&lt;/D&gt;&lt;D xsi:type="xsd:double"&gt;0.011732817&lt;/D&gt;&lt;D xsi:type="xsd:double"&gt;0.011596799&lt;/D&gt;&lt;D xsi:type="xsd:double"&gt;0.0035274029&lt;/D&gt;&lt;D xsi:type="xsd:double"&gt;0.011423469&lt;/D&gt;&lt;D xsi:type="xsd:double"&gt;0.0008687973&lt;/D&gt;&lt;D xsi:type="xsd:double"&gt;-0.006944418&lt;/D&gt;&lt;D xsi:type="xsd:double"&gt;-0.00437063&lt;/D&gt;&lt;D xsi:type="xsd:double"&gt;0.0008779764&lt;/D&gt;&lt;D xsi:type="xsd:double"&gt;0.0070176125&lt;/D&gt;&lt;D xsi:type="xsd:double"&gt;0.028745651&lt;/D&gt;&lt;D xsi:type="xsd:double"&gt;0.018628359&lt;/D&gt;&lt;D xsi:type="xsd:double"&gt;0.033250213&lt;/D&gt;&lt;D xsi:type="xsd:double"&gt;0.0008045435&lt;/D&gt;&lt;D xsi:type="xsd:double"&gt;-0.039389074&lt;/D&gt;&lt;D xsi:type="xsd:double"&gt;0.04016733&lt;/D&gt;&lt;D xsi:type="xsd:double"&gt;-0.029766738&lt;/D&gt;&lt;D xsi:type="xsd:double"&gt;-0.0082919&lt;/D&gt;&lt;D xsi:type="xsd:double"&gt;0.0066889524&lt;/D&gt;&lt;D xsi:type="xsd:double"&gt;-0.012458444&lt;/D&gt;&lt;D xsi:type="xsd:double"&gt;-0.015979826&lt;/D&gt;&lt;D xsi:type="xsd:double"&gt;0.017094016&lt;/D&gt;&lt;D xsi:type="xsd:double"&gt;0.0008403063&lt;/D&gt;&lt;D xsi:type="xsd:double"&gt;-0.0092359185&lt;/D&gt;&lt;D xsi:type="xsd:double"&gt;0.005932212&lt;/D&gt;&lt;D xsi:type="xsd:double"&gt;-0.0016849041&lt;/D&gt;&lt;D xsi:type="xsd:double"&gt;-0.0050632954&lt;/D&gt;&lt;D xsi:type="xsd:double"&gt;-0.009329915&lt;/D&gt;&lt;D xsi:type="xsd:double"&gt;0.012842417&lt;/D&gt;&lt;D xsi:type="xsd:double"&gt;0.011834264&lt;/D&gt;&lt;D xsi:type="xsd:double"&gt;0.0016708374&lt;/D&gt;&lt;D xsi:type="xsd:double"&gt;0.009174347&lt;/D&gt;&lt;D xsi:type="xsd:double"&gt;0.0057851076&lt;/D&gt;&lt;D xsi:type="xsd:double"&gt;-0.0016433597&lt;/D&gt;&lt;D xsi:type="xsd:double"&gt;-0.013168693&lt;/D&gt;&lt;D xsi:type="xsd:double"&gt;0.0050041676&lt;/D&gt;&lt;D xsi:type="xsd:double"&gt;0.0016597509&lt;/D&gt;&lt;D xsi:type="xsd:double"&gt;0.008285046&lt;/D&gt;&lt;D xsi:type="xsd:double"&gt;0.0073952675&lt;/D&gt;&lt;D xsi:type="xsd:double"&gt;0.003262639&lt;/D&gt;&lt;D xsi:type="xsd:double"&gt;0.0032520294&lt;/D&gt;&lt;D xsi:type="xsd:double"&gt;0.0016207695&lt;/D&gt;&lt;D xsi:type="xsd:double"&gt;-0.005663395&lt;/D&gt;&lt;D xsi:type="xsd:double"&gt;0.008950353&lt;/D&gt;&lt;D xsi:type="xsd:double"&gt;-0.016129017&lt;/D&gt;&lt;D xsi:type="xsd:double"&gt;-0.010655761&lt;/D&gt;&lt;D xsi:type="xsd:double"&gt;0.025683522&lt;/D&gt;&lt;D xsi:type="xsd:double"&gt;0&lt;/D&gt;&lt;D xsi:type="xsd:double"&gt;0&lt;/D&gt;&lt;D xsi:type="xsd:double"&gt;0.009693027&lt;/D&gt;&lt;D xsi:type="xsd:double"&gt;0.031999946&lt;/D&gt;&lt;D xsi:type="xsd:double"&gt;0.0093022585&lt;/D&gt;&lt;D xsi:type="xsd:double"&gt;-0.0076804757&lt;/D&gt;&lt;D xsi:type="xsd:double"&gt;0.0077399015&lt;/D&gt;&lt;D xsi:type="xsd:double"&gt;-0.01228869&lt;/D&gt;&lt;D xsi:type="xsd:double"&gt;0.025660872&lt;/D&gt;&lt;D xsi:type="xsd:double"&gt;-0.03184229&lt;/D&gt;&lt;D xsi:type="xsd:double"&gt;0.011746287&lt;/D&gt;&lt;D xsi:type="xsd:double"&gt;0&lt;/D&gt;&lt;D xsi:type="xsd:double"&gt;-0.01006186&lt;/D&gt;&lt;D xsi:type="xsd:double"&gt;0.0054730177&lt;/D&gt;&lt;D xsi:type="xsd:double"&gt;0.003888011&lt;/D&gt;&lt;D xsi:type="xsd:double"&gt;0.00077450275&lt;/D&gt;&lt;D xsi:type="xsd:double"&gt;0.029411793&lt;/D&gt;&lt;D xsi:type="xsd:double"&gt;0.001503706&lt;/D&gt;&lt;D xsi:type="xsd:double"&gt;-0.0015015006&lt;/D&gt;&lt;D xsi:type="xsd:double"&gt;-0.015037596&lt;/D&gt;&lt;D xsi:type="xsd:double"&gt;-0.05038166&lt;/D&gt;&lt;D xsi:type="xsd:double"&gt;-0.03295821&lt;/D&gt;&lt;D xsi:type="xsd:double"&gt;-0.005818844&lt;/D&gt;&lt;D xsi:type="xsd:double"&gt;-0.02675581&lt;/D&gt;&lt;D xsi:type="xsd:double"&gt;-0.0146048665&lt;/D&gt;&lt;D xsi:type="xsd:double"&gt;0.007846594&lt;/D&gt;&lt;D xsi:type="xsd:double"&gt;-0.06574392&lt;/D&gt;&lt;D xsi:type="xsd:double"&gt;0.06944442&lt;/D&gt;&lt;D xsi:type="xsd:double"&gt;-0.017316043&lt;/D&gt;&lt;D xsi:type="xsd:double"&gt;-0.0035242438&lt;/D&gt;&lt;D xsi:type="xsd:double"&gt;0.019451857&lt;/D&gt;&lt;D xsi:type="xsd:double"&gt;0.02168262&lt;/D&gt;&lt;D xsi:type="xsd:double"&gt;-0.04329377&lt;/D&gt;&lt;D xsi:type="xsd:double"&gt;0.026619315&lt;/D&gt;&lt;D xsi:type="xsd:double"&gt;-0.008643031&lt;/D&gt;&lt;D xsi:type="xsd:double"&gt;0.007846594&lt;/D&gt;&lt;D xsi:type="xsd:double"&gt;0&lt;/D&gt;&lt;D xsi:type="xsd:double"&gt;-0.033737063&lt;/D&gt;&lt;D xsi:type="xsd:double"&gt;-0.018800318&lt;/D&gt;&lt;D xsi:type="xsd:double"&gt;-0.05018246&lt;/D&gt;&lt;D xsi:type="xsd:double"&gt;0.017291069&lt;/D&gt;&lt;D xsi:type="xsd:double"&gt;-0.033994317&lt;/D&gt;&lt;D xsi:type="xsd:double"&gt;-0.026392996&lt;/D&gt;&lt;D xsi:type="xsd:double"&gt;0.02409637&lt;/D&gt;&lt;D xsi:type="xsd:double"&gt;0.07352936&lt;/D&gt;&lt;D xsi:type="xsd:double"&gt;-0.016438365&lt;/D&gt;&lt;D xsi:type="xsd:double"&gt;-0.006499529&lt;/D&gt;&lt;D xsi:type="xsd:double"&gt;-0.011214912&lt;/D&gt;&lt;D xsi:type="xsd:double"&gt;0.0018903017&lt;/D&gt;&lt;D xsi:type="xsd:double"&gt;0.02641511&lt;/D&gt;&lt;D xsi:type="xsd:double"&gt;0.023897052&lt;/D&gt;&lt;D xsi:type="xsd:double"&gt;0.013465047&lt;/D&gt;&lt;D xsi:type="xsd:double"&gt;-0.015943348&lt;/D&gt;&lt;D xsi:type="xsd:double"&gt;0.0054005384&lt;/D&gt;&lt;D xsi:type="xsd:double"&gt;0.003581047&lt;/D&gt;&lt;D xsi:type="xsd:double"&gt;0.024977684&lt;/D&gt;&lt;D xsi:type="xsd:double"&gt;0.008703232&lt;/D&gt;&lt;D xsi:type="xsd:double"&gt;0.004314065&lt;/D&gt;&lt;D xsi:type="xsd:double"&gt;-0.013745666&lt;/D&gt;&lt;D xsi:type="xsd:double"&gt;0.0043554306&lt;/D&gt;&lt;D xsi:type="xsd:double"&gt;-0.013009548&lt;/D&gt;&lt;D xsi:type="xsd:double"&gt;0&lt;/D&gt;&lt;D xsi:type="xsd:double"&gt;0.0026361942&lt;/D&gt;&lt;D xsi:type="xsd:double"&gt;0.0017528534&lt;/D&gt;&lt;D xsi:type="xsd:double"&gt;-0.029746294&lt;/D&gt;&lt;D xsi:type="xsd:double"&gt;-0.005410254&lt;/D&gt;&lt;D xsi:type="xsd:double"&gt;-0.017225742&lt;/D&gt;&lt;D xsi:type="xsd:double"&gt;-0.011070132&lt;/D&gt;&lt;D xsi:type="xsd:double"&gt;0.02611947&lt;/D&gt;&lt;D xsi:type="xsd:double"&gt;-0.00727278&lt;/D&gt;&lt;D xsi:type="xsd:double"&gt;-0.00091576576&lt;/D&gt;&lt;D xsi:type="xsd:double"&gt;-0.0018331409&lt;/D&gt;&lt;D xsi:type="xsd:double"&gt;0.008264422&lt;/D&gt;&lt;D xsi:type="xsd:double"&gt;0&lt;/D&gt;&lt;D xsi:type="xsd:double"&gt;0.0045536757&lt;/D&gt;&lt;D xsi:type="xsd:double"&gt;-0.0027198792&lt;/D&gt;&lt;D xsi:type="xsd:double"&gt;0.028181791&lt;/D&gt;&lt;D xsi:type="xsd:double"&gt;-0.005305052&lt;/D&gt;&lt;D xsi:type="xsd:double"&gt;0.012444496&lt;/D&gt;&lt;D xsi:type="xsd:double"&gt;0.007901669&lt;/D&gt;&lt;D xsi:type="xsd:double"&gt;-0.010452986&lt;/D&gt;&lt;D xsi:type="xsd:double"&gt;-0.00792253&lt;/D&gt;&lt;D xsi:type="xsd:double"&gt;-0.0053238273&lt;/D&gt;&lt;D xsi:type="xsd:double"&gt;0.016949177&lt;/D&gt;&lt;D xsi:type="xsd:double"&gt;0.012280703&lt;/D&gt;&lt;D xsi:type="xsd:double"&gt;0.057192326&lt;/D&gt;&lt;D xsi:type="xsd:double"&gt;0.025409818&lt;/D&gt;&lt;D xsi:type="xsd:double"&gt;-0.0031974316&lt;/D&gt;&lt;D xsi:type="xsd:double"&gt;0.0016038418&lt;/D&gt;&lt;D xsi:type="xsd:double"&gt;0.0008006096&lt;/D&gt;&lt;D xsi:type="xsd:double"&gt;0.010400057&lt;/D&gt;&lt;D xsi:type="xsd:double"&gt;0.0031670332&lt;/D&gt;&lt;D xsi:type="xsd:double"&gt;0.0110497475&lt;/D&gt;&lt;D xsi:type="xsd:double"&gt;-0.008587062&lt;/D&gt;&lt;D xsi:type="xsd:double"&gt;-0.0062992573&lt;/D&gt;&lt;D xsi:type="xsd:double"&gt;-0.0015847683&lt;/D&gt;&lt;D xsi:type="xsd:double"&gt;0.0023809671&lt;/D&gt;&lt;D xsi:type="xsd:double"&gt;0.0055422783&lt;/D&gt;&lt;D xsi:type="xsd:double"&gt;0.007874012&lt;/D&gt;&lt;D xsi:type="xsd:double"&gt;0.006250024&lt;/D&gt;&lt;D xsi:type="xsd:double"&gt;0.008540273&lt;/D&gt;&lt;D xsi:type="xsd:double"&gt;-0.0030792356&lt;/D&gt;&lt;D xsi:type="xsd:double"&gt;-0.00386101&lt;/D&gt;&lt;D xsi:type="xsd:double"&gt;-0.0116279125&lt;/D&gt;&lt;D xsi:type="xsd:double"&gt;-0.016470551&lt;/D&gt;&lt;D xsi:type="xsd:double"&gt;-0.0015949607&lt;/D&gt;&lt;D xsi:type="xsd:double"&gt;-0.017571867&lt;/D&gt;&lt;D xsi:type="xsd:double"&gt;-0.008130074&lt;/D&gt;&lt;D xsi:type="xsd:double"&gt;0.0057376623&lt;/D&gt;&lt;D xsi:type="xsd:double"&gt;0.008965015&lt;/D&gt;&lt;D xsi:type="xsd:double"&gt;0.0032309294&lt;/D&gt;&lt;D xsi:type="xsd:double"&gt;0.004025817&lt;/D&gt;&lt;D xsi:type="xsd:double"&gt;0.0048116446&lt;/D&gt;&lt;D xsi:type="xsd:double"&gt;-0.053471684&lt;/D&gt;&lt;D xsi:type="xsd:double"&gt;-0.010961175&lt;/D&gt;&lt;D xsi:type="xsd:double"&gt;-0.0068201423&lt;/D&gt;&lt;D xsi:type="xsd:double"&gt;-0.020600855&lt;/D&gt;&lt;D xsi:type="xsd:double"&gt;0.0043821335&lt;/D&gt;&lt;D xsi:type="xsd:double"&gt;0.023560286&lt;/D&gt;&lt;D xsi:type="xsd:double"&gt;0.002557516&lt;/D&gt;&lt;D xsi:type="xsd:double"&gt;-0.0059523582&lt;/D&gt;&lt;D xsi:type="xsd:double"&gt;0.0025662184&lt;/D&gt;&lt;D xsi:type="xsd:double"&gt;-0.001706481&lt;/D&gt;&lt;D xsi:type="xsd:double"&gt;-0.004273534&lt;/D&gt;&lt;D xsi:type="xsd:double"&gt;-0.0008583665&lt;/D&gt;&lt;D xsi:type="xsd:double"&gt;0.0051546097&lt;/D&gt;&lt;D xsi:type="xsd:double"&gt;0.01111114&lt;/D&gt;&lt;D xsi:type="xsd:double"&gt;0.0008453131&lt;/D&gt;&lt;D xsi:type="xsd:double"&gt;0.0076013803&lt;/D&gt;&lt;D xsi:type="xsd:double"&gt;0.042749405&lt;/D&gt;&lt;D xsi:type="xsd:double"&gt;-0.00080382824&lt;/D&gt;&lt;D xsi:type="xsd:double"&gt;0.0024135113&lt;/D&gt;&lt;D xsi:type="xsd:double"&gt;-0.014446199&lt;/D&gt;&lt;D xsi:type="xsd:double"&gt;0.026872873&lt;/D&gt;&lt;D xsi:type="xsd:double"&gt;-0.010309219&lt;/D&gt;&lt;D xsi:type="xsd:double"&gt;-0.008012831&lt;/D&gt;&lt;D xsi:type="xsd:double"&gt;0.00080776215&lt;/D&gt;&lt;D xsi:type="xsd:double"&gt;0.0064567327&lt;/D&gt;&lt;D xsi:type="xsd:double"&gt;0.0008019209&lt;/D&gt;&lt;D xsi:type="xsd:double"&gt;-0.00080132484&lt;/D&gt;&lt;D xsi:type="xsd:double"&gt;-0.00882113&lt;/D&gt;&lt;D xsi:type="xsd:double"&gt;-0.008899689&lt;/D&gt;&lt;D xsi:type="xsd:double"&gt;0.004081607&lt;/D&gt;&lt;D xsi:type="xsd:double"&gt;0.0056910515&lt;/D&gt;&lt;D xsi:type="xsd:double"&gt;-0.003233552&lt;/D&gt;&lt;D xsi:type="xsd:double"&gt;0.006488204&lt;/D&gt;&lt;D xsi:type="xsd:double"&gt;-0.004834771&lt;/D&gt;&lt;D xsi:type="xsd:doubl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e"&gt;-0.0008097291&lt;/D&gt;&lt;D xsi:type="xsd:double"&gt;0.002431035&lt;/D&gt;&lt;D xsi:type="xsd:double"&gt;0.0032336712&lt;/D&gt;&lt;D xsi:type="xsd:double"&gt;-0.0032232404&lt;/D&gt;&lt;D xsi:type="xsd:double"&gt;0.008084059&lt;/D&gt;&lt;D xsi:type="xsd:double"&gt;0.007217288&lt;/D&gt;&lt;D xsi:type="xsd:double"&gt;0.0031846762&lt;/D&gt;&lt;D xsi:type="xsd:double"&gt;-0.0015872717&lt;/D&gt;&lt;D xsi:type="xsd:double"&gt;-0.00079494715&lt;/D&gt;&lt;D xsi:type="xsd:double"&gt;-0.007159829&lt;/D&gt;&lt;D xsi:type="xsd:double"&gt;-0.0024038553&lt;/D&gt;&lt;D xsi:type="xsd:double"&gt;0.0032128096&lt;/D&gt;&lt;D xsi:type="xsd:double"&gt;0.0032025576&lt;/D&gt;&lt;D xsi:type="xsd:double"&gt;-0.011173189&lt;/D&gt;&lt;D xsi:type="xsd:double"&gt;-0.015334964&lt;/D&gt;&lt;D xsi:type="xsd:double"&gt;-0.016393423&lt;/D&gt;&lt;D xsi:type="xsd:double"&gt;0.01666665&lt;/D&gt;&lt;D xsi:type="xsd:double"&gt;0.0040984154&lt;/D&gt;&lt;D xsi:type="xsd:double"&gt;0.0024490356&lt;/D&gt;&lt;D xsi:type="xsd:double"&gt;-0.00570035&lt;/D&gt;&lt;D xsi:type="xsd:double"&gt;-0.0016379952&lt;/D&gt;&lt;D xsi:type="xsd:double"&gt;0.0057424307&lt;/D&gt;&lt;D xsi:type="xsd:double"&gt;0.008156657&lt;/D&gt;&lt;D xsi:type="xsd:double"&gt;0.005663514&lt;/D&gt;&lt;D xsi:type="xsd:double"&gt;0.008045077&lt;/D&gt;&lt;D xsi:type="xsd:double"&gt;0.006384611&lt;/D&gt;&lt;D xsi:type="xsd:double"&gt;0.0023790598&lt;/D&gt;&lt;D xsi:type="xsd:double"&gt;0.0031645298&lt;/D&gt;&lt;D xsi:type="xsd:double"&gt;0&lt;/D&gt;&lt;D xsi:type="xsd:double"&gt;0.005520463&lt;/D&gt;&lt;D xsi:type="xsd:double"&gt;-0.0007842779&lt;/D&gt;&lt;D xsi:type="xsd:double"&gt;-0.0062794685&lt;/D&gt;&lt;D xsi:type="xsd:double"&gt;-0.0063191056&lt;/D&gt;&lt;D xsi:type="xsd:double"&gt;0.026232123&lt;/D&gt;&lt;D xsi:type="xsd:double"&gt;0&lt;/D&gt;&lt;D xsi:type="xsd:double"&gt;0&lt;/D&gt;&lt;D xsi:type="xsd:double"&gt;0.015491843&lt;/D&gt;&lt;D xsi:type="xsd:double"&gt;-0.0015256405&lt;/D&gt;&lt;D xsi:type="xsd:double"&gt;0.00076401234&lt;/D&gt;&lt;D xsi:type="xsd:double"&gt;0&lt;/D&gt;&lt;D xsi:type="xsd:double"&gt;0.019847393&lt;/D&gt;&lt;D xsi:type="xsd:double"&gt;0.011976004&lt;/D&gt;&lt;D xsi:type="xsd:double"&gt;0.005177498&lt;/D&gt;&lt;D xsi:type="xsd:double"&gt;0.005150914&lt;/D&gt;&lt;D xsi:type="xsd:double"&gt;0.006588578&lt;/D&gt;&lt;D xsi:type="xsd:double"&gt;0.017454505&lt;/D&gt;&lt;D xsi:type="xsd:double"&gt;-0.007147968&lt;/D&gt;&lt;D xsi:type="xsd:double"&gt;-0.004319608&lt;/D&gt;&lt;D xsi:type="xsd:double"&gt;0.005061388&lt;/D&gt;&lt;D xsi:type="xsd:double"&gt;0.014388442&lt;/D&gt;&lt;D xsi:type="xsd:double"&gt;0.010638356&lt;/D&gt;&lt;D xsi:type="xsd:double"&gt;0.006315708&lt;/D&gt;&lt;D xsi:type="xsd:double"&gt;-0.016736388&lt;/D&gt;&lt;D xsi:type="xsd:double"&gt;-0.0028368235&lt;/D&gt;&lt;D xsi:type="xsd:double"&gt;-0.006401181&lt;/D&gt;&lt;D xsi:type="xsd:double"&gt;0.002863288&lt;/D&gt;&lt;D xsi:type="xsd:double"&gt;0.00642395&lt;/D&gt;&lt;D xsi:type="xsd:double"&gt;-0.007092178&lt;/D&gt;&lt;D xsi:type="xsd:double"&gt;-0.0035714507&lt;/D&gt;&lt;D xsi:type="xsd:double"&gt;0.008602142&lt;/D&gt;&lt;D xsi:type="xsd:double"&gt;0.0021321774&lt;/D&gt;&lt;D xsi:type="xsd:double"&gt;0.004964471&lt;/D&gt;&lt;D xsi:type="xsd:double"&gt;0.012702942&lt;/D&gt;&lt;D xsi:type="xsd:double"&gt;0.004878044&lt;/D&gt;&lt;D xsi:type="xsd:double"&gt;-0.003467381&lt;/D&gt;&lt;D xsi:type="xsd:double"&gt;0.011830211&lt;/D&gt;&lt;D xsi:type="xsd:double"&gt;0.014442921&lt;/D&gt;&lt;D xsi:type="xsd:double"&gt;-0.006101668&lt;/D&gt;&lt;D xsi:type="xsd:double"&gt;0.02114594&lt;/D&gt;&lt;D xsi:type="xsd:double"&gt;-0.020708025&lt;/D&gt;&lt;D xsi:type="xsd:double"&gt;0.012278199&lt;/D&gt;&lt;D xsi:type="xsd:double"&gt;-0.0026953816&lt;/D&gt;&lt;D xsi:type="xsd:double"&gt;-0.00067573786&lt;/D&gt;&lt;D xsi:type="xsd:double"&gt;-0.0033806562&lt;/D&gt;&lt;D xsi:type="xsd:double"&gt;0.00257802&lt;/D&gt;&lt;D xsi:type="xsd:double"&gt;-0.0035187602&lt;/D&gt;&lt;D xsi:type="xsd:double"&gt;-0.0006790161&lt;/D&gt;&lt;D xsi:type="xsd:double"&gt;-0.0016309023&lt;/D&gt;&lt;D xsi:type="xsd:double"&gt;0.00040841103&lt;/D&gt;&lt;D xsi:type="xsd:double"&gt;-0.003673911&lt;/D&gt;&lt;D xsi:type="xsd:double"&gt;-0.010516286&lt;/D&gt;&lt;D xsi:type="xsd:double"&gt;0.0048309565&lt;/D&gt;&lt;D xsi:type="xsd:double"&gt;-0.004120946&lt;/D&gt;&lt;D xsi:type="xsd:double"&gt;-0.0055172443&lt;/D&gt;&lt;D xsi:type="xsd:double"&gt;-0.027323186&lt;/D&gt;&lt;D xsi:type="xsd:double"&gt;-0.0019962788&lt;/D&gt;&lt;D xsi:type="xsd:double"&gt;0.022003174&lt;/D&gt;&lt;D xsi:type="xsd:double"&gt;0.012861729&lt;/D&gt;&lt;D xsi:type="xsd:double"&gt;0.003450632&lt;/D&gt;&lt;D xsi:type="xsd:double"&gt;0.00921607&lt;/D&gt;&lt;D xsi:type="xsd:double"&gt;-0.018127322&lt;/D&gt;&lt;D xsi:type="xsd:double"&gt;-0.014575303&lt;/D&gt;&lt;D xsi:type="xsd:double"&gt;0.018875957&lt;/D&gt;&lt;D xsi:type="xsd:double"&gt;-0.0045624375&lt;/D&gt;&lt;D xsi:type="xsd:double"&gt;0.0073610544&lt;/D&gt;&lt;D xsi:type="xsd:double"&gt;-0.0011030436&lt;/D&gt;&lt;D xsi:type="xsd:double"&gt;-0.003450632&lt;/D&gt;&lt;D xsi:type="xsd:double"&gt;0.021468163&lt;/D&gt;&lt;D xsi:type="xsd:double"&gt;0.00054240227&lt;/D&gt;&lt;D xsi:type="xsd:double"&gt;-0.004607737&lt;/D&gt;&lt;D xsi:type="xsd:double"&gt;-0.002859056&lt;/D&gt;&lt;D xsi:type="xsd:double"&gt;-0.002321124&lt;/D&gt;&lt;D xsi:type="xsd:double"&gt;0.012727499&lt;/D&gt;&lt;D xsi:type="xsd:double"&gt;-0.000810802&lt;/D&gt;&lt;D xsi:type="xsd:double"&gt;0.007303238&lt;/D&gt;&lt;D xsi:type="xsd:double"&gt;0.013560653&lt;/D&gt;&lt;D xsi:type="xsd:double"&gt;0.0021195412&lt;/D&gt;&lt;D xsi:type="xsd:double"&gt;-0.0002644062&lt;/D&gt;&lt;D xsi:type="xsd:double"&gt;0&lt;/D&gt;&lt;D xsi:type="xsd:double"&gt;0&lt;/D&gt;&lt;D xsi:type="xsd:double"&gt;0.0149412155&lt;/D&gt;&lt;D xsi:type="xsd:double"&gt;0.0039082766&lt;/D&gt;&lt;D xsi:type="xsd:double"&gt;-0.0064884424&lt;/D&gt;&lt;D xsi:type="xsd:double"&gt;0.0064002275&lt;/D&gt;&lt;D xsi:type="xsd:double"&gt;0.005321145&lt;/D&gt;&lt;D xsi:type="xsd:double"&gt;0.0121353865&lt;/D&gt;&lt;D xsi:type="xsd:double"&gt;-0.021556139&lt;/D&gt;&lt;D xsi:type="xsd:double"&gt;-0.0054751635&lt;/D&gt;&lt;D xsi:type="xsd:double"&gt;0.0119280815&lt;/D&gt;&lt;D xsi:type="xsd:double"&gt;0.011010408&lt;/D&gt;&lt;D xsi:type="xsd:double"&gt;-0.0026906729&lt;/D&gt;&lt;D xsi:type="xsd:double"&gt;-0.0077080727&lt;/D&gt;&lt;D xsi:type="xsd:double"&gt;0.01333499&lt;/D&gt;&lt;D xsi:type="xsd:double"&gt;-0.0010220408&lt;/D&gt;&lt;D xsi:type="xsd:double"&gt;0.00025570393&lt;/D&gt;&lt;D xsi:type="xsd:double"&gt;0&lt;/D&gt;&lt;D xsi:type="xsd:double"&gt;-0.014192581&lt;/D&gt;&lt;D xsi:type="xsd:double"&gt;0.019585013&lt;/D&gt;&lt;D xsi:type="xsd:double"&gt;0.009159207&lt;/D&gt;&lt;D xsi:type="xsd:double"&gt;0.0026471615&lt;/D&gt;&lt;D xsi:type="xsd:double"&gt;-0.0042746067&lt;/D&gt;&lt;D xsi:type="xsd:double"&gt;-0.0050504208&lt;/D&gt;&lt;D xsi:type="xsd:double"&gt;0&lt;/D&gt;&lt;D xsi:type="xsd:double"&gt;-0.0052030683&lt;/D&gt;&lt;D xsi:type="xsd:double"&gt;0.007143736&lt;/D&gt;&lt;D xsi:type="xsd:double"&gt;0.0008866787&lt;/D&gt;&lt;D xsi:type="xsd:double"&gt;0.0074665546&lt;/D&gt;&lt;D xsi:type="xsd:double"&gt;0.058158517&lt;/D&gt;&lt;D xsi:type="xsd:double"&gt;0.006647706&lt;/D&gt;&lt;D xsi:type="xsd:double"&gt;-0.009433985&lt;/D&gt;&lt;D xsi:type="xsd:double"&gt;0.0019048452&lt;/D&gt;&lt;D xsi:type="xsd:double"&gt;-0.025665462&lt;/D&gt;&lt;D xsi:type="xsd:double"&gt;-0.014634132&lt;/D&gt;&lt;D xsi:type="xsd:double"&gt;0.013861299&lt;/D&gt;&lt;D xsi:type="xsd:double"&gt;0.015625&lt;/D&gt;&lt;D xsi:type="xsd:double"&gt;-0.018269181&lt;/D&gt;&lt;D xsi:type="xsd:double"&gt;0.0073456764&lt;/D&gt;&lt;D xsi:type="xsd:double"&gt;0.013125896&lt;/D&gt;&lt;D xsi:type="xsd:double"&gt;0.007677555&lt;/D&gt;&lt;D xsi:type="xsd:double"&gt;-0.004285693&lt;/D&gt;&lt;D xsi:type="xsd:double"&gt;-0.011477768&lt;/D&gt;&lt;D xsi:type="xsd:double"&gt;-0.014030039&lt;/D&gt;&lt;D xsi:type="xsd:double"&gt;-0.0024533272&lt;/D&gt;&lt;D xsi:type="xsd:double"&gt;0.0004918575&lt;/D&gt;&lt;D xsi:type="xsd:double"&gt;0.0009833574&lt;/D&gt;&lt;D xsi:type="xsd:double"&gt;-0.007858515&lt;/D&gt;&lt;D xsi:type="xsd:double"&gt;0.0029702187&lt;/D&gt;&lt;D xsi:type="xsd:double"&gt;0.006416559&lt;/D&gt;&lt;D xsi:type="xsd:double"&gt;0.0029426813&lt;/D&gt;&lt;D xsi:type="xsd:double"&gt;0.00977993&lt;/D&gt;&lt;D xsi:type="xsd:double"&gt;0.0067796707&lt;/D&gt;&lt;D xsi:type="xsd:double"&gt;-0.005772054&lt;/D&gt;&lt;D xsi:type="xsd:double"&gt;-0.01935172&lt;/D&gt;&lt;D xsi:type="xsd:double"&gt;0.0029599667&lt;/D&gt;&lt;D xsi:type="xsd:double"&gt;-0.023118496&lt;/D&gt;&lt;D xsi:type="xsd:double"&gt;-0.023162186&lt;/D&gt;&lt;D xsi:type="xsd:double"&gt;-0.009793818&lt;/D&gt;&lt;D xsi:type="xsd:double"&gt;0.024466515&lt;/D&gt;&lt;D xsi:type="xsd:double"&gt;0.034044743&lt;/D&gt;&lt;D xsi:type="xsd:double"&gt;0.051597&lt;/D&gt;&lt;D xsi:type="xsd:double"&gt;-0.013551354&lt;/D&gt;&lt;D xsi:type="xsd:double"&gt;0.016579747&lt;/D&gt;&lt;D xsi:type="xsd:double"&gt;-0.014911473&lt;/D&gt;&lt;D xsi:type="xsd:double"&gt;0.011825919&lt;/D&gt;&lt;D xsi:type="xsd:double"&gt;0.011220217&lt;/D&gt;&lt;D xsi:type="xsd:double"&gt;-0.013869584&lt;/D&gt;&lt;D xsi:type="xsd:double"&gt;-0.0056259036&lt;/D&gt;&lt;D xsi:type="xsd:double"&gt;0.024516702&lt;/D&gt;&lt;D xsi:type="xsd:double"&gt;-0.012885332&lt;/D&gt;&lt;D xsi:type="xsd:double"&gt;0.0083914995&lt;/D&gt;&lt;D xsi:type="xsd:double"&gt;-0.020804405&lt;/D&gt;&lt;D xsi:type="xsd:double"&gt;-0.02738434&lt;/D&gt;&lt;D xsi:type="xsd:double"&gt;0.007281542&lt;/D&gt;&lt;D xsi:type="xsd:double"&gt;0.0024095774&lt;/D&gt;&lt;D xsi:type="xsd:double"&gt;0.012500048&lt;/D&gt;&lt;D xsi:type="xsd:double"&gt;-0.019468188&lt;/D&gt;&lt;D xsi:type="xsd:double"&gt;-0.027118623&lt;/D&gt;&lt;D xsi:type="xsd:double"&gt;-0.054255843&lt;/D&gt;&lt;D xsi:type="xsd:double"&gt;-0.008421063&lt;/D&gt;&lt;D xsi:type="xsd:double"&gt;0.02282381&lt;/D&gt;&lt;D xsi:type="xsd:double"&gt;0.06331086&lt;/D&gt;&lt;D xsi:type="xsd:double"&gt;-0.043435812&lt;/D&gt;&lt;D xsi:type="xsd:double"&gt;0.011224508&lt;/D&gt;&lt;D xsi:type="xsd:double"&gt;-0.026236176&lt;/D&gt;&lt;D xsi:type="xsd:double"&gt;-0.012953341&lt;/D&gt;&lt;D xsi:type="xsd:double"&gt;0.014173269&lt;/D&gt;&lt;D xsi:type="xsd:double"&gt;-0.004658401&lt;/D&gt;&lt;D xsi:type="xsd:double"&gt;-0.009880304&lt;/D&gt;&lt;D xsi:type="xsd:double"&gt;-0.038865626&lt;/D&gt;&lt;D xsi:type="xsd:double"&gt;0.021857977&lt;/D&gt;&lt;D xsi:type="xsd:double"&gt;0.0026737452&lt;/D&gt;&lt;D xsi:type="xsd:double"&gt;-0.034666657&lt;/D&gt;&lt;D xsi:type="xsd:double"&gt;-0.07292813&lt;/D&gt;&lt;D xsi:type="xsd:double"&gt;0.024433851&lt;/D&gt;&lt;D xsi:type="xsd:double"&gt;0.03432226&lt;/D&gt;&lt;D xsi:type="xsd:double"&gt;0.0033745766&lt;/D&gt;&lt;D xsi:type="xsd:double"&gt;0.0005605221&lt;/D&gt;&lt;D xsi:type="xsd:double"&gt;0.0011204481&lt;/D&gt;&lt;D xsi:type="xsd:double"&gt;0.0044767857&lt;/D&gt;&lt;D xsi:type="xsd:double"&gt;-0.0011142492&lt;/D&gt;&lt;D xsi:type="xsd:double"&gt;0&lt;/D&gt;&lt;D xsi:type="xsd:double"&gt;-0.018962622&lt;/D&gt;&lt;D xsi:type="xsd:double"&gt;-0.005685091&lt;/D&gt;&lt;D xsi:type="xsd:double"&gt;-0.0017153025&lt;/D&gt;&lt;D xsi:type="xsd:double"&gt;0.041809916&lt;/D&gt;&lt;D xsi:type="xsd:double"&gt;-0.0021990538&lt;/D&gt;&lt;D xsi:type="xsd:double"&gt;-0.01597792&lt;/D&gt;&lt;D xsi:type="xsd:double"&gt;-0.012318075&lt;/D&gt;&lt;D xsi:type="xsd:double"&gt;-0.027777791&lt;/D&gt;&lt;D xsi:type="xsd:double"&gt;-0.051895022&lt;/D&gt;&lt;D xsi:type="xsd:double"&gt;0.031365275&lt;/D&gt;&lt;D xsi:type="xsd:double"&gt;-0.008348346&lt;/D&gt;&lt;D xsi:type="xsd:double"&gt;0.0048105717&lt;/D&gt;&lt;D xsi:type="xsd:double"&gt;-0.025134563&lt;/D&gt;&lt;D xsi:type="xsd:double"&gt;-0.03437698&lt;/D&gt;&lt;D xsi:type="xsd:double"&gt;0.017164707&lt;/D&gt;&lt;D xsi:type="xsd:double"&gt;0.058750033&lt;/D&gt;&lt;D xsi:type="xsd:double"&gt;-0.0212515&lt;/D&gt;&lt;D xsi:type="xsd:double"&gt;0.0036188364&lt;/D&gt;&lt;D xsi:type="xsd:double"&gt;-0.0054086447&lt;/D&gt;&lt;D xsi:type="xsd:double"&gt;-0.03323257&lt;/D&gt;&lt;D xsi:type="xsd:double"&gt;0.021875024&lt;/D&gt;&lt;D xsi:type="xsd:double"&gt;0.022629857&lt;/D&gt;&lt;D xsi:type="xsd:double"&gt;0&lt;/D&gt;&lt;D xsi:type="xsd:double"&gt;0.038277626&lt;/D&gt;&lt;D xsi:type="xsd:double"&gt;0.026497602&lt;/D&gt;&lt;D xsi:type="xsd:double"&gt;-0.01795733&lt;/D&gt;&lt;D xsi:type="xsd:double"&gt;-0.010285735&lt;/D&gt;&lt;D xsi:type="xsd:double"&gt;-0.011547267&lt;/D&gt;&lt;D xsi:type="xsd:double"&gt;-0.001168251&lt;/D&gt;&lt;D xsi:type="xsd:double"&gt;-0.002339244&lt;/D&gt;&lt;D xsi:type="xsd:double"&gt;0.0140680075&lt;/D&gt;&lt;D xsi:type="xsd:double"&gt;-0.0023120642&lt;/D&gt;&lt;D xsi:type="xsd:double"&gt;-0.008111179&lt;/D&gt;&lt;D xsi:type="xsd:double"&gt;-0.018107533&lt;/D&gt;&lt;D xsi:type="xsd:double"&gt;0.010113001&lt;/D&gt;&lt;D xsi:type="xsd:double"&gt;0.0029447079&lt;/D&gt;&lt;D xsi:type="xsd:double"&gt;-0.0017616153&lt;/D&gt;&lt;D xsi:type="xsd:double"&gt;-0.0029411316&lt;/D&gt;&lt;D xsi:type="xsd:double"&gt;-0.02005899&lt;/D&gt;&lt;D xsi:type="xsd:double"&gt;0.031908393&lt;/D&gt;&lt;D xsi:type="xsd:double"&gt;-0.014585793&lt;/D&gt;&lt;D xsi:type="xsd:double"&gt;0.006512761&lt;/D&gt;&lt;D xsi:type="xsd:double"&gt;-0.01705885&lt;/D&gt;&lt;D xsi:type="xsd:double"&gt;0.0047876835&lt;/D&gt;&lt;D xsi:type="xsd:double"&gt;-0.014889836&lt;/D&gt;&lt;D xsi:type="xsd:double"&gt;0.004232168&lt;/D&gt;&lt;D xsi:type="xsd:double"&gt;0.00541842&lt;/D&gt;&lt;D xsi:type="xsd:double"&gt;-0.010179639&lt;/D&gt;&lt;D xsi:type="xsd:double"&gt;-0.036902666&lt;/D&gt;&lt;D xsi:type="xsd:double"&gt;0.008165717&lt;/D&gt;&lt;D xsi:type="xsd:double"&gt;-0.011214912&lt;/D&gt;&lt;D xsi:type="xsd:double"&gt;-0.022684276&lt;/D&gt;&lt;D xsi:type="xsd:double"&gt;-0.030947804&lt;/D&gt;&lt;D xsi:type="xsd:double"&gt;-0.031270742&lt;/D&gt;&lt;D xsi:type="xsd:double"&gt;0.0006867647&lt;/D&gt;&lt;D xsi:type="xsd:double"&gt;0.07687032&lt;/D&gt;&lt;D xsi:type="xsd:double"&gt;-0.03059268&lt;/D&gt;&lt;D xsi:type="xsd:double"&gt;-0.026955962&lt;/D&gt;&lt;D xsi:type="xsd:double"&gt;-0.080405414&lt;/D&gt;&lt;D xsi:type="xsd:double"&gt;0.019838333&lt;/D&gt;&lt;D xsi:type="xsd:double"&gt;-0.056195974&lt;/D&gt;&lt;D xsi:type="xsd:double"&gt;0.0068701506&lt;/D&gt;&lt;D xsi:type="xsd:double"&gt;0.033358693&lt;/D&gt;&lt;D xsi:type="xsd:double"&gt;0.0036684275&lt;/D&gt;&lt;D xsi:type="xsd:double"&gt;-0.005847931&lt;/D&gt;&lt;D xsi:type="xsd:double"&gt;0.02352941&lt;/D&gt;&lt;D xsi:type="xsd:double"&gt;-0.0071839094&lt;/D&gt;&lt;D xsi:type="xsd:double"&gt;0.036903024&lt;/D&gt;&lt;D xsi:type="xsd:double"&gt;-0.034891844&lt;/D&gt;&lt;D xsi:type="xsd:double"&gt;0.0151844025&lt;/D&gt;&lt;D xsi:type="xsd:double"&gt;0.022079825&lt;/D&gt;&lt;D xsi:type="xsd:double"&gt;0.003484249&lt;/D&gt;&lt;D xsi:type="xsd:double"&gt;0.028472304&lt;/D&gt;&lt;D xsi:type="xsd:double"&gt;0.0317353&lt;/D&gt;&lt;D xsi:type="xsd:double"&gt;-0.044502553&lt;/D&gt;&lt;D xsi:type="xsd:double"&gt;-0.03287673&lt;/D&gt;&lt;D xsi:type="xsd:double"&gt;-0.031161427&lt;/D&gt;&lt;D xsi:type="xsd:double"&gt;0.0014619827&lt;/D&gt;&lt;D xsi:type="xsd:double"&gt;-0.062043723&lt;/D&gt;&lt;D xsi:type="xsd:double"&gt;0.010116696&lt;/D&gt;&lt;D xsi:type="xsd:double"&gt;-0.019260406&lt;/D&gt;&lt;D xsi:type="xsd:double"&gt;-0.022780836&lt;/D&gt;&lt;D xsi:type="xsd:double"&gt;0.018488765&lt;/D&gt;&lt;D xsi:type="xsd:double"&gt;0.046566725&lt;/D&gt;&lt;D xsi:type="xsd:double"&gt;0&lt;/D&gt;&lt;D xsi:type="xsd:double"&gt;0&lt;/D&gt;&lt;D xsi:type="xsd:double"&gt;0.009803891&lt;/D&gt;&lt;D xsi:type="xsd:double"&gt;-0.0029873252&lt;/D&gt;&lt;D xsi:type="xsd:double"&gt;0.018726587&lt;/D&gt;&lt;D xsi:type="xsd:double"&gt;0&lt;/D&gt;&lt;D xsi:type="xsd:double"&gt;-0.0051470995&lt;/D&gt;&lt;D xsi:type="xsd:double"&gt;-0.045084953&lt;/D&gt;&lt;D xsi:type="xsd:double"&gt;-0.027089834&lt;/D&gt;&lt;D xsi:type="xsd:double"&gt;-0.041368302&lt;/D&gt;&lt;D xsi:type="xsd:double"&gt;0.004979253&lt;/D&gt;&lt;D xsi:type="xsd:double"&gt;-0.01486367&lt;/D&gt;&lt;D xsi:type="xsd:double"&gt;-0.037720084&lt;/D&gt;&lt;D xsi:type="xsd:double"&gt;0.018292665&lt;/D&gt;&lt;D xsi:type="xsd:double"&gt;-0.021385789&lt;/D&gt;&lt;D xsi:type="xsd:double"&gt;-0.07954544&lt;/D&gt;&lt;D xsi:type="xsd:double"&gt;0.0037987232&lt;/D&gt;&lt;D xsi:type="xsd:double"&gt;0.007568598&lt;/D&gt;&lt;D xsi:type="xsd:double"&gt;-0.038497627&lt;/D&gt;&lt;D xsi:type="xsd:double"&gt;0.00390625&lt;/D&gt;&lt;D xsi:type="xsd:double"&gt;0.11673153&lt;/D&gt;&lt;D xsi:type="xsd:double"&gt;-0.0583623&lt;/D&gt;&lt;D xsi:type="xsd:double"&gt;0.0684551&lt;/D&gt;&lt;D xsi:type="xsd:double"&gt;-0.0025973916&lt;/D&gt;&lt;D xsi:type="xsd:double"&gt;-0.00086808205&lt;/D&gt;&lt;D xsi:type="xsd:double"&gt;-0.0008688569&lt;/D&gt;&lt;D xsi:type="xsd:double"&gt;0.016521692&lt;/D&gt;&lt;D xsi:type="xsd:double"&gt;-0.00855428&lt;/D&gt;&lt;D xsi:type="xsd:double"&gt;0.029335618&lt;/D&gt;&lt;D xsi:type="xsd:double"&gt;0.027661324&lt;/D&gt;&lt;D xsi:type="xsd:double"&gt;-0.04812402&lt;/D&gt;&lt;D xsi:type="xsd:double"&gt;0.0051413774&lt;/D&gt;&lt;D xsi:type="xsd:double"&gt;-0.039215624&lt;/D&gt;&lt;D xsi:type="xsd:double"&gt;0.004436493&lt;/D&gt;&lt;D xsi:type="xsd:double"&gt;-0.0114840865&lt;/D&gt;&lt;D xsi:type="xsd:double"&gt;0.04378915&lt;/D&gt;&lt;D xsi:type="xsd:double"&gt;-0.006849289&lt;/D&gt;&lt;D xsi:type="xsd:double"&gt;0.033620596&lt;/D&gt;&lt;D xsi:type="xsd:double"&gt;-0.0058381557&lt;/D&gt;&lt;D xsi:type="xsd:double"&gt;0.025167823&lt;/D&gt;&lt;D xsi:type="xsd:double"&gt;0.03927982&lt;/D&gt;&lt;D xsi:type="xsd:double"&gt;0.018110275&lt;/D&gt;&lt;D xsi:type="xsd:double"&gt;0.008507371&lt;/D&gt;&lt;D xsi:type="xsd:double"&gt;-0.009202421&lt;/D&gt;&lt;D xsi:type="xsd:double"&gt;0.030959725&lt;/D&gt;&lt;D xsi:type="xsd:double"&gt;0.06606603&lt;/D&gt;&lt;D xsi:type="xsd:double"&gt;-0.007042229&lt;/D&gt;&lt;D xsi:type="xsd:double"&gt;-0.08085108&lt;/D&gt;&lt;D xsi:type="xsd:double"&gt;-0.0046296716&lt;/D&gt;&lt;D xsi:type="xsd:double"&gt;-0.024030983&lt;/D&gt;&lt;D xsi:type="xsd:double"&gt;-0.016679883&lt;/D&gt;&lt;D xsi:type="xsd:double"&gt;0.028271317&lt;/D&gt;&lt;D xsi:type="xsd:double"&gt;0.035349607&lt;/D&gt;&lt;D xsi:type="xsd:double"&gt;-0.0022762418&lt;/D&gt;&lt;D xsi:type="xsd:double"&gt;-0.038783193&lt;/D&gt;&lt;D xsi:type="xsd:double"&gt;0.026898623&lt;/D&gt;&lt;D xsi:type="xsd:double"&gt;0.016949177&lt;/D&gt;&lt;D xsi:type="xsd:double"&gt;-0.0090909&lt;/D&gt;&lt;D xsi:type="xsd:double"&gt;-0.003058076&lt;/D&gt;&lt;D xsi:type="xsd:double"&gt;-0.029908001&lt;/D&gt;&lt;D xsi:type="xsd:double"&gt;0.027668&lt;/D&gt;&lt;D xsi:type="xsd:double"&gt;-0.006153822&lt;/D&gt;&lt;D xsi:type="xsd:double"&gt;0.0023219585&lt;/D&gt;&lt;D xsi:type="xsd:double"&gt;0&lt;/D&gt;&lt;D xsi:type="xsd:double"&gt;0&lt;/D&gt;&lt;D xsi:type="xsd:double"&gt;0.021621585&lt;/D&gt;&lt;D xsi:type="xsd:double"&gt;0.003779292&lt;/D&gt;&lt;D xsi:type="xsd:double"&gt;0.015060186&lt;/D&gt;&lt;D xsi:type="xsd:double"&gt;0.0014836788&lt;/D&gt;&lt;D xsi:type="xsd:double"&gt;0.002962947&lt;/D&gt;&lt;D xsi:type="xsd:double"&gt;-0.0051698685&lt;/D&gt;&lt;D xsi:type="xsd:double"&gt;0.030437946&lt;/D&gt;&lt;D xsi:type="xsd:double"&gt;-0.015850186&lt;/D&gt;&lt;D xsi:type="xsd:double"&gt;0.0051244497&lt;/D&gt;&lt;D xsi:type="xsd:double"&gt;0.010196686&lt;/D&gt;&lt;D xsi:type="xsd:double"&gt;-0.015140593&lt;/D&gt;&lt;D xsi:type="xsd:double"&gt;0.013909221&lt;/D&gt;&lt;D xsi:type="xsd:double"&gt;0.005776167&lt;/D&gt;&lt;D xsi:type="xsd:double"&gt;-0.02656138&lt;/D&gt;&lt;D xsi:type="xsd:double"&gt;0.016961575&lt;/D&gt;&lt;D xsi:type="xsd:double"&gt;0.0087019205&lt;/D&gt;&lt;D xsi:type="xsd:double"&gt;0.030194163&lt;/D&gt;&lt;D xsi:type="xsd:double"&gt;-0.011863232&lt;/D&gt;&lt;D xsi:type="xsd:double"&gt;0.020480275&lt;/D&gt;&lt;D xsi:type="xsd:double"&gt;-0.011072636&lt;/D&gt;&lt;D xsi:type="xsd:double"&gt;0.006298065&lt;/D&gt;&lt;D xsi:type="xsd:double"&gt;0.0020861626&lt;/D&gt;&lt;D xsi:type="xsd:double"&gt;-0.004163742&lt;/D&gt;&lt;D xsi:type="xsd:double"&gt;-0.013240457&lt;/D&gt;&lt;D xsi:type="xsd:double"&gt;0.004237294&lt;/D&gt;&lt;D xsi:type="xsd:double"&gt;-0.00773561&lt;/D&gt;&lt;D xsi:type="xsd:double"&gt;-0.014883041&lt;/D&gt;&lt;D xsi:type="xsd:double"&gt;0&lt;/D&gt;&lt;D xsi:type="xsd:double"&gt;0.011510849&lt;/D&gt;&lt;D xsi:type="xsd:double"&gt;-0.0056899786&lt;/D&gt;&lt;D xsi:type="xsd:double"&gt;0.0014306307&lt;/D&gt;&lt;D xsi:type="xsd:double"&gt;-0.004999995&lt;/D&gt;&lt;D xsi:type="xsd:double"&gt;0.0057430267&lt;/D&gt;&lt;D xsi:type="xsd:double"&gt;-0.014275491&lt;/D&gt;&lt;D xsi:type="xsd:double"&gt;0.0021723509&lt;/D&gt;&lt;D xsi:type="xsd:double"&gt;0.0028902292&lt;/D&gt;&lt;D xsi:type="xsd:double"&gt;0.005043149&lt;/D&gt;&lt;D xsi:type="xsd:double"&gt;0.0057348013&lt;/D&gt;&lt;D xsi:type="xsd:double"&gt;0.011404157&lt;/D&gt;&lt;D xsi:type="xsd:double"&gt;0.014094472&lt;/D&gt;&lt;D xsi:type="xsd:double"&gt;-0.013898611&lt;/D&gt;&lt;D xsi:type="xsd:double"&gt;-0.014094412&lt;/D&gt;&lt;D xsi:type="xsd:double"&gt;0.0007147789&lt;/D&gt;&lt;D xsi:type="xsd:double"&gt;-0.012142837&lt;/D&gt;&lt;D xsi:type="xsd:double"&gt;-0.011569023&lt;/D&gt;&lt;D xsi:type="xsd:double"&gt;-0.029261112&lt;/D&gt;&lt;D xsi:type="xsd:double"&gt;0.02486813&lt;/D&gt;&lt;D xsi:type="xsd:double"&gt;0.0044116974&lt;/D&gt;&lt;D xsi:type="xsd:double"&gt;0.032210827&lt;/D&gt;&lt;D xsi:type="xsd:double"&gt;-0.00070923567&lt;/D&gt;&lt;D xsi:type="xsd:double"&gt;0.026969433&lt;/D&gt;&lt;D xsi:type="xsd:double"&gt;-0.008984089&lt;/D&gt;&lt;D xsi:type="xsd:double"&gt;0.011855006&lt;/D&gt;&lt;D xsi:type="xsd:double"&gt;-0.0075809956&lt;/D&gt;&lt;D xsi:type="xsd:double"&gt;-0.01666665&lt;/D&gt;&lt;D xsi:type="xsd:double"&gt;-0.01483053&lt;/D&gt;&lt;D xsi:type="xsd:double"&gt;-0.037992835&lt;/D&gt;&lt;D xsi:type="xsd:double"&gt;0.018628955&lt;/D&gt;&lt;D xsi:type="xsd:double"&gt;-0.0014631152&lt;/D&gt;&lt;D xsi:type="xsd:double"&gt;0.01025641&lt;/D&gt;&lt;D xsi:type="xsd:double"&gt;0.023205161&lt;/D&gt;&lt;D xsi:type="xsd:double"&gt;-0.029057384&lt;/D&gt;&lt;D xsi:type="xsd:double"&gt;-0.04963499&lt;/D&gt;&lt;D xsi:type="xsd:double"&gt;-0.06451613&lt;/D&gt;&lt;D xsi:type="xsd:double"&gt;0.009852171&lt;/D&gt;&lt;D xsi:type="xsd:double"&gt;-0.032520354&lt;/D&gt;&lt;D xsi:type="xsd:double"&gt;0.018487453&lt;/D&gt;&lt;D xsi:type="xsd:double"&gt;-0.06353134&lt;/D&gt;&lt;D xsi:type="xsd:double"&gt;0.049339175&lt;/D&gt;&lt;D xsi:type="xsd:double"&gt;0.007556677&lt;/D&gt;&lt;D xsi:type="xsd:double"&gt;-0.05333334&lt;/D&gt;&lt;D xsi:type="xsd:double"&gt;-0.018485904&lt;/D&gt;&lt;D xsi:type="xsd:double"&gt;0.0026906729&lt;/D&gt;&lt;D xsi:type="xsd:double"&gt;-0.009839058&lt;/D&gt;&lt;D xsi:type="xsd:double"&gt;0.0063234568&lt;/D&gt;&lt;D xsi:type="xsd:double"&gt;-0.035009027&lt;/D&gt;&lt;D xsi:type="xsd:double"&gt;-0.022325575&lt;/D&gt;&lt;D xsi:type="xsd:double"&gt;-0.03520453&lt;/D&gt;&lt;D xsi:type="xsd:double"&gt;-0.001972437&lt;/D&gt;&lt;D xsi:type="xsd:double"&gt;-0.011857688&lt;/D&gt;&lt;D xsi:type="xsd:double"&gt;-0.023999989&lt;/D&gt;&lt;D xsi:type="xsd:double"&gt;-0.012295067&lt;/D&gt;&lt;D xsi:type="xsd:double"&gt;0.054979205&lt;/D&gt;&lt;D xsi:type="xsd:double"&gt;0.0039331913&lt;/D&gt;&lt;D xsi:type="xsd:double"&gt;0.026444554&lt;/D&gt;&lt;D xsi:type="xsd:double"&gt;0.00095427036&lt;/D&gt;&lt;D xsi:type="xsd:double"&gt;0.019065738&lt;/D&gt;&lt;D xsi:type="xsd:double"&gt;-0.041159924&lt;/D&gt;&lt;D xsi:type="xsd:double"&gt;-0.014634132&lt;/D&gt;&lt;D xsi:type="xsd:double"&gt;-0.017821789&lt;/D&gt;&lt;D xsi:type="xsd:double"&gt;0.0010080338&lt;/D&gt;&lt;D xsi:type="xsd:double"&gt;0.010070443&lt;/D&gt;&lt;D xsi:type="xsd:double"&gt;-0.01595211&lt;/D&gt;&lt;D xsi:type="xsd:double"&gt;-0.0050658584&lt;/D&gt;&lt;D xsi:type="xsd:double"&gt;-0.013238311&lt;/D&gt;&lt;D xsi:type="xsd:double"&gt;0.045407653&lt;/D&gt;&lt;D xsi:type="xsd:double"&gt;0.034550786&lt;/D&gt;&lt;D xsi:type="xsd:double"&gt;0.01145041&lt;/D&gt;&lt;D xsi:type="xsd:double"&gt;0.016981125&lt;/D&gt;&lt;D xsi:type="xsd:double"&gt;0.034322858&lt;/D&gt;&lt;D xsi:type="xsd:double"&gt;-0.012556016&lt;/D&gt;&lt;D xsi:type="xsd:double"&gt;-0.047229823&lt;/D&gt;&lt;D xsi:type="xsd:double"&gt;-0.020019054&lt;/D&gt;&lt;D xsi:type="xsd:double"&gt;0.045719862&lt;/D&gt;&lt;D xsi:type="xsd:double"&gt;-0.0037209392&lt;/D&gt;&lt;D xsi:type="xsd:double"&gt;-0.05695611&lt;/D&gt;&lt;D xsi:type="xsd:double"&gt;0.006930709&lt;/D&gt;&lt;D xsi:type="xsd:double"&gt;-0.016715825&lt;/D&gt;&lt;D xsi:type="xsd:double"&gt;0.026000023&lt;/D&gt;&lt;D xsi:type="xsd:double"&gt;-0.008771956&lt;/D&gt;&lt;D xsi:type="xsd:double"&gt;-0.0019665956&lt;/D&gt;&lt;D xsi:type="xsd:double"&gt;-0.0019704103&lt;/D&gt;&lt;D xsi:type="xsd:double"&gt;0.03553796&lt;/D&gt;&lt;D xsi:type="xsd:double"&gt;0.0038131475&lt;/D&gt;&lt;D xsi:type="xsd:double"&gt;-0.0037986636&lt;/D&gt;&lt;D xsi:type="xsd:double"&gt;0.016205907&lt;/D&gt;&lt;D xsi:type="xsd:double"&gt;-0.0018761158&lt;/D&gt;&lt;D xsi:type="xsd:double"&gt;-0.048872232&lt;/D&gt;&lt;D xsi:type="xsd:double"&gt;-0.019762814&lt;/D&gt;&lt;D xsi:type="xsd:double"&gt;0.01713705&lt;/D&gt;&lt;D xsi:type="xsd:double"&gt;-0.018830597&lt;/D&gt;&lt;D xsi:type="xsd:double"&gt;-0.019191861&lt;/D&gt;&lt;D xsi:type="xsd:double"&gt;-0.004119456&lt;/D&gt;&lt;D xsi:type="xsd:double"&gt;0.005170703&lt;/D&gt;&lt;D xsi:type="xsd:double"&gt;-0.018518567&lt;/D&gt;&lt;D xsi:type="xsd:double"&gt;-0.0073375106&lt;/D&gt;&lt;D xsi:type="xsd:double"&gt;-0.050686415&lt;/D&gt;&lt;D xsi:type="xsd:double"&gt;0.01223588&lt;/D&gt;&lt;D xsi:type="xsd:double"&gt;0.049450517&lt;/D&gt;&lt;D xsi:type="xsd:double"&gt;0.014659643&lt;/D&gt;&lt;D xsi:type="xsd:double"&gt;-0.03405571&lt;/D&gt;&lt;D xsi:type="xsd:double"&gt;-0.025641024&lt;/D&gt;&lt;D xsi:type="xsd:double"&gt;0.019736886&lt;/D&gt;&lt;D xsi:type="xsd:double"&gt;-0.021505356&lt;/D&gt;&lt;D xsi:type="xsd:double"&gt;-0.09890116&lt;/D&gt;&lt;D xsi:type="xsd:double"&gt;0.09268295&lt;/D&gt;&lt;D xsi:type="xsd:double"&gt;-0.04129463&lt;/D&gt;&lt;D xsi:type="xsd:double"&gt;-0.025611222&lt;/D&gt;&lt;D xsi:type="xsd:double"&gt;0.031063318&lt;/D&gt;&lt;D xsi:type="xsd:double"&gt;-0.09733492&lt;/D&gt;&lt;D xsi:type="xsd:double"&gt;-0.023106515&lt;/D&gt;&lt;D xsi:type="xsd:double"&gt;-0.05256242&lt;/D&gt;&lt;D xsi:type="xsd:double"&gt;0.056865454&lt;/D&gt;&lt;D xsi:type="xsd:double"&gt;-0.051181078&lt;/D&gt;&lt;D xsi:type="xsd:double"&gt;0.15629315&lt;/D&gt;&lt;D xsi:type="xsd:double"&gt;0.0107655525&lt;/D&gt;&lt;D xsi:type="xsd:double"&gt;-0.084023654&lt;/D&gt;&lt;D xsi:type="xsd:double"&gt;-0.08268732&lt;/D&gt;&lt;D xsi:type="xsd:double"&gt;-0.04788727&lt;/D&gt;&lt;D xsi:type="xsd:double"&gt;0.047337174&lt;/D&gt;&lt;D xsi:type="xsd:double"&gt;0.073446274&lt;/D&gt;&lt;D xsi:type="xsd:double"&gt;-0.060526315&lt;/D&gt;&lt;D xsi:type="xsd:double"&gt;-0.018207252&lt;/D&gt;&lt;D xsi:type="xsd:double"&gt;-0.07417983&lt;/D&gt;&lt;D xsi:type="xsd:double"&gt;-0.07395989&lt;/D&gt;&lt;D xsi:type="xsd:double"&gt;-0.0016639233&lt;/D&gt;&lt;D xsi:type="xsd:double"&gt;0.12666667&lt;/D&gt;&lt;D xsi:type="xsd:double"&gt;0.039940834&lt;/D&gt;&lt;D xsi:type="xsd:double"&gt;0.011379838&lt;/D&gt;&lt;D xsi:type="xsd:double"&gt;0.07454288&lt;/D&gt;&lt;D xsi:type="xsd:double"&gt;0.073298454&lt;/D&gt;&lt;D xsi:type="xsd:double"&gt;-0.031707287&lt;/D&gt;&lt;D xsi:type="xsd:double"&gt;-0.09445847&lt;/D&gt;&lt;D xsi:type="xsd:double"&gt;-0.0069541335&lt;/D&gt;&lt;D xsi:type="xsd:double"&gt;0.016806722&lt;/D&gt;&lt;D xsi:type="xsd:double"&gt;-0.009641886&lt;/D&gt;&lt;D xsi:type="xsd:double"&gt;-0.027816474&lt;/D&gt;&lt;D xsi:type="xsd:double"&gt;-0.058655206&lt;/D&gt;&lt;D xsi:type="xsd:double"&gt;-0.048632145&lt;/D&gt;&lt;D xsi:type="xsd:double"&gt;-0.028754056&lt;/D&gt;&lt;D xsi:type="xsd:double"&gt;-0.039473653&lt;/D&gt;&lt;D xsi:type="xsd:double"&gt;-0.059931573&lt;/D&gt;&lt;D xsi:type="xsd:double"&gt;-0.08014566&lt;/D&gt;&lt;D xsi:type="xsd:double"&gt;0.03960395&lt;/D&gt;&lt;D xsi:type="xsd:double"&gt;0.04952383&lt;/D&gt;&lt;D xsi:type="xsd:double"&gt;0.007259488&lt;/D&gt;&lt;D xsi:type="xsd:double"&gt;-0.063063145&lt;/D&gt;&lt;D xsi:type="xsd:double"&gt;0.09615385&lt;/D&gt;&lt;D xsi:type="xsd:double"&gt;0.0052632093&lt;/D&gt;&lt;D xsi:type="xsd:double"&gt;-0.031413555&lt;/D&gt;&lt;D xsi:type="xsd:double"&gt;0.030630589&lt;/D&gt;&lt;D xsi:type="xsd:double"&gt;0.010489464&lt;/D&gt;&lt;D xsi:type="xsd:double"&gt;0.006920457&lt;/D&gt;&lt;D xsi:type="xsd:double"&gt;-0.07216495&lt;/D&gt;&lt;D xsi:type="xsd:double"&gt;0.03888893&lt;/D&gt;&lt;D xsi:type="xsd:double"&gt;0.007130146&lt;/D&gt;&lt;D xsi:type="xsd:double"&gt;0.042477846&lt;/D&gt;&lt;D xsi:type="xsd:double"&gt;0.0016977787&lt;/D&gt;&lt;D xsi:type="xsd:double"&gt;-0.030508459&lt;/D&gt;&lt;D xsi:type="xsd:double"&gt;0.0139859915&lt;/D&gt;&lt;D xsi:type="xsd:double"&gt;-0.07931036&lt;/D&gt;&lt;D xsi:type="xsd:double"&gt;0.010299563&lt;/D&gt;&lt;D xsi:type="xsd:double"&gt;-0.0064874887&lt;/D&gt;&lt;D xsi:type="xsd:double"&gt;-0.020522416&lt;/D&gt;&lt;D xsi:type="xsd:double"&gt;-0.040000018&lt;/D&gt;&lt;D xsi:type="xsd:double"&gt;-0.051587343&lt;/D&gt;&lt;D xsi:type="xsd:double"&gt;0.016736507&lt;/D&gt;&lt;D xsi:type="xsd:double"&gt;0&lt;/D&gt;&lt;D xsi:type="xsd:double"&gt;0&lt;/D&gt;&lt;D xsi:type="xsd:double"&gt;0.0115225315&lt;/D&gt;&lt;D xsi:type="xsd:double"&gt;0.029698968&lt;/D&gt;&lt;D xsi:type="xsd:double"&gt;-0.0003950596&lt;/D&gt;&lt;D xsi:type="xsd:double"&gt;0&lt;/D&gt;&lt;D xsi:type="xsd:double"&gt;0.053359628&lt;/D&gt;&lt;D xsi:type="xsd:double"&gt;0.02439022&lt;/D&gt;&lt;D xsi:type="xsd:double"&gt;0.08424913&lt;/D&gt;&lt;D xsi:type="xsd:double"&gt;-0.04966217&lt;/D&gt;&lt;D xsi:type="xsd:double"&gt;0.014930725&lt;/D&gt;&lt;D xsi:type="xsd:double"&gt;0&lt;/D&gt;&lt;D xsi:type="xsd:double"&gt;-0.03327495&lt;/D&gt;&lt;D xsi:type="xsd:double"&gt;-0.10688406&lt;/D&gt;&lt;D xsi:type="xsd:double"&gt;-0.018255532&lt;/D&gt;&lt;D xsi:type="xsd:double"&gt;-0.030991733&lt;/D&gt;&lt;D xsi:type="xsd:double"&gt;0.017057538&lt;/D&gt;&lt;D xsi:type="xsd:double"&gt;-0.052410897&lt;/D&gt;&lt;D xsi:type="xsd:double"&gt;-0.059734527&lt;/D&gt;&lt;D xsi:type="xsd:double"&gt;0.04705882&lt;/D&gt;&lt;D xsi:type="xsd:double"&gt;-0.02022463&lt;/D&gt;&lt;D xsi:type="xsd:double"&gt;-0.020642221&lt;/D&gt;&lt;D xsi:type="xsd:double"&gt;0.039812684&lt;/D&gt;&lt;D xsi:type="xsd:double"&gt;0.002252221&lt;/D&gt;&lt;D xsi:type="xsd:double"&gt;0.03595507&lt;/D&gt;&lt;D xsi:type="xsd:double"&gt;-0.008676767&lt;/D&gt;&lt;D xsi:type="xsd:double"&gt;-0.024070024&lt;/D&gt;&lt;D xsi:type="xsd:double"&gt;-0.02242148&lt;/D&gt;&lt;D xsi:type="xsd:double"&gt;-0.00688076&lt;/D&gt;&lt;D xsi:type="xsd:double"&gt;0.06697464&lt;/D&gt;&lt;D xsi:type="xsd:double"&gt;0.0021646023&lt;/D&gt;&lt;D xsi:type="xsd:double"&gt;0.06479478&lt;/D&gt;&lt;D xsi:type="xsd:double"&gt;0.04259634&lt;/D&gt;&lt;D xsi:type="xsd:double"&gt;-0.036965013&lt;/D&gt;&lt;D xsi:type="xsd:double"&gt;-0.01050508&lt;/D&gt;&lt;D xsi:type="xsd:double"&gt;-0.005716622&lt;/D&gt;&lt;D xsi:type="xsd:double"&gt;0.00410676&lt;/D&gt;&lt;D xsi:type="xsd:double"&gt;-0.024539828&lt;/D&gt;&lt;D xsi:type="xsd:double"&gt;-0.04612154&lt;/D&gt;&lt;D xsi:type="xsd:double"&gt;-0.010769308&lt;/D&gt;&lt;D xsi:type="xsd:double"&gt;-0.013552487&lt;/D&gt;&lt;D xsi:type="xsd:double"&gt;-0.065315306&lt;/D&gt;&lt;D xsi:type="xsd:double"&gt;-0.04771084&lt;/D&gt;&lt;D xsi:type="xsd:double"&gt;-0.043522302&lt;/D&gt;&lt;D xsi:type="xsd:double"&gt;0.030687809&lt;/D&gt;&lt;D xsi:type="xsd:double"&gt;0.052618027&lt;/D&gt;&lt;D xsi:type="xsd:double"&gt;-0.022189617&lt;/D&gt;&lt;D xsi:type="xsd:double"&gt;-0.04738164&lt;/D&gt;&lt;D xsi:type="xsd:double"&gt;-0.04973817&lt;/D&gt;&lt;D xsi:type="xsd:double"&gt;0.03305781&lt;/D&gt;&lt;D xsi:type="xsd:double"&gt;-0.069333315&lt;/D&gt;&lt;D xsi:type="xsd:double"&gt;-0.034384012&lt;/D&gt;&lt;D xsi:type="xsd:double"&gt;0&lt;/D&gt;&lt;D xsi:type="xsd:double"&gt;0.06231451&lt;/D&gt;&lt;D xsi:type="xsd:double"&gt;0.008379936&lt;/D&gt;&lt;D xsi:type="xsd:double"&gt;0.0027700663&lt;/D&gt;&lt;D xsi:type="xsd:double"&gt;-0.01685077&lt;/D&gt;&lt;D xsi:type="xsd:double"&gt;0.048047185&lt;/D&gt;&lt;D xsi:type="xsd:double"&gt;0.0053619146&lt;/D&gt;&lt;D xsi:type="xsd:double"&gt;-0.045866672&lt;/D&gt;&lt;D xsi:type="xsd:double"&gt;0.006148696&lt;/D&gt;&lt;D xsi:type="xsd:double"&gt;-0.008333325&lt;/D&gt;&lt;D xsi:type="xsd:double"&gt;0.042016864&lt;/D&gt;&lt;D xsi:type="xsd:double"&gt;0.06881726&lt;/D&gt;&lt;D xsi:type="xsd:double"&gt;0.043762565&lt;/D&gt;&lt;D xsi:type="xsd:double"&gt;0.0014457703&lt;/D&gt;&lt;D xsi:type="xsd:double"&gt;-0.025505304&lt;/D&gt;&lt;D xsi:type="xsd:double"&gt;-0.039506257&lt;/D&gt;&lt;D xsi:type="xsd:double"&gt;0.043701768&lt;/D&gt;&lt;D xsi:type="xsd:double"&gt;0.022167563&lt;/D&gt;&lt;D xsi:type="xsd:double"&gt;0.10120487&lt;/D&gt;&lt;D xsi:type="xsd:double"&gt;0.09190369&lt;/D&gt;&lt;D xsi:type="xsd:double"&gt;0.012024164&lt;/D&gt;&lt;D xsi:type="xsd:double"&gt;-0.071287155&lt;/D&gt;&lt;D xsi:type="xsd:double"&gt;0.010660887&lt;/D&gt;&lt;D xsi:type="xsd:double"&gt;0.050632954&lt;/D&gt;&lt;D xsi:type="xsd:double"&gt;0&lt;/D&gt;&lt;D xsi:type="xsd:double"&gt;0&lt;/D&gt;&lt;D xsi:type="xsd:double"&gt;0.040160656&lt;/D&gt;&lt;D xsi:type="xsd:double"&gt;-0.00772202&lt;/D&gt;&lt;D xsi:type="xsd:double"&gt;0.02081716&lt;/D&gt;&lt;D xsi:type="xsd:double"&gt;0.021345496&lt;/D&gt;&lt;D xsi:type="xsd:double"&gt;-0.05206198&lt;/D&gt;&lt;D xsi:type="xsd:double"&gt;0.022834659&lt;/D&gt;&lt;D xsi:type="xsd:double"&gt;-0.0075057745&lt;/D&gt;&lt;D xsi:type="xsd:double"&gt;-0.0013573766&lt;/D&gt;&lt;D xsi:type="xsd:double"&gt;0.05126214&lt;/D&gt;&lt;D xsi:type="xsd:double"&gt;-0.0044329762&lt;/D&gt;&lt;D xsi:type="xsd:double"&gt;-0.035250485&lt;/D&gt;&lt;D xsi:type="xsd:double"&gt;0.05384624&lt;/D&gt;&lt;D xsi:type="xsd:double"&gt;0.06386864&lt;/D&gt;&lt;D xsi:type="xsd:double"&gt;0&lt;/D&gt;&lt;D xsi:type="xsd:double"&gt;0.072041154&lt;/D&gt;&lt;D xsi:type="xsd:double"&gt;0.0048000813&lt;/D&gt;&lt;D xsi:type="xsd:double"&gt;0.02595532&lt;/D&gt;&lt;D xsi:type="xsd:double"&gt;0.035232067&lt;/D&gt;&lt;D xsi:type="xsd:double"&gt;0.08395804&lt;/D&gt;&lt;D xsi:type="xsd:double"&gt;-0.06486857&lt;/D&gt;&lt;D xsi:type="xsd:double"&gt;-0.04599917&lt;/D&gt;&lt;D xsi:type="xsd:double"&gt;-0.07023257&lt;/D&gt;&lt;D xsi:type="xsd:double"&gt;0.058862805&lt;/D&gt;&lt;D xsi:type="xsd:double"&gt;0.029921293&lt;/D&gt;&lt;D xsi:type="xsd:double"&gt;0.061162114&lt;/D&gt;&lt;D xsi:type="xsd:double"&gt;0.026945233&lt;/D&gt;&lt;D xsi:type="xsd:double"&gt;-0.0009821653&lt;/D&gt;&lt;D xsi:type="xsd:double"&gt;0.0036517382&lt;/D&gt;&lt;D xsi:type="xsd:double"&gt;-0.015113294&lt;/D&gt;&lt;D xsi:type="xsd:double"&gt;-0.010372281&lt;/D&gt;&lt;D xsi:type="xsd:double"&gt;0.0074659586&lt;/D&gt;&lt;D xsi:type="xsd:double"&gt;0.0047028065&lt;/D&gt;&lt;D xsi:type="xsd:double"&gt;-0.025531948&lt;/D&gt;&lt;D xsi:type="xsd:double"&gt;0.0072780848&lt;/D&gt;&lt;D xsi:type="xsd:double"&gt;0.03901732&lt;/D&gt;&lt;D xsi:type="xsd:double"&gt;0&lt;/D&gt;&lt;D xsi:type="xsd:double"&gt;-0.0264256&lt;/D&gt;&lt;D xsi:type="xsd:double"&gt;-0.03571427&lt;/D&gt;&lt;D xsi:type="xsd:double"&gt;0.010962963&lt;/D&gt;&lt;D xsi:type="xsd:double"&gt;-0.026963651&lt;/D&gt;&lt;D xsi:type="xsd:double"&gt;0.0015060902&lt;/D&gt;&lt;D xsi:type="xsd:double"&gt;0.004210472&lt;/D&gt;&lt;D xsi:type="xsd:double"&gt;0.016771436&lt;/D&gt;&lt;D xsi:type="xsd:double"&gt;-0.005891025&lt;/D&gt;&lt;D xsi:type="xsd:double"&gt;-0.0503704&lt;/D&gt;&lt;D xsi:type="xsd:double"&gt;-0.03260523&lt;/D&gt;&lt;D xsi:type="xsd:double"&gt;-0.07273024&lt;/D&gt;&lt;D xsi:type="xsd:double"&gt;-0.038260937&lt;/D&gt;&lt;D xsi:type="xsd:double"&gt;0.019529939&lt;/D&gt;&lt;D xsi:type="xsd:double"&gt;-0.031571448&lt;/D&gt;&lt;D xsi:type="xsd:double"&gt;0.0034798384&lt;/D&gt;&lt;D xsi:type="xsd:double"&gt;0.028472424&lt;/D&gt;&lt;D xsi:type="xsd:double"&gt;-0.00550133&lt;/D&gt;&lt;D xsi:type="xsd:double"&gt;-0.007851541&lt;/D&gt;&lt;D xsi:type="xsd:double"&gt;0.019244552&lt;/D&gt;&lt;D xsi:type="xsd:double"&gt;-0.013587356&lt;/D&gt;&lt;D xsi:type="xsd:double"&gt;0.004651189&lt;/D&gt;&lt;D xsi:type="xsd:double"&gt;-0.038461566&lt;/D&gt;&lt;D xsi:type="xsd:double"&gt;0.007962942&lt;/D&gt;&lt;D xsi:type="xsd:double"&gt;-0.031600237&lt;/D&gt;&lt;D xsi:type="xsd:double"&gt;0.017454028&lt;/D&gt;&lt;D xsi:type="xsd:double"&gt;-0.031885147&lt;/D&gt;&lt;D xsi:type="xsd:double"&gt;0.009052396&lt;/D&gt;&lt;D xsi:type="xsd:double"&gt;-0.024622977&lt;/D&gt;&lt;D xsi:type="xsd:double"&gt;0.032289624&lt;/D&gt;&lt;D xsi:type="xsd:double"&gt;0.009478569&lt;/D&gt;&lt;D xsi:type="xsd:double"&gt;0.070234776&lt;/D&gt;&lt;D xsi:type="xsd:double"&gt;-0.013862073&lt;/D&gt;&lt;D xsi:type="xsd:double"&gt;0.0028470755&lt;/D&gt;&lt;D xsi:type="xsd:double"&gt;0.008694053&lt;/D&gt;&lt;D xsi:type="xsd:double"&gt;0.027088761&lt;/D&gt;&lt;D xsi:type="xsd:double"&gt;0.027573228&lt;/D&gt;&lt;D xsi:type="xsd:double"&gt;0.023333311&lt;/D&gt;&lt;D xsi:type="xsd:double"&gt;0.016123772&lt;/D&gt;&lt;D xsi:type="xsd:double"&gt;0.0097773075&lt;/D&gt;&lt;D xsi:type="xsd:double"&gt;-0.03174609&lt;/D&gt;&lt;D xsi:type="xsd:double"&gt;-0.0014753938&lt;/D&gt;&lt;D xsi:type="xsd:double"&gt;0.055655837&lt;/D&gt;&lt;D xsi:type="xsd:double"&gt;0.013996959&lt;/D&gt;&lt;D xsi:type="xsd:double"&gt;0.04754603&lt;/D&gt;&lt;D xsi:type="xsd:double"&gt;-0.0014640689&lt;/D&gt;&lt;D xsi:type="xsd:double"&gt;0.016129017&lt;/D&gt;&lt;D xsi:type="xsd:double"&gt;0.0038961172&lt;/D&gt;&lt;D xsi:type="xsd:double"&gt;0.014374018&lt;/D&gt;&lt;D xsi:type="xsd:double"&gt;-0.008218825&lt;/D&gt;&lt;D xsi:type="xsd:double"&gt;-0.018288374&lt;/D&gt;&lt;D xsi:type="xsd:double"&gt;0.015863776&lt;/D&gt;&lt;D xsi:type="xsd:double"&gt;0.19627512&lt;/D&gt;&lt;D xsi:type="xsd:double"&gt;0.015568733&lt;/D&gt;&lt;D xsi:type="xsd:double"&gt;-0.02535367&lt;/D&gt;&lt;D xsi:type="xsd:double"&gt;0.051421523&lt;/D&gt;&lt;D xsi:type="xsd:double"&gt;-0.0006904006&lt;/D&gt;&lt;D xsi:type="xsd:double"&gt;0.040994883&lt;/D&gt;&lt;D xsi:type="xsd:double"&gt;0.015486717&lt;/D&gt;&lt;D xsi:type="xsd:double"&gt;0.021786451&lt;/D&gt;&lt;D xsi:type="xsd:double"&gt;-0.0026652813&lt;/D&gt;&lt;D xsi:type="xsd:double"&gt;-0.03955102&lt;/D&gt;&lt;D xsi:type="xsd:double"&gt;-0.016249299&lt;/D&gt;&lt;D xsi:type="xsd:double"&gt;0.006901264&lt;/D&gt;&lt;D xsi:type="xsd:double"&gt;-0.038202167&lt;/D&gt;&lt;D xsi:type="xsd:double"&gt;-0.033878505&lt;/D&gt;&lt;D xsi:type="xsd:double"&gt;-0.037968636&lt;/D&gt;&lt;D xsi:type="xsd:double"&gt;0.042609334&lt;/D&gt;&lt;D xsi:type="xsd:double"&gt;0.027124763&lt;/D&gt;&lt;D xsi:type="xsd:double"&gt;0.030516386&lt;/D&gt;&lt;D xsi:type="xsd:double"&gt;0.009225607&lt;/D&gt;&lt;D xsi:type="xsd:double"&gt;0.004288435&lt;/D&gt;&lt;D xsi:type="xsd:double"&gt;-0.0032588243&lt;/D&gt;&lt;D xsi:type="xsd:double"&gt;0.07271707&lt;/D&gt;&lt;D xsi:type="xsd:double"&gt;-0.008933246&lt;/D&gt;&lt;D xsi:type="xsd:double"&gt;0.026829243&lt;/D&gt;&lt;D xsi:type="xsd:double"&gt;0.018795848&lt;/D&gt;&lt;D xsi:type="xsd:double"&gt;-0.0015204549&lt;/D&gt;&lt;D xsi:type="xsd:double"&gt;-0.01045692&lt;/D&gt;&lt;D xsi:type="xsd:double"&gt;-0.025238454&lt;/D&gt;&lt;D xsi:type="xsd:double"&gt;-0.0027365685&lt;/D&gt;&lt;D xsi:type="xsd:double"&gt;0.049920797&lt;/D&gt;&lt;D xsi:type="xsd:double"&gt;-0.033071935&lt;/D&gt;&lt;D xsi:type="xsd:double"&gt;-0.024950683&lt;/D&gt;&lt;D xsi:type="xsd:double"&gt;0.003411889&lt;/D&gt;&lt;D xsi:type="xsd:double"&gt;-0.020507872&lt;/D&gt;&lt;D xsi:type="xsd:double"&gt;-0.0030376315&lt;/D&gt;&lt;D xsi:type="xsd:double"&gt;-0.03460282&lt;/D&gt;&lt;D xsi:type="xsd:double"&gt;-0.023219049&lt;/D&gt;&lt;D xsi:type="xsd:double"&gt;0.0042694807&lt;/D&gt;&lt;D xsi:type="xsd:double"&gt;0.056991816&lt;/D&gt;&lt;D xsi:type="xsd:double"&gt;0.0034786463&lt;/D&gt;&lt;D xsi:type="xsd:double"&gt;0.038565755&lt;/D&gt;&lt;D xsi:type="xsd:double"&gt;0.00010430813&lt;/D&gt;&lt;D xsi:type="xsd:double"&gt;0.02148509&lt;/D&gt;&lt;D xsi:type="xsd:double"&gt;-0.015213311&lt;/D&gt;&lt;D xsi:type="xsd:double"&gt;0.023431778&lt;/D&gt;&lt;D xsi:type="xsd:double"&gt;0.010738492&lt;/D&gt;&lt;D xsi:type="xsd:double"&gt;-0.0232535&lt;/D&gt;&lt;D xsi:type="xsd:double"&gt;0.0017445087&lt;/D&gt;&lt;D xsi:type="xsd:double"&gt;-0.01720959&lt;/D&gt;&lt;D xsi:type="xsd:double"&gt;-0.023035228&lt;/D&gt;&lt;D xsi:type="xsd:double"&gt;-0.015470028&lt;/D&gt;&lt;D xsi:type="xsd:double"&gt;0.0032510757&lt;/D&gt;&lt;D xsi:type="xsd:double"&gt;-0.026463687&lt;/D&gt;&lt;D xsi:type="xsd:double"&gt;-0.028403342&lt;/D&gt;&lt;D xsi:type="xsd:double"&gt;-0.072627604&lt;/D&gt;&lt;D xsi:type="xsd:double"&gt;0.07105029&lt;/D&gt;&lt;D xsi:type="xsd:double"&gt;-0.017245293&lt;/D&gt;&lt;D xsi:type="xsd:double"&gt;-0.02058971&lt;/D&gt;&lt;D xsi:type="xsd:double"&gt;-0.011586249&lt;/D&gt;&lt;D xsi:type="xsd:double"&gt;0.095951796&lt;/D&gt;&lt;D xsi:type="xsd:double"&gt;-0.024148166&lt;/D&gt;&lt;D xsi:type="xsd:double"&gt;-0.007909656&lt;/D&gt;&lt;D xsi:type="xsd:double"&gt;0.05398631&lt;/D&gt;&lt;D xsi:type="xsd:double"&gt;-0.02204448&lt;/D&gt;&lt;D xsi:type="xsd:double"&gt;0.011602163&lt;/D&gt;&lt;D xsi:type="xsd:double"&gt;-0.007646084&lt;/D&gt;&lt;D xsi:type="xsd:double"&gt;0.013869047&lt;/D&gt;&lt;D xsi:type="xsd:double"&gt;0.038975&lt;/D&gt;&lt;D xsi:type="xsd:double"&gt;-0.017241359&lt;/D&gt;&lt;D xsi:type="xsd:double"&gt;0.0066986084&lt;/D&gt;&lt;D xsi:type="xsd:double"&gt;-0.023024976&lt;/D&gt;&lt;D xsi:type="xsd:double"&gt;-0.0068107843&lt;/D&gt;&lt;D xsi:type="xsd:double"&gt;0.011864543&lt;/D&gt;&lt;D xsi:type="xsd:double"&gt;-0.015490413&lt;/D&gt;&lt;D xsi:type="xsd:double"&gt;-0.005572617&lt;/D&gt;&lt;D xsi:type="xsd:double"&gt;-0.03702891&lt;/D&gt;&lt;D xsi:type="xsd:double"&gt;0.00034236908&lt;/D&gt;&lt;D xsi:type="xsd:double"&gt;-0.01437211&lt;/D&gt;&lt;D xsi:type="xsd:double"&gt;0.051267147&lt;/D&gt;&lt;D xsi:type="xsd:double"&gt;0.03588724&lt;/D&gt;&lt;D xsi:type="xsd:double"&gt;-0.0010627508&lt;/D&gt;&lt;D xsi:type="xsd:double"&gt;0.017659664&lt;/D&gt;&lt;D xsi:type="xsd:double"&gt;0.010871887&lt;/D&gt;&lt;D xsi:type="xsd:double"&gt;-0.018407464&lt;/D&gt;&lt;D xsi:type="xsd:double"&gt;-0.013801038&lt;/D&gt;&lt;D xsi:type="xsd:double"&gt;0.0014955997&lt;/D&gt;&lt;D xsi:type="xsd:double"&gt;-0.017066658&lt;/D&gt;&lt;D xsi:type="xsd:double"&gt;0.018339634&lt;/D&gt;&lt;D xsi:type="xsd:double"&gt;0.043904543&lt;/D&gt;&lt;D xsi:type="xsd:double"&gt;-0.009799898&lt;/D&gt;&lt;D xsi:type="xsd:double"&gt;0.004845381&lt;/D&gt;&lt;D xsi:type="xsd:double"&gt;-0.0069764853&lt;/D&gt;&lt;D xsi:type="xsd:double"&gt;0.014050961&lt;/D&gt;&lt;D xsi:type="xsd: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double"&gt;0.0126338005&lt;/D&gt;&lt;D xsi:type="xsd:double"&gt;0.01569581&lt;/D&gt;&lt;D xsi:type="xsd:double"&gt;-0.006438911&lt;/D&gt;&lt;D xsi:type="xsd:double"&gt;0&lt;/D&gt;&lt;D xsi:type="xsd:double"&gt;-0.00049853325&lt;/D&gt;&lt;D xsi:type="xsd:double"&gt;0.004488826&lt;/D&gt;&lt;D xsi:type="xsd:double"&gt;0.0009930134&lt;/D&gt;&lt;D xsi:type="xsd:double"&gt;0.0009920597&lt;/D&gt;&lt;D xsi:type="xsd:double"&gt;0&lt;/D&gt;&lt;D xsi:type="xsd:double"&gt;0.056491494&lt;/D&gt;&lt;D xsi:type="xsd:double"&gt;-0.0042213798&lt;/D&gt;&lt;D xsi:type="xsd:double"&gt;0.019783378&lt;/D&gt;&lt;D xsi:type="xsd:double"&gt;-0.0050807595&lt;/D&gt;&lt;D xsi:type="xsd:double"&gt;0.0018569231&lt;/D&gt;&lt;D xsi:type="xsd:double"&gt;0.014828563&lt;/D&gt;&lt;D xsi:type="xsd:double"&gt;-0.02557075&lt;/D&gt;&lt;D xsi:type="xsd:double"&gt;0.009840608&lt;/D&gt;&lt;D xsi:type="xsd:double"&gt;-0.004640281&lt;/D&gt;&lt;D xsi:type="xsd:double"&gt;-0.018648088&lt;/D&gt;&lt;D xsi:type="xsd:double"&gt;0.00047504902&lt;/D&gt;&lt;D xsi:type="xsd:double"&gt;-0.008072197&lt;/D&gt;&lt;D xsi:type="xsd:double"&gt;0.028243184&lt;/D&gt;&lt;D xsi:type="xsd:double"&gt;-0.019087493&lt;/D&gt;&lt;D xsi:type="xsd:double"&gt;-0.021357298&lt;/D&gt;&lt;D xsi:type="xsd:double"&gt;0.007759452&lt;/D&gt;&lt;D xsi:type="xsd:double"&gt;-0.0052936077&lt;/D&gt;&lt;D xsi:type="xsd:double"&gt;-0.0077406764&lt;/D&gt;&lt;D xsi:type="xsd:double"&gt;0.006825924&lt;/D&gt;&lt;D xsi:type="xsd:double"&gt;0.0232445&lt;/D&gt;&lt;D xsi:type="xsd:double"&gt;0.00094652176&lt;/D&gt;&lt;D xsi:type="xsd:double"&gt;0.019385338&lt;/D&gt;&lt;D xsi:type="xsd:double"&gt;-0.00046384335&lt;/D&gt;&lt;D xsi:type="xsd:double"&gt;-0.025521994&lt;/D&gt;&lt;D xsi:type="xsd:double"&gt;-0.0533334&lt;/D&gt;&lt;D xsi:type="xsd:double"&gt;-0.022635758&lt;/D&gt;&lt;D xsi:type="xsd:double"&gt;0.015954733&lt;/D&gt;&lt;D xsi:type="xsd:double"&gt;-0.004255295&lt;/D&gt;&lt;D xsi:type="xsd:double"&gt;-0.013939798&lt;/D&gt;&lt;D xsi:type="xsd:double"&gt;-0.029511929&lt;/D&gt;&lt;D xsi:type="xsd:double"&gt;0.007974505&lt;/D&gt;&lt;D xsi:type="xsd:double"&gt;0.006329179&lt;/D&gt;&lt;D xsi:type="xsd:double"&gt;0.025890946&lt;/D&gt;&lt;D xsi:type="xsd:double"&gt;0.0014305115&lt;/D&gt;&lt;D xsi:type="xsd:double"&gt;0.011121392&lt;/D&gt;&lt;D xsi:type="xsd:double"&gt;-0.0041371584&lt;/D&gt;&lt;D xsi:type="xsd:double"&gt;0.0011146069&lt;/D&gt;&lt;D xsi:type="xsd:double"&gt;-0.01497972&lt;/D&gt;&lt;D xsi:type="xsd:double"&gt;0.033189416&lt;/D&gt;&lt;D xsi:type="xsd:double"&gt;0.015415192&lt;/D&gt;&lt;D xsi:type="xsd:double"&gt;0.0137120485&lt;/D&gt;&lt;D xsi:type="xsd:double"&gt;0.03236711&lt;/D&gt;&lt;D xsi:type="xsd:double"&gt;0.0149742365&lt;/D&gt;&lt;D xsi:type="xsd:double"&gt;0.0036883354&lt;/D&gt;&lt;D xsi:type="xsd:double"&gt;0.012861729&lt;/D&gt;&lt;D xsi:type="xsd:double"&gt;-0.0040816665&lt;/D&gt;&lt;D xsi:type="xsd:double"&gt;-0.009107411&lt;/D&gt;&lt;D xsi:type="xsd:double"&gt;0.011029363&lt;/D&gt;&lt;D xsi:type="xsd:double"&gt;0.03999996&lt;/D&gt;&lt;D xsi:type="xsd:double"&gt;0.0017483234&lt;/D&gt;&lt;D xsi:type="xsd:double"&gt;-0.019633532&lt;/D&gt;&lt;D xsi:type="xsd:double"&gt;-0.0026702285&lt;/D&gt;&lt;D xsi:type="xsd:double"&gt;0.00089251995&lt;/D&gt;&lt;D xsi:type="xsd:double"&gt;-0.013820767&lt;/D&gt;&lt;D xsi:type="xsd:double"&gt;-0.010397911&lt;/D&gt;&lt;D xsi:type="xsd:double"&gt;0.0050251484&lt;/D&gt;&lt;D xsi:type="xsd:double"&gt;0.046818256&lt;/D&gt;&lt;D xsi:type="xsd:double"&gt;0.010855436&lt;/D&gt;&lt;D xsi:type="xsd:double"&gt;0.019759417&lt;/D&gt;&lt;D xsi:type="xsd:double"&gt;0.005475998&lt;/D&gt;&lt;D xsi:type="xsd:double"&gt;0.0008378029&lt;/D&gt;&lt;D xsi:type="xsd:double"&gt;-0.015906215&lt;/D&gt;&lt;D xsi:type="xsd:double"&gt;0.0046788454&lt;/D&gt;&lt;D xsi:type="xsd:double"&gt;0.029635906&lt;/D&gt;&lt;D xsi:type="xsd:double"&gt;0&lt;/D&gt;&lt;D xsi:type="xsd:double"&gt;0&lt;/D&gt;&lt;D xsi:type="xsd:double"&gt;0.03618431&lt;/D&gt;&lt;D xsi:type="xsd:double"&gt;-0.0023810267&lt;/D&gt;&lt;D xsi:type="xsd:double"&gt;-0.015115321&lt;/D&gt;&lt;D xsi:type="xsd:double"&gt;0.009693027&lt;/D&gt;&lt;D xsi:type="xsd:double"&gt;0.0040000677&lt;/D&gt;&lt;D xsi:type="xsd:double"&gt;0&lt;/D&gt;&lt;D xsi:type="xsd:double"&gt;0.010358572&lt;/D&gt;&lt;D xsi:type="xsd:double"&gt;-0.0023660064&lt;/D&gt;&lt;D xsi:type="xsd:double"&gt;0.005533695&lt;/D&gt;&lt;D xsi:type="xsd:double"&gt;-0.025157273&lt;/D&gt;&lt;D xsi:type="xsd:double"&gt;0.03508067&lt;/D&gt;&lt;D xsi:type="xsd:double"&gt;-0.010518134&lt;/D&gt;&lt;D xsi:type="xsd:double"&gt;0.011811018&lt;/D&gt;&lt;D xsi:type="xsd:double"&gt;-0.005836606&lt;/D&gt;&lt;D xsi:type="xsd:double"&gt;0.008610606&lt;/D&gt;&lt;D xsi:type="xsd:double"&gt;-0.027939498&lt;/D&gt;&lt;D xsi:type="xsd:double"&gt;-0.034730494&lt;/D&gt;&lt;D xsi:type="xsd:double"&gt;0.01571548&lt;/D&gt;&lt;D xsi:type="xsd:double"&gt;0.00570035&lt;/D&gt;&lt;D xsi:type="xsd:double"&gt;0&lt;/D&gt;&lt;D xsi:type="xsd:double"&gt;-0.057085037&lt;/D&gt;&lt;D xsi:type="xsd:double"&gt;-0.018462896&lt;/D&gt;&lt;D xsi:type="xsd:double"&gt;0.004811883&lt;/D&gt;&lt;D xsi:type="xsd:double"&gt;-0.059642974&lt;/D&gt;&lt;D xsi:type="xsd:double"&gt;0.08888888&lt;/D&gt;&lt;D xsi:type="xsd:double"&gt;-0.016581714&lt;/D&gt;&lt;D xsi:type="xsd:double"&gt;0.019887686&lt;/D&gt;&lt;D xsi:type="xsd:double"&gt;0.003815174&lt;/D&gt;&lt;D xsi:type="xsd:double"&gt;-0.049408793&lt;/D&gt;&lt;D xsi:type="xsd:double"&gt;-0.02665484&lt;/D&gt;&lt;D xsi:type="xsd:double"&gt;0.010497451&lt;/D&gt;&lt;D xsi:type="xsd:double"&gt;-0.055103835&lt;/D&gt;&lt;D xsi:type="xsd:double"&gt;-0.051816408&lt;/D&gt;&lt;D xsi:type="xsd:double"&gt;0.013813257&lt;/D&gt;&lt;D xsi:type="xsd:double"&gt;-0.011636078&lt;/D&gt;&lt;D xsi:type="xsd:double"&gt;-0.058361825&lt;/D&gt;&lt;D xsi:type="xsd:double"&gt;0.02853179&lt;/D&gt;&lt;D xsi:type="xsd:double"&gt;0.046753168&lt;/D&gt;&lt;D xsi:type="xsd:double"&gt;0.0004962683&lt;/D&gt;&lt;D xsi:type="xsd:double"&gt;-0.006944418&lt;/D&gt;&lt;D xsi:type="xsd:double"&gt;-0.0038961768&lt;/D&gt;&lt;D xsi:type="xsd:double"&gt;0.009427309&lt;/D&gt;&lt;D xsi:type="xsd:double"&gt;0.036761165&lt;/D&gt;&lt;D xsi:type="xsd:double"&gt;-0.00047916174&lt;/D&gt;&lt;D xsi:type="xsd:double"&gt;-0.009587765&lt;/D&gt;&lt;D xsi:type="xsd:double"&gt;0.0024200678&lt;/D&gt;&lt;D xsi:type="xsd:double"&gt;0.042491555&lt;/D&gt;&lt;D xsi:type="xsd:double"&gt;0.03520155&lt;/D&gt;&lt;D xsi:type="xsd:double"&gt;0.005369067&lt;/D&gt;&lt;D xsi:type="xsd:double"&gt;0.021806836&lt;/D&gt;&lt;D xsi:type="xsd:double"&gt;0.010452986&lt;/D&gt;&lt;D xsi:type="xsd:double"&gt;-0.0004310608&lt;/D&gt;&lt;D xsi:type="xsd:double"&gt;-0.0008624792&lt;/D&gt;&lt;D xsi:type="xsd:double"&gt;-0.0025895238&lt;/D&gt;&lt;D xsi:type="xsd:double"&gt;0.018606663&lt;/D&gt;&lt;D xsi:type="xsd:double"&gt;-0.0016992688&lt;/D&gt;&lt;D xsi:type="xsd:double"&gt;-0.015744746&lt;/D&gt;&lt;D xsi:type="xsd:double"&gt;-0.028966725&lt;/D&gt;&lt;D xsi:type="xsd:double"&gt;-0.0071237683&lt;/D&gt;&lt;D xsi:type="xsd:double"&gt;0.01614356&lt;/D&gt;&lt;D xsi:type="xsd:double"&gt;-0.056487266&lt;/D&gt;&lt;D xsi:type="xsd:double"&gt;-0.00046765804&lt;/D&gt;&lt;D xsi:type="xsd:double"&gt;-0.031820297&lt;/D&gt;&lt;D xsi:type="xsd:double"&gt;-0.004349947&lt;/D&gt;&lt;D xsi:type="xsd:double"&gt;0&lt;/D&gt;&lt;D xsi:type="xsd:double"&gt;0.04271841&lt;/D&gt;&lt;D xsi:type="xsd:double"&gt;0.011173129&lt;/D&gt;&lt;D xsi:type="xsd:double"&gt;0.012430906&lt;/D&gt;&lt;D xsi:type="xsd:double"&gt;0.00500226&lt;/D&gt;&lt;D xsi:type="xsd:double"&gt;-0.00045251846&lt;/D&gt;&lt;D xsi:type="xsd:double"&gt;0.032593846&lt;/D&gt;&lt;D xsi:type="xsd:double"&gt;0.0021920204&lt;/D&gt;&lt;D xsi:type="xsd:double"&gt;0.009186268&lt;/D&gt;&lt;D xsi:type="xsd:double"&gt;-0.027308166&lt;/D&gt;&lt;D xsi:type="xsd:double"&gt;-0.0017825961&lt;/D&gt;&lt;D xsi:type="xsd:double"&gt;-0.024999976&lt;/D&gt;&lt;D xsi:type="xsd:double"&gt;0.016025662&lt;/D&gt;&lt;D xsi:type="xsd:double"&gt;0.020279408&lt;/D&gt;&lt;D xsi:type="xsd:double"&gt;0.03798592&lt;/D&gt;&lt;D xsi:type="xsd:double"&gt;-0.007234037&lt;/D&gt;&lt;D xsi:type="xsd:double"&gt;-0.0021431446&lt;/D&gt;&lt;D xsi:type="xsd:double"&gt;-0.009450197&lt;/D&gt;&lt;D xsi:type="xsd:double"&gt;-0.0039028525&lt;/D&gt;&lt;D xsi:type="xsd:double"&gt;-0.0043534636&lt;/D&gt;&lt;D xsi:type="xsd:double"&gt;0.026235223&lt;/D&gt;&lt;D xsi:type="xsd:double"&gt;0.0008522272&lt;/D&gt;&lt;D xsi:type="xsd:double"&gt;-0.009791374&lt;/D&gt;&lt;D xsi:type="xsd:double"&gt;0&lt;/D&gt;&lt;D xsi:type="xsd:double"&gt;0.0008598566&lt;/D&gt;&lt;D xsi:type="xsd:double"&gt;0.018900275&lt;/D&gt;&lt;D xsi:type="xsd:double"&gt;-0.002529502&lt;/D&gt;&lt;D xsi:type="xsd:double"&gt;-0.021555364&lt;/D&gt;&lt;D xsi:type="xsd:double"&gt;-0.030237556&lt;/D&gt;&lt;D xsi:type="xsd:double"&gt;-0.014253974&lt;/D&gt;&lt;D xsi:type="xsd:double"&gt;0.042024374&lt;/D&gt;&lt;D xsi:type="xsd:double"&gt;0.018647075&lt;/D&gt;&lt;D xsi:type="xsd:double"&gt;0.020008445&lt;/D&gt;&lt;D xsi:type="xsd:double"&gt;0.0016695261&lt;/D&gt;&lt;D xsi:type="xsd:double"&gt;-0.012499988&lt;/D&gt;&lt;D xsi:type="xsd:double"&gt;-0.029113948&lt;/D&gt;&lt;D xsi:type="xsd:double"&gt;-0.026075661&lt;/D&gt;&lt;D xsi:type="xsd:double"&gt;-0.012048185&lt;/D&gt;&lt;D xsi:type="xsd:double"&gt;0.011291742&lt;/D&gt;&lt;D xsi:type="xsd:double"&gt;0.0013399124&lt;/D&gt;&lt;D xsi:type="xsd:double"&gt;-0.0022301078&lt;/D&gt;&lt;D xsi:type="xsd:double"&gt;-0.0008940697&lt;/D&gt;&lt;D xsi:type="xsd:double"&gt;0.042953014&lt;/D&gt;&lt;D xsi:type="xsd:double"&gt;0.015015006&lt;/D&gt;&lt;D xsi:type="xsd:double"&gt;0.008030415&lt;/D&gt;&lt;D xsi:type="xsd:double"&gt;0&lt;/D&gt;&lt;D xsi:type="xsd:double"&gt;-0.0029349923&lt;/D&gt;&lt;D xsi:type="xsd:double"&gt;0.007569313&lt;/D&gt;&lt;D xsi:type="xsd:double"&gt;0.017111897&lt;/D&gt;&lt;D xsi:type="xsd:double"&gt;-0.00041037798&lt;/D&gt;&lt;D xsi:type="xsd:double"&gt;0.0061576366&lt;/D&gt;&lt;D xsi:type="xsd:double"&gt;0.0077519417&lt;/D&gt;&lt;D xsi:type="xsd:double"&gt;-0.008097172&lt;/D&gt;&lt;D xsi:type="xsd:double"&gt;0&lt;/D&gt;&lt;D xsi:type="xsd:double"&gt;-0.0040816665&lt;/D&gt;&lt;D xsi:type="xsd:double"&gt;0.00778687&lt;/D&gt;&lt;D xsi:type="xsd:double"&gt;0.012199998&lt;/D&gt;&lt;D xsi:type="xsd:double"&gt;-0.017276049&lt;/D&gt;&lt;D xsi:type="xsd:double"&gt;-0.0208503&lt;/D&gt;&lt;D xsi:type="xsd:double"&gt;0.0150312185&lt;/D&gt;&lt;D xsi:type="xsd:double"&gt;0.010695219&lt;/D&gt;&lt;D xsi:type="xsd:double"&gt;-0.0024420023&lt;/D&gt;&lt;D xsi:type="xsd:double"&gt;0.0004080534&lt;/D&gt;&lt;D xsi:type="xsd:double"&gt;-0.014681935&lt;/D&gt;&lt;D xsi:type="xsd:double"&gt;0.021523237&lt;/D&gt;&lt;D xsi:type="xsd:double"&gt;-0.014991939&lt;/D&gt;&lt;D xsi:type="xsd:double"&gt;0.016865492&lt;/D&gt;&lt;D xsi:type="xsd:double"&gt;0.0012136698&lt;/D&gt;&lt;D xsi:type="xsd:double"&gt;-0.01010102&lt;/D&gt;&lt;D xsi:type="xsd:double"&gt;0.00612247&lt;/D&gt;&lt;D xsi:type="xsd:double"&gt;0.0012170076&lt;/D&gt;&lt;D xsi:type="xsd:double"&gt;-0.0044570565&lt;/D&gt;&lt;D xsi:type="xsd:double"&gt;0.039479136&lt;/D&gt;&lt;D xsi:type="xsd:double"&gt;0.0003914833&lt;/D&gt;&lt;D xsi:type="xsd:double"&gt;-0.0035225153&lt;/D&gt;&lt;D xsi:type="xsd:double"&gt;0.0011783838&lt;/D&gt;&lt;D xsi:type="xsd:double"&gt;-0.0070616007&lt;/D&gt;&lt;D xsi:type="xsd:double"&gt;-0.009087324&lt;/D&gt;&lt;D xsi:type="xsd:double"&gt;0.0271132&lt;/D&gt;&lt;D xsi:type="xsd:double"&gt;0.0031056404&lt;/D&gt;&lt;D xsi:type="xsd:double"&gt;0.04798758&lt;/D&gt;&lt;D xsi:type="xsd:double"&gt;-0.014401734&lt;/D&gt;&lt;D xsi:type="xsd:double"&gt;-0.0044960976&lt;/D&gt;&lt;D xsi:type="xsd:double"&gt;0.026345491&lt;/D&gt;&lt;D xsi:type="xsd:double"&gt;-0.037403762&lt;/D&gt;&lt;D xsi:type="xsd:double"&gt;0.017142892&lt;/D&gt;&lt;D xsi:type="xsd:double"&gt;0.0037453175&lt;/D&gt;&lt;D xsi:type="xsd:double"&gt;0.007835865&lt;/D&gt;&lt;D xsi:type="xsd:double"&gt;0.016660452&lt;/D&gt;&lt;D xsi:type="xsd:double"&gt;0.0054625273&lt;/D&gt;&lt;D xsi:type="xsd:double"&gt;0.0018109083&lt;/D&gt;&lt;D xsi:type="xsd:double"&gt;0.021692038&lt;/D&gt;&lt;D xsi:type="xsd:double"&gt;-0.013446629&lt;/D&gt;&lt;D xsi:type="xsd:double"&gt;-0.010760367&lt;/D&gt;&lt;D xsi:type="xsd:double"&gt;0.0072516203&lt;/D&gt;&lt;D xsi:type="xsd:double"&gt;0.0017998219&lt;/D&gt;&lt;D xsi:type="xsd:double"&gt;-0.03197986&lt;/D&gt;&lt;D xsi:type="xsd:double"&gt;0.0033407211&lt;/D&gt;&lt;D xsi:type="xsd:double"&gt;0.006289363&lt;/D&gt;&lt;D xsi:type="xsd:double"&gt;0.02867639&lt;/D&gt;&lt;D xsi:type="xsd:double"&gt;-0.0035740137&lt;/D&gt;&lt;D xsi:type="xsd:double"&gt;-0.026542306&lt;/D&gt;&lt;D xsi:type="xsd:double"&gt;0.015475273&lt;/D&gt;&lt;D xsi:type="xsd:double"&gt;0.0043541193&lt;/D&gt;&lt;D xsi:type="xsd:double"&gt;-0.008309245&lt;/D&gt;&lt;D xsi:type="xsd:double"&gt;-0.014572024&lt;/D&gt;&lt;D xsi:type="xsd:double"&gt;-0.0025877953&lt;/D&gt;&lt;D xsi:type="xsd:double"&gt;0.045589328&lt;/D&gt;&lt;D xsi:type="xsd:double"&gt;0.021623611&lt;/D&gt;&lt;D xsi:type="xsd:double"&gt;0.007633686&lt;/D&gt;&lt;D xsi:type="xsd:double"&gt;0.003099084&lt;/D&gt;&lt;D xsi:type="xsd:double"&gt;0.021283984&lt;/D&gt;&lt;D xsi:type="xsd:double"&gt;-0.012100875&lt;/D&gt;&lt;D xsi:type="xsd:double"&gt;0.008506298&lt;/D&gt;&lt;D xsi:type="xsd:double"&gt;-0.0067476034&lt;/D&gt;&lt;D xsi:type="xsd:double"&gt;0.029211879&lt;/D&gt;&lt;D xsi:type="xsd:double"&gt;-0.004290402&lt;/D&gt;&lt;D xsi:type="xsd:double"&gt;-0.004640341&lt;/D&gt;&lt;D xsi:type="xsd:double"&gt;0.011987925&lt;/D&gt;&lt;D xsi:type="xsd:double"&gt;0.010858774&lt;/D&gt;&lt;D xsi:type="xsd:double"&gt;0.0126953125&lt;/D&gt;&lt;D xsi:type="xsd:double"&gt;0.016072035&lt;/D&gt;&lt;D xsi:type="xsd:double"&gt;0.010756135&lt;/D&gt;&lt;D xsi:type="xsd:double"&gt;-0.024100184&lt;/D&gt;&lt;D xsi:type="xsd:double"&gt;-0.0016036034&lt;/D&gt;&lt;D xsi:type="xsd:double"&gt;-0.0054609776&lt;/D&gt;&lt;D xsi:type="xsd:double"&gt;0.0029070377&lt;/D&gt;&lt;D xsi:type="xsd:double"&gt;0.0109500885&lt;/D&gt;&lt;D xsi:type="xsd:double"&gt;-0.0031856894&lt;/D&gt;&lt;D xsi:type="xsd:double"&gt;0.008309364&lt;/D&gt;&lt;D xsi:type="xsd:double"&gt;0.0044374466&lt;/D&gt;&lt;D xsi:type="xsd:double"&gt;-0.027453482&lt;/D&gt;&lt;D xsi:type="xsd:double"&gt;-0.019792378&lt;/D&gt;&lt;D xsi:type="xsd:double"&gt;-0.014564693&lt;/D&gt;&lt;D xsi:type="xsd:double"&gt;-0.006046355&lt;/D&gt;&lt;D xsi:type="xsd:double"&gt;0.01892531&lt;/D&gt;&lt;D xsi:type="xsd:double"&gt;0.01791048&lt;/D&gt;&lt;D xsi:type="xsd:double"&gt;0.0009775162&lt;/D&gt;&lt;D xsi:type="xsd:double"&gt;-0.014322877&lt;/D&gt;&lt;D xsi:type="xsd:double"&gt;-0.007265568&lt;/D&gt;&lt;D xsi:type="xsd:double"&gt;0.0013307333&lt;/D&gt;&lt;D xsi:type="xsd:double"&gt;0.006312251&lt;/D&gt;&lt;D xsi:type="xsd:double"&gt;-0.020468831&lt;/D&gt;&lt;D xsi:type="xsd:double"&gt;-0.03437817&lt;/D&gt;&lt;D xsi:type="xsd:double"&gt;0.008027911&lt;/D&gt;&lt;D xsi:type="xsd:double"&gt;-0.0027700663&lt;/D&gt;&lt;D xsi:type="xsd:double"&gt;-0.0034721494&lt;/D&gt;&lt;D xsi:type="xsd:double"&gt;0.022648096&lt;/D&gt;&lt;D xsi:type="xsd:double"&gt;-0.005451441&lt;/D&gt;&lt;D xsi:type="xsd:double"&gt;-0.0006851554&lt;/D&gt;&lt;D xsi:type="xsd:double"&gt;-0.0092561245&lt;/D&gt;&lt;D xsi:type="xsd:double"&gt;0.019723177&lt;/D&gt;&lt;D xsi:type="xsd:double"&gt;-0.0074651837&lt;/D&gt;&lt;D xsi:type="xsd:double"&gt;-0.0047863126&lt;/D&gt;&lt;D xsi:type="xsd:double"&gt;0.0044658184&lt;/D&gt;&lt;D xsi:type="xsd:double"&gt;0.012311935&lt;/D&gt;&lt;D xsi:type="xsd:double"&gt;0.0067566633&lt;/D&gt;&lt;D xsi:type="xsd:double"&gt;-0.00402683&lt;/D&gt;&lt;D xsi:type="xsd:double"&gt;-0.008086264&lt;/D&gt;&lt;D xsi:type="xsd:double"&gt;0.0078125&lt;/D&gt;&lt;D xsi:type="xsd:double"&gt;0.026289225&lt;/D&gt;&lt;D xsi:type="xsd:double"&gt;-0.013793111&lt;/D&gt;&lt;D xsi:type="xsd:double"&gt;0.0039960146&lt;/D&gt;&lt;D xsi:type="xsd:double"&gt;-0.00331676&lt;/D&gt;&lt;D xsi:type="xsd:double"&gt;0.0059900284&lt;/D&gt;&lt;D xsi:type="xsd:double"&gt;-0.012901068&lt;/D&gt;&lt;D xsi:type="xsd:double"&gt;0.00067031384&lt;/D&gt;&lt;D xsi:type="xsd:double"&gt;0.0013395548&lt;/D&gt;&lt;D xsi:type="xsd:double"&gt;-0.023411334&lt;/D&gt;&lt;D xsi:type="xsd:double"&gt;0.033561587&lt;/D&gt;&lt;D xsi:type="xsd:double"&gt;0.023856878&lt;/D&gt;&lt;D xsi:type="xsd:double"&gt;0.0064724684&lt;/D&gt;&lt;D xsi:type="xsd:double"&gt;-0.009003222&lt;/D&gt;&lt;D xsi:type="xsd:double"&gt;0.0074626207&lt;/D&gt;&lt;D xsi:type="xsd:double"&gt;-0.007407367&lt;/D&gt;&lt;D xsi:type="xsd:double"&gt;0.006489277&lt;/D&gt;&lt;D xsi:type="xsd:double"&gt;0.0016118288&lt;/D&gt;&lt;D xsi:type="xsd:double"&gt;-0.0038622022&lt;/D&gt;&lt;D xsi:type="xsd:double"&gt;-0.012277901&lt;/D&gt;&lt;D xsi:type="xsd:double"&gt;-0.011122048&lt;/D&gt;&lt;D xsi:type="xsd:double"&gt;-0.00396955&lt;/D&gt;&lt;D xsi:type="xsd:double"&gt;-0.018930554&lt;/D&gt;&lt;D xsi:type="xsd:double"&gt;-0.003046751&lt;/D&gt;&lt;D xsi:type="xsd:double"&gt;0.0149405&lt;/D&gt;&lt;D xsi:type="xsd:double"&gt;0.032117844&lt;/D&gt;&lt;D xsi:type="xsd:double"&gt;0.015234947&lt;/D&gt;&lt;D xsi:type="xsd:double"&gt;-0.0022349954&lt;/D&gt;&lt;D xsi:type="xsd:double"&gt;0.016000032&lt;/D&gt;&lt;D xsi:type="xsd:double"&gt;0.054488182&lt;/D&gt;&lt;D xsi:type="xsd:double"&gt;0.00029873848&lt;/D&gt;&lt;D xsi:type="xsd:double"&gt;-0.0017915964&lt;/D&gt;&lt;D xsi:type="xsd:double"&gt;0.01376009&lt;/D&gt;&lt;D xsi:type="xsd:double"&gt;-0.0020654798&lt;/D&gt;&lt;D xsi:type="xsd:double"&gt;-0.009757459&lt;/D&gt;&lt;D xsi:type="xsd:double"&gt;0.018512964&lt;/D&gt;&lt;D xsi:type="xsd:double"&gt;0.011433601&lt;/D&gt;&lt;D xsi:type="xsd:double"&gt;-0.011594236&lt;/D&gt;&lt;D xsi:type="xsd:double"&gt;-0.00029319525&lt;/D&gt;&lt;D xsi:type="xsd:double"&gt;-0.013787091&lt;/D&gt;&lt;D xsi:type="xsd:double"&gt;0.0068411827&lt;/D&gt;&lt;D xsi:type="xsd:double"&gt;0.009748936&lt;/D&gt;&lt;D xsi:type="xsd:double"&gt;-0.03978938&lt;/D&gt;&lt;D xsi:type="xsd:double"&gt;0.00883615&lt;/D&gt;&lt;D xsi:type="xsd:double"&gt;0.0027182102&lt;/D&gt;&lt;D xsi:type="xsd:double"&gt;-0.0015060306&lt;/D&gt;&lt;D xsi:type="xsd:double"&gt;-0.02352947&lt;/D&gt;&lt;D xsi:type="xsd:double"&gt;0.015755415&lt;/D&gt;&lt;D xsi:type="xsd:double"&gt;0.030109406&lt;/D&gt;&lt;D xsi:type="xsd:double"&gt;0.010038376&lt;/D&gt;&lt;D xsi:type="xsd:double"&gt;0&lt;/D&gt;&lt;D xsi:type="xsd:double"&gt;0&lt;/D&gt;&lt;D xsi:type="xsd:double"&gt;0.0040923357&lt;/D&gt;&lt;D xsi:type="xsd:double"&gt;-0.009315848&lt;/D&gt;&lt;D xsi:type="xsd:double"&gt;-0.008815706&lt;/D&gt;&lt;D xsi:type="xsd:double"&gt;0.012748361&lt;/D&gt;&lt;D xsi:type="xsd:double"&gt;-0.003220141&lt;/D&gt;&lt;D xsi:type="xsd:double"&gt;-0.0020557642&lt;/D&gt;&lt;D xsi:type="xsd:double"&gt;-0.019423187&lt;/D&gt;&lt;D xsi:type="xsd:double"&gt;-0.00900358&lt;/D&gt;&lt;D xsi:type="xsd:double"&gt;0.0027256012&lt;/D&gt;&lt;D xsi:type="xsd:double"&gt;-0.0015100837&lt;/D&gt;&lt;D xsi:type="xsd:double"&gt;0.020266175&lt;/D&gt;&lt;D xsi:type="xsd:double"&gt;-0.008004785&lt;/D&gt;&lt;D xsi:type="xsd:double"&gt;-0.016736329&lt;/D&gt;&lt;D xsi:type="xsd:double"&gt;-0.01246202&lt;/D&gt;&lt;D xsi:type="xsd:double"&gt;-0.0015390515&lt;/D&gt;&lt;D xsi:type="xsd:double"&gt;-0.019420445&lt;/D&gt;&lt;D xsi:type="xsd:double"&gt;-0.0012574196&lt;/D&gt;&lt;D xsi:type="xsd:double"&gt;0.026440024&lt;/D&gt;&lt;D xsi:type="xsd:double"&gt;0.005213022&lt;/D&gt;&lt;D xsi:type="xsd:double"&gt;-0.048810188&lt;/D&gt;&lt;D xsi:type="xsd:double"&gt;0.015715241&lt;/D&gt;&lt;D xsi:type="xsd:double"&gt;0.0075781345&lt;/D&gt;&lt;D xsi:type="xsd:double"&gt;-0.009401441&lt;/D&gt;&lt;D xsi:type="xsd:double"&gt;0.019930482&lt;/D&gt;&lt;D xsi:type="xsd:double"&gt;0.005583048&lt;/D&gt;&lt;D xsi:type="xsd:double"&gt;0.015114188&lt;/D&gt;&lt;D xsi:type="xsd:double"&gt;0.025828004&lt;/D&gt;&lt;D xsi:type="xsd:double"&gt;-0.01629144&lt;/D&gt;&lt;D xsi:type="xsd:double"&gt;-0.007527828&lt;/D&gt;&lt;D xsi:type="xsd:double"&gt;-0.0060679913&lt;/D&gt;&lt;D xsi:type="xsd:double"&gt;0.003357768&lt;/D&gt;&lt;D xsi:type="xsd:double"&gt;-0.02646786&lt;/D&gt;&lt;D xsi:type="xsd:double"&gt;0.005937457&lt;/D&gt;&lt;D xsi:type="xsd:double"&gt;-0.020192564&lt;/D&gt;&lt;D xsi:type="xsd:double"&gt;-0.0038047433&lt;/D&gt;&lt;D xsi:type="xsd:double"&gt;0.016549945&lt;/D&gt;&lt;D xsi:type="xsd:double"&gt;-0.016906738&lt;/D&gt;&lt;D xsi:type="xsd:double"&gt;-0.019745171&lt;/D&gt;&lt;D xsi:type="xsd:double"&gt;0.00097465515&lt;/D&gt;&lt;D xsi:type="xsd:double"&gt;-0.015579343&lt;/D&gt;&lt;D xsi:type="xsd:double"&gt;0.02472794&lt;/D&gt;&lt;D xsi:type="xsd:double"&gt;-0.00772202&lt;/D&gt;&lt;D xsi:type="xsd:double"&gt;-0.023670554&lt;/D&gt;&lt;D xsi:type="xsd:double"&gt;0.0056459904&lt;/D&gt;&lt;D xsi:type="xsd:double"&gt;0.0016512871&lt;/D&gt;&lt;D xsi:type="xsd:double"&gt;0.0036268234&lt;/D&gt;&lt;D xsi:type="xsd:double"&gt;0.034822583&lt;/D&gt;&lt;D xsi:type="xsd:double"&gt;0.023492098&lt;/D&gt;&lt;D xsi:type="xsd:double"&gt;0.0074441433&lt;/D&gt;&lt;D xsi:type="xsd:double"&gt;0.0030789375&lt;/D&gt;&lt;D xsi:type="xsd:double"&gt;-0.015653849&lt;/D&gt;&lt;D xsi:type="xsd:double"&gt;-0.0084190965&lt;/D&gt;&lt;D xsi:type="xsd:double"&gt;-0.001886785&lt;/D&gt;&lt;D xsi:type="xsd:double"&gt;-0.023314416&lt;/D&gt;&lt;D xsi:type="xsd:double"&gt;-0.03709674&lt;/D&gt;&lt;D xsi:type="xsd:double"&gt;-0.01742047&lt;/D&gt;&lt;D xsi:type="xsd:double"&gt;0.008523703&lt;/D&gt;&lt;D xsi:type="xsd:double"&gt;-0.04901963&lt;/D&gt;&lt;D xsi:type="xsd:double"&gt;-0.039815128&lt;/D&gt;&lt;D xsi:type="xsd:double"&gt;-0.023694932&lt;/D&gt;&lt;D xsi:type="xsd:double"&gt;0.032992005&lt;/D&gt;&lt;D xsi:type="xsd:double"&gt;0.027533054&lt;/D&gt;&lt;D xsi:type="xsd:double"&gt;0.012147188&lt;/D&gt;&lt;D xsi:type="xsd:double"&gt;0.011295438&lt;/D&gt;&lt;D xsi:type="xsd:double"&gt;-0.011867344&lt;/D&gt;&lt;D xsi:type="xsd:double"&gt;-0.017661631&lt;/D&gt;&lt;D xsi:type="xsd:double"&gt;-0.023732483&lt;/D&gt;&lt;D xsi:type="xsd:double"&gt;-0.012523055&lt;/D&gt;&lt;D xsi:type="xsd:double"&gt;0.01566577&lt;/D&gt;&lt;D xsi:type="xsd:double"&gt;-0.0304811&lt;/D&gt;&lt;D xsi:type="xsd:double"&gt;-0.0625&lt;/D&gt;&lt;D xsi:type="xsd:double"&gt;-0.02222222&lt;/D&gt;&lt;D xsi:type="xsd:double"&gt;-0.0657025&lt;/D&gt;&lt;D xsi:type="xsd:double"&gt;0.00973022&lt;/D&gt;&lt;D xsi:type="xsd:double"&gt;-0.06307495&lt;/D&gt;&lt;D xsi:type="xsd:double"&gt;0.10518932&lt;/D&gt;&lt;D xsi:type="xsd:double"&gt;-0.029610753&lt;/D&gt;&lt;D xsi:type="xsd:double"&gt;0.03356576&lt;/D&gt;&lt;D xsi:type="xsd:double"&gt;0.033319354&lt;/D&gt;&lt;D xsi:type="xsd:double"&gt;0.042040825&lt;/D&gt;&lt;D xsi:type="xsd:double"&gt;-0.025851905&lt;/D&gt;&lt;D xsi:type="xsd:double"&gt;0.05991149&lt;/D&gt;&lt;D xsi:type="xsd:double"&gt;-0.08308047&lt;/D&gt;&lt;D xsi:type="xsd:double"&gt;-0.004964888&lt;/D&gt;&lt;D xsi:type="xsd:double"&gt;-0.0045737624&lt;/D&gt;&lt;D xsi:type="xsd:double"&gt;-0.0012531877&lt;/D&gt;&lt;D xsi:type="xsd:double"&gt;0.010037661&lt;/D&gt;&lt;D xsi:type="xsd:double"&gt;0&lt;/D&gt;&lt;D xsi:type="xsd:double"&gt;0.0062111616&lt;/D&gt;&lt;D xsi:type="xsd:double"&gt;0.034156322&lt;/D&gt;&lt;D xsi:type="xsd:double"&gt;0.009550452&lt;/D&gt;&lt;D xsi:type="xsd:double"&gt;0.024832487&lt;/D&gt;&lt;D xsi:type="xsd:double"&gt;-0.004999995&lt;/D&gt;&lt;D xsi:type="xsd:double"&gt;-0.042520285&lt;/D&gt;&lt;D xsi:type="xsd:double"&gt;-0.045619726&lt;/D&gt;&lt;D xsi:type="xsd:double"&gt;-0.022842586&lt;/D&gt;&lt;D xsi:type="xsd:double"&gt;0.05541122&lt;/D&gt;&lt;D xsi:type="xsd:double"&gt;0.009023786&lt;/D&gt;&lt;D xsi:type="xsd:double"&gt;-0.013821125&lt;/D&gt;&lt;D xsi:type="xsd:double"&gt;-0.028441906&lt;/D&gt;&lt;D xsi:type="xsd:double"&gt;0.008485436&lt;/D&gt;&lt;D xsi:type="xsd:double"&gt;0.0130416155&lt;/D&gt;&lt;D xsi:type="xsd:double"&gt;0.009966731&lt;/D&gt;&lt;D xsi:type="xsd:double"&gt;0.011513233&lt;/D&gt;&lt;D xsi:type="xsd:double"&gt;-0.03414637&lt;/D&gt;&lt;D xsi:type="xsd:double"&gt;0.014730692&lt;/D&gt;&lt;D xsi:type="xsd:double"&gt;-0.006221533&lt;/D&gt;&lt;D xsi:type="xsd:double"&gt;-0.06844741&lt;/D&gt;&lt;D xsi:type="xsd:double"&gt;-0.01523298&lt;/D&gt;&lt;D xsi:type="xsd:double"&gt;0.01000917&lt;/D&gt;&lt;D xsi:type="xsd:double"&gt;0.05810809&lt;/D&gt;&lt;D xsi:type="xsd:double"&gt;-0.03192848&lt;/D&gt;&lt;D xsi:type="xsd:double"&gt;0.021547914&lt;/D&gt;&lt;D xsi:type="xsd:double"&gt;-0.030133426&lt;/D&gt;&lt;D xsi:type="xsd:double"&gt;-0.024855793&lt;/D&gt;&lt;D xsi:type="xsd:double"&gt;-0.048702773&lt;/D&gt;&lt;D xsi:type="xsd:double"&gt;0.042583823&lt;/D&gt;&lt;D xsi:type="xsd:double"&gt;0.050940752&lt;/D&gt;&lt;D xsi:type="xsd:double"&gt;-0.0017466545&lt;/D&gt;&lt;D xsi:type="xsd:double"&gt;0.026246667&lt;/D&gt;&lt;D xsi:type="xsd:double"&gt;0.004688859&lt;/D&gt;&lt;D xsi:type="xsd:double"&gt;0.0640645&lt;/D&gt;&lt;D xsi:type="xsd:double"&gt;-0.011164308&lt;/D&gt;&lt;D xsi:type="xsd:double"&gt;0.021371007&lt;/D&gt;&lt;D xsi:type="xsd:double"&gt;-0.023687363&lt;/D&gt;&lt;D xsi:type="xsd:double"&gt;0.013344169&lt;/D&gt;&lt;D xsi:type="xsd:double"&gt;-0.002394259&lt;/D&gt;&lt;D xsi:type="xsd:double"&gt;-0.029599965&lt;/D&gt;&lt;D xsi:type="xsd:double"&gt;0.035861492&lt;/D&gt;&lt;D xsi:type="xsd:double"&gt;0.038997293&lt;/D&gt;&lt;D xsi:type="xsd:double"&gt;-0.011106908&lt;/D&gt;&lt;D xsi:type="xsd:double"&gt;0.0030983686&lt;/D&gt;&lt;D xsi:type="xsd:double"&gt;0.020077229&lt;/D&gt;&lt;D xsi:type="xsd:double"&gt;-0.008327007&lt;/D&gt;&lt;D xsi:type="xsd:double"&gt;-0.023282468&lt;/D&gt;&lt;D xsi:type="xsd:double"&gt;-0.05509967&lt;/D&gt;&lt;D xsi:type="xsd:double"&gt;-0.0024813414&lt;/D&gt;&lt;D xsi:type="xsd:double"&gt;0.046019793&lt;/D&gt;&lt;D xsi:type="xsd:double"&gt;0.011494279&lt;/D&gt;&lt;D xsi:type="xsd:double"&gt;-0.027821362&lt;/D&gt;&lt;D xsi:type="xsd:double"&gt;-0.0024183393&lt;/D&gt;&lt;D xsi:type="xsd:double"&gt;-0.03393942&lt;/D&gt;&lt;D xsi:type="xsd:double"&gt;-0.0020911694&lt;/D&gt;&lt;D xsi:type="xsd:double"&gt;0.038558245&lt;/D&gt;&lt;D xsi:type="xsd:double"&gt;-0.025827348&lt;/D&gt;&lt;D xsi:type="xsd:double"&gt;-0.020712495&lt;/D&gt;&lt;D xsi:type="xsd:double"&gt;0.0016920567&lt;/D&gt;&lt;D xsi:type="xsd:double"&gt;-0.0456081&lt;/D&gt;&lt;D xsi:type="xsd:double"&gt;-0.013716817&lt;/D&gt;&lt;D xsi:type="xsd:double"&gt;-0.05069542&lt;/D&gt;&lt;D xsi:type="xsd:double"&gt;0.0160681&lt;/D&gt;&lt;D xsi:type="xsd:double"&gt;-0.02744186&lt;/D&gt;&lt;D xsi:type="xsd:double"&gt;0.013869047&lt;/D&gt;&lt;D xsi:type="xsd:double"&gt;0.007075429&lt;/D&gt;&lt;D xsi:type="xsd:double"&gt;0.056205988&lt;/D&gt;&lt;D xsi:type="xsd:double"&gt;0.01241684&lt;/D&gt;&lt;D xsi:type="xsd:double"&gt;0.056504607&lt;/D&gt;&lt;D xsi:type="xsd:double"&gt;-0.01741296&lt;/D&gt;&lt;D xsi:type="xsd:double"&gt;0.013924003&lt;/D&gt;&lt;D xsi:type="xsd:double"&gt;0.009155154&lt;/D&gt;&lt;D xsi:type="xsd:double"&gt;0.021443367&lt;/D&gt;&lt;D xsi:type="xsd:double"&gt;0.018167138&lt;/D&gt;&lt;D xsi:type="xsd:double"&gt;-0.035685956&lt;/D&gt;&lt;D xsi:type="xsd:double"&gt;0.028782964&lt;/D&gt;&lt;D xsi:type="xsd:double"&gt;-0.039168656&lt;/D&gt;&lt;D xsi:type="xsd:double"&gt;0.0033277273&lt;/D&gt;&lt;D xsi:type="xsd:double"&gt;-0.045190692&lt;/D&gt;&lt;D xsi:type="xsd:double"&gt;0.03777671&lt;/D&gt;&lt;D xsi:type="xsd:double"&gt;-0.0104602575&lt;/D&gt;&lt;D xsi:type="xsd:double"&gt;0.0008456707&lt;/D&gt;&lt;D xsi:type="xsd:double"&gt;0.0333755&lt;/D&gt;&lt;D xsi:type="xsd:double"&gt;0.001635313&lt;/D&gt;&lt;D xsi:type="xsd:double"&gt;0.020816326&lt;/D&gt;&lt;D xsi:type="xsd:double"&gt;0.0071971416&lt;/D&gt;&lt;D xsi:type="xsd:double"&gt;0&lt;/D&gt;&lt;D xsi:type="xsd:double"&gt;0.0055577755&lt;/D&gt;&lt;D xsi:type="xsd:double"&gt;-0.004342675&lt;/D&gt;&lt;D xsi:type="xsd:double"&gt;0.011895418&lt;/D&gt;&lt;D xsi:type="xsd:double"&gt;0.017241359&lt;/D&gt;&lt;D xsi:type="xsd:double"&gt;0.0061633587&lt;/D&gt;&lt;D xsi:type="xsd:double"&gt;0.02603364&lt;/D&gt;&lt;D xsi:type="xsd:double"&gt;-0.015298486&lt;/D&gt;&lt;D xsi:type="xsd:double"&gt;0.0018947124&lt;/D&gt;&lt;D xsi:type="xsd:double"&gt;0.005295038&lt;/D&gt;&lt;D xsi:type="xsd:double"&gt;-0.00037622452&lt;/D&gt;&lt;D xsi:type="xsd:double"&gt;0.022958279&lt;/D&gt;&lt;D xsi:type="xsd:double"&gt;-0.010669649&lt;/D&gt;&lt;D xsi:type="xsd:double"&gt;0.025660157&lt;/D&gt;&lt;D xsi:type="xsd:double"&gt;-0.008339345&lt;/D&gt;&lt;D xsi:type="xsd:double"&gt;0.020109653&lt;/D&gt;&lt;D xsi:type="xsd:double"&gt;0.004301071&lt;/D&gt;&lt;D xsi:type="xsd:double"&gt;0.018201351&lt;/D&gt;&lt;D xsi:type="xsd:double"&gt;0.02067995&lt;/D&gt;&lt;D xsi:type="xsd:double"&gt;-0.008241832&lt;/D&gt;&lt;D xsi:type="xsd:double"&gt;0.0072715282&lt;/D&gt;&lt;D xsi:type="xsd:double"&gt;-0.02234441&lt;/D&gt;&lt;D xsi:type="xsd:double"&gt;0.0031645298&lt;/D&gt;&lt;D xsi:type="xsd:double"&gt;0.01787591&lt;/D&gt;&lt;D xsi:type="xsd:double"&gt;0.009986162&lt;/D&gt;&lt;D xsi:type="xsd:double"&gt;-0.037504256&lt;/D&gt;&lt;D xsi:type="xsd:double"&gt;0.015586257&lt;/D&gt;&lt;D xsi:type="xsd:double"&gt;0.039762855&lt;/D&gt;&lt;D xsi:type="xsd:double"&gt;0.0010063648&lt;/D&gt;&lt;D xsi:type="xsd:double"&gt;0.014075041&lt;/D&gt;&lt;D xsi:type="xsd:double"&gt;-0.006278932&lt;/D&gt;&lt;D xsi:type="xsd:double"&gt;-0.008313954&lt;/D&gt;&lt;D xsi:type="xsd:double"&gt;-0.014084518&lt;/D&gt;&lt;D xsi:type="xsd:double"&gt;0.015646338&lt;/D&gt;&lt;D xsi:type="xsd:double"&gt;-0.0033489466&lt;/D&gt;&lt;D xsi:type="xsd:double"&gt;0.0013440847&lt;/D&gt;&lt;D xsi:type="xsd:double"&gt;-0.0006710887&lt;/D&gt;&lt;D xsi:type="xsd:double"&gt;0.01880455&lt;/D&gt;&lt;D xsi:type="xsd:double"&gt;-0.0065919757&lt;/D&gt;&lt;D xsi:type="xsd:double"&gt;0.012607813&lt;/D&gt;&lt;D xsi:type="xsd:double"&gt;0.036041975&lt;/D&gt;&lt;D xsi:type="xsd:double"&gt;-0.017077804&lt;/D&gt;&lt;D xsi:type="xsd:double"&gt;0.0070785284&lt;/D&gt;&lt;D xsi:type="xsd:double"&gt;-0.021086276&lt;/D&gt;&lt;D xsi:type="xsd:double"&gt;-0.011422932&lt;/D&gt;&lt;D xsi:type="xsd:double"&gt;0.006602764&lt;/D&gt;&lt;D xsi:type="xsd:double"&gt;-0.0026237965&lt;/D&gt;&lt;D xsi:type="xsd:double"&gt;-0.0009865165&lt;/D&gt;&lt;D xsi:type="xsd:double"&gt;-0.0059248805&lt;/D&gt;&lt;D xsi:type="xsd:double"&gt;-0.007615924&lt;/D&gt;&lt;D xsi:type="xsd:double"&gt;-0.017017007&lt;/D&gt;&lt;D xsi:type="xsd:double"&gt;-0.054650307&lt;/D&gt;&lt;D xsi:type="xsd:double"&gt;0.012567282&lt;/D&gt;&lt;D xsi:type="xsd:double"&gt;0.024113417&lt;/D&gt;&lt;D xsi:type="xsd:double"&gt;0.016620517&lt;/D&gt;&lt;D xsi:type="xsd:double"&gt;0.0047683716&lt;/D&gt;&lt;D xsi:type="xsd:double"&gt;0.009491563&lt;/D&gt;&lt;D xsi:type="xsd:double"&gt;0.013095975&lt;/D&gt;&lt;D xsi:type="xsd:double"&gt;0.011932373&lt;/D&gt;&lt;D xsi:type="xsd:double"&gt;0.007861137&lt;/D&gt;&lt;D xsi:type="xsd:double"&gt;0.0055248737&lt;/D&gt;&lt;D xsi:type="xsd:double"&gt;-0.021331608&lt;/D&gt;&lt;D xsi:type="xsd:double"&gt;-0.008256257&lt;/D&gt;&lt;D xsi:type="xsd:double"&gt;-0.009657025&lt;/D&gt;&lt;D xsi:type="xsd:double"&gt;0.016139865&lt;/D&gt;&lt;D xsi:type="xsd:double"&gt;0.017207146&lt;/D&gt;&lt;D xsi:type="xsd:double"&gt;-0.0022771358&lt;/D&gt;&lt;D xsi:type="xsd:double"&gt;-0.0055428743&lt;/D&gt;&lt;D xsi:type="xsd:double"&gt;0.0029507875&lt;/D&gt;&lt;D xsi:type="xsd:double"&gt;0.013403058&lt;/D&gt;&lt;D xsi:type="xsd:double"&gt;0.014516115&lt;/D&gt;&lt;D xsi:type="xsd:double"&gt;-0.011128783&lt;/D&gt;&lt;D xsi:type="xsd:double"&gt;-0.035369813&lt;/D&gt;&lt;D xsi:type="xsd:double"&gt;-0.0026666522&lt;/D&gt;&lt;D xsi:type="xsd:double"&gt;0&lt;/D&gt;&lt;D xsi:type="xsd:double"&gt;0&lt;/D&gt;&lt;D xsi:type="xsd:double"&gt;-0.035762012&lt;/D&gt;&lt;D xsi:type="xsd:double"&gt;0.010745168&lt;/D&gt;&lt;D xsi:type="xsd:double"&gt;0.013374448&lt;/D&gt;&lt;D xsi:type="xsd:double"&gt;-0.01895094&lt;/D&gt;&lt;D xsi:type="xsd:double"&gt;0.0031045675&lt;/D&gt;&lt;D xsi:type="xsd:double"&gt;0.026478648&lt;/D&gt;&lt;D xsi:type="xsd:double"&gt;-0.024455607&lt;/D&gt;&lt;D xsi:type="xsd:double"&gt;-0.00034344196&lt;/D&gt;&lt;D xsi:type="xsd:double"&gt;0.018893838&lt;/D&gt;&lt;D xsi:type="xsd:double"&gt;-0.03776127&lt;/D&gt;&lt;D xsi:type="xsd:double"&gt;0.017519236&lt;/D&gt;&lt;D xsi:type="xsd:double"&gt;0.023415923&lt;/D&gt;&lt;D xsi:type="xsd:double"&gt;-0.0013458729&lt;/D&gt;&lt;D xsi:type="xsd:double"&gt;0.01111865&lt;/D&gt;&lt;D xsi:type="xsd:double"&gt;-0.033322215&lt;/D&gt;&lt;D xsi:type="xsd:double"&gt;0&lt;/D&gt;&lt;D xsi:type="xsd:double"&gt;0.003791809&lt;/D&gt;&lt;D xsi:type="xsd:double"&gt;-0.01098907&lt;/D&gt;&lt;D xsi:type="xsd:double"&gt;-0.035069406&lt;/D&gt;&lt;D xsi:type="xsd:double"&gt;0.005757451&lt;/D&gt;&lt;D xsi:type="xsd:double"&gt;-0.0457961&lt;/D&gt;&lt;D xsi:type="xsd:double"&gt;0&lt;/D&gt;&lt;D xsi:type="xsd:double"&gt;0.013123393&lt;/D&gt;&lt;D xsi:type="xsd:double"&gt;0.0048111677&lt;/D&gt;&lt;D xsi:type="xsd:double"&gt;-0.03572744&lt;/D&gt;&lt;D xsi:type="xsd:double"&gt;-0.004965663&lt;/D&gt;&lt;D xsi:type="xsd:double"&gt;-0.011132419&lt;/D&gt;&lt;D xsi:type="xsd:double"&gt;-0.020186365&lt;/D&gt;&lt;D xsi:type="xsd:double"&gt;-0.028129935&lt;/D&gt;&lt;D xsi:type="xsd:double"&gt;0.035059094&lt;/D&gt;&lt;D xsi:type="xsd:double"&gt;0.042930245&lt;/D&gt;&lt;D xsi:type="xsd:double"&gt;-0.043051362&lt;/D&gt;&lt;D xsi:type="xsd:double"&gt;0.011838913&lt;/D&gt;&lt;D xsi:type="xsd:double"&gt;-0.004290104&lt;/D&gt;&lt;D xsi:type="xsd:double"&gt;0.017626286&lt;/D&gt;&lt;D xsi:type="xsd:double"&gt;0.025789022&lt;/D&gt;&lt;D xsi:type="xsd:double"&gt;-0.021388352&lt;/D&gt;&lt;D xsi:type="xsd:double"&gt;-0.0015336871&lt;/D&gt;&lt;D xsi:type="xsd:double"&gt;-0.04377884&lt;/D&gt;&lt;D xsi:type="xsd:double"&gt;-0.010843396&lt;/D&gt;&lt;D xsi:type="xsd:double"&gt;0.019082427&lt;/D&gt;&lt;D xsi:type="xsd:double"&gt;0.027888417&lt;/D&gt;&lt;D xsi:type="xsd:double"&gt;0.028294683&lt;/D&gt;&lt;D xsi:type="xsd:double"&gt;0.009423256&lt;/D&gt;&lt;D xsi:type="xsd:double"&gt;-0.019417465&lt;/D&gt;&lt;D xsi:type="xsd:double"&gt;-0.008377731&lt;/D&gt;&lt;D xsi:type="xsd:double"&gt;-0.0414747&lt;/D&gt;&lt;D xsi:type="xsd:double"&gt;-0.032051265&lt;/D&gt;&lt;D xsi:type="xsd:double"&gt;0.011175513&lt;/D&gt;&lt;D xsi:type="xsd:double"&gt;0.013507962&lt;/D&gt;&lt;D xsi:type="xsd:double"&gt;0.02584815&lt;/D&gt;&lt;D xsi:type="xsd:double"&gt;0.013779521&lt;/D&gt;&lt;D xsi:type="xsd:double"&gt;-0.022912621&lt;/D&gt;&lt;D xsi:type="xsd:double"&gt;-0.017488122&lt;/D&gt;&lt;D xsi:type="xsd:double"&gt;-0.050161783&lt;/D&gt;&lt;D xsi:type="xsd:double"&gt;-0.022998273&lt;/D&gt;&lt;D xsi:type="xsd:double"&gt;0.019616365&lt;/D&gt;&lt;D xsi:type="xsd:double"&gt;0.0029927492&lt;/D&gt;&lt;D xsi:type="xsd:double"&gt;0.04347825&lt;/D&gt;&lt;D xsi:type="xsd:double"&gt;0.011437893&lt;/D&gt;&lt;D xsi:type="xsd:double"&gt;0.02180934&lt;/D&gt;&lt;D xsi:type="xsd:double"&gt;0.0035573244&lt;/D&gt;&lt;D xsi:type="xsd:double"&gt;-0.020086646&lt;/D&gt;&lt;D xsi:type="xsd:double"&gt;-0.035771668&lt;/D&gt;&lt;D xsi:type="xsd:double"&gt;-0.01875776&lt;/D&gt;&lt;D xsi:type="xsd:double"&gt;0.027612567&lt;/D&gt;&lt;D xsi:type="xsd:double"&gt;-0.014468789&lt;/D&gt;&lt;D xsi:type="xsd:double"&gt;-0.023489892&lt;/D&gt;&lt;D xsi:type="xsd:double"&gt;0.034793735&lt;/D&gt;&lt;D xsi:type="xsd:double"&gt;0.011623144&lt;/D&gt;&lt;D xsi:type="xsd:double"&gt;0.0012309551&lt;/D&gt;&lt;D xsi:type="xsd:double"&gt;0.0032787323&lt;/D&gt;&lt;D xsi:type="xsd:double"&gt;0.0359478&lt;/D&gt;&lt;D xsi:type="xsd:double"&gt;-0.013801277&lt;/D&gt;&lt;D xsi:type="xsd:double"&gt;-0.05837667&lt;/D&gt;&lt;D xsi:type="xsd:double"&gt;0.005944848&lt;/D&gt;&lt;D xsi:type="xsd:double"&gt;0.0025327206&lt;/D&gt;&lt;D xsi:type="xsd:double"&gt;0.02989471&lt;/D&gt;&lt;D xsi:type="xsd:double"&gt;0.008585453&lt;/D&gt;&lt;D xsi:type="xsd:double"&gt;0.023915648&lt;/D&gt;&lt;D xsi:type="xsd:double"&gt;0.01821053&lt;/D&gt;&lt;D xsi:type="xsd:double"&gt;-0.0139968395&lt;/D&gt;&lt;D xsi:type="xsd:double"&gt;-0.02563095&lt;/D&gt;&lt;D xsi:type="xsd:double"&gt;0.07082152&lt;/D&gt;&lt;D xsi:type="xsd:double"&gt;0.019652367&lt;/D&gt;&lt;D xsi:type="xsd:double"&gt;0.006671667&lt;/D&gt;&lt;D xsi:type="xsd:double"&gt;-0.0044181943&lt;/D&gt;&lt;D xsi:type="xsd:double"&gt;0.0059171915&lt;/D&gt;&lt;D xsi:type="xsd:double"&gt;-0.016176462&lt;/D&gt;&lt;D xsi:type="xsd:double"&gt;-0.017937183&lt;/D&gt;&lt;D xsi:type="xsd:double"&gt;0.011795998&lt;/D&gt;&lt;D xsi:type="xsd:double"&gt;-0.0060172677&lt;/D&gt;&lt;D xsi:type="xsd:double"&gt;0.05221331&lt;/D&gt;&lt;D xsi:type="xsd:double"&gt;0.008270502&lt;/D&gt;&lt;D xsi:type="xsd:double"&gt;0.019258142&lt;/D&gt;&lt;D xsi:type="xsd:double"&gt;-0.009797096&lt;/D&gt;&lt;D xsi:type="xsd:double"&gt;-0.013427556&lt;/D&gt;&lt;D xsi:type="xsd:double"&gt;0.00035822392&lt;/D&gt;&lt;D xsi:type="xsd:double"&gt;-0.020766199&lt;/D&gt;&lt;D xsi:type="xsd:double"&gt;0.020109653&lt;/D&gt;&lt;D xsi:type="xsd:double"&gt;-0.015053749&lt;/D&gt;&lt;D xsi:type="xsd:double"&gt;0.00291121&lt;/D&gt;&lt;D xsi:type="xsd:double"&gt;-0.019593596&lt;/D&gt;&lt;D xsi:type="xsd:double"&gt;0.007771969&lt;/D&gt;&lt;D xsi:type="xsd:double"&gt;0.0055086613&lt;/D&gt;&lt;D xsi:type="xsd:double"&gt;-0.019722402&lt;/D&gt;&lt;D xsi:type="xsd:double"&gt;-0.011177301&lt;/D&gt;&lt;D xsi:type="xsd:double"&gt;0.033157468&lt;/D&gt;&lt;D xsi:type="xsd:double"&gt;0.016776085&lt;/D&gt;&lt;D xsi:type="xsd:double"&gt;-0.0007172823&lt;/D&gt;&lt;D xsi:type="xsd:double"&gt;0.012921691&lt;/D&gt;&lt;D xsi:type="xsd:double"&gt;0.014174342&lt;/D&gt;&lt;D xsi:type="xsd:double"&gt;-0.014675081&lt;/D&gt;&lt;D xsi:type="xsd:double"&gt;0.04680848&lt;/D&gt;&lt;D xsi:type="xsd:double"&gt;-0.006436348&lt;/D&gt;&lt;D xsi:type="xsd:double"&gt;-0.020797849&lt;/D&gt;&lt;D xsi:type="xsd:double"&gt;0.0038300753&lt;/D&gt;&lt;D xsi:type="xsd:double"&gt;-0.004509151&lt;/D&gt;&lt;D xsi:type="xsd:double"&gt;-0.00905925&lt;/D&gt;&lt;D xsi:type="xsd:double"&gt;-0.011251748&lt;/D&gt;&lt;D xsi:type="xsd:double"&gt;0.002133727&lt;/D&gt;&lt;D xsi:type="xsd:double"&gt;-0.0159688&lt;/D&gt;&lt;D xsi:type="xsd:double"&gt;0.007933736&lt;/D&gt;&lt;D xsi:type="xsd:double"&gt;-0.00035780668&lt;/D&gt;&lt;D xsi:type="xsd:double"&gt;0.027916908&lt;/D&gt;&lt;D xsi:type="xsd:double"&gt;-0.00069630146&lt;/D&gt;&lt;D xsi:type="xsd:double"&gt;0.0069686174&lt;/D&gt;&lt;D xsi:type="xsd:double"&gt;0.011072636&lt;/D&gt;&lt;D xsi:type="xsd:double"&gt;0.010609269&lt;/D&gt;&lt;D xsi:type="xsd:double"&gt;-0.011852384&lt;/D&gt;&lt;D xsi:type="xsd:double"&gt;-0.003084302&lt;/D&gt;&lt;D xsi:type="xsd:double"&gt;-0.007562697&lt;/D&gt;&lt;D xsi:type="xsd:double"&gt;0.0020782948&lt;/D&gt;&lt;D xsi:type="xsd:double"&gt;-0.009678543&lt;/D&gt;&lt;D xsi:type="xsd:double"&gt;0.0038394928&lt;/D&gt;&lt;D xsi:type="xsd:double"&gt;-0.0020862222&lt;/D&gt;&lt;D xsi:type="xsd:double"&gt;0.003484249&lt;/D&gt;&lt;D xsi:type="xsd:double"&gt;-0.0013888478&lt;/D&gt;&lt;D xsi:type="xsd:double"&gt;-0.00938803&lt;/D&gt;&lt;D xsi:type="xsd:double"&gt;0.0031590462&lt;/D&gt;&lt;D xsi:type="xsd:double"&gt;-0.02904129&lt;/D&gt;&lt;D xsi:type="xsd:double"&gt;0.010450482&lt;/D&gt;&lt;D xsi:type="xsd:double"&gt;0.01355207&lt;/D&gt;&lt;D xsi:type="xsd:double"&gt;-0.0084447265&lt;/D&gt;&lt;D xsi:type="xsd:double"&gt;0.003193736&lt;/D&gt;&lt;D xsi:type="xsd:double"&gt;-0.0042448044&lt;/D&gt;&lt;D xsi:type="xsd:double"&gt;-0.0053285956&lt;/D&gt;&lt;D xsi:type="xsd:double"&gt;0.013571382&lt;/D&gt;&lt;D xsi:type="xsd:double"&gt;0.015503883&lt;/D&gt;&lt;D xsi:type="xsd:double"&gt;-0.0031228662&lt;/D&gt;&lt;D xsi:type="xsd:double"&gt;0.013574719&lt;/D&gt;&lt;D xsi:type="xsd:double"&gt;-0.01098907&lt;/D&gt;&lt;D xsi:type="xsd:double"&gt;-0.006944418&lt;/D&gt;&lt;D xsi:type="xsd:double"&gt;0.0013985634&lt;/D&gt;&lt;D xsi:type="xsd:double"&gt;-0.010824025&lt;/D&gt;&lt;D xsi:type="xsd:double"&gt;-0.01058948&lt;/D&gt;&lt;D xsi:type="xsd:double"&gt;-0.0028541088&lt;/D&gt;&lt;D xsi:type="xsd:double"&gt;-0.0153846145&lt;/D&gt;&lt;D xsi:type="xsd:double"&gt;-0.01598841&lt;/D&gt;&lt;D xsi:type="xsd:double"&gt;0.021048784&lt;/D&gt;&lt;D xsi:type="xsd:double"&gt;0.0043400526&lt;/D&gt;&lt;D xsi:type="xsd:double"&gt;0.0036010742&lt;/D&gt;&lt;D xsi:type="xsd:double"&gt;0.010046601&lt;/D&gt;&lt;D xsi:type="xsd:double"&gt;0.010301948&lt;/D&gt;&lt;D xsi:type="xsd:double"&gt;-0.0014064908&lt;/D&gt;&lt;D xsi:type="xsd:double"&gt;0.009859204&lt;/D&gt;&lt;D xsi:type="xsd:double"&gt;-0.0013947487&lt;/D&gt;&lt;D xsi:type="xsd:double"&gt;0.016759872&lt;/D&gt;&lt;D xsi:type="xsd:double"&gt;-0.0013736486&lt;/D&gt;&lt;D xsi:type="xsd:double"&gt;0.0003439188&lt;/D&gt;&lt;D xsi:type="xsd:double"&gt;0.0003437996&lt;/D&gt;&lt;D xsi:type="xsd:double"&gt;-0.0017182231&lt;/D&gt;&lt;D xsi:type="xsd:double"&gt;0.02512908&lt;/D&gt;&lt;D xsi:type="xsd:double"&gt;0.011081219&lt;/D&gt;&lt;D xsi:type="xsd:double"&gt;0.0029890537&lt;/D&gt;&lt;D xsi:type="xsd:double"&gt;0.0026489496&lt;/D&gt;&lt;D xsi:type="xsd:double"&gt;0.004953742&lt;/D&gt;&lt;D xsi:type="xsd:double"&gt;-0.0013145208&lt;/D&gt;&lt;D xsi:type="xsd:double"&gt;0.014478445&lt;/D&gt;&lt;D xsi:type="xsd:double"&gt;0.0012974739&lt;/D&gt;&lt;D xsi:type="xsd:double"&gt;0.008422375&lt;/D&gt;&lt;D xsi:type="xsd:double"&gt;0.01284945&lt;/D&gt;&lt;D xsi:type="xsd:double"&gt;-0.0057088733&lt;/D&gt;&lt;D xsi:type="xsd:double"&gt;-0.0038277507&lt;/D&gt;&lt;D xsi:type="xsd:double"&gt;-0.0041626096&lt;/D&gt;&lt;D xsi:type="xsd:double"&gt;0&lt;/D&gt;&lt;D xsi:type="xsd:double"&gt;0&lt;/D&gt;&lt;D xsi:type="xsd:double"&gt;0.0028939247&lt;/D&gt;&lt;D xsi:type="xsd:double"&gt;-0.0048092008&lt;/D&gt;&lt;D xsi:type="xsd:double"&gt;0.011597872&lt;/D&gt;&lt;D xsi:type="xsd:double"&gt;0&lt;/D&gt;&lt;D xsi:type="xsd:double"&gt;0.02388537&lt;/D&gt;&lt;D xsi:type="xsd:double"&gt;0.0062206984&lt;/D&gt;&lt;D xsi:type="xsd:double"&gt;0.0034003258&lt;/D&gt;&lt;D xsi:type="xsd:double"&gt;0.007085681&lt;/D&gt;&lt;D xsi:type="xsd:double"&gt;-0.0009176731&lt;/D&gt;&lt;D xsi:type="xsd:double"&gt;0.0036741495&lt;/D&gt;&lt;D xsi:type="xsd:double"&gt;0.0015254021&lt;/D&gt;&lt;D xsi:type="xsd:double"&gt;-0.0033506155&lt;/D&gt;&lt;D xsi:type="xsd:double"&gt;-0.0051956773&lt;/D&gt;&lt;D xsi:type="xsd:double"&gt;0.00030732155&lt;/D&gt;&lt;D xsi:type="xsd:double"&gt;0.0027641058&lt;/D&gt;&lt;D xsi:type="xsd:double"&gt;0.00030624866&lt;/D&gt;&lt;D xsi:type="xsd:double"&gt;0.011022687&lt;/D&gt;&lt;D xsi:type="xsd:double"&gt;0.0072683096&lt;/D&gt;&lt;D xsi:type="xsd:double"&gt;0.0027059317&lt;/D&gt;&lt;D xsi:type="xsd:double"&gt;0.00029993057&lt;/D&gt;&lt;D xsi:type="xsd:double"&gt;0.0011991262&lt;/D&gt;&lt;D xsi:type="xsd:double"&gt;0.0026946068&lt;/D&gt;&lt;D xsi:type="xsd:double"&gt;0.003881693&lt;/D&gt;&lt;D xsi:type="xsd:double"&gt;-0.0059488416&lt;/D&gt;&lt;D xsi:type="xsd:double"&gt;-0.0011968017&lt;/D&gt;&lt;D xsi:type="xsd:double"&gt;-0.00808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8708&lt;/D&gt;&lt;D xsi:type="xsd:double"&gt;0.018121362&lt;/D&gt;&lt;D xsi:type="xsd:double"&gt;-0.019578755&lt;/D&gt;&lt;D xsi:type="xsd:double"&gt;-0.00030249357&lt;/D&gt;&lt;D xsi:type="xsd:double"&gt;-0.0018160343&lt;/D&gt;&lt;D xsi:type="xsd:double"&gt;-0.0100060105&lt;/D&gt;&lt;D xsi:type="xsd:double"&gt;-0.0052068233&lt;/D&gt;&lt;D xsi:type="xsd:double"&gt;-0.01139158&lt;/D&gt;&lt;D xsi:type="xsd:double"&gt;0.023357153&lt;/D&gt;&lt;D xsi:type="xsd:double"&gt;0.022519708&lt;/D&gt;&lt;D xsi:type="xsd:double"&gt;-0.009523809&lt;/D&gt;&lt;D xsi:type="xsd:double"&gt;0.00090157986&lt;/D&gt;&lt;D xsi:type="xsd:double"&gt;-0.012008429&lt;/D&gt;&lt;D xsi:type="xsd:double"&gt;0.006988764&lt;/D&gt;&lt;D xsi:type="xsd:double"&gt;0.004827976&lt;/D&gt;&lt;D xsi:type="xsd:double"&gt;-0.026426435&lt;/D&gt;&lt;D xsi:type="xsd:double"&gt;0.011721134&lt;/D&gt;&lt;D xsi:type="xsd:double"&gt;0.005792737&lt;/D&gt;&lt;D xsi:type="xsd:double"&gt;-0.006365657&lt;/D&gt;&lt;D xsi:type="xsd:double"&gt;0.02013421&lt;/D&gt;&lt;D xsi:type="xsd:double"&gt;0.013756037&lt;/D&gt;&lt;D xsi:type="xsd:double"&gt;-0.015339255&lt;/D&gt;&lt;D xsi:type="xsd:double"&gt;-0.009586573&lt;/D&gt;&lt;D xsi:type="xsd:double"&gt;0.023290992&lt;/D&gt;&lt;D xsi:type="xsd:double"&gt;0.030150652&lt;/D&gt;&lt;D xsi:type="xsd:double"&gt;0.00258255&lt;/D&gt;&lt;D xsi:type="xsd:double"&gt;0.010303378&lt;/D&gt;&lt;D xsi:type="xsd:double"&gt;-0.003965974&lt;/D&gt;&lt;D xsi:type="xsd:double"&gt;-0.00056886673&lt;/D&gt;&lt;D xsi:type="xsd:double"&gt;-0.011098444&lt;/D&gt;&lt;D xsi:type="xsd:double"&gt;0.0057554245&lt;/D&gt;&lt;D xsi:type="xsd:double"&gt;-0.0002861619&lt;/D&gt;&lt;D xsi:type="xsd:double"&gt;-0.0011447072&lt;/D&gt;&lt;D xsi:type="xsd:double"&gt;-0.0011461377&lt;/D&gt;&lt;D xsi:type="xsd:double"&gt;0.014916778&lt;/D&gt;&lt;D xsi:type="xsd:double"&gt;-0.011871159&lt;/D&gt;&lt;D xsi:type="xsd:double"&gt;-0.0034324527&lt;/D&gt;&lt;D xsi:type="xsd:double"&gt;-0.0060275197&lt;/D&gt;&lt;D xsi:type="xsd:double"&gt;0.0023100376&lt;/D&gt;&lt;D xsi:type="xsd:double"&gt;-0.007202506&lt;/D&gt;&lt;D xsi:type="xsd:double"&gt;0.012478232&lt;/D&gt;&lt;D xsi:type="xsd:double"&gt;0&lt;/D&gt;&lt;D xsi:type="xsd:double"&gt;0&lt;/D&gt;&lt;D xsi:type="xsd:double"&gt;0.0020062923&lt;/D&gt;&lt;D xsi:type="xsd:double"&gt;-0.022883296&lt;/D&gt;&lt;D xsi:type="xsd:double"&gt;-0.012295008&lt;/D&gt;&lt;D xsi:type="xsd:double"&gt;-0.010966301&lt;/D&gt;&lt;D xsi:type="xsd:double"&gt;0.0062931776&lt;/D&gt;&lt;D xsi:type="xsd:double"&gt;0.006849289&lt;/D&gt;&lt;D xsi:type="xsd:double"&gt;0.025436163&lt;/D&gt;&lt;D xsi:type="xsd:double"&gt;0.016729236&lt;/D&gt;&lt;D xsi:type="xsd:double"&gt;-0.017021239&lt;/D&gt;&lt;D xsi:type="xsd:double"&gt;-0.008946657&lt;/D&gt;&lt;D xsi:type="xsd:double"&gt;-0.0014560223&lt;/D&gt;&lt;D xsi:type="xsd:double"&gt;-0.023622096&lt;/D&gt;&lt;D xsi:type="xsd:double"&gt;-0.0020908117&lt;/D&gt;&lt;D xsi:type="xsd:double"&gt;0.002394557&lt;/D&gt;&lt;D xsi:type="xsd:double"&gt;-0.0053747296&lt;/D&gt;&lt;D xsi:type="xsd:double"&gt;0.026118279&lt;/D&gt;&lt;D xsi:type="xsd:double"&gt;0.012872934&lt;/D&gt;&lt;D xsi:type="xsd:double"&gt;0.004332781&lt;/D&gt;&lt;D xsi:type="xsd:double"&gt;-0.0014380217&lt;/D&gt;&lt;D xsi:type="xsd:double"&gt;-0.012096822&lt;/D&gt;&lt;D xsi:type="xsd:double"&gt;-0.007871747&lt;/D&gt;&lt;D xsi:type="xsd:double"&gt;0&lt;/D&gt;&lt;D xsi:type="xsd:double"&gt;0.010285139&lt;/D&gt;&lt;D xsi:type="xsd:double"&gt;0.0017451048&lt;/D&gt;&lt;D xsi:type="xsd:double"&gt;0.0095819235&lt;/D&gt;&lt;D xsi:type="xsd:double"&gt;0.00488925&lt;/D&gt;&lt;D xsi:type="xsd:double"&gt;0.0068689585&lt;/D&gt;&lt;D xsi:type="xsd:double"&gt;0.04548037&lt;/D&gt;&lt;D xsi:type="xsd:double"&gt;-0.012234807&lt;/D&gt;&lt;D xsi:type="xsd:double"&gt;-0.0077071786&lt;/D&gt;&lt;D xsi:type="xsd:double"&gt;0.007212281&lt;/D&gt;&lt;D xsi:type="xsd:double"&gt;-0.004681945&lt;/D&gt;&lt;D xsi:type="xsd:double"&gt;0.0005533695&lt;/D&gt;&lt;D xsi:type="xsd:double"&gt;0&lt;/D&gt;&lt;D xsi:type="xsd:double"&gt;0.0071902275&lt;/D&gt;&lt;D xsi:type="xsd:double"&gt;0.0010982752&lt;/D&gt;&lt;D xsi:type="xsd:double"&gt;-0.0013713241&lt;/D&gt;&lt;D xsi:type="xsd:double"&gt;-0.022795856&lt;/D&gt;&lt;D xsi:type="xsd:double"&gt;-0.014333963&lt;/D&gt;&lt;D xsi:type="xsd:double"&gt;0.002281189&lt;/D&gt;&lt;D xsi:type="xsd:double"&gt;0.009957314&lt;/D&gt;&lt;D xsi:type="xsd:double"&gt;-0.009859085&lt;/D&gt;&lt;D xsi:type="xsd:double"&gt;-0.0011380315&lt;/D&gt;&lt;D xsi:type="xsd:double"&gt;-0.0008544326&lt;/D&gt;&lt;D xsi:type="xsd:double"&gt;-0.0051311255&lt;/D&gt;&lt;D xsi:type="xsd:double"&gt;0.0020056963&lt;/D&gt;&lt;D xsi:type="xsd:double"&gt;-0.0042894483&lt;/D&gt;&lt;D xsi:type="xsd:double"&gt;-0.00028711557&lt;/D&gt;&lt;D xsi:type="xsd:double"&gt;0.004883647&lt;/D&gt;&lt;D xsi:type="xsd:double"&gt;0.008290529&lt;/D&gt;&lt;D xsi:type="xsd:double"&gt;0.0011341572&lt;/D&gt;&lt;D xsi:type="xsd:double"&gt;-0.00566411&lt;/D&gt;&lt;D xsi:type="xsd:double"&gt;-0.0042723417&lt;/D&gt;&lt;D xsi:type="xsd:double"&gt;0.012871861&lt;/D&gt;&lt;D xsi:type="xsd:double"&gt;-0.0019768476&lt;/D&gt;&lt;D xsi:type="xsd:double"&gt;0.0005658865&lt;/D&gt;&lt;D xsi:type="xsd:double"&gt;0.00028276443&lt;/D&gt;&lt;D xsi:type="xsd:double"&gt;-0.029686153&lt;/D&gt;&lt;D xsi:type="xsd:double"&gt;-0.014860094&lt;/D&gt;&lt;D xsi:type="xsd:double"&gt;-0.023957431&lt;/D&gt;&lt;D xsi:type="xsd:double"&gt;0.020606041&lt;/D&gt;&lt;D xsi:type="xsd:double"&gt;0.010688901&lt;/D&gt;&lt;D xsi:type="xsd:double"&gt;0.017920136&lt;/D&gt;&lt;D xsi:type="xsd:double"&gt;-0.008946657&lt;/D&gt;&lt;D xsi:type="xsd:double"&gt;0.01135695&lt;/D&gt;&lt;D xsi:type="xsd:double"&gt;0.0011518002&lt;/D&gt;&lt;D xsi:type="xsd:double"&gt;-0.0074777603&lt;/D&gt;&lt;D xsi:type="xsd:double"&gt;0.02115333&lt;/D&gt;&lt;D xsi:type="xsd:double"&gt;0&lt;/D&gt;&lt;D xsi:type="xsd:double"&gt;0.015039682&lt;/D&gt;&lt;D xsi:type="xsd:double"&gt;0.008666515&lt;/D&gt;&lt;D xsi:type="xsd:double"&gt;0.006097436&lt;/D&gt;&lt;D xsi:type="xsd:double"&gt;0.017906427&lt;/D&gt;&lt;D xsi:type="xsd:double"&gt;0.0016237497&lt;/D&gt;&lt;D xsi:type="xsd:double"&gt;0.005944371&lt;/D&gt;&lt;D xsi:type="xsd:double"&gt;0.00026869774&lt;/D&gt;&lt;D xsi:type="xsd:double"&gt;-0.0067132115&lt;/D&gt;&lt;D xsi:type="xsd:double"&gt;0.018112898&lt;/D&gt;&lt;D xsi:type="xsd:double"&gt;0.0077004433&lt;/D&gt;&lt;D xsi:type="xsd:double"&gt;-0.0031620264&lt;/D&gt;&lt;D xsi:type="xsd:double"&gt;-0.0021147728&lt;/D&gt;&lt;D xsi:type="xsd:double"&gt;0.0055629015&lt;/D&gt;&lt;D xsi:type="xsd:double"&gt;-0.0010537505&lt;/D&gt;&lt;D xsi:type="xsd:double"&gt;-0.006856501&lt;/D&gt;&lt;D xsi:type="xsd:double"&gt;-0.0007965565&lt;/D&gt;&lt;D xsi:type="xsd:double"&gt;-0.0002657771&lt;/D&gt;&lt;D xsi:type="xsd:double"&gt;0.006911278&lt;/D&gt;&lt;D xsi:type="xsd:double"&gt;0.013727546&lt;/D&gt;&lt;D xsi:type="xsd:double"&gt;0.005468726&lt;/D&gt;&lt;D xsi:type="xsd:double"&gt;0.007251978&lt;/D&gt;&lt;D xsi:type="xsd:double"&gt;0.008228302&lt;/D&gt;&lt;D xsi:type="xsd:double"&gt;-0.009691358&lt;/D&gt;&lt;D xsi:type="xsd:double"&gt;0.0066958666&lt;/D&gt;&lt;D xsi:type="xsd:double"&gt;-0.0012790561&lt;/D&gt;&lt;D xsi:type="xsd:double"&gt;0.0010246038&lt;/D&gt;&lt;D xsi:type="xsd:double"&gt;-0.007676661&lt;/D&gt;&lt;D xsi:type="xsd:double"&gt;-0.0018050671&lt;/D&gt;&lt;D xsi:type="xsd:double"&gt;-0.022733092&lt;/D&gt;&lt;D xsi:type="xsd:double"&gt;0.003436327&lt;/D&gt;&lt;D xsi:type="xsd:double"&gt;-0.00395149&lt;/D&gt;&lt;D xsi:type="xsd:double"&gt;-0.004496217&lt;/D&gt;&lt;D xsi:type="xsd:double"&gt;-0.0061104894&lt;/D&gt;&lt;D xsi:type="xsd:double"&gt;0.010959625&lt;/D&gt;&lt;D xsi:type="xsd:double"&gt;0.04494977&lt;/D&gt;&lt;D xsi:type="xsd:double"&gt;-0.027074873&lt;/D&gt;&lt;D xsi:type="xsd:double"&gt;-0.010923326&lt;/D&gt;&lt;D xsi:type="xsd:double"&gt;-0.0021035671&lt;/D&gt;&lt;D xsi:type="xsd:double"&gt;0.021607399&lt;/D&gt;&lt;D xsi:type="xsd:double"&gt;-0.027598679&lt;/D&gt;&lt;D xsi:type="xsd:double"&gt;0.006631255&lt;/D&gt;&lt;D xsi:type="xsd:double"&gt;0.004743099&lt;/D&gt;&lt;D xsi:type="xsd:double"&gt;0.01835823&lt;/D&gt;&lt;D xsi:type="xsd:double"&gt;0.013134122&lt;/D&gt;&lt;D xsi:type="xsd:double"&gt;0.0033046007&lt;/D&gt;&lt;D xsi:type="xsd:double"&gt;-0.0027869344&lt;/D&gt;&lt;D xsi:type="xsd:double"&gt;0.014989853&lt;/D&gt;&lt;D xsi:type="xsd:double"&gt;0.004255295&lt;/D&gt;&lt;D xsi:type="xsd:double"&gt;-0.0037387013&lt;/D&gt;&lt;D xsi:type="xsd:double"&gt;0.0007505417&lt;/D&gt;&lt;D xsi:type="xsd:double"&gt;0.0034999847&lt;/D&gt;&lt;D xsi:type="xsd:double"&gt;-0.0019930005&lt;/D&gt;&lt;D xsi:type="xsd:double"&gt;0.0004992485&lt;/D&gt;&lt;D xsi:type="xsd:double"&gt;0.0034929514&lt;/D&gt;&lt;D xsi:type="xsd:double"&gt;0.008453488&lt;/D&gt;&lt;D xsi:type="xsd:double"&gt;-0.0061637163&lt;/D&gt;&lt;D xsi:type="xsd:double"&gt;0.003224969&lt;/D&gt;&lt;D xsi:type="xsd:double"&gt;-0.006429255&lt;/D&gt;&lt;D xsi:type="xsd:double"&gt;-0.013439536&lt;/D&gt;&lt;D xsi:type="xsd:double"&gt;0.0017658472&lt;/D&gt;&lt;D xsi:type="xsd:double"&gt;-0.008058429&lt;/D&gt;&lt;D xsi:type="xsd:double"&gt;0.009900928&lt;/D&gt;&lt;D xsi:type="xsd:double"&gt;-0.0010054708&lt;/D&gt;&lt;D xsi:type="xsd:double"&gt;0.010317087&lt;/D&gt;&lt;D xsi:type="xsd:double"&gt;0.006226659&lt;/D&gt;&lt;D xsi:type="xsd:double"&gt;0.0034652948&lt;/D&gt;&lt;D xsi:type="xsd:double"&gt;0.00049340725&lt;/D&gt;&lt;D xsi:type="xsd:double"&gt;-0.0036982894&lt;/D&gt;&lt;D xsi:type="xsd:double"&gt;0.023756504&lt;/D&gt;&lt;D xsi:type="xsd:double"&gt;0.0021754503&lt;/D&gt;&lt;D xsi:type="xsd:double"&gt;0.0065122843&lt;/D&gt;&lt;D xsi:type="xsd:double"&gt;0.018212318&lt;/D&gt;&lt;D xsi:type="xsd:double"&gt;-0.003059566&lt;/D&gt;&lt;D xsi:type="xsd:double"&gt;-0.017941475&lt;/D&gt;&lt;D xsi:type="xsd:double"&gt;0.018750072&lt;/D&gt;&lt;D xsi:type="xsd:double"&gt;0.016989112&lt;/D&gt;&lt;D xsi:type="xsd:double"&gt;0.0013921261&lt;/D&gt;&lt;D xsi:type="xsd:double"&gt;0.007182598&lt;/D&gt;&lt;D xsi:type="xsd:double"&gt;-0.005060971&lt;/D&gt;&lt;D xsi:type="xsd:double"&gt;-0.0057803392&lt;/D&gt;&lt;D xsi:type="xsd:double"&gt;-0.001627922&lt;/D&gt;&lt;D xsi:type="xsd:double"&gt;0.025623083&lt;/D&gt;&lt;D xsi:type="xsd:double"&gt;-0.0015898347&lt;/D&gt;&lt;D xsi:type="xsd:double"&gt;0.0027297735&lt;/D&gt;&lt;D xsi:type="xsd:double"&gt;-0.0009074807&lt;/D&gt;&lt;D xsi:type="xsd:double"&gt;0.006357789&lt;/D&gt;&lt;D xsi:type="xsd:double"&gt;-0.0015794039&lt;/D&gt;&lt;D xsi:type="xsd:double"&gt;0.010169506&lt;/D&gt;&lt;D xsi:type="xsd:double"&gt;0.0013421774&lt;/D&gt;&lt;D xsi:type="xsd:double"&gt;-0.009383321&lt;/D&gt;&lt;D xsi:type="xsd:double"&gt;0.0063147545&lt;/D&gt;&lt;D xsi:type="xsd:double"&gt;-0.00044822693&lt;/D&gt;&lt;D xsi:type="xsd:double"&gt;-0.014573932&lt;/D&gt;&lt;D xsi:type="xsd:double"&gt;0.0056883097&lt;/D&gt;&lt;D xsi:type="xsd:double"&gt;0.0031673908&lt;/D&gt;&lt;D xsi:type="xsd:double"&gt;0.008795619&lt;/D&gt;&lt;D xsi:type="xsd:double"&gt;-0.008271813&lt;/D&gt;&lt;D xsi:type="xsd:double"&gt;-0.0040577054&lt;/D&gt;&lt;D xsi:type="xsd:double"&gt;-0.012449026&lt;/D&gt;&lt;D xsi:type="xsd:double"&gt;0.0022919178&lt;/D&gt;&lt;D xsi:type="xsd:double"&gt;0.004802227&lt;/D&gt;&lt;D xsi:type="xsd:double"&gt;0.0075103045&lt;/D&gt;&lt;D xsi:type="xsd:double"&gt;0.0119719505&lt;/D&gt;&lt;D xsi:type="xsd:double"&gt;-0.0062499642&lt;/D&gt;&lt;D xsi:type="xsd:double"&gt;0.008310795&lt;/D&gt;&lt;D xsi:type="xsd:double"&gt;-0.006682992&lt;/D&gt;&lt;D xsi:type="xsd:double"&gt;-0.023323655&lt;/D&gt;&lt;D xsi:type="xsd:double"&gt;-0.0029851198&lt;/D&gt;&lt;D xsi:type="xsd:double"&gt;-0.004145503&lt;/D&gt;&lt;D xsi:type="xsd:double"&gt;0.011332035&lt;/D&gt;&lt;D xsi:type="xsd:double"&gt;-0.0034300685&lt;/D&gt;&lt;D xsi:type="xsd:double"&gt;0.0013767481&lt;/D&gt;&lt;D xsi:type="xsd:double"&gt;-0.0009166002&lt;/D&gt;&lt;D xsi:type="xsd:double"&gt;-0.019266069&lt;/D&gt;&lt;D xsi:type="xsd:double"&gt;0.0037418604&lt;/D&gt;&lt;D xsi:type="xsd:double"&gt;0.0053589344&lt;/D&gt;&lt;D xsi:type="xsd:double"&gt;-0.009270012&lt;/D&gt;&lt;D xsi:type="xsd:double"&gt;0.018479586&lt;/D&gt;&lt;D xsi:type="xsd:double"&gt;0.020670652&lt;/D&gt;&lt;D xsi:type="xsd:double"&gt;0.010351062&lt;/D&gt;&lt;D xsi:type="xsd:double"&gt;0.015590191&lt;/D&gt;&lt;D xsi:type="xsd:double"&gt;-0.0035087466&lt;/D&gt;&lt;D xsi:type="xsd:double"&gt;0&lt;/D&gt;&lt;D xsi:type="xsd:double"&gt;0&lt;/D&gt;&lt;D xsi:type="xsd:double"&gt;0.021346807&lt;/D&gt;&lt;D xsi:type="xsd:double"&gt;0.0040938854&lt;/D&gt;&lt;D xsi:type="xsd:double"&gt;-0.0053648353&lt;/D&gt;&lt;D xsi:type="xsd:double"&gt;0&lt;/D&gt;&lt;D xsi:type="xsd:double"&gt;0.0028047562&lt;/D&gt;&lt;D xsi:type="xsd:double"&gt;0.001505971&lt;/D&gt;&lt;D xsi:type="xsd:double"&gt;0.0030075312&lt;/D&gt;&lt;D xsi:type="xsd:double"&gt;0.0034269094&lt;/D&gt;&lt;D xsi:type="xsd:double"&gt;-0.002347827&lt;/D&gt;&lt;D xsi:type="xsd:double"&gt;-0.004706919&lt;/D&gt;&lt;D xsi:type="xsd:double"&gt;0.010103226&lt;/D&gt;&lt;D xsi:type="xsd:double"&gt;0.012981415&lt;/D&gt;&lt;D xsi:type="xsd:double"&gt;0.0008403063&lt;/D&gt;&lt;D xsi:type="xsd:double"&gt;-0.005037725&lt;/D&gt;&lt;D xsi:type="xsd:double"&gt;0.0016877651&lt;/D&gt;&lt;D xsi:type="xsd:double"&gt;0.0010530949&lt;/D&gt;&lt;D xsi:type="xsd:double"&gt;-0.0054702163&lt;/D&gt;&lt;D xsi:type="xsd:double"&gt;-0.0042310357&lt;/D&gt;&lt;D xsi:type="xsd:double"&gt;0.01295948&lt;/D&gt;&lt;D xsi:type="xsd:double"&gt;-0.0060822368&lt;/D&gt;&lt;D xsi:type="xsd:double"&gt;-0.027431905&lt;/D&gt;&lt;D xsi:type="xsd:double"&gt;-0.0006508827&lt;/D&gt;&lt;D xsi:type="xsd:double"&gt;0.0075987577&lt;/D&gt;&lt;D xsi:type="xsd:double"&gt;0.0019392967&lt;/D&gt;&lt;D xsi:type="xsd:double"&gt;0.004301071&lt;/D&gt;&lt;D xsi:type="xsd:double"&gt;-0.0062098503&lt;/D&gt;&lt;D xsi:type="xsd:double"&gt;-0.017453194&lt;/D&gt;&lt;D xsi:type="xsd:double"&gt;-0.00526309&lt;/D&gt;&lt;D xsi:type="xsd:double"&gt;0.0037477016&lt;/D&gt;&lt;D xsi:type="xsd:double"&gt;0.015594125&lt;/D&gt;&lt;D xsi:type="xsd:double"&gt;0.004757762&lt;/D&gt;&lt;D xsi:type="xsd:double"&gt;0.0032286644&lt;/D&gt;&lt;D xsi:type="xsd:double"&gt;0.021454573&lt;/D&gt;&lt;D xsi:type="xsd:double"&gt;-0.00021010637&lt;/D&gt;&lt;D xsi:type="xsd:double"&gt;0.0023109913&lt;/D&gt;&lt;D xsi:type="xsd:double"&gt;0.0044015646&lt;/D&gt;&lt;D xsi:type="xsd:double"&gt;0.006677866&lt;/D&gt;&lt;D xsi:type="xsd:double"&gt;-0.00538975&lt;/D&gt;&lt;D xsi:type="xsd:double"&gt;-0.008962095&lt;/D&gt;&lt;D xsi:type="xsd:double"&gt;-0.0046266317&lt;/D&gt;&lt;D xsi:type="xsd:double"&gt;0.0021127462&lt;/D&gt;&lt;D xsi:type="xsd:double"&gt;0.0018975735&lt;/D&gt;&lt;D xsi:type="xsd:double"&gt;-0.000210464&lt;/D&gt;&lt;D xsi:type="xsd:double"&gt;-0.0010523796&lt;/D&gt;&lt;D xsi:type="xsd:double"&gt;0.013695717&lt;/D&gt;&lt;D xsi:type="xsd:double"&gt;0.018291473&lt;/D&gt;&lt;D xsi:type="xsd:double"&gt;-0.014084578&lt;/D&gt;&lt;D xsi:type="xsd:double"&gt;0.013043523&lt;/D&gt;&lt;D xsi:type="xsd:double"&gt;0.004496217&lt;/D&gt;&lt;D xsi:type="xsd:double"&gt;0.028280735&lt;/D&gt;&lt;D xsi:type="xsd:double"&gt;-0.0045508146&lt;/D&gt;&lt;D xsi:type="xsd:double"&gt;-0.0025839806&lt;/D&gt;&lt;D xsi:type="xsd:double"&gt;-0.0037863255&lt;/D&gt;&lt;D xsi:type="xsd:double"&gt;-0.0090017915&lt;/D&gt;&lt;D xsi:type="xsd:double"&gt;-0.014533758&lt;/D&gt;&lt;D xsi:type="xsd:double"&gt;-0.015362561&lt;/D&gt;&lt;D xsi:type="xsd:double"&gt;0.020386934&lt;/D&gt;&lt;D xsi:type="xsd:double"&gt;0.01162076&lt;/D&gt;&lt;D xsi:type="xsd:double"&gt;0.0006046295&lt;/D&gt;&lt;D xsi:type="xsd:double"&gt;-0.0052366853&lt;/D&gt;&lt;D xsi:type="xsd:double"&gt;0.002632141&lt;/D&gt;&lt;D xsi:type="xsd:double"&gt;-0.012924075&lt;/D&gt;&lt;D xsi:type="xsd:double"&gt;0.011047363&lt;/D&gt;&lt;D xsi:type="xsd:double"&gt;0.012950301&lt;/D&gt;&lt;D xsi:type="xsd:double"&gt;-0.0033959746&lt;/D&gt;&lt;D xsi:type="xsd:double"&gt;0.0114251375&lt;/D&gt;&lt;D xsi:type="xsd:double"&gt;0.002774477&lt;/D&gt;&lt;D xsi:type="xsd:double"&gt;0.013043523&lt;/D&gt;&lt;D xsi:type="xsd:double"&gt;0.006242752&lt;/D&gt;&lt;D xsi:type="xsd:double"&gt;-0.008918226&lt;/D&gt;&lt;D xsi:type="xsd:double"&gt;0.0064554214&lt;/D&gt;&lt;D xsi:type="xsd:double"&gt;-0.00991255&lt;/D&gt;&lt;D xsi:type="xsd:double"&gt;-0.0023556948&lt;/D&gt;&lt;D xsi:type="xsd:double"&gt;0.002951622&lt;/D&gt;&lt;D xsi:type="xsd:double"&gt;-0.0031390786&lt;/D&gt;&lt;D xsi:type="xsd:double"&gt;-0.018697143&lt;/D&gt;&lt;D xsi:type="xsd:double"&gt;-0.020858407&lt;/D&gt;&lt;D xsi:type="xsd:double"&gt;-0.012085199&lt;/D&gt;&lt;D xsi:type="xsd:double"&gt;0.012855053&lt;/D&gt;&lt;D xsi:type="xsd:double"&gt;0.0004094839&lt;/D&gt;&lt;D xsi:type="xsd:double"&gt;0&lt;/D&gt;&lt;D xsi:type="xsd:double"&gt;0&lt;/D&gt;&lt;D xsi:type="xsd:double"&gt;0.00900352&lt;/D&gt;&lt;D xsi:type="xsd:double"&gt;-0.0008112192&lt;/D&gt;&lt;D xsi:type="xsd:double"&gt;-0.015831113&lt;/D&gt;&lt;D xsi:type="xsd:double"&gt;-0.008042932&lt;/D&gt;&lt;D xsi:type="xsd:double"&gt;-0.004781723&lt;/D&gt;&lt;D xsi:type="xsd:double"&gt;0.00041782856&lt;/D&gt;&lt;D xsi:type="xsd:double"&gt;0.0016704798&lt;/D&gt;&lt;D xsi:type="xsd:double"&gt;0&lt;/D&gt;&lt;D xsi:type="xsd:double"&gt;0.0004169941&lt;/D&gt;&lt;D xsi:type="xsd:double"&gt;-0.0072932243&lt;/D&gt;&lt;D xsi:type="xsd:double"&gt;0.0025188923&lt;/D&gt;&lt;D xsi:type="xsd:double"&gt;-0.012981534&lt;/D&gt;&lt;D xsi:type="xsd:double"&gt;0.010182381&lt;/D&gt;&lt;D xsi:type="xsd:double"&gt;0.008189797&lt;/D&gt;&lt;D xsi:type="xsd:double"&gt;0.01707983&lt;/D&gt;&lt;D xsi:type="xsd:double"&gt;0.0051198006&lt;/D&gt;&lt;D xsi:type="xsd:double"&gt;-0.0018337369&lt;/D&gt;&lt;D xsi:type="xsd:double"&gt;-0.01449281&lt;/D&gt;&lt;D xsi:type="xsd:double"&gt;-0.015741467&lt;/D&gt;&lt;D xsi:type="xsd:double"&gt;-0.004419148&lt;/D&gt;&lt;D xsi:type="xsd:double"&gt;0.009723067&lt;/D&gt;&lt;D xsi:type="xsd:double"&gt;-0.0012560487&lt;/D&gt;&lt;D xsi:type="xsd:double"&gt;0.00083839893&lt;/D&gt;&lt;D xsi:type="xsd:double"&gt;0.00460732&lt;/D&gt;&lt;D xsi:type="xsd:double"&gt;0.013550043&lt;/D&gt;&lt;D xsi:type="xsd:double"&gt;-0.004319191&lt;/D&gt;&lt;D xsi:type="xsd:double"&gt;0.0057839155&lt;/D&gt;&lt;D xsi:type="xsd:double"&gt;-0.0032860637&lt;/D&gt;&lt;D xsi:type="xsd:double"&gt;-0.005357504&lt;/D&gt;&lt;D xsi:type="xsd:double"&gt;0.0010358095&lt;/D&gt;&lt;D xsi:type="xsd:double"&gt;0.0018626451&lt;/D&gt;&lt;D xsi:type="xsd:double"&gt;0.007229924&lt;/D&gt;&lt;D xsi:type="xsd:double"&gt;-0.0008202791&lt;/D&gt;&lt;D xsi:type="xsd:double"&gt;0.013136268&lt;/D&gt;&lt;D xsi:type="xsd:double"&gt;0.0066854954&lt;/D&gt;&lt;D xsi:type="xsd:double"&gt;0.00020134449&lt;/D&gt;&lt;D xsi:type="xsd:double"&gt;-0.0054326057&lt;/D&gt;&lt;D xsi:type="xsd:double"&gt;0.005462289&lt;/D&gt;&lt;D xsi:type="xsd:double"&gt;-0.00523144&lt;/D&gt;&lt;D xsi:type="xsd:double"&gt;-0.0070792437&lt;/D&gt;&lt;D xsi:type="xsd:double"&gt;0.0006110668&lt;/D&gt;&lt;D xsi:type="xsd:double"&gt;-0.00040715933&lt;/D&gt;&lt;D xsi:type="xsd:double"&gt;0.010183334&lt;/D&gt;&lt;D xsi:type="xsd:double"&gt;0.0076613426&lt;/D&gt;&lt;D xsi:type="xsd:double"&gt;-0.008403301&lt;/D&gt;&lt;D xsi:type="xsd:double"&gt;-0.005246222&lt;/D&gt;&lt;D xsi:type="xsd:double"&gt;-0.01419878&lt;/D&gt;&lt;D xsi:type="xsd:double"&gt;-0.007407367&lt;/D&gt;&lt;D xsi:type="xsd:double"&gt;-0.0084991455&lt;/D&gt;&lt;D xsi:type="xsd:double"&gt;-0.0029271245&lt;/D&gt;&lt;D xsi:type="xsd:double"&gt;-0.0044034123&lt;/D&gt;&lt;D xsi:type="xsd:double"&gt;0.003580451&lt;/D&gt;&lt;D xsi:type="xsd:double"&gt;-0.0008394718&lt;/D&gt;&lt;D xsi:type="xsd:double"&gt;0.008191586&lt;/D&gt;&lt;D xsi:type="xsd:double"&gt;-0.013125002&lt;/D&gt;&lt;D xsi:type="xsd:double"&gt;-0.0031664968&lt;/D&gt;&lt;D xsi:type="xsd:double"&gt;-0.008682787&lt;/D&gt;&lt;D xsi:type="xsd:double"&gt;-0.027344644&lt;/D&gt;&lt;D xsi:type="xsd:double"&gt;0.013837099&lt;/D&gt;&lt;D xsi:type="xsd:double"&gt;0.008015633&lt;/D&gt;&lt;D xsi:type="xsd:double"&gt;-0.007521987&lt;/D&gt;&lt;D xsi:type="xsd:double"&gt;0.017973065&lt;/D&gt;&lt;D xsi:type="xsd:double"&gt;-0.0008507967&lt;/D&gt;&lt;D xsi:type="xsd:double"&gt;-0.009154797&lt;/D&gt;&lt;D xsi:type="xsd:double"&gt;-0.0010743141&lt;/D&gt;&lt;D xsi:type="xsd:double"&gt;0.017423034&lt;/D&gt;&lt;D xsi:type="xsd:double"&gt;0.004651189&lt;/D&gt;&lt;D xsi:type="xsd:double"&gt;0.007996678&lt;/D&gt;&lt;D xsi:type="xsd:double"&gt;-0.007515669&lt;/D&gt;&lt;D xsi:type="xsd:double"&gt;-0.0084139705&lt;/D&gt;&lt;D xsi:type="xsd:double"&gt;-0.006363988&lt;/D&gt;&lt;D xsi:type="xsd:double"&gt;-0.007258773&lt;/D&gt;&lt;D xsi:type="xsd:double"&gt;-0.01870966&lt;/D&gt;&lt;D xsi:type="xsd:double"&gt;-0.013806701&lt;/D&gt;&lt;D xsi:type="xsd:double"&gt;-0.013999999&lt;/D&gt;&lt;D xsi:type="xsd:double"&gt;0.0006761551&lt;/D&gt;&lt;D xsi:type="xsd:double"&gt;-0.03558564&lt;/D&gt;&lt;D xsi:type="xsd:double"&gt;-0.005371332&lt;/D&gt;&lt;D xsi:type="xsd:double"&gt;-0.040854692&lt;/D&gt;&lt;D xsi:type="xsd:double"&gt;0.027907014&lt;/D&gt;&lt;D xsi:type="xsd:double"&gt;-0.0059537888&lt;/D&gt;&lt;D xsi:type="xsd:double"&gt;-0.004312396&lt;/D&gt;&lt;D xsi:type="xsd:double"&gt;0.011308908&lt;/D&gt;&lt;D xsi:type="xsd:double"&gt;-0.005234301&lt;/D&gt;&lt;D xsi:type="xsd:double"&gt;0.010284662&lt;/D&gt;&lt;D xsi:type="xsd:double"&gt;0.001893878&lt;/D&gt;&lt;D xsi:type="xsd:double"&gt;-0.013941407&lt;/D&gt;&lt;D xsi:type="xsd:double"&gt;0.011262894&lt;/D&gt;&lt;D xsi:type="xsd:double"&gt;-0.0023697019&lt;/D&gt;&lt;D xsi:type="xsd:double"&gt;0.00047504902&lt;/D&gt;&lt;D xsi:type="xsd:double"&gt;-0.0030863285&lt;/D&gt;&lt;D xsi:type="xsd:double"&gt;0.00690639&lt;/D&gt;&lt;D xsi:type="xsd:double"&gt;-0.006385982&lt;/D&gt;&lt;D xsi:type="xsd:double"&gt;0.0042847395&lt;/D&gt;&lt;D xsi:type="xsd:double"&gt;-0.007821739&lt;/D&gt;&lt;D xsi:type="xsd:double"&gt;0.0047779083&lt;/D&gt;&lt;D xsi:type="xsd:double"&gt;-0.0016642809&lt;/D&gt;&lt;D xsi:type="xsd:double"&gt;0.00690639&lt;/D&gt;&lt;D xsi:type="xsd:double"&gt;0.025544047&lt;/D&gt;&lt;D xsi:type="xsd:double"&gt;0.0034593344&lt;/D&gt;&lt;D xsi:type="xsd:double"&gt;0.0043668747&lt;/D&gt;&lt;D xsi:type="xsd:double"&gt;-0.004118979&lt;/D&gt;&lt;D xsi:type="xsd:double"&gt;-0.0034466982&lt;/D&gt;&lt;D xsi:type="xsd:double"&gt;-0.0023056865&lt;/D&gt;&lt;D xsi:type="xsd:double"&gt;-0.008088827&lt;/D&gt;&lt;D xsi:type="xsd:double"&gt;-0.010717571&lt;/D&gt;&lt;D xsi:type="xsd:double"&gt;0.005887866&lt;/D&gt;&lt;D xsi:type="xsd:double"&gt;-0.00070238113&lt;/D&gt;&lt;D xsi:type="xsd:double"&gt;0.00398314&lt;/D&gt;&lt;D xsi:type="xsd:double"&gt;-0.009568274&lt;/D&gt;&lt;D xsi:type="xsd:double"&gt;-0.019557&lt;/D&gt;&lt;D xsi:type="xsd:double"&gt;-0.003364563&lt;/D&gt;&lt;D xsi:type="xsd:double"&gt;-0.004099369&lt;/D&gt;&lt;D xsi:type="xsd:double"&gt;-0.0029055476&lt;/D&gt;&lt;D xsi:type="xsd:double"&gt;-0.007042289&lt;/D&gt;&lt;D xsi:type="xsd:double"&gt;0.0039129257&lt;/D&gt;&lt;D xsi:type="xsd:double"&gt;-0.02387333&lt;/D&gt;&lt;D xsi:type="xsd:double"&gt;-0.012977302&lt;/D&gt;&lt;D xsi:type="xsd:double"&gt;0.005056858&lt;/D&gt;&lt;D xsi:type="xsd:double"&gt;0.008301973&lt;/D&gt;&lt;D xsi:type="xsd:double"&gt;-0.028193653&lt;/D&gt;&lt;D xsi:type="xsd:double"&gt;-0.013350487&lt;/D&gt;&lt;D xsi:type="xsd:double"&gt;-0.010148287&lt;/D&gt;&lt;D xsi:type="xsd:double"&gt;-0.01498419&lt;/D&gt;&lt;D xsi:type="xsd:double"&gt;-0.0034694672&lt;/D&gt;&lt;D xsi:type="xsd:double"&gt;0.0206213&lt;/D&gt;&lt;D xsi:type="xsd:double"&gt;-0.02177912&lt;/D&gt;&lt;D xsi:type="xsd:double"&gt;0.018240333&lt;/D&gt;&lt;D xsi:type="xsd:double"&gt;0.033456326&lt;/D&gt;&lt;D xsi:type="xsd:double"&gt;-0.0061177015&lt;/D&gt;&lt;D xsi:type="xsd:double"&gt;0.028468728&lt;/D&gt;&lt;D xsi:type="xsd:double"&gt;0.0059850216&lt;/D&gt;&lt;D xsi:type="xsd:double"&gt;0.00347054&lt;/D&gt;&lt;D xsi:type="xsd:double"&gt;-0.008152127&lt;/D&gt;&lt;D xsi:type="xsd:double"&gt;-0.013698697&lt;/D&gt;&lt;D xsi:type="xsd:double"&gt;0.01666665&lt;/D&gt;&lt;D xsi:type="xsd:double"&gt;0.026080608&lt;/D&gt;&lt;D xsi:type="xsd:double"&gt;-0.0026628375&lt;/D&gt;&lt;D xsi:type="xsd:double"&gt;0.031310678&lt;/D&gt;&lt;D xsi:type="xsd:double"&gt;-0.008708&lt;/D&gt;&lt;D xsi:type="xsd:double"&gt;-0.02136749&lt;/D&gt;&lt;D xsi:type="xsd:double"&gt;0.012372613&lt;/D&gt;&lt;D xsi:type="xsd:double"&gt;0.0035945177&lt;/D&gt;&lt;D xsi:type="xsd:double"&gt;0.009073496&lt;/D&gt;&lt;D xsi:type="xsd:double"&gt;0.028395653&lt;/D&gt;&lt;D xsi:type="xsd:double"&gt;-0.008053362&lt;/D&gt;&lt;D xsi:type="xsd:double"&gt;-0.005567193&lt;/D&gt;&lt;D xsi:type="xsd:double"&gt;0.0067646503&lt;/D&gt;&lt;D xsi:type="xsd:double"&gt;0.0009268522&lt;/D&gt;&lt;D xsi:type="xsd:double"&gt;0.006481409&lt;/D&gt;&lt;D xsi:type="xsd:double"&gt;0.007819653&lt;/D&gt;&lt;D xsi:type="xsd:double"&gt;0.00091290474&lt;/D&gt;&lt;D xsi:type="xsd:double"&gt;0.0013679266&lt;/D&gt;&lt;D xsi:type="xsd:double"&gt;0.020947218&lt;/D&gt;&lt;D xsi:type="xsd:double"&gt;0.009589672&lt;/D&gt;&lt;D xsi:type="xsd:double"&gt;-0.0037552714&lt;/D&gt;&lt;D xsi:type="xsd:double"&gt;-0.00022166967&lt;/D&gt;&lt;D xsi:type="xsd:double"&gt;0.01064539&lt;/D&gt;&lt;D xsi:type="xsd:double"&gt;-0.00987494&lt;/D&gt;&lt;D xsi:type="xsd:double"&gt;-0.0008864403&lt;/D&gt;&lt;D xsi:type="xsd:double"&gt;0.003992796&lt;/D&gt;&lt;D xsi:type="xsd:double"&gt;0.012814879&lt;/D&gt;&lt;D xsi:type="xsd:double"&gt;0.000218153&lt;/D&gt;&lt;D xsi:type="xsd:double"&gt;0.033805966&lt;/D&gt;&lt;D xsi:type="xsd:double"&gt;0.025527358&lt;/D&gt;&lt;D xsi:type="xsd:double"&gt;-0.0076115727&lt;/D&gt;&lt;D xsi:type="xsd:double"&gt;-0.016376495&lt;/D&gt;&lt;D xsi:type="xsd:double"&gt;0.005268693&lt;/D&gt;&lt;D xsi:type="xsd:double"&gt;-0.02599585&lt;/D&gt;&lt;D xsi:type="xsd:double"&gt;0.0043047667&lt;/D&gt;&lt;D xsi:type="xsd:double"&gt;0.02078867&lt;/D&gt;&lt;D xsi:type="xsd:double"&gt;-0.0060886145&lt;/D&gt;&lt;D xsi:type="xsd:double"&gt;0.021968722&lt;/D&gt;&lt;D xsi:type="xsd:double"&gt;0.014468789&lt;/D&gt;&lt;D xsi:type="xsd:double"&gt;-0.006520033&lt;/D&gt;&lt;D xsi:type="xsd:double"&gt;0.009639025&lt;/D&gt;&lt;D xsi:type="xsd:double"&gt;-0.0014218688&lt;/D&gt;&lt;D xsi:type="xsd:double"&gt;0&lt;/D&gt;&lt;D xsi:type="xsd:double"&gt;0&lt;/D&gt;&lt;D xsi:type="xsd:double"&gt;-0.000813663&lt;/D&gt;&lt;D xsi:type="xsd:double"&gt;-0.015268743&lt;/D&gt;&lt;D xsi:type="xsd:double"&gt;0.014471769&lt;/D&gt;&lt;D xsi:type="xsd:double"&gt;0&lt;/D&gt;&lt;D xsi:type="xsd:double"&gt;-0.0071326494&lt;/D&gt;&lt;D xsi:type="xsd:double"&gt;-0.019088686&lt;/D&gt;&lt;D xsi:type="xsd:double"&gt;-0.0052312016&lt;/D&gt;&lt;D xsi:type="xsd:double"&gt;-0.005258739&lt;/D&gt;&lt;D xsi:type="xsd:double"&gt;-0.01289916&lt;/D&gt;&lt;D xsi:type="xsd:double"&gt;-0.010282755&lt;/D&gt;&lt;D xsi:type="xsd:double"&gt;0.0112553835&lt;/D&gt;&lt;D xsi:type="xsd:double"&gt;0.025256872&lt;/D&gt;&lt;D xsi:type="xsd:double"&gt;-0.014613807&lt;/D&gt;&lt;D xsi:type="xsd:double"&gt;0.015889883&lt;/D&gt;&lt;D xsi:type="xsd:double"&gt;0.0066735744&lt;/D&gt;&lt;D xsi:type="xsd:double"&gt;0.011601448&lt;/D&gt;&lt;D xsi:type="xsd:double"&gt;0.0075773&lt;/D&gt;&lt;D xsi:type="xsd:double"&gt;-0.00040650368&lt;/D&gt;&lt;D xsi:type="xsd:double"&gt;0.008336663&lt;/D&gt;&lt;D xsi:type="xsd:double"&gt;0.014519095&lt;/D&gt;&lt;D xsi:type="xsd:double"&gt;0.029020071&lt;/D&gt;&lt;D xsi:type="xsd:double"&gt;-0.02511108&lt;/D&gt;&lt;D xsi:type="xsd:double"&gt;0.004160881&lt;/D&gt;&lt;D xsi:type="xsd:double"&gt;0.00019729137&lt;/D&gt;&lt;D xsi:type="xsd:double"&gt;0.010455728&lt;/D&gt;&lt;D xsi:type="xsd:double"&gt;-0.00019526482&lt;/D&gt;&lt;D xsi:type="xsd:double"&gt;0.002343297&lt;/D&gt;&lt;D xsi:type="xsd:double"&gt;-0.0064290166&lt;/D&gt;&lt;D xsi:type="xsd:double"&gt;0.023921609&lt;/D&gt;&lt;D xsi:type="xsd:double"&gt;-0.005936444&lt;/D&gt;&lt;D xsi:type="xsd:double"&gt;-0.0042381287&lt;/D&gt;&lt;D xsi:type="xsd:double"&gt;0.007931948&lt;/D&gt;&lt;D xsi:type="xsd:double"&gt;0.006525874&lt;/D&gt;&lt;D xsi:type="xsd:double"&gt;0.010488272&lt;/D&gt;&lt;D xsi:type="xsd:double"&gt;0.010001898&lt;/D&gt;&lt;D xsi:type="xsd:double"&gt;-0.0050448775&lt;/D&gt;&lt;D xsi:type="xsd:double"&gt;0.0005633831&lt;/D&gt;&lt;D xsi:type="xsd:double"&gt;0.012762785&lt;/D&gt;&lt;D xsi:type="xsd:double"&gt;-0.0005559325&lt;/D&gt;&lt;D xsi:type="xsd:double"&gt;0.014648676&lt;/D&gt;&lt;D xsi:type="xsd:double"&gt;0.00932014&lt;/D&gt;&lt;D xsi:type="xsd:double"&gt;0.0038022995&lt;/D&gt;&lt;D xsi:type="xsd:double"&gt;-0.008297265&lt;/D&gt;&lt;D xsi:type="xsd:double"&gt;-0.0018188357&lt;/D&gt;&lt;D xsi:type="xsd:double"&gt;0.007652998&lt;/D&gt;&lt;D xsi:type="xsd:double"&gt;0.009041548&lt;/D&gt;&lt;D xsi:type="xsd:double"&gt;0.0035842657&lt;/D&gt;&lt;D xsi:type="xsd:double"&gt;0.014107108&lt;/D&gt;&lt;D xsi:type="xsd:double"&gt;0.01919353&lt;/D&gt;&lt;D xsi:type="xsd:double"&gt;0.015031099&lt;/D&gt;&lt;D xsi:type="xsd:double"&gt;-0.004255295&lt;/D&gt;&lt;D xsi:type="xsd:double"&gt;-0.0058119893&lt;/D&gt;&lt;D xsi:type="xsd:double"&gt;0.017193913&lt;/D&gt;&lt;D xsi:type="xsd:double"&gt;-0.0037187338&lt;/D&gt;&lt;D xsi:type="xsd:double"&gt;0.0018663406&lt;/D&gt;&lt;D xsi:type="xsd:double"&gt;0.006943226&lt;/D&gt;&lt;D xsi:type="xsd:double"&gt;-0.008745372&lt;/D&gt;&lt;D xsi:type="xsd:double"&gt;-0.00050896406&lt;/D&gt;&lt;D xsi:type="xsd:double"&gt;-0.003395021&lt;/D&gt;&lt;D xsi:type="xsd:double"&gt;-0.017543852&lt;/D&gt;&lt;D xsi:type="xsd:double"&gt;0.014736414&lt;/D&gt;&lt;D xsi:type="xsd:double"&gt;-0.0015376806&lt;/D&gt;&lt;D xsi:type="xsd:double"&gt;-0.0010266304&lt;/D&gt;&lt;D xsi:type="xsd:double"&gt;-0.01027751&lt;/D&gt;&lt;D xsi:type="xsd:double"&gt;-0.004672885&lt;/D&gt;&lt;D xsi:type="xsd:double"&gt;0.023648024&lt;/D&gt;&lt;D xsi:type="xsd:double"&gt;-0.005605519&lt;/D&gt;&lt;D xsi:type="xsd:double"&gt;0.0044413805&lt;/D&gt;&lt;D xsi:type="xsd:double"&gt;0.005782366&lt;/D&gt;&lt;D xsi:type="xsd:double"&gt;0&lt;/D&gt;&lt;D xsi:type="xsd:double"&gt;0&lt;/D&gt;&lt;D xsi:type="xsd:double"&gt;0.018599987&lt;/D&gt;&lt;D xsi:type="xsd:double"&gt;-0.015604317&lt;/D&gt;&lt;D xsi:type="xsd:double"&gt;0.0075885057&lt;/D&gt;&lt;D xsi:type="xsd:double"&gt;0.016736388&lt;/D&gt;&lt;D xsi:type="xsd:double"&gt;-0.019094646&lt;/D&gt;&lt;D xsi:type="xsd:double"&gt;-0.006712556&lt;/D&gt;&lt;D xsi:type="xsd:double"&gt;-0.004054725&lt;/D&gt;&lt;D xsi:type="xsd:double"&gt;-0.013061941&lt;/D&gt;&lt;D xsi:type="xsd:double"&gt;-0.02406329&lt;/D&gt;&lt;D xsi:type="xsd:double"&gt;0.018668532&lt;/D&gt;&lt;D xsi:type="xsd:double"&gt;0.0076072216&lt;/D&gt;&lt;D xsi:type="xsd:double"&gt;-0.011496186&lt;/D&gt;&lt;D xsi:type="xsd:double"&gt;-0.021003306&lt;/D&gt;&lt;D xsi:type="xsd:double"&gt;-0.0010638833&lt;/D&gt;&lt;D xsi:type="xsd:double"&gt;0.01721692&lt;/D&gt;&lt;D xsi:type="xsd:double"&gt;-0.01867038&lt;/D&gt;&lt;D xsi:type="xsd:double"&gt;-0.022581816&lt;/D&gt;&lt;D xsi:type="xsd:double"&gt;0.0069128275&lt;/D&gt;&lt;D xsi:type="xsd:double"&gt;0&lt;/D&gt;&lt;D xsi:type="xsd:double"&gt;0.005600691&lt;/D&gt;&lt;D xsi:type="xsd:double"&gt;-0.022098422&lt;/D&gt;&lt;D xsi:type="xsd:double"&gt;-0.0025721192&lt;/D&gt;&lt;D xsi:type="xsd:double"&gt;0.016209245&lt;/D&gt;&lt;D xsi:type="xsd:double"&gt;0.01903212&lt;/D&gt;&lt;D xsi:type="xsd:double"&gt;0.0030237436&lt;/D&gt;&lt;D xsi:type="xsd:double"&gt;-0.0063841343&lt;/D&gt;&lt;D xsi:type="xsd:double"&gt;0.011600971&lt;/D&gt;&lt;D xsi:type="xsd:double"&gt;0.006351471&lt;/D&gt;&lt;D xsi:type="xsd:double"&gt;-0.0008765459&lt;/D&gt;&lt;D xsi:type="xsd:double"&gt;-0.0017547607&lt;/D&gt;&lt;D xsi:type="xsd:double"&gt;0.011074066&lt;/D&gt;&lt;D xsi:type="xsd:double"&gt;0.0052155256&lt;/D&gt;&lt;D xsi:type="xsd:double"&gt;0.0008647442&lt;/D&gt;&lt;D xsi:type="xsd:double"&gt;-0.0019008517&lt;/D&gt;&lt;D xsi:type="xsd:double"&gt;0.0015581846&lt;/D&gt;&lt;D xsi:type="xsd:double"&gt;-0.008297324&lt;/D&gt;&lt;D xsi:type="xsd:double"&gt;0.013770223&lt;/D&gt;&lt;D xsi:type="xsd:double"&gt;0.0030949116&lt;/D&gt;&lt;D xsi:type="xsd:double"&gt;-0.034796&lt;/D&gt;&lt;D xsi:type="xsd:double"&gt;0.009767294&lt;/D&gt;&lt;D xsi:type="xsd:double"&gt;-0.0075624585&lt;/D&gt;&lt;D xsi:type="xsd:double"&gt;-0.0047847033&lt;/D&gt;&lt;D xsi:type="xsd:double"&gt;-0.015669525&lt;/D&gt;&lt;D xsi:type="xsd:double"&gt;-0.012481868&lt;/D&gt;&lt;D xsi:type="xsd:double"&gt;-0.0139219165&lt;/D&gt;&lt;D xsi:type="xsd:double"&gt;0.026007771&lt;/D&gt;&lt;D xsi:type="xsd:double"&gt;0.026978135&lt;/D&gt;&lt;D xsi:type="xsd:double"&gt;-0.023095906&lt;/D&gt;&lt;D xsi:type="xsd:double"&gt;-0.022017717&lt;/D&gt;&lt;D xsi:type="xsd:double"&gt;-0.016423702&lt;/D&gt;&lt;D xsi:type="xsd:double"&gt;0.010694146&lt;/D&gt;&lt;D xsi:type="xsd:double"&gt;-0.018377542&lt;/D&gt;&lt;D xsi:type="xsd:double"&gt;-0.0022693276&lt;/D&gt;&lt;D xsi:type="xsd:double"&gt;0.011751413&lt;/D&gt;&lt;D xsi:type="xsd:double"&gt;0.019108295&lt;/D&gt;&lt;D xsi:type="xsd:double"&gt;0.021691203&lt;/D&gt;&lt;D xsi:type="xsd:double"&gt;-0.0055775642&lt;/D&gt;&lt;D xsi:type="xsd:double"&gt;0.0032567978&lt;/D&gt;&lt;D xsi:type="xsd:double"&gt;0.0032461882&lt;/D&gt;&lt;D xsi:type="xsd:double"&gt;-0.023728192&lt;/D&gt;&lt;D xsi:type="xsd:double"&gt;-0.018965244&lt;/D&gt;&lt;D xsi:type="xsd:double"&gt;0.07357359&lt;/D&gt;&lt;D xsi:type="xsd:double"&gt;-0.016258717&lt;/D&gt;&lt;D xsi:type="xsd:double"&gt;0.0010663271&lt;/D&gt;&lt;D xsi:type="xsd:double"&gt;-0.021835685&lt;/D&gt;&lt;D xsi:type="xsd:double"&gt;-0.027767658&lt;/D&gt;&lt;D xsi:type="xsd:double"&gt;0.0067201853&lt;/D&gt;&lt;D xsi:type="xsd:double"&gt;0.007973313&lt;/D&gt;&lt;D xsi:type="xsd:double"&gt;0.02005148&lt;/D&gt;&lt;D xsi:type="xsd:double"&gt;0.008656383&lt;/D&gt;&lt;D xsi:type="xsd:double"&gt;0.0026819706&lt;/D&gt;&lt;D xsi:type="xsd:double"&gt;-0.008202612&lt;/D&gt;&lt;D xsi:type="xsd:double"&gt;0.022833467&lt;/D&gt;&lt;D xsi:type="xsd:double"&gt;0.0015820265&lt;/D&gt;&lt;D xsi:type="xsd:double"&gt;0.017374516&lt;/D&gt;&lt;D xsi:type="xsd:double"&gt;-0.010867715&lt;/D&gt;&lt;D xsi:type="xsd:double"&gt;-0.012556672&lt;/D&gt;&lt;D xsi:type="xsd:double"&gt;0.0031790733&lt;/D&gt;&lt;D xsi:type="xsd:double"&gt;-0.008978844&lt;/D&gt;&lt;D xsi:type="xsd:double"&gt;-0.023272336&lt;/D&gt;&lt;D xsi:type="xsd:double"&gt;0.012549996&lt;/D&gt;&lt;D xsi:type="xsd:double"&gt;0.0061074495&lt;/D&gt;&lt;D xsi:type="xsd:double"&gt;0.0064274073&lt;/D&gt;&lt;D xsi:type="xsd:double"&gt;0.014014602&lt;/D&gt;&lt;D xsi:type="xsd:double"&gt;0.011721492&lt;/D&gt;&lt;D xsi:type="xsd:double"&gt;-0.001902163&lt;/D&gt;&lt;D xsi:type="xsd:double"&gt;0.009528756&lt;/D&gt;&lt;D xsi:type="xsd:double"&gt;0.0005148649&lt;/D&gt;&lt;D xsi:type="xsd:double"&gt;-0.010463119&lt;/D&gt;&lt;D xsi:type="xsd:double"&gt;0.019240737&lt;/D&gt;&lt;D xsi:type="xsd:double"&gt;-0.014285743&lt;/D&gt;&lt;D xsi:type="xsd:double"&gt;-0.019496143&lt;/D&gt;&lt;D xsi:type="xsd:double"&gt;0.044166803&lt;/D&gt;&lt;D xsi:type="xsd:double"&gt;-0.004381478&lt;/D&gt;&lt;D xsi:type="xsd:double"&gt;-0.004062295&lt;/D&gt;&lt;D xsi:type="xsd:double"&gt;0.017335176&lt;/D&gt;&lt;D xsi:type="xsd:double"&gt;-0.012362182&lt;/D&gt;&lt;D xsi:type="xsd:double"&gt;-0.030953944&lt;/D&gt;&lt;D xsi:type="xsd:double"&gt;-0.03543383&lt;/D&gt;&lt;D xsi:type="xsd:double"&gt;-0.026058614&lt;/D&gt;&lt;D xsi:type="xsd:double"&gt;0.025083542&lt;/D&gt;&lt;D xsi:type="xsd:double"&gt;-0.00561893&lt;/D&gt;&lt;D xsi:type="xsd:double"&gt;0.007109046&lt;/D&gt;&lt;D xsi:type="xsd:double"&gt;0.0048868656&lt;/D&gt;&lt;D xsi:type="xsd:double"&gt;-0.0018011928&lt;/D&gt;&lt;D xsi:type="xsd:double"&gt;-0.015698314&lt;/D&gt;&lt;D xsi:type="xsd:double"&gt;-0.0031163692&lt;/D&gt;&lt;D xsi:type="xsd:double"&gt;0.018389106&lt;/D&gt;&lt;D xsi:type="xsd:double"&gt;-0.01823765&lt;/D&gt;&lt;D xsi:type="xsd:double"&gt;0.0014714003&lt;/D&gt;&lt;D xsi:type="xsd:double"&gt;0.012488484&lt;/D&gt;&lt;D xsi:type="xsd:double"&gt;-0.0050789714&lt;/D&gt;&lt;D xsi:type="xsd:double"&gt;-0.009115756&lt;/D&gt;&lt;D xsi:type="xsd:double"&gt;-0.00073593855&lt;/D&gt;&lt;D xsi:type="xsd:double"&gt;-0.010863543&lt;/D&gt;&lt;D xsi:type="xsd:double"&gt;0.0053982735&lt;/D&gt;&lt;D xsi:type="xsd:double"&gt;0.012034893&lt;/D&gt;&lt;D xsi:type="xsd:double"&gt;-0.0067691207&lt;/D&gt;&lt;D xsi:type="xsd:double"&gt;-0.025787473&lt;/D&gt;&lt;D xsi:type="xsd:double"&gt;0.008130074&lt;/D&gt;&lt;D xsi:type="xsd:double"&gt;-0.029257357&lt;/D&gt;&lt;D xsi:type="xsd:double"&gt;0.0073416233&lt;/D&gt;&lt;D xsi:type="xsd:double"&gt;-0.0356732&lt;/D&gt;&lt;D xsi:type="xsd:double"&gt;0.01770091&lt;/D&gt;&lt;D xsi:type="xsd:double"&gt;-0.010553002&lt;/D&gt;&lt;D xsi:type="xsd:double"&gt;0.0071104765&lt;/D&gt;&lt;D xsi:type="xsd:double"&gt;0.0378505&lt;/D&gt;&lt;D xsi:type="xsd:double"&gt;-0.0060468316&lt;/D&gt;&lt;D xsi:type="xsd:double"&gt;0.00931561&lt;/D&gt;&lt;D xsi:type="xsd:double"&gt;0.035223126&lt;/D&gt;&lt;D xsi:type="xsd:double"&gt;0.020196557&lt;/D&gt;&lt;D xsi:type="xsd:double"&gt;0.009630799&lt;/D&gt;&lt;D xsi:type="xsd:double"&gt;0.005299449&lt;/D&gt;&lt;D xsi:type="xsd:double"&gt;0.0075558424&lt;/D&gt;&lt;D xsi:type="xsd:double"&gt;-0.006278336&lt;/D&gt;&lt;D xsi:type="xsd:double"&gt;-0.009477019&lt;/D&gt;&lt;D xsi:type="xsd:double"&gt;-0.012048185&lt;/D&gt;&lt;D xsi:type="xsd:double"&gt;0.00824964&lt;/D&gt;&lt;D xsi:type="xsd:double"&gt;-0.037353277&lt;/D&gt;&lt;D xsi:type="xsd:double"&gt;-0.0062823296&lt;/D&gt;&lt;D xsi:type="xsd:double"&gt;-0.0050204396&lt;/D&gt;&lt;D xsi:type="xsd:double"&gt;-0.0026163459&lt;/D&gt;&lt;D xsi:type="xsd:double"&gt;0.056211352&lt;/D&gt;&lt;D xsi:type="xsd:double"&gt;0.026077747&lt;/D&gt;&lt;D xsi:type="xsd:double"&gt;0.0015560389&lt;/D&gt;&lt;D xsi:type="xsd:double"&gt;-0.013982415&lt;/D&gt;&lt;D xsi:type="xsd:double"&gt;0.022233844&lt;/D&gt;&lt;D xsi:type="xsd:double"&gt;0.0030827522&lt;/D&gt;&lt;D xsi:type="xsd:double"&gt;0.009561181&lt;/D&gt;&lt;D xsi:type="xsd:double"&gt;0.007610321&lt;/D&gt;&lt;D xsi:type="xsd:double"&gt;0.00016784668&lt;/D&gt;&lt;D xsi:type="xsd:double"&gt;0&lt;/D&gt;&lt;D xsi:type="xsd:double"&gt;0.012250423&lt;/D&gt;&lt;D xsi:type="xsd:double"&gt;0.011273265&lt;/D&gt;&lt;D xsi:type="xsd:double"&gt;-0.0024590492&lt;/D&gt;&lt;D xsi:type="xsd:double"&gt;-0.0052587986&lt;/D&gt;&lt;D xsi:type="xsd:double"&gt;0.02643323&lt;/D&gt;&lt;D xsi:type="xsd:double"&gt;-0.023660064&lt;/D&gt;&lt;D xsi:type="xsd:double"&gt;-0.008737206&lt;/D&gt;&lt;D xsi:type="xsd:double"&gt;0.009978414&lt;/D&gt;&lt;D xsi:type="xsd:double"&gt;0.0283221&lt;/D&gt;&lt;D xsi:type="xsd:double"&gt;-0.0022417903&lt;/D&gt;&lt;D xsi:type="xsd:double"&gt;0.0027282238&lt;/D&gt;&lt;D xsi:type="xsd:double"&gt;0.011203647&lt;/D&gt;&lt;D xsi:type="xsd:double"&gt;0.005064845&lt;/D&gt;&lt;D xsi:type="xsd:double"&gt;-0.027716517&lt;/D&gt;&lt;D xsi:type="xsd:double"&gt;0.0127955675&lt;/D&gt;&lt;D xsi:type="xsd:double"&gt;-0.009915233&lt;/D&gt;&lt;D xsi:type="xsd:double"&gt;0.0071070194&lt;/D&gt;&lt;D xsi:type="xsd:double"&gt;0.0024057627&lt;/D&gt;&lt;D xsi:type="xsd:double"&gt;0.0028799772&lt;/D&gt;&lt;D xsi:type="xsd:double"&gt;0&lt;/D&gt;&lt;D xsi:type="xsd:double"&gt;-0.025047839&lt;/D&gt;&lt;D xsi:type="xsd:double"&gt;0.018327594&lt;/D&gt;&lt;D xsi:type="xsd:double"&gt;0.011409283&lt;/D&gt;&lt;D xsi:type="xsd:double"&gt;-0.005243063&lt;/D&gt;&lt;D xsi:type="xsd:double"&gt;-0.003833294&lt;/D&gt;&lt;D xsi:type="xsd:double"&gt;-0.00048100948&lt;/D&gt;&lt;D xsi:type="xsd:double"&gt;-0.011549592&lt;/D&gt;&lt;D xsi:type="xsd:double"&gt;-0.005679965&lt;/D&gt;&lt;D xsi:type="xsd:double"&gt;0.006365299&lt;/D&gt;&lt;D xsi:type="xsd:double"&gt;0.009730816&lt;/D&gt;&lt;D xsi:type="xsd:double"&gt;0.00867331&lt;/D&gt;&lt;D xsi:type="xsd:double"&gt;-0.01464963&lt;/D&gt;&lt;D xsi:type="xsd:double"&gt;-0.008403361&lt;/D&gt;&lt;D xsi:type="xsd:double"&gt;-0.0029335022&lt;/D&gt;&lt;D xsi:type="xsd:double"&gt;0.017489314&lt;/D&gt;&lt;D xsi:type="xsd:double"&gt;0.0014457703&lt;/D&gt;&lt;D xsi:type="xsd:double"&gt;0&lt;/D&gt;&lt;D xsi:type="xsd:double"&gt;0.0001603365&lt;/D&gt;&lt;D xsi:type="xsd:double"&gt;0.015236616&lt;/D&gt;&lt;D xsi:type="xsd:double"&gt;-0.00078988075&lt;/D&gt;&lt;D xsi:type="xsd:double"&gt;0.005217433&lt;/D&gt;&lt;D xsi:type="xsd:double"&gt;0&lt;/D&gt;&lt;D xsi:type="xsd:double"&gt;-0.05237496&lt;/D&gt;&lt;D xsi:type="xsd:double"&gt;-0.0009958744&lt;/D&gt;&lt;D xsi:type="xsd:double"&gt;-0.022927344&lt;/D&gt;&lt;D xsi:type="xsd:double"&gt;-0.013603151&lt;/D&gt;&lt;D xsi:type="xsd:double"&gt;-0.002585709&lt;/D&gt;&lt;D xsi:type="xsd:double"&gt;-0.004493654&lt;/D&gt;&lt;D xsi:type="xsd:double"&gt;0.011805534&lt;/D&gt;&lt;D xsi:type="xsd:double"&gt;-0.0036032796&lt;/D&gt;&lt;D xsi:type="xsd:double"&gt;-0.018770456&lt;/D&gt;&lt;D xsi:type="xsd:double"&gt;-0.043699503&lt;/D&gt;&lt;D xsi:type="xsd:double"&gt;0.001835227&lt;/D&gt;&lt;D xsi:type="xsd:double"&gt;0.0192343&lt;/D&gt;&lt;D xsi:type="xsd:double"&gt;-0.0186916&lt;/D&gt;&lt;D xsi:type="xsd:double"&gt;0.024908423&lt;/D&gt;&lt;D xsi:type="xsd:double"&gt;0.019656897&lt;/D&gt;&lt;D xsi:type="xsd:double"&gt;-0.0010515451&lt;/D&gt;&lt;D xsi:type="xsd:double"&gt;0.016315818&lt;/D&gt;&lt;D xsi:type="xsd:double"&gt;0.00828588&lt;/D&gt;&lt;D xsi:type="xsd:double"&gt;-0.018661201&lt;/D&gt;&lt;D xsi:type="xsd:double"&gt;0.014654517&lt;/D&gt;&lt;D xsi:type="xsd:double"&gt;0.0006877184&lt;/D&gt;&lt;D xsi:type="xsd:double"&gt;-0.019415855&lt;/D&gt;&lt;D xsi:type="xsd:double"&gt;-0.017522335&lt;/D&gt;&lt;D xsi:type="xsd:double"&gt;0.013554573&lt;/D&gt;&lt;D xsi:type="xsd:double"&gt;-0.00017601252&lt;/D&gt;&lt;D xsi:type="xsd:double"&gt;-0.040302753&lt;/D&gt;&lt;D xsi:type="xsd:double"&gt;-0.0033009648&lt;/D&gt;&lt;D xsi:type="xsd:double"&gt;0.006439805&lt;/D&gt;&lt;D xsi:type="xsd:double"&gt;-0.029250503&lt;/D&gt;&lt;D xsi:type="xsd:double"&gt;0.009604573&lt;/D&gt;&lt;D xsi:type="xsd:double"&gt;0.036373854&lt;/D&gt;&lt;D xsi:type="xsd:double"&gt;0.0064793825&lt;/D&gt;&lt;D xsi:type="xsd:double"&gt;0.028075933&lt;/D&gt;&lt;D xsi:type="xsd:double"&gt;0.0040006638&lt;/D&gt;&lt;D xsi:type="xsd:double"&gt;-0.011954308&lt;/D&gt;&lt;D xsi:type="xsd:double"&gt;0.018586755&lt;/D&gt;&lt;D xsi:type="xsd:double"&gt;-0.012222409&lt;/D&gt;&lt;D xsi:type="xsd:double"&gt;-0.009236693&lt;/D&gt;&lt;D xsi:type="xsd:double"&gt;-0.017941892&lt;/D&gt;&lt;D xsi:type="xsd:double"&gt;0.019523501&lt;/D&gt;&lt;D xsi:type="xsd:double"&gt;0.0065003633&lt;/D&gt;&lt;D xsi:type="xsd:double"&gt;0.019026041&lt;/D&gt;&lt;D xsi:type="xsd:double"&gt;-0.014731109&lt;/D&gt;&lt;D xsi:type="xsd:double"&gt;0.0026077032&lt;/D&gt;&lt;D xsi:type="xsd:double"&gt;0.029998302&lt;/D&gt;&lt;D xsi:type="xsd:double"&gt;-0.00555557&lt;/D&gt;&lt;D xsi:type="xsd:double"&gt;-0.01811409&lt;/D&gt;&lt;D xsi:type="xsd:double"&gt;0.00999999&lt;/D&gt;&lt;D x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si:type="xsd:double"&gt;-0.019802034&lt;/D&gt;&lt;D xsi:type="xsd:double"&gt;0.0153256655&lt;/D&gt;&lt;D xsi:type="xsd:double"&gt;0.021440864&lt;/D&gt;&lt;D xsi:type="xsd:double"&gt;-0.0092359185&lt;/D&gt;&lt;D xsi:type="xsd:double"&gt;0.0052542686&lt;/D&gt;&lt;D xsi:type="xsd:double"&gt;0.011465192&lt;/D&gt;&lt;D xsi:type="xsd:double"&gt;0.011835337&lt;/D&gt;&lt;D xsi:type="xsd:double"&gt;-0.0036243796&lt;/D&gt;&lt;D xsi:type="xsd:double"&gt;0.0077711344&lt;/D&gt;&lt;D xsi:type="xsd:double"&gt;0.0022969246&lt;/D&gt;&lt;D xsi:type="xsd:double"&gt;-0.011131108&lt;/D&gt;&lt;D xsi:type="xsd:double"&gt;0&lt;/D&gt;&lt;D xsi:type="xsd:double"&gt;0&lt;/D&gt;&lt;D xsi:type="xsd:double"&gt;0.004469514&lt;/D&gt;&lt;D xsi:type="xsd:double"&gt;0.012359977&lt;/D&gt;&lt;D xsi:type="xsd:double"&gt;-0.007325411&lt;/D&gt;&lt;D xsi:type="xsd:double"&gt;-0.009675324&lt;/D&gt;&lt;D xsi:type="xsd:double"&gt;0.0028151274&lt;/D&gt;&lt;D xsi:type="xsd:double"&gt;-0.018824339&lt;/D&gt;&lt;D xsi:type="xsd:double"&gt;-0.0035341382&lt;/D&gt;&lt;D xsi:type="xsd:double"&gt;-0.0082755685&lt;/D&gt;&lt;D xsi:type="xsd:double"&gt;0.015837908&lt;/D&gt;&lt;D xsi:type="xsd:double"&gt;0.0011734962&lt;/D&gt;&lt;D xsi:type="xsd:double"&gt;0.0031814575&lt;/D&gt;&lt;D xsi:type="xsd:double"&gt;0.015022516&lt;/D&gt;&lt;D xsi:type="xsd:double"&gt;0.005097747&lt;/D&gt;&lt;D xsi:type="xsd:double"&gt;-0.004908383&lt;/D&gt;&lt;D xsi:type="xsd:double"&gt;0.00082206726&lt;/D&gt;&lt;D xsi:type="xsd:double"&gt;0.006571412&lt;/D&gt;&lt;D xsi:type="xsd:double"&gt;0.0011425018&lt;/D&gt;&lt;D xsi:type="xsd:double"&gt;-0.009129465&lt;/D&gt;&lt;D xsi:type="xsd:double"&gt;-0.0083909035&lt;/D&gt;&lt;D xsi:type="xsd:double"&gt;-0.0044798255&lt;/D&gt;&lt;D xsi:type="xsd:double"&gt;-0.0016666651&lt;/D&gt;&lt;D xsi:type="xsd:double"&gt;0.005342245&lt;/D&gt;&lt;D xsi:type="xsd:double"&gt;0.003985405&lt;/D&gt;&lt;D xsi:type="xsd:double"&gt;-0.010254681&lt;/D&gt;&lt;D xsi:type="xsd:double"&gt;0.003008008&lt;/D&gt;&lt;D xsi:type="xsd:double"&gt;-0.005498171&lt;/D&gt;&lt;D xsi:type="xsd:double"&gt;0.0072039366&lt;/D&gt;&lt;D xsi:type="xsd:double"&gt;0.0048236847&lt;/D&gt;&lt;D xsi:type="xsd:double"&gt;-0.0008276701&lt;/D&gt;&lt;D xsi:type="xsd:double"&gt;-0.0009940863&lt;/D&gt;&lt;D xsi:type="xsd:double"&gt;0.01923716&lt;/D&gt;&lt;D xsi:type="xsd:double"&gt;0.0017898083&lt;/D&gt;&lt;D xsi:type="xsd:double"&gt;-0.009257734&lt;/D&gt;&lt;D xsi:type="xsd:double"&gt;0.0019671917&lt;/D&gt;&lt;D xsi:type="xsd:double"&gt;0.0027813911&lt;/D&gt;&lt;D xsi:type="xsd:double"&gt;0.0013052225&lt;/D&gt;&lt;D xsi:type="xsd:double"&gt;0.004399538&lt;/D&gt;&lt;D xsi:type="xsd:double"&gt;-0.007300496&lt;/D&gt;&lt;D xsi:type="xsd:double"&gt;0.01552546&lt;/D&gt;&lt;D xsi:type="xsd:double"&gt;-0.00032186508&lt;/D&gt;&lt;D xsi:type="xsd:double"&gt;0.008370876&lt;/D&gt;&lt;D xsi:type="xsd:double"&gt;0.0023946762&lt;/D&gt;&lt;D xsi:type="xsd:double"&gt;0.005574107&lt;/D&gt;&lt;D xsi:type="xsd:double"&gt;0.0017421246&lt;/D&gt;&lt;D xsi:type="xsd:double"&gt;-0.0022134185&lt;/D&gt;&lt;D xsi:type="xsd:double"&gt;0.004912019&lt;/D&gt;&lt;D xsi:type="xsd:double"&gt;-0.00031530857&lt;/D&gt;&lt;D xsi:type="xsd:double"&gt;-0.0012618303&lt;/D&gt;&lt;D xsi:type="xsd:double"&gt;-0.0064750314&lt;/D&gt;&lt;D xsi:type="xsd:double"&gt;0.0049277544&lt;/D&gt;&lt;D xsi:type="xsd:double"&gt;0.011072397&lt;/D&gt;&lt;D xsi:type="xsd:double"&gt;-0.0067270994&lt;/D&gt;&lt;D xsi:type="xsd:double"&gt;-0.010080397&lt;/D&gt;&lt;D xsi:type="xsd:double"&gt;-0.025775611&lt;/D&gt;&lt;D xsi:type="xsd:double"&gt;-0.023027897&lt;/D&gt;&lt;D xsi:type="xsd:double"&gt;-0.029923141&lt;/D&gt;&lt;D xsi:type="xsd:double"&gt;-0.0048250556&lt;/D&gt;&lt;D xsi:type="xsd:double"&gt;-0.015064895&lt;/D&gt;&lt;D xsi:type="xsd:double"&gt;0.01090014&lt;/D&gt;&lt;D xsi:type="xsd:double"&gt;0.02782607&lt;/D&gt;&lt;D xsi:type="xsd:double"&gt;-0.0011844039&lt;/D&gt;&lt;D xsi:type="xsd:double"&gt;0.0071150064&lt;/D&gt;&lt;D xsi:type="xsd:double"&gt;0.013456702&lt;/D&gt;&lt;D xsi:type="xsd:double"&gt;-0.06456429&lt;/D&gt;&lt;D xsi:type="xsd:double"&gt;-0.065294564&lt;/D&gt;&lt;D xsi:type="xsd:double"&gt;0.015565634&lt;/D&gt;&lt;D xsi:type="xsd:double"&gt;0.0063551664&lt;/D&gt;&lt;D xsi:type="xsd:double"&gt;0.004829049&lt;/D&gt;&lt;D xsi:type="xsd:double"&gt;0.009981513&lt;/D&gt;&lt;D xsi:type="xsd:double"&gt;-0.025622189&lt;/D&gt;&lt;D xsi:type="xsd:double"&gt;-0.01634115&lt;/D&gt;&lt;D xsi:type="xsd:double"&gt;-0.008974552&lt;/D&gt;&lt;D xsi:type="xsd:double"&gt;0.0065510273&lt;/D&gt;&lt;D xsi:type="xsd:double"&gt;0.02048242&lt;/D&gt;&lt;D xsi:type="xsd:double"&gt;0.031326175&lt;/D&gt;&lt;D xsi:type="xsd:double"&gt;0.0070934296&lt;/D&gt;&lt;D xsi:type="xsd:double"&gt;0.0050569773&lt;/D&gt;&lt;D xsi:type="xsd:double"&gt;0.011859894&lt;/D&gt;&lt;D xsi:type="xsd:double"&gt;0.002486229&lt;/D&gt;&lt;D xsi:type="xsd:double"&gt;-0.0005314946&lt;/D&gt;&lt;D xsi:type="xsd:double"&gt;0.0072669983&lt;/D&gt;&lt;D xsi:type="xsd:double"&gt;0.015484691&lt;/D&gt;&lt;D xsi:type="xsd:double"&gt;-0.008837283&lt;/D&gt;&lt;D xsi:type="xsd:double"&gt;-0.0041958094&lt;/D&gt;&lt;D xsi:type="xsd:double"&gt;0.01053369&lt;/D&gt;&lt;D xsi:type="xsd:double"&gt;-0.0026059747&lt;/D&gt;&lt;D xsi:type="xsd:double"&gt;0.011147857&lt;/D&gt;&lt;D xsi:type="xsd:double"&gt;0.021877646&lt;/D&gt;&lt;D xsi:type="xsd:double"&gt;0.0011800528&lt;/D&gt;&lt;D xsi:type="xsd:double"&gt;-0.0104394555&lt;/D&gt;&lt;D xsi:type="xsd:double"&gt;-0.020078301&lt;/D&gt;&lt;D xsi:type="xsd:double"&gt;-0.0067719817&lt;/D&gt;&lt;D xsi:type="xsd:double"&gt;0.007342577&lt;/D&gt;&lt;D xsi:type="xsd:double"&gt;0.018569946&lt;/D&gt;&lt;D xsi:type="xsd:double"&gt;0.0028966665&lt;/D&gt;&lt;D xsi:type="xsd:double"&gt;0.011043072&lt;/D&gt;&lt;D xsi:type="xsd:double"&gt;0.0013443232&lt;/D&gt;&lt;D xsi:type="xsd:double"&gt;0.0055378675&lt;/D&gt;&lt;D xsi:type="xsd:double"&gt;-0.003003955&lt;/D&gt;&lt;D xsi:type="xsd:double"&gt;0.013056517&lt;/D&gt;&lt;D xsi:type="xsd:double"&gt;-0.012557864&lt;/D&gt;&lt;D xsi:type="xsd:double"&gt;-0.008534133&lt;/D&gt;&lt;D xsi:type="xsd:double"&gt;0.016877651&lt;/D&gt;&lt;D xsi:type="xsd:double"&gt;-0.007136941&lt;/D&gt;&lt;D xsi:type="xsd:double"&gt;0.0015045404&lt;/D&gt;&lt;D xsi:type="xsd:double"&gt;0.007010579&lt;/D&gt;&lt;D xsi:type="xsd:double"&gt;0.0009944439&lt;/D&gt;&lt;D xsi:type="xsd:double"&gt;-0.012253642&lt;/D&gt;&lt;D xsi:type="xsd:double"&gt;0.009388089&lt;/D&gt;&lt;D xsi:type="xsd:double"&gt;-0.0019930005&lt;/D&gt;&lt;D xsi:type="xsd:double"&gt;0.0073223114&lt;/D&gt;&lt;D xsi:type="xsd:double"&gt;-0.00710392&lt;/D&gt;&lt;D xsi:type="xsd:double"&gt;-0.0018302202&lt;/D&gt;&lt;D xsi:type="xsd:double"&gt;0.012502074&lt;/D&gt;&lt;D xsi:type="xsd:double"&gt;0.0034573078&lt;/D&gt;&lt;D xsi:type="xsd:double"&gt;0.00049221516&lt;/D&gt;&lt;D xsi:type="xsd:double"&gt;0.0016399622&lt;/D&gt;&lt;D xsi:type="xsd:double"&gt;-0.008022308&lt;/D&gt;&lt;D xsi:type="xsd:double"&gt;-0.0057765245&lt;/D&gt;&lt;D xsi:type="xsd:double"&gt;-0.01062423&lt;/D&gt;&lt;D xsi:type="xsd:double"&gt;-0.00402683&lt;/D&gt;&lt;D xsi:type="xsd:double"&gt;-0.0010107756&lt;/D&gt;&lt;D xsi:type="xsd:double"&gt;0.0040472746&lt;/D&gt;&lt;D xsi:type="xsd:double"&gt;-0.011252999&lt;/D&gt;&lt;D xsi:type="xsd:double"&gt;0.015118003&lt;/D&gt;&lt;D xsi:type="xsd:double"&gt;0.00066936016&lt;/D&gt;&lt;D xsi:type="xsd:double"&gt;0.011204004&lt;/D&gt;&lt;D xsi:type="xsd:double"&gt;0.016702414&lt;/D&gt;&lt;D xsi:type="xsd:double"&gt;-0.002765119&lt;/D&gt;&lt;D xsi:type="xsd:double"&gt;-0.0122329&lt;/D&gt;&lt;D xsi:type="xsd:double"&gt;-0.011723936&lt;/D&gt;&lt;D xsi:type="xsd:double"&gt;0.012698412&lt;/D&gt;&lt;D xsi:type="xsd:double"&gt;0.0026397705&lt;/D&gt;&lt;D xsi:type="xsd:double"&gt;-0.0011518598&lt;/D&gt;&lt;D xsi:type="xsd:double"&gt;-0.0036243796&lt;/D&gt;&lt;D xsi:type="xsd:double"&gt;0.004133582&lt;/D&gt;&lt;D xsi:type="xsd:double"&gt;-0.008727133&lt;/D&gt;&lt;D xsi:type="xsd:double"&gt;-0.0039867163&lt;/D&gt;&lt;D xsi:type="xsd:double"&gt;-0.01500994&lt;/D&gt;&lt;D xsi:type="xsd:double"&gt;0.0020318031&lt;/D&gt;&lt;D xsi:type="xsd:double"&gt;-0.0006759167&lt;/D&gt;&lt;D xsi:type="xsd:double"&gt;-0.010990858&lt;/D&gt;&lt;D xsi:type="xsd:double"&gt;-0.0131646395&lt;/D&gt;&lt;D xsi:type="xsd:double"&gt;0.011607766&lt;/D&gt;&lt;D xsi:type="xsd:double"&gt;-0.0032539368&lt;/D&gt;&lt;D xsi:type="xsd:double"&gt;0.0108248&lt;/D&gt;&lt;D xsi:type="xsd:double"&gt;0.0010198355&lt;/D&gt;&lt;D xsi:type="xsd:double"&gt;-0.012735605&lt;/D&gt;&lt;D xsi:type="xsd:double"&gt;0.007911921&lt;/D&gt;&lt;D xsi:type="xsd:double"&gt;0.0049488544&lt;/D&gt;&lt;D xsi:type="xsd:double"&gt;-0.006792307&lt;/D&gt;&lt;D xsi:type="xsd:double"&gt;0.0015387535&lt;/D&gt;&lt;D xsi:type="xsd:double"&gt;-0.019631326&lt;/D&gt;&lt;D xsi:type="xsd:double"&gt;0.007835627&lt;/D&gt;&lt;D xsi:type="xsd:double"&gt;-0.0057014823&lt;/D&gt;&lt;D xsi:type="xsd:double"&gt;-0.007645488&lt;/D&gt;&lt;D xsi:type="xsd:double"&gt;-0.011906862&lt;/D&gt;&lt;D xsi:type="xsd:double"&gt;-0.002835393&lt;/D&gt;&lt;D xsi:type="xsd:double"&gt;-0.010307491&lt;/D&gt;&lt;D xsi:type="xsd:double"&gt;0.014006138&lt;/D&gt;&lt;D xsi:type="xsd:double"&gt;-0.008323014&lt;/D&gt;&lt;D xsi:type="xsd:double"&gt;0.014999986&lt;/D&gt;&lt;D xsi:type="xsd:double"&gt;0.00985229&lt;/D&gt;&lt;D xsi:type="xsd:double"&gt;-0.0064460635&lt;/D&gt;&lt;D xsi:type="xsd:double"&gt;0&lt;/D&gt;&lt;D xsi:type="xsd:double"&gt;0.0063124895&lt;/D&gt;&lt;D xsi:type="xsd:double"&gt;0.0012197495&lt;/D&gt;&lt;D xsi:type="xsd:double"&gt;0.013748765&lt;/D&gt;&lt;D xsi:type="xsd:double"&gt;-0.01064378&lt;/D&gt;&lt;D xsi:type="xsd:double"&gt;0.00034701824&lt;/D&gt;&lt;D xsi:type="xsd:double"&gt;-0.0010408163&lt;/D&gt;&lt;D xsi:type="xsd:double"&gt;-0.0024309754&lt;/D&gt;&lt;D xsi:type="xsd:double"&gt;0.0034812689&lt;/D&gt;&lt;D xsi:type="xsd:double"&gt;-0.0008673668&lt;/D&gt;&lt;D xsi:type="xsd:double"&gt;-0.0065971613&lt;/D&gt;&lt;D xsi:type="xsd:double"&gt;0.008563399&lt;/D&gt;&lt;D xsi:type="xsd:double"&gt;-0.0036388636&lt;/D&gt;&lt;D xsi:type="xsd:double"&gt;-0.0024347901&lt;/D&gt;&lt;D xsi:type="xsd:double"&gt;-0.008019507&lt;/D&gt;&lt;D xsi:type="xsd:double"&gt;0.015290022&lt;/D&gt;&lt;D xsi:type="xsd:double"&gt;0.00051927567&lt;/D&gt;&lt;D xsi:type="xsd:double"&gt;0.020242214&lt;/D&gt;&lt;D xsi:type="xsd:double"&gt;0.0033915043&lt;/D&gt;&lt;D xsi:type="xsd:double"&gt;0.005239129&lt;/D&gt;&lt;D xsi:type="xsd:double"&gt;-0.0045393705&lt;/D&gt;&lt;D xsi:type="xsd:double"&gt;0.0045599937&lt;/D&gt;&lt;D xsi:type="xsd:double"&gt;0.0077337027&lt;/D&gt;&lt;D xsi:type="xsd:double"&gt;0.0075075626&lt;/D&gt;&lt;D xsi:type="xsd:double"&gt;-0.0008279681&lt;/D&gt;&lt;D xsi:type="xsd:double"&gt;0.0056347847&lt;/D&gt;&lt;D xsi:type="xsd:double"&gt;0.0018128157&lt;/D&gt;&lt;D xsi:type="xsd:double"&gt;0.0054284334&lt;/D&gt;&lt;D xsi:type="xsd:double"&gt;-0.0011453032&lt;/D&gt;&lt;D xsi:type="xsd:double"&gt;0.0058968067&lt;/D&gt;&lt;D xsi:type="xsd:double"&gt;0&lt;/D&gt;&lt;D xsi:type="xsd:double"&gt;0.0021169186&lt;/D&gt;&lt;D xsi:type="xsd:double"&gt;-0.00016254187&lt;/D&gt;&lt;D xsi:type="xsd:double"&gt;0.0016252995&lt;/D&gt;&lt;D xsi:type="xsd:double"&gt;0.00016224384&lt;/D&gt;&lt;D xsi:type="xsd:double"&gt;0.010058403&lt;/D&gt;&lt;D xsi:type="xsd:double"&gt;-0.0040154457&lt;/D&gt;&lt;D xsi:type="xsd:double"&gt;-0.0012900829&lt;/D&gt;&lt;D xsi:type="xsd:double"&gt;0.0022605658&lt;/D&gt;&lt;D xsi:type="xsd:double"&gt;-0.00934428&lt;/D&gt;&lt;D xsi:type="xsd:double"&gt;0.00016260147&lt;/D&gt;&lt;D xsi:type="xsd:double"&gt;-0.0084552765&lt;/D&gt;&lt;D xsi:type="xsd:double"&gt;0.0022958517&lt;/D&gt;&lt;D xsi:type="xsd:double"&gt;-0.0062172413&lt;/D&gt;&lt;D xsi:type="xsd:double"&gt;0.0054329634&lt;/D&gt;&lt;D xsi:type="xsd:double"&gt;-0.0054035783&lt;/D&gt;&lt;D xsi:type="xsd:double"&gt;-0.0026341677&lt;/D&gt;&lt;D xsi:type="xsd:double"&gt;0.002475977&lt;/D&gt;&lt;D xsi:type="xsd:double"&gt;0.001811266&lt;/D&gt;&lt;D xsi:type="xsd:double"&gt;0.012327433&lt;/D&gt;&lt;D xsi:type="xsd:double"&gt;0.016885877&lt;/D&gt;&lt;D xsi:type="xsd:double"&gt;0.019798756&lt;/D&gt;&lt;D xsi:type="xsd:double"&gt;0.01784885&lt;/D&gt;&lt;D xsi:type="xsd:double"&gt;0.005537629&lt;/D&gt;&lt;D xsi:type="xsd:double"&gt;0.003518343&lt;/D&gt;&lt;D xsi:type="xsd:double"&gt;-0.015091419&lt;/D&gt;&lt;D xsi:type="xsd:double"&gt;0.004488468&lt;/D&gt;&lt;D xsi:type="xsd:double"&gt;0.003852129&lt;/D&gt;&lt;D xsi:type="xsd:double"&gt;0.0032233&lt;/D&gt;&lt;D xsi:type="xsd:double"&gt;0.002753973&lt;/D&gt;&lt;D xsi:type="xsd:double"&gt;-0.0067135096&lt;/D&gt;&lt;D xsi:type="xsd:double"&gt;0.015053868&lt;/D&gt;&lt;D xsi:type="xsd:double"&gt;-0.0012106895&lt;/D&gt;&lt;D xsi:type="xsd:double"&gt;0.00045454502&lt;/D&gt;&lt;D xsi:type="xsd:double"&gt;-0.0043919683&lt;/D&gt;&lt;D xsi:type="xsd:double"&gt;0.008518457&lt;/D&gt;&lt;D xsi:type="xsd:double"&gt;0.00075411797&lt;/D&gt;&lt;D xsi:type="xsd:double"&gt;-0.0037679076&lt;/D&gt;&lt;D xsi:type="xsd:double"&gt;-0.0013614893&lt;/D&gt;&lt;D xsi:type="xsd:double"&gt;-0.013785839&lt;/D&gt;&lt;D xsi:type="xsd:double"&gt;0.018279552&lt;/D&gt;&lt;D xsi:type="xsd:double"&gt;0.008146048&lt;/D&gt;&lt;D xsi:type="xsd:double"&gt;0.0013465881&lt;/D&gt;&lt;D xsi:type="xsd:double"&gt;-0.0052301288&lt;/D&gt;&lt;D xsi:type="xsd:double"&gt;-0.002703905&lt;/D&gt;&lt;D xsi:type="xsd:double"&gt;0.0046693087&lt;/D&gt;&lt;D xsi:type="xsd:double"&gt;-0.023688078&lt;/D&gt;&lt;D xsi:type="xsd:double"&gt;0.03869772&lt;/D&gt;&lt;D xsi:type="xsd:double"&gt;0.024393916&lt;/D&gt;&lt;D xsi:type="xsd:double"&gt;-0.005195558&lt;/D&gt;&lt;D xsi:type="xsd:double"&gt;0.002901435&lt;/D&gt;&lt;D xsi:type="xsd:double"&gt;0.00853467&lt;/D&gt;&lt;D xsi:type="xsd:double"&gt;-0.0027252436&lt;/D&gt;&lt;D xsi:type="xsd:double"&gt;0.007910252&lt;/D&gt;&lt;D xsi:type="xsd:double"&gt;0.0024257898&lt;/D&gt;&lt;D xsi:type="xsd:double"&gt;-0.003843367&lt;/D&gt;&lt;D xsi:type="xsd:double"&gt;-0.00014293194&lt;/D&gt;&lt;D xsi:type="xsd:double"&gt;0.0018578768&lt;/D&gt;&lt;D xsi:type="xsd:double"&gt;0.0011413097&lt;/D&gt;&lt;D xsi:type="xsd:double"&gt;0.004132271&lt;/D&gt;&lt;D xsi:type="xsd:double"&gt;-0.0014190078&lt;/D&gt;&lt;D xsi:type="xsd:double"&gt;-0.009236932&lt;/D&gt;&lt;D xsi:type="xsd:double"&gt;-0.00831902&lt;/D&gt;&lt;D xsi:type="xsd:double"&gt;0.012004614&lt;/D&gt;&lt;D xsi:type="xsd:double"&gt;0.0014292002&lt;/D&gt;&lt;D xsi:type="xsd:double"&gt;-0.0072784424&lt;/D&gt;&lt;D xsi:type="xsd:double"&gt;0.006181717&lt;/D&gt;&lt;D xsi:type="xsd:double"&gt;0.0008573532&lt;/D&gt;&lt;D xsi:type="xsd:double"&gt;0.0039970875&lt;/D&gt;&lt;D xsi:type="xsd:double"&gt;-0.004692197&lt;/D&gt;&lt;D xsi:type="xsd:double"&gt;-0.0018571019&lt;/D&gt;&lt;D xsi:type="xsd:double"&gt;0.007728696&lt;/D&gt;&lt;D xsi:type="xsd:double"&gt;-0.005823076&lt;/D&gt;&lt;D xsi:type="xsd:double"&gt;0.008000016&lt;/D&gt;&lt;D xsi:type="xsd:double"&gt;0&lt;/D&gt;&lt;D xsi:type="xsd:double"&gt;0.002409339&lt;/D&gt;&lt;D xsi:type="xsd:double"&gt;-0.004241526&lt;/D&gt;&lt;D xsi:type="xsd:double"&gt;-0.0028396845&lt;/D&gt;&lt;D xsi:type="xsd:double"&gt;-0.001139164&lt;/D&gt;&lt;D xsi:type="xsd:double"&gt;0&lt;/D&gt;&lt;D xsi:type="xsd:double"&gt;0&lt;/D&gt;&lt;D xsi:type="xsd:double"&gt;-0.0059871674&lt;/D&gt;&lt;D xsi:type="xsd:double"&gt;0.012620091&lt;/D&gt;&lt;D xsi:type="xsd:double"&gt;-0.006231427&lt;/D&gt;&lt;D xsi:type="xsd:double"&gt;0.007268071&lt;/D&gt;&lt;D xsi:type="xsd:double"&gt;0.013865352&lt;/D&gt;&lt;D xsi:type="xsd:double"&gt;0.0025117397&lt;/D&gt;&lt;D xsi:type="xsd:double"&gt;0.005011201&lt;/D&gt;&lt;D xsi:type="xsd:double"&gt;0.003324151&lt;/D&gt;&lt;D xsi:type="xsd:double"&gt;0.0055217743&lt;/D&gt;&lt;D xsi:type="xsd:double"&gt;0&lt;/D&gt;&lt;D xsi:type="xsd:double"&gt;0.016474485&lt;/D&gt;&lt;D xsi:type="xsd:double"&gt;-0.0043219924&lt;/D&gt;&lt;D xsi:type="xsd:double"&gt;0.003662467&lt;/D&gt;&lt;D xsi:type="xsd:double"&gt;-0.0054061413&lt;/D&gt;&lt;D xsi:type="xsd:double"&gt;-0.0055713654&lt;/D&gt;&lt;D xsi:type="xsd:double"&gt;-0.001639843&lt;/D&gt;&lt;D xsi:type="xsd:double"&gt;-0.00027370453&lt;/D&gt;&lt;D xsi:type="xsd:double"&gt;-0.00013691187&lt;/D&gt;&lt;D xsi:type="xsd:double"&gt;-0.0004107952&lt;/D&gt;&lt;D xsi:type="xsd:double"&gt;-0.0136986375&lt;/D&gt;&lt;D xsi:type="xsd:double"&gt;-0.0072221756&lt;/D&gt;&lt;D xsi:type="xsd:double"&gt;-0.021264732&lt;/D&gt;&lt;D xsi:type="xsd:double"&gt;-0.012435734&lt;/D&gt;&lt;D xsi:type="xsd:double"&gt;0.011289716&lt;/D&gt;&lt;D xsi:type="xsd:double"&gt;0.0060111284&lt;/D&gt;&lt;D xsi:type="xsd:double"&gt;0.009531856&lt;/D&gt;&lt;D xsi:type="xsd:double"&gt;0.004509568&lt;/D&gt;&lt;D xsi:type="xsd:double"&gt;-0.0011223555&lt;/D&gt;&lt;D xsi:type="xsd:double"&gt;0.0039327145&lt;/D&gt;&lt;D xsi:type="xsd:double"&gt;0.0034974813&lt;/D&gt;&lt;D xsi:type="xsd:double"&gt;0.0019518137&lt;/D&gt;&lt;D xsi:type="xsd:double"&gt;0.0018087626&lt;/D&gt;&lt;D xsi:type="xsd:double"&gt;0.007916689&lt;/D&gt;&lt;D xsi:type="xsd:double"&gt;0.001791358&lt;/D&gt;&lt;D xsi:type="xsd:double"&gt;-0.007840455&lt;/D&gt;&lt;D xsi:type="xsd:double"&gt;-0.0067932606&lt;/D&gt;&lt;D xsi:type="xsd:double"&gt;-0.0005583763&lt;/D&gt;&lt;D xsi:type="xsd:double"&gt;-0.008938551&lt;/D&gt;&lt;D xsi:type="xsd:double"&gt;0.009019136&lt;/D&gt;&lt;D xsi:type="xsd:double"&gt;-0.017597795&lt;/D&gt;&lt;D xsi:type="xsd:double"&gt;0.010520458&lt;/D&gt;&lt;D xsi:type="xsd:double"&gt;0.00028133392&lt;/D&gt;&lt;D xsi:type="xsd:double"&gt;-0.0053445697&lt;/D&gt;&lt;D xsi:type="xsd:double"&gt;0.02304864&lt;/D&gt;&lt;D xsi:type="xsd:double"&gt;0.017277122&lt;/D&gt;&lt;D xsi:type="xsd:double"&gt;-0.011277199&lt;/D&gt;&lt;D xsi:type="xsd:double"&gt;0.0039851665&lt;/D&gt;&lt;D xsi:type="xsd:double"&gt;0.00451684&lt;/D&gt;&lt;D xsi:type="xsd:double"&gt;-0.014579654&lt;/D&gt;&lt;D xsi:type="xsd:double"&gt;-0.0013827085&lt;/D&gt;&lt;D xsi:type="xsd:double"&gt;-0.018415987&lt;/D&gt;&lt;D xsi:type="xsd:double"&gt;0.0002821684&lt;/D&gt;&lt;D xsi:type="xsd:double"&gt;-0.019179225&lt;/D&gt;&lt;D xsi:type="xsd:double"&gt;0.0024442673&lt;/D&gt;&lt;D xsi:type="xsd:double"&gt;0.004446268&lt;/D&gt;&lt;D xsi:type="xsd:double"&gt;-0.0031415224&lt;/D&gt;&lt;D xsi:type="xsd:double"&gt;0.008451581&lt;/D&gt;&lt;D xsi:type="xsd:double"&gt;-0.0028409958&lt;/D&gt;&lt;D xsi:type="xsd:double"&gt;0&lt;/D&gt;&lt;D xsi:type="xsd:double"&gt;0.007692337&lt;/D&gt;&lt;D xsi:type="xsd:double"&gt;-0.0049476624&lt;/D&gt;&lt;D xsi:type="xsd:double"&gt;0.014206529&lt;/D&gt;&lt;D xsi:type="xsd:double"&gt;-0.0061633587&lt;/D&gt;&lt;D xsi:type="xsd:double"&gt;0.0052149296&lt;/D&gt;&lt;D xsi:type="xsd:double"&gt;0.004346609&lt;/D&gt;&lt;D xsi:type="xsd:double"&gt;-0.0030712485&lt;/D&gt;&lt;D xsi:type="xsd:double"&gt;0.0060214996&lt;/D&gt;&lt;D xsi:type="xsd:double"&gt;-0.0051502585&lt;/D&gt;&lt;D xsi:type="xsd:double"&gt;-0.010773838&lt;/D&gt;&lt;D xsi:type="xsd:double"&gt;-0.009052336&lt;/D&gt;&lt;D xsi:type="xsd:double"&gt;0.010847926&lt;/D&gt;&lt;D xsi:type="xsd:double"&gt;0.018073916&lt;/D&gt;&lt;D xsi:type="xsd:double"&gt;0.026491046&lt;/D&gt;&lt;D xsi:type="xsd:double"&gt;-0.010674238&lt;/D&gt;&lt;D xsi:type="xsd:double"&gt;0.007921338&lt;/D&gt;&lt;D xsi:type="xsd:double"&gt;-0.007994652&lt;/D&gt;&lt;D xsi:type="xsd:double"&gt;-0.009288371&lt;/D&gt;&lt;D xsi:type="xsd:double"&gt;-0.016269147&lt;/D&gt;&lt;D xsi:type="xsd:double"&gt;0.04288721&lt;/D&gt;&lt;D xsi:type="xsd:double"&gt;0.0076602697&lt;/D&gt;&lt;D xsi:type="xsd:double"&gt;0.002800703&lt;/D&gt;&lt;D xsi:type="xsd:double"&gt;-0.0043889284&lt;/D&gt;&lt;D xsi:type="xsd:double"&gt;-0.0048089623&lt;/D&gt;&lt;D xsi:type="xsd:double"&gt;-0.0131543875&lt;/D&gt;&lt;D xsi:type="xsd:double"&gt;0.006664872&lt;/D&gt;&lt;D xsi:type="xsd:double"&gt;-0.0013511777&lt;/D&gt;&lt;D xsi:type="xsd:double"&gt;0.010959268&lt;/D&gt;&lt;D xsi:type="xsd:double"&gt;-0.0022751093&lt;/D&gt;&lt;D xsi:type="xsd:double"&gt;0.0017437935&lt;/D&gt;&lt;D xsi:type="xsd:double"&gt;-0.0040171742&lt;/D&gt;&lt;D xsi:type="xsd:double"&gt;0.012772322&lt;/D&gt;&lt;D xsi:type="xsd:double"&gt;0.00013267994&lt;/D&gt;&lt;D xsi:type="xsd:double"&gt;-0.0049110055&lt;/D&gt;&lt;D xsi:type="xsd:double"&gt;-0.0022675395&lt;/D&gt;&lt;D xsi:type="xsd:double"&gt;-0.010962546&lt;/D&gt;&lt;D xsi:type="xsd:double"&gt;-0.009056568&lt;/D&gt;&lt;D xsi:type="xsd:double"&gt;0.010912657&lt;/D&gt;&lt;D xsi:type="xsd:double"&gt;0.008635759&lt;/D&gt;&lt;D xsi:type="xsd:double"&gt;0.0048160553&lt;/D&gt;&lt;D xsi:type="xsd:double"&gt;-0.008787155&lt;/D&gt;&lt;D xsi:type="xsd:double"&gt;0.009536743&lt;/D&gt;&lt;D xsi:type="xsd:double"&gt;-0.0021288395&lt;/D&gt;&lt;D xsi:type="xsd:double"&gt;0.011066675&lt;/D&gt;&lt;D xsi:type="xsd:double"&gt;0.0073848963&lt;/D&gt;&lt;D xsi:type="xsd:double"&gt;0.006283641&lt;/D&gt;&lt;D xsi:type="xsd:double"&gt;0.010016918&lt;/D&gt;&lt;D xsi:type="xsd:double"&gt;0.0075992346&lt;/D&gt;&lt;D xsi:type="xsd:double"&gt;0.009075761&lt;/D&gt;&lt;D xsi:type="xsd:double"&gt;0.0026602745&lt;/D&gt;&lt;D xsi:type="xsd:double"&gt;0.008464932&lt;/D&gt;&lt;D xsi:type="xsd:double"&gt;-0.0022550821&lt;/D&gt;&lt;D xsi:type="xsd:double"&gt;-0.0042691827&lt;/D&gt;&lt;D xsi:type="xsd:double"&gt;0.0030264854&lt;/D&gt;&lt;D xsi:type="xsd:double"&gt;0.0010057688&lt;/D&gt;&lt;D xsi:type="xsd:double"&gt;-0.0033911467&lt;/D&gt;&lt;D xsi:type="xsd:double"&gt;0.0051670074&lt;/D&gt;&lt;D xsi:type="xsd:double"&gt;-0.001003027&lt;/D&gt;&lt;D xsi:type="xsd:double"&gt;0.014181733&lt;/D&gt;&lt;D xsi:type="xsd:double"&gt;0.012374759&lt;/D&gt;&lt;D xsi:type="xsd:double"&gt;0.00941205&lt;/D&gt;&lt;D xsi:type="xsd:double"&gt;0.0003632307&lt;/D&gt;&lt;D xsi:type="xsd:double"&gt;0.010894537&lt;/D&gt;&lt;D xsi:type="xsd:double"&gt;-0.0053886175&lt;/D&gt;&lt;D xsi:type="xsd:double"&gt;-0.006019771&lt;/D&gt;&lt;D xsi:type="xsd:double"&gt;-0.0018168092&lt;/D&gt;&lt;D xsi:type="xsd:double"&gt;0.0014560223&lt;/D&gt;&lt;D xsi:type="xsd:double"&gt;0.0015752316&lt;/D&gt;&lt;D xsi:type="xsd:double"&gt;-0.0022985935&lt;/D&gt;&lt;D xsi:type="xsd:double"&gt;0.0013338327&lt;/D&gt;&lt;D xsi:type="xsd:double"&gt;-0.0006055236&lt;/D&gt;&lt;D xsi:type="xsd:double"&gt;-0.0026656985&lt;/D&gt;&lt;D xsi:type="xsd:double"&gt;0.006560564&lt;/D&gt;&lt;D xsi:type="xsd:double"&gt;-0.005069375&lt;/D&gt;&lt;D xsi:type="xsd:double"&gt;0.0046099424&lt;/D&gt;&lt;D xsi:type="xsd:double"&gt;-0.00072449446&lt;/D&gt;&lt;D xsi:type="xsd:double"&gt;-0.0018126965&lt;/D&gt;&lt;D xsi:type="xsd:double"&gt;0.0067796707&lt;/D&gt;&lt;D xsi:type="xsd:double"&gt;0.009259224&lt;/D&gt;&lt;D xsi:type="xsd:double"&gt;0.0035744905&lt;/D&gt;&lt;D xsi:type="xsd:double"&gt;-0.0028494&lt;/D&gt;&lt;D xsi:type="xsd:double"&gt;0.008334398&lt;/D&gt;&lt;D xsi:type="xsd:double"&gt;0.002361536&lt;/D&gt;&lt;D xsi:type="xsd:double"&gt;0.0043586493&lt;/D&gt;&lt;D xsi:type="xsd:double"&gt;0.011728883&lt;/D&gt;&lt;D xsi:type="xsd:double"&gt;-0.011476994&lt;/D&gt;&lt;D xsi:type="xsd:double"&gt;0.00082087517&lt;/D&gt;&lt;D xsi:type="xsd:double"&gt;-0.010780394&lt;/D&gt;&lt;D xsi:type="xsd:double"&gt;-0.012793183&lt;/D&gt;&lt;D xsi:type="xsd:double"&gt;-0.0007199049&lt;/D&gt;&lt;D xsi:type="xsd:double"&gt;-0.011407256&lt;/D&gt;&lt;D xsi:type="xsd:double"&gt;0.009231091&lt;/D&gt;&lt;D xsi:type="xsd:double"&gt;-0.0066192746&lt;/D&gt;&lt;D xsi:type="xsd:double"&gt;0.011146069&lt;/D&gt;&lt;D xsi:type="xsd:double"&gt;-0.008267462&lt;/D&gt;&lt;D xsi:type="xsd:double"&gt;0.011235952&lt;/D&gt;&lt;D xsi:type="xsd:double"&gt;0.002508998&lt;/D&gt;&lt;D xsi:type="xsd:double"&gt;-0.007508099&lt;/D&gt;&lt;D xsi:type="xsd:double"&gt;0.0021613836&lt;/D&gt;&lt;D xsi:type="xsd:double"&gt;-0.00083869696&lt;/D&gt;&lt;D xsi:type="xsd:double"&gt;-0.0038374066&lt;/D&gt;&lt;D xsi:type="xsd:double"&gt;0.022511125&lt;/D&gt;&lt;D xsi:type="xsd:double"&gt;0.0031787157&lt;/D&gt;&lt;D xsi:type="xsd:double"&gt;0.0069241524&lt;/D&gt;&lt;D xsi:type="xsd:double"&gt;-0.013986051&lt;/D&gt;&lt;D xsi:type="xsd:double"&gt;0.021276593&lt;/D&gt;&lt;D xsi:type="xsd:double"&gt;-0.001157403&lt;/D&gt;&lt;D xsi:type="xsd:double"&gt;-0.002665162&lt;/D&gt;&lt;D xsi:type="xsd:double"&gt;0.0075520277&lt;/D&gt;&lt;D xsi:type="xsd:double"&gt;0.0040359497&lt;/D&gt;&lt;D xsi:type="xsd:double"&gt;-0.0057424903&lt;/D&gt;&lt;D xsi:type="xsd:double"&gt;-0.007970452&lt;/D&gt;&lt;D xsi:type="xsd:double"&gt;-0.0055891275&lt;/D&gt;&lt;D xsi:type="xsd:double"&gt;-0.0038641691&lt;/D&gt;&lt;D xsi:type="xsd:double"&gt;-0.0029387474&lt;/D&gt;&lt;D xsi:type="xsd:double"&gt;0.0117896795&lt;/D&gt;&lt;D xsi:type="xsd:double"&gt;-0.0064088106&lt;/D&gt;&lt;D xsi:type="xsd:double"&gt;-0.00715369&lt;/D&gt;&lt;D xsi:type="xsd:double"&gt;0.00035429&lt;/D&gt;&lt;D xsi:type="xsd:double"&gt;0.0033061504&lt;/D&gt;&lt;D xsi:type="xsd:double"&gt;0&lt;/D&gt;&lt;D xsi:type="xsd:double"&gt;0&lt;/D&gt;&lt;D xsi:type="xsd:double"&gt;0.00094151497&lt;/D&gt;&lt;D xsi:type="xsd:double"&gt;0&lt;/D&gt;&lt;D xsi:type="xsd:double"&gt;-0.0030570626&lt;/D&gt;&lt;D xsi:type="xsd:double"&gt;0&lt;/D&gt;&lt;D xsi:type="xsd:double"&gt;-0.0024766922&lt;/D&gt;&lt;D xsi:type="xsd:double"&gt;0.012059569&lt;/D&gt;&lt;D xsi:type="xsd:double"&gt;0.016588807&lt;/D&gt;&lt;D xsi:type="xsd:double"&gt;0.014249682&lt;/D&gt;&lt;D xsi:type="xsd:double"&gt;0.004532099&lt;/D&gt;&lt;D xsi:type="xsd:double"&gt;0.012858152&lt;/D&gt;&lt;D xsi:type="xsd:double"&gt;-0.0075724125&lt;/D&gt;&lt;D xsi:type="xsd:double"&gt;-0.0035906434&lt;/D&gt;&lt;D xsi:type="xsd:double"&gt;-0.0015765429&lt;/D&gt;&lt;D xsi:type="xsd:double"&gt;-0.00067681074&lt;/D&gt;&lt;D xsi:type="xsd:double"&gt;0.00045144558&lt;/D&gt;&lt;D xsi:type="xsd:double"&gt;-0.003835678&lt;/D&gt;&lt;D xsi:type="xsd:double"&gt;-0.0013590455&lt;/D&gt;&lt;D xsi:type="xsd:double"&gt;0.012020826&lt;/D&gt;&lt;D xsi:type="xsd:double"&gt;-0.013895094&lt;/D&gt;&lt;D xsi:type="xsd:double"&gt;-0.0011363626&lt;/D&gt;&lt;D xsi:type="xsd:double"&gt;-0.0027303696&lt;/D&gt;&lt;D xsi:type="xsd:double"&gt;-0.010723293&lt;/D&gt;&lt;D xsi:type="xsd:double"&gt;0.004381895&lt;/D&gt;&lt;D xsi:type="xsd:double"&gt;-0.010332942&lt;/D&gt;&lt;D xsi:type="xsd:double"&gt;0.003944397&lt;/D&gt;&lt;D xsi:type="xsd:double"&gt;0.016870856&lt;/D&gt;&lt;D xsi:type="xsd:double"&gt;-0.01727271&lt;/D&gt;&lt;D xsi:type="xsd:double"&gt;-0.020582855&lt;/D&gt;&lt;D xsi:type="xsd:double"&gt;-0.021015346&lt;/D&gt;&lt;D xsi:type="xsd:double"&gt;-0.03207904&lt;/D&gt;&lt;D xsi:type="xsd:double"&gt;0.028906107&lt;/D&gt;&lt;D xsi:type="xsd:double"&gt;-0.025672138&lt;/D&gt;&lt;D xsi:type="xsd:double"&gt;-0.012428522&lt;/D&gt;&lt;D xsi:type="xsd:double"&gt;0.002768755&lt;/D&gt;&lt;D xsi:type="xsd:double"&gt;-0.008534133&lt;/D&gt;&lt;D xsi:type="xsd:double"&gt;0.0035443306&lt;/D&gt;&lt;D xsi:type="xsd:double"&gt;0.017406702&lt;/D&gt;&lt;D xsi:type="xsd:double"&gt;0.008926272&lt;/D&gt;&lt;D xsi:type="xsd:double"&gt;-0.003194809&lt;/D&gt;&lt;D xsi:type="xsd:double"&gt;0.01750493&lt;/D&gt;&lt;D xsi:type="xsd:double"&gt;0.00048458576&lt;/D&gt;&lt;D xsi:type="xsd:double"&gt;-0.00048440695&lt;/D&gt;&lt;D xsi:type="xsd:double"&gt;-0.0036346316&lt;/D&gt;&lt;D xsi:type="xsd:double"&gt;0.0072957277&lt;/D&gt;&lt;D xsi:type="xsd:double"&gt;0.0048285723&lt;/D&gt;&lt;D xsi:type="xsd:double"&gt;-0.008409381&lt;/D&gt;&lt;D xsi:type="xsd:double"&gt;-0.03125757&lt;/D&gt;&lt;D xsi:type="xsd:double"&gt;-0.023011446&lt;/D&gt;&lt;D xsi:type="xsd:double"&gt;0.043522716&lt;/D&gt;&lt;D xsi:type="xsd:double"&gt;0.015211105&lt;/D&gt;&lt;D xsi:type="xsd:double"&gt;0.025374532&lt;/D&gt;&lt;D xsi:type="xsd:double"&gt;0.022861242&lt;/D&gt;&lt;D xsi:type="xsd:double"&gt;0.0013824701&lt;/D&gt;&lt;D xsi:type="xsd:double"&gt;0.012425184&lt;/D&gt;&lt;D xsi:type="xsd:double"&gt;-0.0027272701&lt;/D&gt;&lt;D xsi:type="xsd:double"&gt;-0.0031905174&lt;/D&gt;&lt;D xsi:type="xsd:double"&gt;0.0020576715&lt;/D&gt;&lt;D xsi:type="xsd:double"&gt;-0.004334986&lt;/D&gt;&lt;D xsi:type="xsd:double"&gt;-0.0045829415&lt;/D&gt;&lt;D xsi:type="xsd:double"&gt;-0.004373789&lt;/D&gt;&lt;D xsi:type="xsd:double"&gt;-0.0018497705&lt;/D&gt;&lt;D xsi:type="xsd:double"&gt;-0.022469223&lt;/D&gt;&lt;D xsi:type="xsd:double"&gt;-0.010189593&lt;/D&gt;&lt;D xsi:type="xsd:double"&gt;-0.01532197&lt;/D&gt;&lt;D xsi:type="xsd:double"&gt;0.009482145&lt;/D&gt;&lt;D xsi:type="xsd:double"&gt;-0.008911371&lt;/D&gt;&lt;D xsi:type="xsd:double"&gt;0.0051032305&lt;/D&gt;&lt;D xsi:type="xsd:double"&gt;0&lt;/D&gt;&lt;D xsi:type="xsd:double"&gt;0&lt;/D&gt;&lt;D xsi:type="xsd:double"&gt;-0.012814283&lt;/D&gt;&lt;D xsi:type="xsd:double"&gt;-0.013960421&lt;/D&gt;&lt;D xsi:type="xsd:double"&gt;0.024838567&lt;/D&gt;&lt;D xsi:type="xsd:double"&gt;0.0067863464&lt;/D&gt;&lt;D xsi:type="xsd:double"&gt;-0.0069812536&lt;/D&gt;&lt;D xsi:type="xsd:double"&gt;0.015272737&lt;/D&gt;&lt;D xsi:type="xsd:double"&gt;-0.011700153&lt;/D&gt;&lt;D xsi:type="xsd:double"&gt;0.00024163723&lt;/D&gt;&lt;D xsi:type="xsd:double"&gt;-0.0062802434&lt;/D&gt;&lt;D xsi:type="xsd:double"&gt;0.0053476095&lt;/D&gt;&lt;D xsi:type="xsd:double"&gt;0.010154724&lt;/D&gt;&lt;D xsi:type="xsd:double"&gt;-0.0009573102&lt;/D&gt;&lt;D xsi:type="xsd:double"&gt;-0.007187426&lt;/D&gt;&lt;D xsi:type="xsd:double"&gt;-0.016409278&lt;/D&gt;&lt;D xsi:type="xsd:double"&gt;0.010304213&lt;/D&gt;&lt;D xsi:type="xsd:double"&gt;-0.0031569004&lt;/D&gt;&lt;D xsi:type="xsd:double"&gt;-0.0104750395&lt;/D&gt;&lt;D xsi:type="xsd:double"&gt;0.01255548&lt;/D&gt;&lt;D xsi:type="xsd:double"&gt;-0.0055919886&lt;/D&gt;&lt;D xsi:type="xsd:double"&gt;-0.0014670491&lt;/D&gt;&lt;D xsi:type="xsd:double"&gt;0&lt;/D&gt;&lt;D xsi:type="xsd:double"&gt;0.0053869486&lt;/D&gt;&lt;D xsi:type="xsd:double"&gt;-0.010959566&lt;/D&gt;&lt;D xsi:type="xsd:double"&gt;0.01255846&lt;/D&gt;&lt;D xsi:type="xsd:double"&gt;0.0019456148&lt;/D&gt;&lt;D xsi:type="xsd:double"&gt;0.008252382&lt;/D&gt;&lt;D xsi:type="xsd:double"&gt;-0.0019258857&lt;/D&gt;&lt;D xsi:type="xsd:double"&gt;0.003135562&lt;/D&gt;&lt;D xsi:type="xsd:double"&gt;-0.0055301785&lt;/D&gt;&lt;D xsi:type="xsd:double"&gt;0.0016924143&lt;/D&gt;&lt;D xsi:type="xsd:double"&gt;0.010137558&lt;/D&gt;&lt;D xsi:type="xsd:double"&gt;0.006929517&lt;/D&gt;&lt;D xsi:type="xsd:double"&gt;-0.010441363&lt;/D&gt;&lt;D xsi:type="xsd:double"&gt;0.0026378632&lt;/D&gt;&lt;D xsi:type="xsd:double"&gt;0.015068054&lt;/D&gt;&lt;D xsi:type="xsd:double"&gt;0.009660721&lt;/D&gt;&lt;D xsi:type="xsd:double"&gt;-0.004900813&lt;/D&gt;&lt;D xsi:type="xsd:double"&gt;0.0051594973&lt;/D&gt;&lt;D xsi:type="xsd:double"&gt;0.012365818&lt;/D&gt;&lt;D xsi:type="xsd:double"&gt;-0.0006913543&lt;/D&gt;&lt;D xsi:type="xsd:double"&gt;-0.019833982&lt;/D&gt;&lt;D xsi:type="xsd:double"&gt;-0.0061175823&lt;/D&gt;&lt;D xsi:type="xsd:double"&gt;-0.008996248&lt;/D&gt;&lt;D xsi:type="xsd:double"&gt;0.010033369&lt;/D&gt;&lt;D xsi:type="xsd:double"&gt;0.0009460449&lt;/D&gt;&lt;D xsi:type="xsd:double"&gt;0.011578441&lt;/D&gt;&lt;D xsi:type="xsd:double"&gt;-0.0037374496&lt;/D&gt;&lt;D xsi:type="xsd:double"&gt;-0.0023447275&lt;/D&gt;&lt;D xsi:type="xsd:double"&gt;-0.00211519&lt;/D&gt;&lt;D xsi:type="xsd:double"&gt;0.009656191&lt;/D&gt;&lt;D xsi:type="xsd:double"&gt;0.0072312355&lt;/D&gt;&lt;D xsi:type="xsd:double"&gt;0.0037053823&lt;/D&gt;&lt;D xsi:type="xsd:double"&gt;0.0043839216&lt;/D&gt;&lt;D xsi:type="xsd:double"&gt;-0.008270144&lt;/D&gt;&lt;D xsi:type="xsd:double"&gt;-0.006485939&lt;/D&gt;&lt;D xsi:type="xsd:double"&gt;-0.022849143&lt;/D&gt;&lt;D xsi:type="xsd:double"&gt;-0.0119303465&lt;/D&gt;&lt;D xsi:type="xsd:double"&gt;-0.012557387&lt;/D&gt;&lt;D xsi:type="xsd:double"&gt;0.0009782314&lt;/D&gt;&lt;D xsi:type="xsd:double"&gt;-0.023454666&lt;/D&gt;&lt;D xsi:type="xsd:double"&gt;0.0027520657&lt;/D&gt;&lt;D xsi:type="xsd:double"&gt;0.022454977&lt;/D&gt;&lt;D xsi:type="xsd:double"&gt;-0.021961868&lt;/D&gt;&lt;D xsi:type="xsd:double"&gt;0.023453116&lt;/D&gt;&lt;D xsi:type="xsd:double"&gt;-0.021452963&lt;/D&gt;&lt;D xsi:type="xsd:double"&gt;0.00074732304&lt;/D&gt;&lt;D xsi:type="xsd:double"&gt;-0.01020664&lt;/D&gt;&lt;D xsi:type="xsd:double"&gt;0.004024148&lt;/D&gt;&lt;D xsi:type="xsd:double"&gt;-0.0067634583&lt;/D&gt;&lt;D xsi:type="xsd:double"&gt;0.015132427&lt;/D&gt;&lt;D xsi:type="xsd:double"&gt;0.007950306&lt;/D&gt;&lt;D xsi:type="xsd:double"&gt;-0.02193737&lt;/D&gt;&lt;D xsi:type="xsd:double"&gt;0.007308483&lt;/D&gt;&lt;D xsi:type="xsd:double"&gt;0.011258364&lt;/D&gt;&lt;D xsi:type="xsd:double"&gt;0.0066798925&lt;/D&gt;&lt;D xsi:type="xsd:double"&gt;0.0066355467&lt;/D&gt;&lt;D xsi:type="xsd:double"&gt;0.00390625&lt;/D&gt;&lt;D xsi:type="xsd:double"&gt;-0.00024312735&lt;/D&gt;&lt;D xsi:type="xsd:double"&gt;-0.0075407624&lt;/D&gt;&lt;D xsi:type="xsd:double"&gt;-0.011519551&lt;/D&gt;&lt;D xsi:type="xsd:double"&gt;0.008926272&lt;/D&gt;&lt;D xsi:type="xsd:double"&gt;-0.005160928&lt;/D&gt;&lt;D xsi:type="xsd:double"&gt;-0.015316188&lt;/D&gt;&lt;D xsi:type="xsd:double"&gt;-0.014550984&lt;/D&gt;&lt;D xsi:type="xsd:double"&gt;-0.014511168&lt;/D&gt;&lt;D xsi:type="xsd:double"&gt;0.0023249388&lt;/D&gt;&lt;D xsi:type="xsd:double"&gt;0&lt;/D&gt;&lt;D xsi:type="xsd:double"&gt;-0.024484575&lt;/D&gt;&lt;D xsi:type="xsd:double"&gt;0.003434658&lt;/D&gt;&lt;D xsi:type="xsd:double"&gt;0.007898927&lt;/D&gt;&lt;D xsi:type="xsd:double"&gt;0.0031348467&lt;/D&gt;&lt;D xsi:type="xsd:double"&gt;-0.003645897&lt;/D&gt;&lt;D xsi:type="xsd:double"&gt;0.0020910501&lt;/D&gt;&lt;D xsi:type="xsd:double"&gt;-0.015649438&lt;/D&gt;&lt;D xsi:type="xsd:double"&gt;-0.013248563&lt;/D&gt;&lt;D xsi:type="xsd:double"&gt;-0.0037595034&lt;/D&gt;&lt;D xsi:type="xsd:double"&gt;-0.018328846&lt;/D&gt;&lt;D xsi:type="xsd:double"&gt;0.0027457476&lt;/D&gt;&lt;D xsi:type="xsd:double"&gt;-0.0021906495&lt;/D&gt;&lt;D xsi:type="xsd:double"&gt;0.008232832&lt;/D&gt;&lt;D xsi:type="xsd:double"&gt;-0.0065324306&lt;/D&gt;&lt;D xsi:type="xsd:double"&gt;-0.0019177794&lt;/D&gt;&lt;D xsi:type="xsd:double"&gt;0.0005489588&lt;/D&gt;&lt;D xsi:type="xsd:double"&gt;-0.00054872036&lt;/D&gt;&lt;D xsi:type="xsd:double"&gt;0.0019215345&lt;/D&gt;&lt;D xsi:type="xsd:double"&gt;0.015068531&lt;/D&gt;&lt;D xsi:type="xsd:double"&gt;0.0070176125&lt;/D&gt;&lt;D xsi:type="xsd:double"&gt;0.003484249&lt;/D&gt;&lt;D xsi:type="xsd:double"&gt;-0.013354719&lt;/D&gt;&lt;D xsi:type="xsd:double"&gt;-0.023280919&lt;/D&gt;&lt;D xsi:type="xsd:double"&gt;-0.016629755&lt;/D&gt;&lt;D xsi:type="xsd:double"&gt;-0.014092445&lt;/D&gt;&lt;D xsi:type="xsd:double"&gt;-0.008004546&lt;/D&gt;&lt;D xsi:type="xsd:double"&gt;0.0011527538&lt;/D&gt;&lt;D xsi:type="xsd:double"&gt;0.0017271042&lt;/D&gt;&lt;D xsi:type="xsd:double"&gt;-0.000862062&lt;/D&gt;&lt;D xsi:type="xsd:double"&gt;0.036238074&lt;/D&gt;&lt;D xsi:type="xsd:double"&gt;-0.0008326173&lt;/D&gt;&lt;D xsi:type="xsd:double"&gt;0.012777805&lt;/D&gt;&lt;D xsi:type="xsd:double"&gt;-0.009050965&lt;/D&gt;&lt;D xsi:type="xsd:double"&gt;0.0060890913&lt;/D&gt;&lt;D xsi:type="xsd:double"&gt;0.009078503&lt;/D&gt;&lt;D xsi:type="xsd:double"&gt;0.008724093&lt;/D&gt;&lt;D xsi:type="xsd:double"&gt;0.018918991&lt;/D&gt;&lt;D xsi:type="xsd:double"&gt;-0.021750629&lt;/D&gt;&lt;D xsi:type="xsd:double"&gt;-0.008405685&lt;/D&gt;&lt;D xsi:type="xsd:double"&gt;0&lt;/D&gt;&lt;D xsi:type="xsd:double"&gt;-0.007383108&lt;/D&gt;&lt;D xsi:type="xsd:double"&gt;0.010468364&lt;/D&gt;&lt;D xsi:type="xsd:double"&gt;0.007360935&lt;/D&gt;&lt;D xsi:type="xsd:double"&gt;0.0002706051&lt;/D&gt;&lt;D xsi:type="xsd:double"&gt;0.013528109&lt;/D&gt;&lt;D xsi:type="xsd:double"&gt;-0.025360405&lt;/D&gt;&lt;D xsi:type="xsd:double"&gt;-0.013694882&lt;/D&gt;&lt;D xsi:type="xsd:double"&gt;-0.016384363&lt;/D&gt;&lt;D xsi:type="xsd:double"&gt;-0.0025408268&lt;/D&gt;&lt;D xsi:type="xsd:double"&gt;-0.0376451&lt;/D&gt;&lt;D xsi:type="xsd:double"&gt;-0.031764746&lt;/D&gt;&lt;D xsi:type="xsd:double"&gt;-0.00030374527&lt;/D&gt;&lt;D xsi:type="xsd:double"&gt;-0.011546671&lt;/D&gt;&lt;D xsi:type="xsd:double"&gt;0.01905942&lt;/D&gt;&lt;D xsi:type="xsd:double"&gt;-0.011463106&lt;/D&gt;&lt;D xsi:type="xsd:double"&gt;-0.009154677&lt;/D&gt;&lt;D xsi:type="xsd:double"&gt;-0.02864182&lt;/D&gt;&lt;D xsi:type="xsd:double"&gt;-0.0031706095&lt;/D&gt;&lt;D xsi:type="xsd:double"&gt;-0.019083977&lt;/D&gt;&lt;D xsi:type="xsd:double"&gt;-0.008106351&lt;/D&gt;&lt;D xsi:type="xsd:double"&gt;0.027459979&lt;/D&gt;&lt;D xsi:type="xsd:double"&gt;-0.00827235&lt;/D&gt;&lt;D xsi:type="xsd:double"&gt;0.0044914484&lt;/D&gt;&lt;D xsi:type="xsd:double"&gt;0&lt;/D&gt;&lt;D xsi:type="xsd:double"&gt;0.036410093&lt;/D&gt;&lt;D xsi:type="xsd:double"&gt;-0.0018490553&lt;/D&gt;&lt;D xsi:type="xsd:double"&gt;0.03303492&lt;/D&gt;&lt;D xsi:type="xsd:double"&gt;-0.028093219&lt;/D&gt;&lt;D xsi:type="xsd:double"&gt;0.0052274466&lt;/D&gt;&lt;D xsi:type="xsd:double"&gt;0.009483099&lt;/D&gt;&lt;D xsi:type="xsd:double"&gt;0&lt;/D&gt;&lt;D xsi:type="xsd:double"&gt;-0.01424247&lt;/D&gt;&lt;D xsi:type="xsd:double"&gt;-0.016292632&lt;/D&gt;&lt;D xsi:type="xsd:double"&gt;0.008749962&lt;/D&gt;&lt;D xsi:type="xsd:double"&gt;-0.010842562&lt;/D&gt;&lt;D xsi:type="xsd:double"&gt;-0.017851532&lt;/D&gt;&lt;D xsi:type="xsd:double"&gt;-0.0073342323&lt;/D&gt;&lt;D xsi:type="xsd:double"&gt;-0.0009636879&lt;/D&gt;&lt;D xsi:type="xsd:double"&gt;-0.009646356&lt;/D&gt;&lt;D xsi:type="xsd:double"&gt;0.009740353&lt;/D&gt;&lt;D xsi:type="xsd:double"&gt;-0.0048231483&lt;/D&gt;&lt;D xsi:type="xsd:double"&gt;0.006138921&lt;/D&gt;&lt;D xsi:type="xsd:double"&gt;0.012202978&lt;/D&gt;&lt;D xsi:type="xsd:double"&gt;-0.00031727552&lt;/D&gt;&lt;D xsi:type="xsd:double"&gt;0.0028562546&lt;/D&gt;&lt;D xsi:type="xsd:double"&gt;0.005379796&lt;/D&gt;&lt;D xsi:type="xsd:double"&gt;-0.025495768&lt;/D&gt;&lt;D xsi:type="xsd:double"&gt;0.022286892&lt;/D&gt;&lt;D xsi:type="xsd:double"&gt;-0.023064733&lt;/D&gt;&lt;D xsi:type="xsd:double"&gt;-0.016494215&lt;/D&gt;&lt;D xsi:type="xsd:double"&gt;-0.03682995&lt;/D&gt;&lt;D xsi:type="xsd:double"&gt;-0.0058040023&lt;/D&gt;&lt;D xsi:type="xsd:double"&gt;-0.021634638&lt;/D&gt;&lt;D xsi:type="xsd:double"&gt;0.020007014&lt;/D&gt;&lt;D xsi:type="xsd:double"&gt;0.030626297&lt;/D&gt;&lt;D xsi:type="xsd:double"&gt;-0.013021767&lt;/D&gt;&lt;D xsi:type="xsd:double"&gt;-0.023342311&lt;/D&gt;&lt;D xsi:type="xsd:double"&gt;0.015587091&lt;/D&gt;&lt;D xsi:type="xsd:double"&gt;-0.006139159&lt;/D&gt;&lt;D xsi:type="xsd:double"&gt;-0.010638297&lt;/D&gt;&lt;D xsi:type="xsd:double"&gt;-0.008671522&lt;/D&gt;&lt;D xsi:type="xsd:double"&gt;-0.018194556&lt;/D&gt;&lt;D xsi:type="xsd:double"&gt;-0.0057020783&lt;/D&gt;&lt;D xsi:type="xsd:double"&gt;0&lt;/D&gt;&lt;D xsi:type="xsd:double"&gt;0&lt;/D&gt;&lt;D xsi:type="xsd:double"&gt;-0.010035813&lt;/D&gt;&lt;D xsi:type="xsd:double"&gt;0.025705934&lt;/D&gt;&lt;D xsi:type="xsd:double"&gt;0.025414705&lt;/D&gt;&lt;D xsi:type="xsd:double"&gt;0&lt;/D&gt;&lt;D xsi:type="xsd:double"&gt;-0.022719443&lt;/D&gt;&lt;D xsi:type="xsd:double"&gt;-0.030644536&lt;/D&gt;&lt;D xsi:type="xsd:double"&gt;0.046875&lt;/D&gt;&lt;D xsi:type="xsd:double"&gt;0.00034713745&lt;/D&gt;&lt;D xsi:type="xsd:double"&gt;0.014920235&lt;/D&gt;&lt;D xsi:type="xsd:double"&gt;0.0071794987&lt;/D&gt;&lt;D xsi:type="xsd:double"&gt;0.0040733814&lt;/D&gt;&lt;D xsi:type="xsd:double"&gt;-0.017917514&lt;/D&gt;&lt;D xsi:type="xsd:double"&gt;-0.0127366185&lt;/D&gt;&lt;D xsi:type="xsd:double"&gt;0.0055787563&lt;/D&gt;&lt;D xsi:type="xsd:double"&gt;0.017683744&lt;/D&gt;&lt;D xsi:type="xsd:double"&gt;0.0017035007&lt;/D&gt;&lt;D xsi:type="xsd:double"&gt;0.029591918&lt;/D&gt;&lt;D xsi:type="xsd:double"&gt;-0.009580493&lt;/D&gt;&lt;D xsi:type="xsd:double"&gt;-0.009673059&lt;/D&gt;&lt;D xsi:type="xsd:double"&gt;-0.0063994527&lt;/D&gt;&lt;D xsi:type="xsd:double"&gt;-0.009152532&lt;/D&gt;&lt;D xsi:type="xsd:double"&gt;0.030448198&lt;/D&gt;&lt;D xsi:type="xsd:double"&gt;-0.0039840937&lt;/D&gt;&lt;D xsi:type="xsd:double"&gt;-0.004000008&lt;/D&gt;&lt;D xsi:type="xsd:double"&gt;-0.0020080209&lt;/D&gt;&lt;D xsi:type="xsd:double"&gt;0.025821567&lt;/D&gt;&lt;D xsi:type="xsd:double"&gt;-0.0055573583&lt;/D&gt;&lt;D xsi:type="xsd:double"&gt;-0.004273474&lt;/D&gt;&lt;D xsi:type="xsd:double"&gt;0.023109913&lt;/D&gt;&lt;D xsi:type="xsd:double"&gt;0.012584686&lt;/D&gt;&lt;D xsi:type="xsd:double"&gt;-0.021032512&lt;/D&gt;&lt;D xsi:type="xsd:double"&gt;-0.0071614385&lt;/D&gt;&lt;D xsi:type="xsd:double"&gt;0.008196712&lt;/D&gt;&lt;D xsi:type="xsd:double"&gt;0.020812988&lt;/D&gt;&lt;D xsi:type="xsd:double"&gt;0.005097151&lt;/D&gt;&lt;D xsi:type="xsd:double"&gt;-0.014263034&lt;/D&gt;&lt;D xsi:type="xsd:double"&gt;0.022186518&lt;/D&gt;&lt;D xsi:type="xsd:double"&gt;0.0037747622&lt;/D&gt;&lt;D xsi:type="xsd:double"&gt;-0.01848948&lt;/D&gt;&lt;D xsi:type="xsd:double"&gt;0.0041507483&lt;/D&gt;&lt;D xsi:type="xsd:double"&gt;0.0028617382&lt;/D&gt;&lt;D xsi:type="xsd:double"&gt;0.0047558546&lt;/D&gt;&lt;D xsi:type="xsd:double"&gt;0.014199972&lt;/D&gt;&lt;D xsi:type="xsd:double"&gt;-0.0034225583&lt;/D&gt;&lt;D xsi:type="xsd:double"&gt;0.00718081&lt;/D&gt;&lt;D xsi:type="xsd:double"&gt;0.007129669&lt;/D&gt;&lt;D xsi:type="xsd:double"&gt;-0.0064635873&lt;/D&gt;&lt;D xsi:type="xsd:double"&gt;0.02695179&lt;/D&gt;&lt;D xsi:type="xsd:double"&gt;-0.0030166507&lt;/D&gt;&lt;D xsi:type="xsd:double"&gt;-0.0063539743&lt;/D&gt;&lt;D xsi:type="xsd:double"&gt;-0.026796639&lt;/D&gt;&lt;D xsi:type="xsd:double"&gt;-0.030037522&lt;/D&gt;&lt;D xsi:type="xsd:double"&gt;0.010322571&lt;/D&gt;&lt;D xsi:type="xsd:double"&gt;0.00287354&lt;/D&gt;&lt;D xsi:type="xsd:double"&gt;0.014963388&lt;/D&gt;&lt;D xsi:type="xsd:double"&gt;-0.0018820167&lt;/D&gt;&lt;D xsi:type="xsd:double"&gt;0.013827682&lt;/D&gt;&lt;D xsi:type="xsd:double"&gt;-0.010539293&lt;/D&gt;&lt;D xsi:type="xsd:double"&gt;0.029448628&lt;/D&gt;&lt;D xsi:type="xsd:double"&gt;-0.020693839&lt;/D&gt;&lt;D xsi:type="xsd:double"&gt;-0.012430072&lt;/D&gt;&lt;D xsi:type="xsd:double"&gt;-0.041535616&lt;/D&gt;&lt;/FQL&gt;&lt;FQL&gt;&lt;Q&gt;ARL-DE^MOVING("EC_QR_PRICE_CHANGE(#SD,#ED,#F,EUR)/100",36525,0,D,-1AD,RANGE)&lt;/Q&gt;&lt;R&gt;5016&lt;/R&gt;&lt;C&gt;1&lt;/C&gt;&lt;D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 xml:space="preserve">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xsi:type="xsd:double"&gt;0.010752678&lt;/D&gt;&lt;D xsi:type="xsd:double"&gt;-0.02659583&lt;/D&gt;&lt;D xsi:type="xsd:double"&gt;-0.016393363&lt;/D&gt;&lt;D xsi:type="xsd:double"&gt;0&lt;/D&gt;&lt;D xsi:type="xsd:double"&gt;-0.0088889&lt;/D&gt;&lt;D xsi:type="xsd:double"&gt;-0.024663687&lt;/D&gt;&lt;D xsi:type="xsd:double"&gt;-0.079885006&lt;/D&gt;&lt;D xsi:type="xsd:double"&gt;0.030605912&lt;/D&gt;&lt;D xsi:type="xsd:double"&gt;-0.0145455&lt;/D&gt;&lt;D xsi:type="xsd:double"&gt;0.014760137&lt;/D&gt;&lt;D xsi:type="xsd:double"&gt;-0.0181818&lt;/D&gt;&lt;D xsi:type="xsd:double"&gt;0.019753098&lt;/D&gt;&lt;D xsi:type="xsd:double"&gt;-0.046610173&lt;/D&gt;&lt;D xsi:type="xsd:double"&gt;-0.06730163&lt;/D&gt;&lt;D xsi:type="xsd:double"&gt;0.041524887&lt;/D&gt;&lt;D xsi:type="xsd:double"&gt;0.0065358877&lt;/D&gt;&lt;D xsi:type="xsd:double"&gt;0.061688423&lt;/D&gt;&lt;D xsi:type="xsd:double"&gt;-0.012232482&lt;/D&gt;&lt;D xsi:type="xsd:double"&gt;0.021671891&lt;/D&gt;&lt;D xsi:type="xsd:double"&gt;-0.00606066&lt;/D&gt;&lt;D xsi:type="xsd:double"&gt;-0.0030487776&lt;/D&gt;&lt;D xsi:type="xsd:double"&gt;-0.009174287&lt;/D&gt;&lt;D xsi:type="xsd:double"&gt;-0.027777791&lt;/D&gt;&lt;D xsi:type="xsd:double"&gt;-0.0044444203&lt;/D&gt;&lt;D xsi:type="xsd:double"&gt;-0.05803573&lt;/D&gt;&lt;D xsi:type="xsd:double"&gt;-0.093432665&lt;/D&gt;&lt;D xsi:type="xsd:double"&gt;0.00821507&lt;/D&gt;&lt;D xsi:type="xsd:double"&gt;0.037037015&lt;/D&gt;&lt;D xsi:type="xsd:double"&gt;-0.021428585&lt;/D&gt;&lt;D xsi:type="xsd:double"&gt;0.01386869&lt;/D&gt;&lt;D xsi:type="xsd:double"&gt;-0.017278671&lt;/D&gt;&lt;D xsi:type="xsd:double"&gt;-0.036630034&lt;/D&gt;&lt;D xsi:type="xsd:double"&gt;-0.026615918&lt;/D&gt;&lt;D xsi:type="xsd:double"&gt;0.03125&lt;/D&gt;&lt;D xsi:type="xsd:double"&gt;-0.060606122&lt;/D&gt;&lt;D xsi:type="xsd:double"&gt;-0.016129017&lt;/D&gt;&lt;D xsi:type="xsd:double"&gt;0.07049191&lt;/D&gt;&lt;D xsi:type="xsd:double"&gt;0.07197547&lt;/D&gt;&lt;D xsi:type="xsd:double"&gt;-0.010714233&lt;/D&gt;&lt;D xsi:type="xsd:double"&gt;-0.018050611&lt;/D&gt;&lt;D xsi:type="xsd:double"&gt;0&lt;/D&gt;&lt;D xsi:type="xsd:double"&gt;0.052941084&lt;/D&gt;&lt;D xsi:type="xsd:double"&gt;0.06424582&lt;/D&gt;&lt;D xsi:type="xsd:double"&gt;0.07874024&lt;/D&gt;&lt;D xsi:type="xsd:double"&gt;0.012773633&lt;/D&gt;&lt;D xsi:type="xsd:double"&gt;-0.033032954&lt;/D&gt;&lt;D xsi:type="xsd:double"&gt;0.0062111616&lt;/D&gt;&lt;D xsi:type="xsd:double"&gt;0.037036896&lt;/D&gt;&lt;D xsi:type="xsd:double"&gt;-0.02976191&lt;/D&gt;&lt;D xsi:type="xsd:double"&gt;0&lt;/D&gt;&lt;D xsi:type="xsd:double"&gt;0.005521536&lt;/D&gt;&lt;D xsi:type="xsd:double"&gt;0.0024405718&lt;/D&gt;&lt;D xsi:type="xsd:double"&gt;-0.004869163&lt;/D&gt;&lt;D xsi:type="xsd:double"&gt;0.026299715&lt;/D&gt;&lt;D xsi:type="xsd:double"&gt;-0.031585276&lt;/D&gt;&lt;D xsi:type="xsd:double"&gt;-0.009230733&lt;/D&gt;&lt;D xsi:type="xsd:double"&gt;0&lt;/D&gt;&lt;D xsi:type="xsd:double"&gt;-0.006211221&lt;/D&gt;&lt;D xsi:type="xsd:double"&gt;0.00999999&lt;/D&gt;&lt;D xsi:type="xsd:double"&gt;-0.011138618&lt;/D&gt;&lt;D xsi:type="xsd:double"&gt;0.0043804646&lt;/D&gt;&lt;D xsi:type="xsd:double"&gt;-0.012461007&lt;/D&gt;&lt;D xsi:type="xsd:double"&gt;0.01577282&lt;/D&gt;&lt;D xsi:type="xsd:double"&gt;-0.013043463&lt;/D&gt;&lt;D xsi:type="xsd:double"&gt;-0.00881058&lt;/D&gt;&lt;D xsi:type="xsd:double"&gt;-0.0006349087&lt;/D&gt;&lt;D xsi:type="xsd:double"&gt;-0.033036828&lt;/D&gt;&lt;D xsi:type="xsd:double"&gt;-0.07227337&lt;/D&gt;&lt;D xsi:type="xsd:double"&gt;0.04107654&lt;/D&gt;&lt;D xsi:type="xsd:double"&gt;-0.020408213&lt;/D&gt;&lt;D xsi:type="xsd:double"&gt;-0.0625&lt;/D&gt;&lt;D xsi:type="xsd:double"&gt;-0.008148134&lt;/D&gt;&lt;D xsi:type="xsd:double"&gt;-0.018670619&lt;/D&gt;&lt;D xsi:type="xsd:double"&gt;-0.012937605&lt;/D&gt;&lt;D xsi:type="xsd:double"&gt;0.03777945&lt;/D&gt;&lt;D xsi:type="xsd:double"&gt;-0.030460596&lt;/D&gt;&lt;D xsi:type="xsd:double"&gt;0.040613055&lt;/D&gt;&lt;D xsi:type="xsd:double"&gt;-0.04197341&lt;/D&gt;&lt;D xsi:type="xsd:double"&gt;-0.015372753&lt;/D&gt;&lt;D xsi:type="xsd:double"&gt;-0.017174125&lt;/D&gt;&lt;D xsi:type="xsd:double"&gt;-0.007148564&lt;/D&gt;&lt;D xsi:type="xsd:double"&gt;-0.04879999&lt;/D&gt;&lt;D xsi:type="xsd:double"&gt;0.020184994&lt;/D&gt;&lt;D xsi:type="xsd:double"&gt;-0.027205288&lt;/D&gt;&lt;D xsi:type="xsd:double"&gt;0.008474469&lt;/D&gt;&lt;D xsi:type="xsd:double"&gt;0.029411912&lt;/D&gt;&lt;D xsi:type="xsd:double"&gt;-0.032653034&lt;/D&gt;&lt;D xsi:type="xsd:double"&gt;0.14767933&lt;/D&gt;&lt;D xsi:type="xsd:double"&gt;-0.0007352829&lt;/D&gt;&lt;D xsi:type="xsd:double"&gt;0.014716744&lt;/D&gt;&lt;D xsi:type="xsd:double"&gt;-0.012327731&lt;/D&gt;&lt;D xsi:type="xsd:double"&gt;-0.009544849&lt;/D&gt;&lt;D xsi:type="xsd:double"&gt;-0.03632313&lt;/D&gt;&lt;D xsi:type="xsd:double"&gt;0.012307644&lt;/D&gt;&lt;D xsi:type="xsd:double"&gt;0.009878397&lt;/D&gt;&lt;D xsi:type="xsd:double"&gt;-0.036869764&lt;/D&gt;&lt;D xsi:type="xsd:double"&gt;0.0070313215&lt;/D&gt;&lt;D xsi:type="xsd:double"&gt;0.016291738&lt;/D&gt;&lt;D xsi:type="xsd:double"&gt;0.0022900105&lt;/D&gt;&lt;D xsi:type="xsd:double"&gt;0.005331278&lt;/D&gt;&lt;D xsi:type="xsd:double"&gt;-0.01666671&lt;/D&gt;&lt;D xsi:type="xsd:double"&gt;-0.029275775&lt;/D&gt;&lt;D xsi:type="xsd:double"&gt;-0.0015873313&lt;/D&gt;&lt;D xsi:type="xsd:double"&gt;-0.015898228&lt;/D&gt;&lt;D xsi:type="xsd:double"&gt;-0.015347421&lt;/D&gt;&lt;D xsi:type="xsd:double"&gt;0.00082039833&lt;/D&gt;&lt;D xsi:type="xsd:double"&gt;0.024590254&lt;/D&gt;&lt;D xsi:type="xsd:double"&gt;0.024000049&lt;/D&gt;&lt;D xsi:type="xsd:double"&gt;-0.00781256&lt;/D&gt;&lt;D xsi:type="xsd:double"&gt;0.062992096&lt;/D&gt;&lt;D xsi:type="xsd:double"&gt;0.018518567&lt;/D&gt;&lt;D xsi:type="xsd:double"&gt;-0.029090881&lt;/D&gt;&lt;D xsi:type="xsd:double"&gt;-0.0074906945&lt;/D&gt;&lt;D xsi:type="xsd:double"&gt;-0.01886791&lt;/D&gt;&lt;D xsi:type="xsd:double"&gt;-0.019230843&lt;/D&gt;&lt;D xsi:type="xsd:double"&gt;-0.024313748&lt;/D&gt;&lt;D xsi:type="xsd:double"&gt;-0.012861669&lt;/D&gt;&lt;D xsi:type="xsd:double"&gt;0&lt;/D&gt;&lt;D xsi:type="xsd:double"&gt;0.041530967&lt;/D&gt;&lt;D xsi:type="xsd:double"&gt;-0.022673965&lt;/D&gt;&lt;D xsi:type="xsd:double"&gt;-0.00080001354&lt;/D&gt;&lt;D xsi:type="xsd:double"&gt;0.0032025576&lt;/D&gt;&lt;D xsi:type="xsd:double"&gt;0.0015962124&lt;/D&gt;&lt;D xsi:type="xsd:double"&gt;0.010358691&lt;/D&gt;&lt;D xsi:type="xsd:double"&gt;-0.033911705&lt;/D&gt;&lt;D xsi:type="xsd:double"&gt;-0.0048980117&lt;/D&gt;&lt;D xsi:type="xsd:double"&gt;-0.0065627694&lt;/D&gt;&lt;D xsi:type="xsd:double"&gt;-0.00908339&lt;/D&gt;&lt;D xsi:type="xsd:double"&gt;-0.010833323&lt;/D&gt;&lt;D xsi:type="xsd:double"&gt;-0.0016848445&lt;/D&gt;&lt;D xsi:type="xsd:double"&gt;0.012658119&lt;/D&gt;&lt;D xsi:type="xsd:double"&gt;0.0075000525&lt;/D&gt;&lt;D xsi:type="xsd:double"&gt;-0.016542614&lt;/D&gt;&lt;D xsi:type="xsd:double"&gt;0.004205227&lt;/D&gt;&lt;D xsi:type="xsd:double"&gt;-0.030988336&lt;/D&gt;&lt;D xsi:type="xsd:double"&gt;0&lt;/D&gt;&lt;D xsi:type="xsd:double"&gt;0&lt;/D&gt;&lt;D xsi:type="xsd:double"&gt;0&lt;/D&gt;&lt;D xsi:type="xsd:double"&gt;0.045808196&lt;/D&gt;&lt;D xsi:type="xsd:double"&gt;0.008264422&lt;/D&gt;&lt;D xsi:type="xsd:double"&gt;0&lt;/D&gt;&lt;D xsi:type="xsd:double"&gt;0&lt;/D&gt;&lt;D xsi:type="xsd:double"&gt;0.016393423&lt;/D&gt;&lt;D xsi:type="xsd:double"&gt;0&lt;/D&gt;&lt;D xsi:type="xsd:double"&gt;0.0024193525&lt;/D&gt;&lt;D xsi:type="xsd:double"&gt;0.010458589&lt;/D&gt;&lt;D xsi:type="xsd:double"&gt;-0.008757949&lt;/D&gt;&lt;D xsi:type="xsd:double"&gt;-0.035341382&lt;/D&gt;&lt;D xsi:type="xsd:double"&gt;0.021648645&lt;/D&gt;&lt;D xsi:type="xsd:double"&gt;-0.0065200925&lt;/D&gt;&lt;D xsi:type="xsd:double"&gt;-0.0057424307&lt;/D&gt;&lt;D xsi:type="xsd:double"&gt;-0.017326713&lt;/D&gt;&lt;D xsi:type="xsd:double"&gt;0.0016794205&lt;/D&gt;&lt;D xsi:type="xsd:double"&gt;-0.0016765594&lt;/D&gt;&lt;D xsi:type="xsd:double"&gt;0.009235978&lt;/D&gt;&lt;D xsi:type="xsd:double"&gt;-0.01414305&lt;/D&gt;&lt;D xsi:type="xsd:double"&gt;-0.0042194724&lt;/D&gt;&lt;D xsi:type="xsd:double"&gt;-0.012711883&lt;/D&gt;&lt;D xsi:type="xsd:double"&gt;-0.013733923&lt;/D&gt;&lt;D xsi:type="xsd:double"&gt;-0.042645693&lt;/D&gt;&lt;D xsi:type="xsd:double"&gt;0&lt;/D&gt;&lt;D xsi:type="xsd:double"&gt;-0.00909096&lt;/D&gt;&lt;D xsi:type="xsd:double"&gt;-0.013761461&lt;/D&gt;&lt;D xsi:type="xsd:double"&gt;-0.0046511292&lt;/D&gt;&lt;D xsi:type="xsd:double"&gt;0&lt;/D&gt;&lt;D xsi:type="xsd:double"&gt;-0.00934577&lt;/D&gt;&lt;D xsi:type="xsd:double"&gt;-0.0009434223&lt;/D&gt;&lt;D xsi:type="xsd:double"&gt;-0.05004716&lt;/D&gt;&lt;D xsi:type="xsd:double"&gt;0.009940267&lt;/D&gt;&lt;D xsi:type="xsd:double"&gt;0.003937006&lt;/D&gt;&lt;D xsi:type="xsd:double"&gt;0.012745142&lt;/D&gt;&lt;D xsi:type="xsd:double"&gt;-0.002904117&lt;/D&gt;&lt;D xsi:type="xsd:double"&gt;-0.014563143&lt;/D&gt;&lt;D xsi:type="xsd:double"&gt;0.01576364&lt;/D&gt;&lt;D xsi:type="xsd:double"&gt;0.042676926&lt;/D&gt;&lt;D xsi:type="xsd:double"&gt;0.04465115&lt;/D&gt;&lt;D xsi:type="xsd:double"&gt;-0.0071237683&lt;/D&gt;&lt;D xsi:type="xsd:double"&gt;-0.017040312&lt;/D&gt;&lt;D xsi:type="xsd:double"&gt;-0.005474448&lt;/D&gt;&lt;D xsi:type="xsd:double"&gt;-0.009174287&lt;/D&gt;&lt;D xsi:type="xsd:double"&gt;-0.046296302&lt;/D&gt;&lt;D xsi:type="xsd:double"&gt;-0.029126227&lt;/D&gt;&lt;D xsi:type="xsd:double"&gt;-0.011999965&lt;/D&gt;&lt;D xsi:type="xsd:double"&gt;0.03744948&lt;/D&gt;&lt;D xsi:type="xsd:double"&gt;-0.0048781037&lt;/D&gt;&lt;D xsi:type="xsd:double"&gt;0&lt;/D&gt;&lt;D xsi:type="xsd:double"&gt;0.004902005&lt;/D&gt;&lt;D xsi:type="xsd:double"&gt;-0.04780489&lt;/D&gt;&lt;D xsi:type="xsd:double"&gt;0.009221315&lt;/D&gt;&lt;D xsi:type="xsd:double"&gt;-0.031472147&lt;/D&gt;&lt;D xsi:type="xsd:double"&gt;-0.004192829&lt;/D&gt;&lt;D xsi:type="xsd:double"&gt;-0.027368486&lt;/D&gt;&lt;D xsi:type="xsd:double"&gt;-0.020562768&lt;/D&gt;&lt;D xsi:type="xsd:double"&gt;0.08287287&lt;/D&gt;&lt;D xsi:type="xsd:double"&gt;-0.05204076&lt;/D&gt;&lt;D xsi:type="xsd:double"&gt;0.037674904&lt;/D&gt;&lt;D xsi:type="xsd:double"&gt;0.035269737&lt;/D&gt;&lt;D xsi:type="xsd:double"&gt;-0.018036127&lt;/D&gt;&lt;D xsi:type="xsd:double"&gt;0.046938896&lt;/D&gt;&lt;D xsi:type="xsd:double"&gt;-0.00097465515&lt;/D&gt;&lt;D xsi:type="xsd:double"&gt;-0.014634192&lt;/D&gt;&lt;D xsi:type="xsd:double"&gt;0.014851451&lt;/D&gt;&lt;D xsi:type="xsd:double"&gt;-0.005853772&lt;/D&gt;&lt;D xsi:type="xsd:double"&gt;0.0039254427&lt;/D&gt;&lt;D xsi:type="xsd:double"&gt;0.024437904&lt;/D&gt;&lt;D xsi:type="xsd:double"&gt;-0.036259472&lt;/D&gt;&lt;D xsi:type="xsd:double"&gt;0.034653425&lt;/D&gt;&lt;D xsi:type="xsd:double"&gt;0.0047847033&lt;/D&gt;&lt;D xsi:type="xsd:double"&gt;0.019047618&lt;/D&gt;&lt;D xsi:type="xsd:double"&gt;0.055140257&lt;/D&gt;&lt;D xsi:type="xsd:double"&gt;0.000885725&lt;/D&gt;&lt;D xsi:type="xsd:double"&gt;0.035398126&lt;/D&gt;&lt;D xsi:type="xsd:double"&gt;0.005982995&lt;/D&gt;&lt;D xsi:type="xsd:double"&gt;0.011044979&lt;/D&gt;&lt;D xsi:type="xsd:double"&gt;0.07899165&lt;/D&gt;&lt;D xsi:type="xsd:double"&gt;0.031152606&lt;/D&gt;&lt;D xsi:type="xsd:double"&gt;0.004531741&lt;/D&gt;&lt;D xsi:type="xsd:double"&gt;0.018045187&lt;/D&gt;&lt;D xsi:type="xsd:double"&gt;0&lt;/D&gt;&lt;D xsi:type="xsd:double"&gt;0&lt;/D&gt;&lt;D xsi:type="xsd:double"&gt;0.014770985&lt;/D&gt;&lt;D xsi:type="xsd:double"&gt;0.0109170675&lt;/D&gt;&lt;D xsi:type="xsd:double"&gt;-0.004319668&lt;/D&gt;&lt;D xsi:type="xsd:double"&gt;0.005061388&lt;/D&gt;&lt;D xsi:type="xsd:double"&gt;0.009352565&lt;/D&gt;&lt;D xsi:type="xsd:double"&gt;-0.002138257&lt;/D&gt;&lt;D xsi:type="xsd:double"&gt;0.008571386&lt;/D&gt;&lt;D xsi:type="xsd:double"&gt;0&lt;/D&gt;&lt;D xsi:type="xsd:double"&gt;-0.0014163852&lt;/D&gt;&lt;D xsi:type="xsd:double"&gt;-0.010638297&lt;/D&gt;&lt;D xsi:type="xsd:double"&gt;0.0035842657&lt;/D&gt;&lt;D xsi:type="xsd:double"&gt;0.0071429014&lt;/D&gt;&lt;D xsi:type="xsd:double"&gt;0.006382942&lt;/D&gt;&lt;D xsi:type="xsd:double"&gt;-0.016913295&lt;/D&gt;&lt;D xsi:type="xsd:double"&gt;-0.0035842657&lt;/D&gt;&lt;D xsi:type="xsd:double"&gt;0.032374144&lt;/D&gt;&lt;D xsi:type="xsd:double"&gt;0.050871015&lt;/D&gt;&lt;D xsi:type="xsd:double"&gt;0.011273265&lt;/D&gt;&lt;D xsi:type="xsd:double"&gt;0.022950768&lt;/D&gt;&lt;D xsi:type="xsd:double"&gt;-0.019230783&lt;/D&gt;&lt;D xsi:type="xsd:double"&gt;-0.006536007&lt;/D&gt;&lt;D xsi:type="xsd:double"&gt;-0.06052625&lt;/D&gt;&lt;D xsi:type="xsd:double"&gt;0.010504246&lt;/D&gt;&lt;D xsi:type="xsd:double"&gt;0.017325044&lt;/D&gt;&lt;D xsi:type="xsd:double"&gt;0.014986277&lt;/D&gt;&lt;D xsi:type="xsd:double"&gt;-0.007382512&lt;/D&gt;&lt;D xsi:type="xsd:double"&gt;0.010818124&lt;/D&gt;&lt;D xsi:type="xsd:double"&gt;-0.008026719&lt;/D&gt;&lt;D xsi:type="xsd:double"&gt;0.010788918&lt;/D&gt;&lt;D xsi:type="xsd:double"&gt;0.0140093565&lt;/D&gt;&lt;D xsi:type="xsd:double"&gt;0.0059211254&lt;/D&gt;&lt;D xsi:type="xsd:double"&gt;0.013080478&lt;/D&gt;&lt;D xsi:type="xsd:double"&gt;-0.009038031&lt;/D&gt;&lt;D xsi:type="xsd:double"&gt;0.028012991&lt;/D&gt;&lt;D xsi:type="xsd:double"&gt;-0.014575362&lt;/D&gt;&lt;D xsi:type="xsd:double"&gt;0.0096462965&lt;/D&gt;&lt;D xsi:type="xsd:double"&gt;0&lt;/D&gt;&lt;D xsi:type="xsd:double"&gt;-0.009554088&lt;/D&gt;&lt;D xsi:type="xsd:double"&gt;0.001286149&lt;/D&gt;&lt;D xsi:type="xsd:double"&gt;0.00064229965&lt;/D&gt;&lt;D xsi:type="xsd:double"&gt;0.005134821&lt;/D&gt;&lt;D xsi:type="xsd:double"&gt;0.06641126&lt;/D&gt;&lt;D xsi:type="xsd:double"&gt;0.028742433&lt;/D&gt;&lt;D xsi:type="xsd:double"&gt;0.00698483&lt;/D&gt;&lt;D xsi:type="xsd:double"&gt;-0.015606821&lt;/D&gt;&lt;D xsi:type="xsd:double"&gt;-0.010569632&lt;/D&gt;&lt;D xsi:type="xsd:double"&gt;0.007715106&lt;/D&gt;&lt;D xsi:type="xsd:double"&gt;0.001177907&lt;/D&gt;&lt;D xsi:type="xsd:double"&gt;0.041176558&lt;/D&gt;&lt;D xsi:type="xsd:double"&gt;0.025988698&lt;/D&gt;&lt;D xsi:type="xsd:double"&gt;-0.027533054&lt;/D&gt;&lt;D xsi:type="xsd:double"&gt;0.019252539&lt;/D&gt;&lt;D xsi:type="xsd:double"&gt;0.017777681&lt;/D&gt;&lt;D xsi:type="xsd:double"&gt;0.012008786&lt;/D&gt;&lt;D xsi:type="xsd:double"&gt;0.023732543&lt;/D&gt;&lt;D xsi:type="xsd:double"&gt;0.0026342869&lt;/D&gt;&lt;D xsi:type="xsd:double"&gt;0.003678441&lt;/D&gt;&lt;D xsi:type="xsd:double"&gt;-0.0057591796&lt;/D&gt;&lt;D xsi:type="xsd:double"&gt;0.0057924986&lt;/D&gt;&lt;D xsi:type="xsd:double"&gt;0.020418763&lt;/D&gt;&lt;D xsi:type="xsd:double"&gt;0.02514112&lt;/D&gt;&lt;D xsi:type="xsd:double"&gt;0.038038135&lt;/D&gt;&lt;D xsi:type="xsd:double"&gt;-0.03616202&lt;/D&gt;&lt;D xsi:type="xsd:double"&gt;0.018009067&lt;/D&gt;&lt;D xsi:type="xsd:double"&gt;0.011793613&lt;/D&gt;&lt;D xsi:type="xsd:double"&gt;-0.022826612&lt;/D&gt;&lt;D xsi:type="xsd:double"&gt;0.003479123&lt;/D&gt;&lt;D xsi:type="xsd:double"&gt;0.009905815&lt;/D&gt;&lt;D xsi:type="xsd:double"&gt;-0.009318292&lt;/D&gt;&lt;D xsi:type="xsd:double"&gt;0.019307017&lt;/D&gt;&lt;D xsi:type="xsd:double"&gt;-0.004371047&lt;/D&gt;&lt;D xsi:type="xsd:double"&gt;0.013658524&lt;/D&gt;&lt;D xsi:type="xsd:double"&gt;0.033204913&lt;/D&gt;&lt;D xsi:type="xsd:double"&gt;0.0074522495&lt;/D&gt;&lt;D xsi:type="xsd:double"&gt;0.00092470646&lt;/D&gt;&lt;D xsi:type="xsd:double"&gt;-0.008314133&lt;/D&gt;&lt;D xsi:type="xsd:double"&gt;-0.040055808&lt;/D&gt;&lt;D xsi:type="xsd:double"&gt;0.018922806&lt;/D&gt;&lt;D xsi:type="xsd:double"&gt;-0.0004761219&lt;/D&gt;&lt;D xsi:type="xsd:double"&gt;0.010004759&lt;/D&gt;&lt;D xsi:type="xsd:double"&gt;0.01132071&lt;/D&gt;&lt;D xsi:type="xsd:double"&gt;0.006996274&lt;/D&gt;&lt;D xsi:type="xsd:double"&gt;0&lt;/D&gt;&lt;D xsi:type="xsd:double"&gt;0.018990278&lt;/D&gt;&lt;D xsi:type="xsd:double"&gt;-0.016818225&lt;/D&gt;&lt;D xsi:type="xsd:double"&gt;0.008321762&lt;/D&gt;&lt;D xsi:type="xsd:double"&gt;-0.006419003&lt;/D&gt;&lt;D xsi:type="xsd:double"&gt;-0.0073834658&lt;/D&gt;&lt;D xsi:type="xsd:double"&gt;0.008833051&lt;/D&gt;&lt;D xsi:type="xsd:double"&gt;-0.018433154&lt;/D&gt;&lt;D xsi:type="xsd:double"&gt;0.0028169155&lt;/D&gt;&lt;D xsi:type="xsd:double"&gt;-0.005618036&lt;/D&gt;&lt;D xsi:type="xsd:double"&gt;-0.00988692&lt;/D&gt;&lt;D xsi:type="xsd:double"&gt;-0.009985864&lt;/D&gt;&lt;D xsi:type="xsd:double"&gt;0.020653248&lt;/D&gt;&lt;D xsi:type="xsd:double"&gt;0&lt;/D&gt;&lt;D xsi:type="xsd:double"&gt;0.0014117956&lt;/D&gt;&lt;D xsi:type="xsd:double"&gt;0.0018796921&lt;/D&gt;&lt;D xsi:type="xsd:double"&gt;-0.004690528&lt;/D&gt;&lt;D xsi:type="xsd:double"&gt;-0.00047123432&lt;/D&gt;&lt;D 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xsi:type="xsd:double"&gt;-0.0014144182&lt;/D&gt;&lt;D xsi:type="xsd:double"&gt;0.0033049583&lt;/D&gt;&lt;D xsi:type="xsd:double"&gt;-0.010823548&lt;/D&gt;&lt;D xsi:type="xsd:double"&gt;-0.00095146894&lt;/D&gt;&lt;D xsi:type="xsd:double"&gt;0.0076190233&lt;/D&gt;&lt;D xsi:type="xsd:double"&gt;-0.0070887804&lt;/D&gt;&lt;D xsi:type="xsd:double"&gt;0.006187439&lt;/D&gt;&lt;D xsi:type="xsd:double"&gt;-0.0018920898&lt;/D&gt;&lt;D xsi:type="xsd:double"&gt;-0.0075829625&lt;/D&gt;&lt;D xsi:type="xsd:double"&gt;-0.05396378&lt;/D&gt;&lt;D xsi:type="xsd:double"&gt;-0.0055526495&lt;/D&gt;&lt;D xsi:type="xsd:double"&gt;0.025380611&lt;/D&gt;&lt;D xsi:type="xsd:double"&gt;-0.013366282&lt;/D&gt;&lt;D xsi:type="xsd:double"&gt;0.03963864&lt;/D&gt;&lt;D xsi:type="xsd:double"&gt;-0.0057914853&lt;/D&gt;&lt;D xsi:type="xsd:double"&gt;-0.002912581&lt;/D&gt;&lt;D xsi:type="xsd:double"&gt;-0.006329179&lt;/D&gt;&lt;D xsi:type="xsd:double"&gt;-0.0058794618&lt;/D&gt;&lt;D xsi:type="xsd:double"&gt;0.04337108&lt;/D&gt;&lt;D xsi:type="xsd:double"&gt;0.008975029&lt;/D&gt;&lt;D xsi:type="xsd:double"&gt;-0.009831548&lt;/D&gt;&lt;D xsi:type="xsd:double"&gt;0.004728198&lt;/D&gt;&lt;D xsi:type="xsd:double"&gt;-0.0070587993&lt;/D&gt;&lt;D xsi:type="xsd:double"&gt;-0.0023697615&lt;/D&gt;&lt;D xsi:type="xsd:double"&gt;0.009501219&lt;/D&gt;&lt;D xsi:type="xsd:double"&gt;-0.01035291&lt;/D&gt;&lt;D xsi:type="xsd:double"&gt;0.03185916&lt;/D&gt;&lt;D xsi:type="xsd:double"&gt;0.0023040771&lt;/D&gt;&lt;D xsi:type="xsd:double"&gt;0.006896496&lt;/D&gt;&lt;D xsi:type="xsd:double"&gt;0.036073208&lt;/D&gt;&lt;D xsi:type="xsd:double"&gt;0.038342714&lt;/D&gt;&lt;D xsi:type="xsd:double"&gt;-0.011460066&lt;/D&gt;&lt;D xsi:type="xsd:double"&gt;-0.012022316&lt;/D&gt;&lt;D xsi:type="xsd:double"&gt;0.025640965&lt;/D&gt;&lt;D xsi:type="xsd:double"&gt;0.05084741&lt;/D&gt;&lt;D xsi:type="xsd:double"&gt;-0.0032257438&lt;/D&gt;&lt;D xsi:type="xsd:double"&gt;0.031553388&lt;/D&gt;&lt;D xsi:type="xsd:double"&gt;0.0337255&lt;/D&gt;&lt;D xsi:type="xsd:double"&gt;-0.019347489&lt;/D&gt;&lt;D xsi:type="xsd:double"&gt;-0.0015473962&lt;/D&gt;&lt;D xsi:type="xsd:double"&gt;-0.031770647&lt;/D&gt;&lt;D xsi:type="xsd:double"&gt;-0.008803487&lt;/D&gt;&lt;D xsi:type="xsd:double"&gt;0.01291883&lt;/D&gt;&lt;D xsi:type="xsd:double"&gt;0.01634109&lt;/D&gt;&lt;D xsi:type="xsd:double"&gt;-0.012941182&lt;/D&gt;&lt;D xsi:type="xsd:double"&gt;-0.0067540407&lt;/D&gt;&lt;D xsi:type="xsd:double"&gt;0.008000016&lt;/D&gt;&lt;D xsi:type="xsd:double"&gt;0.009920716&lt;/D&gt;&lt;D xsi:type="xsd:double"&gt;-0.00039297342&lt;/D&gt;&lt;D xsi:type="xsd:double"&gt;-0.025550306&lt;/D&gt;&lt;D xsi:type="xsd:double"&gt;0.0032271147&lt;/D&gt;&lt;D xsi:type="xsd:double"&gt;-0.019702554&lt;/D&gt;&lt;D xsi:type="xsd:double"&gt;-0.028711975&lt;/D&gt;&lt;D xsi:type="xsd:double"&gt;0.021959424&lt;/D&gt;&lt;D xsi:type="xsd:double"&gt;0.012396693&lt;/D&gt;&lt;D xsi:type="xsd:double"&gt;0.016326547&lt;/D&gt;&lt;D xsi:type="xsd:double"&gt;0.0080320835&lt;/D&gt;&lt;D xsi:type="xsd:double"&gt;-0.023904324&lt;/D&gt;&lt;D xsi:type="xsd:double"&gt;0.03632641&lt;/D&gt;&lt;D xsi:type="xsd:double"&gt;-0.011815608&lt;/D&gt;&lt;D xsi:type="xsd:double"&gt;0.0023913383&lt;/D&gt;&lt;D xsi:type="xsd:double"&gt;-0.015904546&lt;/D&gt;&lt;D xsi:type="xsd:double"&gt;0&lt;/D&gt;&lt;D xsi:type="xsd:double"&gt;-0.029494941&lt;/D&gt;&lt;D xsi:type="xsd:double"&gt;-0.0012489557&lt;/D&gt;&lt;D xsi:type="xsd:double"&gt;0.007503152&lt;/D&gt;&lt;D xsi:type="xsd:double"&gt;-0.0070335865&lt;/D&gt;&lt;D xsi:type="xsd:double"&gt;0.014166713&lt;/D&gt;&lt;D xsi:type="xsd:double"&gt;0.009449363&lt;/D&gt;&lt;D xsi:type="xsd:double"&gt;0.015466094&lt;/D&gt;&lt;D xsi:type="xsd:double"&gt;-0.026052117&lt;/D&gt;&lt;D xsi:type="xsd:double"&gt;0&lt;/D&gt;&lt;D xsi:type="xsd:double"&gt;0.0028806925&lt;/D&gt;&lt;D xsi:type="xsd:double"&gt;-0.011079133&lt;/D&gt;&lt;D xsi:type="xsd:double"&gt;-0.011618376&lt;/D&gt;&lt;D xsi:type="xsd:double"&gt;-0.0134340525&lt;/D&gt;&lt;D xsi:type="xsd:double"&gt;0&lt;/D&gt;&lt;D xsi:type="xsd:double"&gt;0&lt;/D&gt;&lt;D xsi:type="xsd:double"&gt;0&lt;/D&gt;&lt;D xsi:type="xsd:double"&gt;0.021276593&lt;/D&gt;&lt;D xsi:type="xsd:double"&gt;0.0333333&lt;/D&gt;&lt;D xsi:type="xsd:double"&gt;0&lt;/D&gt;&lt;D xsi:type="xsd:double"&gt;0&lt;/D&gt;&lt;D xsi:type="xsd:double"&gt;-0.010080695&lt;/D&gt;&lt;D xsi:type="xsd:double"&gt;-0.014256537&lt;/D&gt;&lt;D xsi:type="xsd:double"&gt;0.033471107&lt;/D&gt;&lt;D xsi:type="xsd:double"&gt;0.055977583&lt;/D&gt;&lt;D xsi:type="xsd:double"&gt;0.041272283&lt;/D&gt;&lt;D xsi:type="xsd:double"&gt;0.0076363087&lt;/D&gt;&lt;D xsi:type="xsd:double"&gt;0.0028871298&lt;/D&gt;&lt;D xsi:type="xsd:double"&gt;-0.005037844&lt;/D&gt;&lt;D xsi:type="xsd:double"&gt;0.0018084049&lt;/D&gt;&lt;D xsi:type="xsd:double"&gt;0.009025216&lt;/D&gt;&lt;D xsi:type="xsd:double"&gt;0.0017888546&lt;/D&gt;&lt;D xsi:type="xsd:double"&gt;0.0042858124&lt;/D&gt;&lt;D xsi:type="xsd:double"&gt;-0.0007112622&lt;/D&gt;&lt;D xsi:type="xsd:double"&gt;0&lt;/D&gt;&lt;D xsi:type="xsd:double"&gt;0.006761551&lt;/D&gt;&lt;D xsi:type="xsd:double"&gt;0.008837104&lt;/D&gt;&lt;D xsi:type="xsd:double"&gt;-0.022424698&lt;/D&gt;&lt;D xsi:type="xsd:double"&gt;-0.021505415&lt;/D&gt;&lt;D xsi:type="xsd:double"&gt;-0.013186812&lt;/D&gt;&lt;D xsi:type="xsd:double"&gt;-0.027468383&lt;/D&gt;&lt;D xsi:type="xsd:double"&gt;-0.019084036&lt;/D&gt;&lt;D xsi:type="xsd:double"&gt;-0.013618708&lt;/D&gt;&lt;D xsi:type="xsd:double"&gt;0.0059170723&lt;/D&gt;&lt;D xsi:type="xsd:double"&gt;-0.018039167&lt;/D&gt;&lt;D xsi:type="xsd:double"&gt;0.015974402&lt;/D&gt;&lt;D xsi:type="xsd:double"&gt;-0.0055032372&lt;/D&gt;&lt;D xsi:type="xsd:double"&gt;0.033201575&lt;/D&gt;&lt;D xsi:type="xsd:double"&gt;0.017215014&lt;/D&gt;&lt;D xsi:type="xsd:double"&gt;-0.013162851&lt;/D&gt;&lt;D xsi:type="xsd:double"&gt;-0.045350607&lt;/D&gt;&lt;D xsi:type="xsd:double"&gt;0.013173699&lt;/D&gt;&lt;D xsi:type="xsd:double"&gt;0.0007880926&lt;/D&gt;&lt;D xsi:type="xsd:double"&gt;0.015748024&lt;/D&gt;&lt;D xsi:type="xsd:double"&gt;-0.0015503168&lt;/D&gt;&lt;D xsi:type="xsd:double"&gt;-0.004270196&lt;/D&gt;&lt;D xsi:type="xsd:double"&gt;0.0019493103&lt;/D&gt;&lt;D xsi:type="xsd:double"&gt;-0.0035019517&lt;/D&gt;&lt;D xsi:type="xsd:double"&gt;-0.022647321&lt;/D&gt;&lt;D xsi:type="xsd:double"&gt;-0.01877755&lt;/D&gt;&lt;D xsi:type="xsd:double"&gt;-0.010993421&lt;/D&gt;&lt;D xsi:type="xsd:double"&gt;0.01687944&lt;/D&gt;&lt;D xsi:type="xsd:double"&gt;-0.0089069605&lt;/D&gt;&lt;D xsi:type="xsd:double"&gt;0.002859354&lt;/D&gt;&lt;D xsi:type="xsd:double"&gt;0.009368777&lt;/D&gt;&lt;D xsi:type="xsd:double"&gt;0.0040353537&lt;/D&gt;&lt;D xsi:type="xsd:double"&gt;0.02813518&lt;/D&gt;&lt;D xsi:type="xsd:double"&gt;-0.015246332&lt;/D&gt;&lt;D xsi:type="xsd:double"&gt;0.042080164&lt;/D&gt;&lt;D xsi:type="xsd:double"&gt;-0.0144761205&lt;/D&gt;&lt;D xsi:type="xsd:double"&gt;-0.024739146&lt;/D&gt;&lt;D xsi:type="xsd:double"&gt;-0.001585424&lt;/D&gt;&lt;D xsi:type="xsd:double"&gt;-0.019452095&lt;/D&gt;&lt;D xsi:type="xsd:double"&gt;-0.014979839&lt;/D&gt;&lt;D xsi:type="xsd:double"&gt;0.011097431&lt;/D&gt;&lt;D xsi:type="xsd:double"&gt;-0.01219511&lt;/D&gt;&lt;D xsi:type="xsd:double"&gt;0.007407427&lt;/D&gt;&lt;D xsi:type="xsd:double"&gt;-0.030637324&lt;/D&gt;&lt;D xsi:type="xsd:double"&gt;-0.0117993355&lt;/D&gt;&lt;D xsi:type="xsd:double"&gt;0.021321893&lt;/D&gt;&lt;D xsi:type="xsd:double"&gt;0.01670146&lt;/D&gt;&lt;D xsi:type="xsd:double"&gt;0.018891215&lt;/D&gt;&lt;D xsi:type="xsd:double"&gt;0.031438947&lt;/D&gt;&lt;D xsi:type="xsd:double"&gt;0.004298568&lt;/D&gt;&lt;D xsi:type="xsd:double"&gt;0.04669261&lt;/D&gt;&lt;D xsi:type="xsd:double"&gt;-0.024163604&lt;/D&gt;&lt;D xsi:type="xsd:double"&gt;-0.017142832&lt;/D&gt;&lt;D xsi:type="xsd:double"&gt;-0.0019379854&lt;/D&gt;&lt;D xsi:type="xsd:double"&gt;0.0019416809&lt;/D&gt;&lt;D xsi:type="xsd:double"&gt;-0.0112403035&lt;/D&gt;&lt;D xsi:type="xsd:double"&gt;0.011368036&lt;/D&gt;&lt;D xsi:type="xsd:double"&gt;0&lt;/D&gt;&lt;D xsi:type="xsd:double"&gt;0&lt;/D&gt;&lt;D xsi:type="xsd:double"&gt;-0.0019379854&lt;/D&gt;&lt;D xsi:type="xsd:double"&gt;-0.004271865&lt;/D&gt;&lt;D xsi:type="xsd:double"&gt;-0.0015600324&lt;/D&gt;&lt;D xsi:type="xsd:double"&gt;0.03164053&lt;/D&gt;&lt;D xsi:type="xsd:double"&gt;0.0011359453&lt;/D&gt;&lt;D xsi:type="xsd:double"&gt;0.032526374&lt;/D&gt;&lt;D xsi:type="xsd:double"&gt;-0.01098901&lt;/D&gt;&lt;D xsi:type="xsd:double"&gt;0&lt;/D&gt;&lt;D xsi:type="xsd:double"&gt;0.042963028&lt;/D&gt;&lt;D xsi:type="xsd:double"&gt;0.008522749&lt;/D&gt;&lt;D xsi:type="xsd:double"&gt;0.01584518&lt;/D&gt;&lt;D xsi:type="xsd:double"&gt;-0.0034662485&lt;/D&gt;&lt;D xsi:type="xsd:double"&gt;-0.009043455&lt;/D&gt;&lt;D xsi:type="xsd:double"&gt;0.021411061&lt;/D&gt;&lt;D xsi:type="xsd:double"&gt;-0.0068728924&lt;/D&gt;&lt;D xsi:type="xsd:double"&gt;-0.013148725&lt;/D&gt;&lt;D xsi:type="xsd:double"&gt;-0.018232882&lt;/D&gt;&lt;D xsi:type="xsd:double"&gt;-0.017857134&lt;/D&gt;&lt;D xsi:type="xsd:double"&gt;0.01636362&lt;/D&gt;&lt;D xsi:type="xsd:double"&gt;-0.045080543&lt;/D&gt;&lt;D xsi:type="xsd:double"&gt;-0.02098167&lt;/D&gt;&lt;D xsi:type="xsd:double"&gt;0&lt;/D&gt;&lt;D xsi:type="xsd:double"&gt;0.047455072&lt;/D&gt;&lt;D xsi:type="xsd:double"&gt;0.015710473&lt;/D&gt;&lt;D xsi:type="xsd:double"&gt;-0.03633088&lt;/D&gt;&lt;D xsi:type="xsd:double"&gt;-0.0044793487&lt;/D&gt;&lt;D xsi:type="xsd:double"&gt;0.013873339&lt;/D&gt;&lt;D xsi:type="xsd:double"&gt;-0.0018491745&lt;/D&gt;&lt;D xsi:type="xsd:double"&gt;0.011485696&lt;/D&gt;&lt;D xsi:type="xsd:double"&gt;0.008791208&lt;/D&gt;&lt;D xsi:type="xsd:double"&gt;-0.012345731&lt;/D&gt;&lt;D xsi:type="xsd:double"&gt;0.0007352829&lt;/D&gt;&lt;D xsi:type="xsd:double"&gt;0.010286689&lt;/D&gt;&lt;D xsi:type="xsd:double"&gt;0.0090909&lt;/D&gt;&lt;D xsi:type="xsd:double"&gt;0.045045137&lt;/D&gt;&lt;D xsi:type="xsd:double"&gt;-0.018965483&lt;/D&gt;&lt;D xsi:type="xsd:double"&gt;0.0017573833&lt;/D&gt;&lt;D xsi:type="xsd:double"&gt;-0.0052631497&lt;/D&gt;&lt;D xsi:type="xsd:double"&gt;0.0035274029&lt;/D&gt;&lt;D xsi:type="xsd:double"&gt;0.0021089315&lt;/D&gt;&lt;D xsi:type="xsd:double"&gt;-0.0021044612&lt;/D&gt;&lt;D xsi:type="xsd:double"&gt;-0.003515005&lt;/D&gt;&lt;D xsi:type="xsd:double"&gt;0.008818388&lt;/D&gt;&lt;D xsi:type="xsd:double"&gt;0.0038460493&lt;/D&gt;&lt;D xsi:type="xsd:double"&gt;-0.017763793&lt;/D&gt;&lt;D xsi:type="xsd:double"&gt;0.008865237&lt;/D&gt;&lt;D xsi:type="xsd:double"&gt;0.007732868&lt;/D&gt;&lt;D xsi:type="xsd:double"&gt;-0.01569593&lt;/D&gt;&lt;D xsi:type="xsd:double"&gt;0.002480626&lt;/D&gt;&lt;D xsi:type="xsd:double"&gt;-0.013785839&lt;/D&gt;&lt;D xsi:type="xsd:double"&gt;0.0035842657&lt;/D&gt;&lt;D xsi:type="xsd:double"&gt;-0.0014286041&lt;/D&gt;&lt;D xsi:type="xsd:double"&gt;0.005007267&lt;/D&gt;&lt;D xsi:type="xsd:double"&gt;0.029181361&lt;/D&gt;&lt;D xsi:type="xsd:double"&gt;0.007952929&lt;/D&gt;&lt;D xsi:type="xsd:double"&gt;-0.010634601&lt;/D&gt;&lt;D xsi:type="xsd:double"&gt;0.010748982&lt;/D&gt;&lt;D xsi:type="xsd:double"&gt;-0.005145788&lt;/D&gt;&lt;D xsi:type="xsd:double"&gt;-0.0020689368&lt;/D&gt;&lt;D xsi:type="xsd:double"&gt;0.0020731688&lt;/D&gt;&lt;D xsi:type="xsd:double"&gt;-0.001724124&lt;/D&gt;&lt;D xsi:type="xsd:double"&gt;-0.013817012&lt;/D&gt;&lt;D xsi:type="xsd:double"&gt;-0.015761733&lt;/D&gt;&lt;D xsi:type="xsd:double"&gt;0.031672478&lt;/D&gt;&lt;D xsi:type="xsd:double"&gt;-0.010693312&lt;/D&gt;&lt;D xsi:type="xsd:double"&gt;-0.012901008&lt;/D&gt;&lt;D xsi:type="xsd:double"&gt;-0.004945278&lt;/D&gt;&lt;D xsi:type="xsd:double"&gt;0.008164763&lt;/D&gt;&lt;D xsi:type="xsd:double"&gt;0.023239374&lt;/D&gt;&lt;D xsi:type="xsd:double"&gt;-0.01101166&lt;/D&gt;&lt;D xsi:type="xsd:double"&gt;-0.0013918281&lt;/D&gt;&lt;D xsi:type="xsd:double"&gt;0.007317066&lt;/D&gt;&lt;D xsi:type="xsd:double"&gt;0.0010377169&lt;/D&gt;&lt;D xsi:type="xsd:double"&gt;0&lt;/D&gt;&lt;D xsi:type="xsd:double"&gt;-0.029025555&lt;/D&gt;&lt;D xsi:type="xsd:double"&gt;0.00035583973&lt;/D&gt;&lt;D xsi:type="xsd:double"&gt;0.0017787218&lt;/D&gt;&lt;D xsi:type="xsd:double"&gt;0.04048288&lt;/D&gt;&lt;D xsi:type="xsd:double"&gt;0.006484747&lt;/D&gt;&lt;D xsi:type="xsd:double"&gt;-0.014581263&lt;/D&gt;&lt;D xsi:type="xsd:double"&gt;0.013076425&lt;/D&gt;&lt;D xsi:type="xsd:double"&gt;0.002038002&lt;/D&gt;&lt;D xsi:type="xsd:double"&gt;-0.0016949177&lt;/D&gt;&lt;D xsi:type="xsd:double"&gt;-0.002716422&lt;/D&gt;&lt;D xsi:type="xsd:double"&gt;-0.005788207&lt;/D&gt;&lt;D xsi:type="xsd:double"&gt;0.005479455&lt;/D&gt;&lt;D xsi:type="xsd:double"&gt;-0.0061308146&lt;/D&gt;&lt;D xsi:type="xsd:double"&gt;0.0023988485&lt;/D&gt;&lt;D xsi:type="xsd:double"&gt;-0.014358997&lt;/D&gt;&lt;D xsi:type="xsd:double"&gt;-0.0024280548&lt;/D&gt;&lt;D xsi:type="xsd:double"&gt;-0.0048678517&lt;/D&gt;&lt;D xsi:type="xsd:double"&gt;0.0027952194&lt;/D&gt;&lt;D xsi:type="xsd:double"&gt;-0.0094076395&lt;/D&gt;&lt;D xsi:type="xsd:double"&gt;0.003869176&lt;/D&gt;&lt;D xsi:type="xsd:double"&gt;-0.0014016628&lt;/D&gt;&lt;D xsi:type="xsd:double"&gt;-0.014385939&lt;/D&gt;&lt;D xsi:type="xsd:double"&gt;-0.009612024&lt;/D&gt;&lt;D xsi:type="xsd:double"&gt;0.004672885&lt;/D&gt;&lt;D xsi:type="xsd:double"&gt;0.022540212&lt;/D&gt;&lt;D xsi:type="xsd:double"&gt;0.007347822&lt;/D&gt;&lt;D xsi:type="xsd:double"&gt;-0.22334146&lt;/D&gt;&lt;D xsi:type="xsd:double"&gt;-0.060822908&lt;/D&gt;&lt;D xsi:type="xsd:double"&gt;0.050476193&lt;/D&gt;&lt;D xsi:type="xsd:double"&gt;0.083408944&lt;/D&gt;&lt;D xsi:type="xsd:double"&gt;-0.033472776&lt;/D&gt;&lt;D xsi:type="xsd:double"&gt;-0.015584469&lt;/D&gt;&lt;D xsi:type="xsd:double"&gt;-0.0021986365&lt;/D&gt;&lt;D xsi:type="xsd:double"&gt;0.00044071674&lt;/D&gt;&lt;D xsi:type="xsd:double"&gt;0.038766503&lt;/D&gt;&lt;D xsi:type="xsd:double"&gt;-0.0038167834&lt;/D&gt;&lt;D xsi:type="xsd:double"&gt;-0.013197064&lt;/D&gt;&lt;D xsi:type="xsd:double"&gt;0.016393423&lt;/D&gt;&lt;D xsi:type="xsd:double"&gt;0.008064628&lt;/D&gt;&lt;D xsi:type="xsd:double"&gt;0.022736788&lt;/D&gt;&lt;D xsi:type="xsd:double"&gt;-0.0061754584&lt;/D&gt;&lt;D xsi:type="xsd:double"&gt;-0.016984284&lt;/D&gt;&lt;D xsi:type="xsd:double"&gt;-0.009692311&lt;/D&gt;&lt;D xsi:type="xsd:double"&gt;-0.011489391&lt;/D&gt;&lt;D xsi:type="xsd:double"&gt;-0.009900928&lt;/D&gt;&lt;D xsi:type="xsd:double"&gt;-0.017391324&lt;/D&gt;&lt;D xsi:type="xsd:double"&gt;0.0017699003&lt;/D&gt;&lt;D xsi:type="xsd:double"&gt;0.027826905&lt;/D&gt;&lt;D xsi:type="xsd:double"&gt;-0.013321936&lt;/D&gt;&lt;D xsi:type="xsd:double"&gt;-0.013501704&lt;/D&gt;&lt;D xsi:type="xsd:double"&gt;0.0022076368&lt;/D&gt;&lt;D xsi:type="xsd:double"&gt;-0.010132194&lt;/D&gt;&lt;D xsi:type="xsd:double"&gt;0.002670288&lt;/D&gt;&lt;D xsi:type="xsd:double"&gt;-0.003550887&lt;/D&gt;&lt;D xsi:type="xsd:double"&gt;0.023162603&lt;/D&gt;&lt;D xsi:type="xsd:double"&gt;-0.0065302253&lt;/D&gt;&lt;D xsi:type="xsd:double"&gt;-0.0026293397&lt;/D&gt;&lt;D xsi:type="xsd:double"&gt;-0.00615108&lt;/D&gt;&lt;D xsi:type="xsd:double"&gt;-0.0075155497&lt;/D&gt;&lt;D xsi:type="xsd:double"&gt;-0.011581302&lt;/D&gt;&lt;D xsi:type="xsd:double"&gt;0.00045073032&lt;/D&gt;&lt;D xsi:type="xsd:double"&gt;0.013513446&lt;/D&gt;&lt;D xsi:type="xsd:double"&gt;-0.004000008&lt;/D&gt;&lt;D xsi:type="xsd:double"&gt;-0.00044620037&lt;/D&gt;&lt;D xsi:type="xsd:double"&gt;0.0044642687&lt;/D&gt;&lt;D xsi:type="xsd:double"&gt;-0.022222161&lt;/D&gt;&lt;D xsi:type="xsd:double"&gt;-0.0145455&lt;/D&gt;&lt;D xsi:type="xsd:double"&gt;-0.0013837218&lt;/D&gt;&lt;D xsi:type="xsd:double"&gt;0.005080819&lt;/D&gt;&lt;D xsi:type="xsd:double"&gt;0.03860295&lt;/D&gt;&lt;D xsi:type="xsd:double"&gt;-0.0066372156&lt;/D&gt;&lt;D xsi:type="xsd:double"&gt;-0.0026726723&lt;/D&gt;&lt;D xsi:type="xsd:double"&gt;-0.015631914&lt;/D&gt;&lt;D xsi:type="xsd:double"&gt;-0.0018149018&lt;/D&gt;&lt;D xsi:type="xsd:double"&gt;-0.011363685&lt;/D&gt;&lt;D xsi:type="xsd:double"&gt;-0.021609187&lt;/D&gt;&lt;D xsi:type="xsd:double"&gt;-0.037124097&lt;/D&gt;&lt;D xsi:type="xsd:double"&gt;0.002928257&lt;/D&gt;&lt;D xsi:type="xsd:double"&gt;0.06812656&lt;/D&gt;&lt;D xsi:type="xsd:double"&gt;0.013667345&lt;/D&gt;&lt;D xsi:type="xsd:double"&gt;0.006741643&lt;/D&gt;&lt;D xsi:type="xsd:double"&gt;0.008928657&lt;/D&gt;&lt;D xsi:type="xsd:double"&gt;0&lt;/D&gt;&lt;D xsi:type="xsd:double"&gt;0.002212286&lt;/D&gt;&lt;D xsi:type="xsd:double"&gt;0.041501164&lt;/D&gt;&lt;D xsi:type="xsd:double"&gt;-0.03815174&lt;/D&gt;&lt;D xsi:type="xsd:double"&gt;0.0039664507&lt;/D&gt;&lt;D xsi:type="xsd:double"&gt;-0.009657621&lt;/D&gt;&lt;D xsi:type="xsd:double"&gt;0.005762577&lt;/D&gt;&lt;D xsi:type="xsd:double"&gt;0.0022034645&lt;/D&gt;&lt;D xsi:type="xsd:double"&gt;0.0026385784&lt;/D&gt;&lt;D xsi:type="xsd:double"&gt;0.007456064&lt;/D&gt;&lt;D xsi:type="xsd:double"&gt;-0.007836223&lt;/D&gt;&lt;D xsi:type="xsd:double"&gt;0.010092139&lt;/D&gt;&lt;D xsi:type="xsd:double"&gt;0.030408263&lt;/D&gt;&lt;D xsi:type="xsd:double"&gt;0.005480647&lt;/D&gt;&lt;D xsi:type="xsd:double"&gt;0.013836503&lt;/D&gt;&lt;D xsi:type="xsd:double"&gt;-0.0041356087&lt;/D&gt;&lt;D xsi:type="xsd:double"&gt;-0.013289094&lt;/D&gt;&lt;D xsi:type="xsd:double"&gt;0.014309764&lt;/D&gt;&lt;D xsi:type="xsd:double"&gt;0&lt;/D&gt;&lt;D xsi:type="xsd:double"&gt;-0.007054031&lt;/D&gt;&lt;D xsi:type="xsd:double"&gt;-0.035938203&lt;/D&gt;&lt;D xsi:type="xsd:double"&gt;-0.006935358&lt;/D&gt;&lt;D xsi:type="xsd:double"&gt;0.0034918785&lt;/D&gt;&lt;D xsi:type="xsd:double"&gt;0.0004349947&lt;/D&gt;&lt;D xsi:type="xsd:double"&gt;0.006521702&lt;/D&gt;&lt;D xsi:type="xsd:double"&gt;-0.004751563&lt;/D&gt;&lt;D xsi:type="xsd:double"&gt;0&lt;/D&gt;&lt;D xsi:type="xsd:double"&gt;0&lt;/D&gt;&lt;D xsi:type="xsd:double"&gt;0.002604127&lt;/D&gt;&lt;D xsi:type="xsd:double"&gt;0.004328966&lt;/D&gt;&lt;D xsi:type="xsd:double"&gt;0.009482861&lt;/D&gt;&lt;D xsi:type="xsd:double"&gt;0.04099047&lt;/D&gt;&lt;D xsi:type="xsd:double"&gt;0&lt;/D&gt;&lt;D xsi:type="xsd:double"&gt;0.013945937&lt;/D&gt;&lt;D xsi:type="xsd:double"&gt;-0.012135923&lt;/D&gt;&lt;D xsi:type="xsd:double"&gt;-0.0008190274&lt;/D&gt;&lt;D xsi:type="xsd:double"&gt;0.0020492077&lt;/D&gt;&lt;D xsi:type="xsd:double"&gt;0.038036704&lt;/D&gt;&lt;D xsi:type="xsd:double"&gt;-0.012214303&lt;/D&gt;&lt;D xsi:type="xsd:double"&gt;0.0031909943&lt;/D&gt;&lt;D xsi:type="xsd:double"&gt;-0.00596416&lt;/D&gt;&lt;D xsi:type="xsd:double"&gt;0.018399954&lt;/D&gt;&lt;D xsi:type="xsd:double"&gt;-0.010212004&lt;/D&gt;&lt;D xsi:type="xsd:double"&gt;-0.001984179&lt;/D&gt;&lt;D xsi:type="xsd:double"&gt;-0.0019880533&lt;/D&gt;&lt;D xsi:type="xsd:double"&gt;-0.009960115&lt;/D&gt;&lt;D xsi:type="xsd:double"&gt;0&lt;/D&gt;&lt;D xsi:type="xsd:double"&gt;0&lt;/D&gt;&lt;D xsi:type="xsd:double"&gt;-0.0020121336&lt;/D&gt;&lt;D xsi:type="xsd:double"&gt;0.010887146&lt;/D&gt;&lt;D xsi:type="xsd:double"&gt;-0.006780982&lt;/D&gt;&lt;D xsi:type="xsd:double"&gt;-0.0096386075&lt;/D&gt;&lt;D xsi:type="xsd:double"&gt;0.006082773&lt;/D&gt;&lt;D xsi:type="xsd:double"&gt;0.0036275387&lt;/D&gt;&lt;D xsi:type="xsd:double"&gt;-0.012048185&lt;/D&gt;&lt;D xsi:type="xsd:double"&gt;0.003658533&lt;/D&gt;&lt;D xsi:type="xsd:double"&gt;0.0032401085&lt;/D&gt;&lt;D xsi:type="xsd:double"&gt;0.0032297373&lt;/D&gt;&lt;D xsi:type="xsd:double"&gt;-0.0060361624&lt;/D&gt;&lt;D xsi:type="xsd:double"&gt;0.0020241737&lt;/D&gt;&lt;D xsi:type="xsd:double"&gt;-0.0020201206&lt;/D&gt;&lt;D xsi:type="xsd:double"&gt;0&lt;/D&gt;&lt;D xsi:type="xsd:double"&gt;0&lt;/D&gt;&lt;D xsi:type="xsd:double"&gt;0.0012145042&lt;/D&gt;&lt;D xsi:type="xsd:double"&gt;0.01698339&lt;/D&gt;&lt;D xsi:type="xsd:double"&gt;-0.0031808615&lt;/D&gt;&lt;D xsi:type="xsd:double"&gt;0.017151952&lt;/D&gt;&lt;D xsi:type="xsd:double"&gt;0.012549043&lt;/D&gt;&lt;D xsi:type="xsd:double"&gt;-0.012393534&lt;/D&gt;&lt;D xsi:type="xsd:double"&gt;-0.011764646&lt;/D&gt;&lt;D xsi:type="xsd:double"&gt;0.0055555105&lt;/D&gt;&lt;D xsi:type="xsd:double"&gt;0.002367735&lt;/D&gt;&lt;D xsi:type="xsd:double"&gt;0.011811018&lt;/D&gt;&lt;D xsi:type="xsd:double"&gt;0.040856004&lt;/D&gt;&lt;D xsi:type="xsd:double"&gt;-0.0037384033&lt;/D&gt;&lt;D xsi:type="xsd:double"&gt;0.013133168&lt;/D&gt;&lt;D xsi:type="xsd:double"&gt;0&lt;/D&gt;&lt;D xsi:type="xsd:double"&gt;0.01111114&lt;/D&gt;&lt;D xsi:type="xsd:double"&gt;0.0051282644&lt;/D&gt;&lt;D xsi:type="xsd:double"&gt;-0.021865845&lt;/D&gt;&lt;D xsi:type="xsd:double"&gt;-0.03129655&lt;/D&gt;&lt;D xsi:type="xsd:double"&gt;-0.0019230843&lt;/D&gt;&lt;D xsi:type="xsd:double"&gt;0.02543354&lt;/D&gt;&lt;D xsi:type="xsd:double"&gt;-0.0041338205&lt;/D&gt;&lt;D xsi:type="xsd:double"&gt;0.0011321306&lt;/D&gt;&lt;D xsi:type="xsd:double"&gt;0.0067846775&lt;/D&gt;&lt;D xsi:type="xsd:double"&gt;-0.0026207566&lt;/D&gt;&lt;D xsi:type="xsd:double"&gt;0.022147179&lt;/D&gt;&lt;D xsi:type="xsd:double"&gt;-0.02680868&lt;/D&gt;&lt;D xsi:type="xsd:double"&gt;-0.012452841&lt;/D&gt;&lt;D xsi:type="xsd:double"&gt;-0.0011464357&lt;/D&gt;&lt;D xsi:type="xsd:double"&gt;0.015684843&lt;/D&gt;&lt;D xsi:type="xsd:double"&gt;0&lt;/D&gt;&lt;D xsi:type="xsd:double"&gt;0&lt;/D&gt;&lt;D xsi:type="xsd:double"&gt;-0.0026365519&lt;/D&gt;&lt;D xsi:type="xsd:double"&gt;0.010196447&lt;/D&gt;&lt;D xsi:type="xsd:double"&gt;0.016822457&lt;/D&gt;&lt;D xsi:type="xsd:double"&gt;-0.007352948&lt;/D&gt;&lt;D xsi:type="xsd:double"&gt;-0.027037024&lt;/D&gt;&lt;D xsi:type="xsd:double"&gt;0.004948616&lt;/D&gt;&lt;D xsi:type="xsd:double"&gt;-0.0060606003&lt;/D&gt;&lt;D xsi:type="xsd:double"&gt;0.0022865534&lt;/D&gt;&lt;D xsi:type="xsd:double"&gt;0.009505749&lt;/D&gt;&lt;D xsi:type="xsd:double"&gt;-0.008662939&lt;/D&gt;&lt;D xsi:type="xsd:double"&gt;-0.011018217&lt;/D&gt;&lt;D xsi:type="xsd:double"&gt;0.0069150925&lt;/D&gt;&lt;D xsi:type="xsd:double"&gt;0.017169118&lt;/D&gt;&lt;D xsi:type="xsd:double"&gt;0.0026257038&lt;/D&gt;&lt;D xsi:type="xsd:double"&gt;-0.031051278&lt;/D&gt;&lt;D xsi:type="xsd:double"&gt;0.005019307&lt;/D&gt;&lt;D xsi:type="xsd:double"&gt;0.0084517&lt;/D&gt;&lt;D xsi:type="xsd:double"&gt;-0.0022856593&lt;/D&gt;&lt;D xsi:type="xsd:double"&gt;0.006491065&lt;/D&gt;&lt;D xsi:type="xsd:double"&gt;-0.018968105&lt;/D&gt;&lt;D xsi:type="xsd:double"&gt;-0.022041738&lt;/D&gt;&lt;D xsi:type="xsd:double"&gt;-0.011862516&lt;/D&gt;&lt;D xsi:type="xsd:double"&gt;-0.019607782&lt;/D&gt;&lt;D xsi:type="xsd:double"&gt;-0.01224494&lt;/D&gt;&lt;D xsi:type="xsd:double"&gt;-0.016529024&lt;/D&gt;&lt;D xsi:type="xsd:double"&gt;0&lt;/D&gt;&lt;D xsi:type="xsd:double"&gt;-0.006722629&lt;/D&gt;&lt;D xsi:type="xsd:double"&gt;0.008460164&lt;/D&gt;&lt;D xsi:type="xsd:double"&gt;0.026426196&lt;/D&gt;&lt;D xsi:type="xsd:double"&gt;-0.007355869&lt;/D&gt;&lt;D xsi:type="xsd:double"&gt;-0.0016468167&lt;/D&gt;&lt;D xsi:type="xsd:double"&gt;-0.0032989383&lt;/D&gt;&lt;D xsi:type="xsd:double"&gt;-0.019445598&lt;/D&gt;&lt;D xsi:type="xsd:double"&gt;-0.010548532&lt;/D&gt;&lt;D xsi:type="xsd:double"&gt;-0.016204774&lt;/D&gt;&lt;D xsi:type="xsd:double"&gt;-0.030775845&lt;/D&gt;&lt;D xsi:type="xsd:double"&gt;0.0062612295&lt;/D&gt;&lt;D xsi:type="xsd:double"&gt;0.036444426&lt;/D&gt;&lt;D xsi:type="xsd:double"&gt;-0.008147478&lt;/D&gt;&lt;D xsi:type="xsd:double"&gt;0.0038911104&lt;/D&gt;&lt;D xsi:type="xsd:double"&gt;-0.00043070316&lt;/D&gt;&lt;D xsi:type="xsd:double"&gt;0.00603199&lt;/D&gt;&lt;D xsi:type="xsd:double"&gt;0.00642395&lt;/D&gt;&lt;D xsi:type="xsd:double"&gt;0&lt;/D&gt;&lt;D xsi:type="xsd:double"&gt;0.0008510351&lt;/D&gt;&lt;D xsi:type="xsd:double"&gt;-0.0029761791&lt;/D&gt;&lt;D xsi:type="xsd:double"&gt;0.0149252415&lt;/D&gt;&lt;D xsi:type="xsd:double"&gt;0.01680684&lt;/D&gt;&lt;D xsi:type="xsd:double"&gt;0.0049586296&lt;/D&gt;&lt;D xsi:type="xsd:double"&gt;0.023848653&lt;/D&gt;&lt;D xsi:type="xsd:double"&gt;0.038955927&lt;/D&gt;&lt;D xsi:type="xsd:double"&gt;-0.0027059317&lt;/D&gt;&lt;D xsi:type="xsd:double"&gt;0.022093058&lt;/D&gt;&lt;D xsi:type="xsd:double"&gt;0.008721948&lt;/D&gt;&lt;D xsi:type="xsd:double"&gt;0.0018796921&lt;/D&gt;&lt;D xsi:type="xsd:double"&gt;0.013133168&lt;/D&gt;&lt;D xsi:type="xsd:double"&gt;0.0018517971&lt;/D&gt;&lt;D xsi:type="xsd:double"&gt;-0.016635835&lt;/D&gt;&lt;D xsi:type="xsd:double"&gt;-0.010150313&lt;/D&gt;&lt;D xsi:type="xsd:double"&gt;-0.0125332475&lt;/D&gt;&lt;D xsi:type="xsd:double"&gt;0.01346159&lt;/D&gt;&lt;D xsi:type="xsd:double"&gt;-0.012903273&lt;/D&gt;&lt;D xsi:type="xsd:double"&gt;0.018454432&lt;/D&gt;&lt;D xsi:type="xsd:double"&gt;-0.0109475255&lt;/D&gt;&lt;D xsi:type="xsd:double"&gt;-0.0076336265&lt;/D&gt;&lt;D xsi:type="xsd:double"&gt;0.011538386&lt;/D&gt;&lt;D xsi:type="xsd:double"&gt;0.010646343&lt;/D&gt;&lt;D xsi:type="xsd:double"&gt;0.008276939&lt;/D&gt;&lt;D xsi:type="xsd:double"&gt;0.00037312508&lt;/D&gt;&lt;D xsi:type="xsd:double"&gt;0.0044760704&lt;/D&gt;&lt;D xsi:type="xsd:double"&gt;0.0066839457&lt;/D&gt;&lt;D xsi:type="xsd:double"&gt;0.0125415325&lt;/D&gt;&lt;D xsi:type="xsd:double"&gt;-0.014207661&lt;/D&gt;&lt;D xsi:type="xsd:double"&gt;0.03399849&lt;/D&gt;&lt;D xsi:type="xsd:double"&gt;0.022158742&lt;/D&gt;&lt;D xsi:type="xsd:double"&gt;0.01748252&lt;/D&gt;&lt;D xsi:type="xsd:double"&gt;0.0030927658&lt;/D&gt;&lt;D xsi:type="xsd:double"&gt;-0.0047961473&lt;/D&gt;&lt;D xsi:type="xsd:double"&gt;0.0017211437&lt;/D&gt;&lt;D xsi:type="xsd:double"&gt;-0.004810989&lt;/D&gt;&lt;D xsi:type="xsd:double"&gt;-0.0020718575&lt;/D&gt;&lt;D xsi:type="xsd:double"&gt;0.0013841391&lt;/D&gt;&lt;D xsi:type="xsd:double"&gt;0.0020731688&lt;/D&gt;&lt;D xsi:type="xsd:double"&gt;0&lt;/D&gt;&lt;D xsi:type="xsd:double"&gt;0.007241249&lt;/D&gt;&lt;D xsi:type="xsd:double"&gt;-0.0037657619&lt;/D&gt;&lt;D xsi:type="xsd:double"&gt;0.005154729&lt;/D&gt;&lt;D xsi:type="xsd:double"&gt;-0.00888896&lt;/D&gt;&lt;D xsi:type="xsd:double"&gt;0.00068986416&lt;/D&gt;&lt;D xsi:type="xsd:double"&gt;0.0017235279&lt;/D&gt;&lt;D xsi:type="xsd:double"&gt;-0.030626297&lt;/D&gt;&lt;D xsi:type="xsd:double"&gt;-0.023784101&lt;/D&gt;&lt;D xsi:type="xsd:double"&gt;0.006909132&lt;/D&gt;&lt;D xsi:type="xsd:double"&gt;-0.0068616867&lt;/D&gt;&lt;D xsi:type="xsd:double"&gt;0&lt;/D&gt;&lt;D xsi:type="xsd:double"&gt;0.03999996&lt;/D&gt;&lt;D xsi:type="xsd:double"&gt;0.010489464&lt;/D&gt;&lt;D xsi:type="xsd:double"&gt;-0.050172925&lt;/D&gt;&lt;D xsi:type="xsd:double"&gt;-0.019672215&lt;/D&gt;&lt;D xsi:type="xsd:double"&gt;-0.011519849&lt;/D&gt;&lt;D xsi:type="xsd:double"&gt;0.0056391954&lt;/D&gt;&lt;D xsi:type="xsd:double"&gt;-0.005981326&lt;/D&gt;&lt;D xsi:type="xsd:double"&gt;-0.0026325583&lt;/D&gt;&lt;D xsi:type="xsd:double"&gt;0.027526379&lt;/D&gt;&lt;D xsi:type="xsd:double"&gt;0.011743188&lt;/D&gt;&lt;D xsi:type="xsd:double"&gt;0.006528735&lt;/D&gt;&lt;D xsi:type="xsd:double"&gt;-0.02810806&lt;/D&gt;&lt;D xsi:type="xsd:double"&gt;-0.013718963&lt;/D&gt;&lt;D xsi:type="xsd:double"&gt;-0.0018796921&lt;/D&gt;&lt;D xsi:type="xsd:double"&gt;0.0018832684&lt;/D&gt;&lt;D xsi:type="xsd:double"&gt;-0.006014943&lt;/D&gt;&lt;D xsi:type="xsd:double"&gt;0.013615727&lt;/D&gt;&lt;D xsi:type="xsd:double"&gt;0.022387981&lt;/D&gt;&lt;D xsi:type="xsd:double"&gt;0.012773752&lt;/D&gt;&lt;D xsi:type="xsd:double"&gt;0.0025224686&lt;/D&gt;&lt;D xsi:type="xsd:double"&gt;0.01186192&lt;/D&gt;&lt;D xsi:type="xsd:double"&gt;0.0053286552&lt;/D&gt;&lt;D xsi:type="xsd:double"&gt;0.0035336018&lt;/D&gt;&lt;D xsi:type="xsd:double"&gt;0.007042289&lt;/D&gt;&lt;D xsi:type="xsd:double"&gt;-0.01748252&lt;/D&gt;&lt;D xsi:type="xsd:double"&gt;-0.013523161&lt;/D&gt;&lt;D xsi:type="xsd:double"&gt;-0.007936478&lt;/D&gt;&lt;D xsi:type="xsd:double"&gt;0&lt;/D&gt;&lt;D xsi:type="xsd:double"&gt;0.0072727203&lt;/D&gt;&lt;D xsi:type="xsd:double"&gt;0&lt;/D&gt;&lt;D xsi:type="xsd:double"&gt;-0.0014440417&lt;/D&gt;&lt;D xsi:type="xsd:double"&gt;-0.02386123&lt;/D&gt;&lt;D xsi:type="xsd:double"&gt;-0.009259224&lt;/D&gt;&lt;D xsi:type="xsd:double"&gt;-0.001869142&lt;/D&gt;&lt;D xsi:type="xsd:double"&gt;0.009363294&lt;/D&gt;&lt;D xsi:type="xsd:double"&gt;-0.00927645&lt;/D&gt;&lt;D xsi:type="xsd:double"&gt;0.013857603&lt;/D&gt;&lt;D xsi:type="xsd:double"&gt;0.007388234&lt;/D&gt;&lt;D xsi:type="xsd:double"&gt;0.0011000633&lt;/D&gt;&lt;D xsi:type="xsd:double"&gt;0.025641084&lt;/D&gt;&lt;D xsi:type="xsd:double"&gt;0&lt;/D&gt;&lt;D xsi:type="xsd:double"&gt;-0.014642835&lt;/D&gt;&lt;D xsi:type="xsd:double"&gt;-0.017760038&lt;/D&gt;&lt;D xsi:type="xsd:double"&gt;-0.0055350065&lt;/D&gt;&lt;D xsi:type="xsd:double"&gt;-0.0018553734&lt;/D&gt;&lt;D xsi:type="xsd:double"&gt;-0.00074350834&lt;/D&gt;&lt;D xsi:type="xsd:double"&gt;-0.012276769&lt;/D&gt;&lt;D xsi:type="xsd:double"&gt;-0.02636534&lt;/D&gt;&lt;D xsi:type="xsd:double"&gt;-0.021276653&lt;/D&gt;&lt;D xsi:type="xsd:double"&gt;-0.021739066&lt;/D&gt;&lt;D xsi:type="xsd:double"&gt;0.02101016&lt;/D&gt;&lt;D xsi:type="xsd:double"&gt;-0.018599212&lt;/D&gt;&lt;D xsi:type="xsd:double"&gt;0.008064508&lt;/D&gt;&lt;D xsi:type="xsd:double"&gt;0.011199951&lt;/D&gt;&lt;D xsi:type="xsd:double"&gt;0.022151947&lt;/D&gt;&lt;D xsi:type="xsd:double"&gt;0.002709031&lt;/D&gt;&lt;D xsi:type="xsd:double"&gt;-0.00038599968&lt;/D&gt;&lt;D xsi:type="xsd:double"&gt;-0.0158301&lt;/D&gt;&lt;D xsi:type="xsd:double"&gt;-0.012946248&lt;/D&gt;&lt;D xsi:type="xsd:double"&gt;0.012718558&lt;/D&gt;&lt;D xsi:type="xsd:double"&gt;0.023547888&lt;/D&gt;&lt;D xsi:type="xsd:double"&gt;0.00076687336&lt;/D&gt;&lt;D xsi:type="xsd:double"&gt;0.013409972&lt;/D&gt;&lt;D xsi:type="xsd:double"&gt;0.010586023&lt;/D&gt;&lt;D xsi:type="xsd:double"&gt;0.09427606&lt;/D&gt;&lt;D xsi:type="xsd:double"&gt;0.008546948&lt;/D&gt;&lt;D xsi:type="xsd:double"&gt;0.02847457&lt;/D&gt;&lt;D xsi:type="xsd:double"&gt;0.0003296137&lt;/D&gt;&lt;D xsi:type="xsd:double"&gt;0.0039538145&lt;/D&gt;&lt;D xsi:type="xsd:double"&gt;-0.0088611245&lt;/D&gt;&lt;D xsi:type="xsd:double"&gt;0.024834514&lt;/D&gt;&lt;D xsi:type="xsd:double"&gt;0&lt;/D&gt;&lt;D xsi:type="xsd:double"&gt;0.008077502&lt;/D&gt;&lt;D xsi:type="xsd:double"&gt;0.010576963&lt;/D&gt;&lt;D xsi:type="xsd:double"&gt;0.005391717&lt;/D&gt;&lt;D xsi:type="xsd:double"&gt;0.011040926&lt;/D&gt;&lt;D xsi:type="xsd:double"&gt;0.00748837&lt;/D&gt;&lt;D xsi:type="xsd:double"&gt;0.009290695&lt;/D&gt;&lt;D xsi:type="xsd:double"&gt;0.0015342236&lt;/D&gt;&lt;D xsi:type="xsd:double"&gt;-0.011948466&lt;/D&gt;&lt;D xsi:type="xsd:double"&gt;-0.009612381&lt;/D&gt;&lt;D xsi:type="xsd:double"&gt;-0.0006262064&lt;/D&gt;&lt;D xsi:type="xsd:double"&gt;0.0075187683&lt;/D&gt;&lt;D xsi:type="xsd:double"&gt;0.0018657446&lt;/D&gt;&lt;D xsi:type="xsd:double"&gt;0.008690238&lt;/D&gt;&lt;D xsi:type="xsd:double"&gt;-0.0030768514&lt;/D&gt;&lt;D xsi:type="xsd:double"&gt;-0.0021604896&lt;/D&gt;&lt;D xsi:type="xsd:double"&gt;-0.012372494&lt;/D&gt;&lt;D xsi:type="xsd:double"&gt;-0.014406562&lt;/D&gt;&lt;D xsi:type="xsd:double"&gt;0.0047664642&lt;/D&gt;&lt;D xsi:type="xsd:double"&gt;-0.013282716&lt;/D&gt;&lt;D xsi:type="xsd:double"&gt;0.0051282644&lt;/D&gt;&lt;D xsi:type="xsd:double"&gt;0.0124361515&lt;/D&gt;&lt;D xsi:type="xsd:double"&gt;-0.012913346&lt;/D&gt;&lt;D xsi:type="xsd:double"&gt;-0.0124441385&lt;/D&gt;&lt;D xsi:type="xsd:double"&gt;0.02907908&lt;/D&gt;&lt;D xsi:type="xsd:double"&gt;0.0047096014&lt;/D&gt;&lt;D xsi:type="xsd:double"&gt;0&lt;/D&gt;&lt;D xsi:type="xsd:double"&gt;-0.0037500858&lt;/D&gt;&lt;D xsi:type="xsd:double"&gt;0&lt;/D&gt;&lt;D xsi:type="xsd:double"&gt;-0.004705131&lt;/D&gt;&lt;D xsi:type="xsd:double"&gt;0.012606382&lt;/D&gt;&lt;D xsi:type="xsd:double"&gt;-0.0015561581&lt;/D&gt;&lt;D xsi:type="xsd:double"&gt;-0.0003117323&lt;/D&gt;&lt;D xsi:type="xsd:double"&gt;-0.002182722&lt;/D&gt;&lt;D xsi:type="xsd:double"&gt;0.024999976&lt;/D&gt;&lt;D xsi:type="xsd:double"&gt;0.017377973&lt;/D&gt;&lt;D xsi:type="xsd:double"&gt;-0.03266412&lt;/D&gt;&lt;D xsi:type="xsd:double"&gt;0.0068154335&lt;/D&gt;&lt;D xsi:type="xsd:double"&gt;0.007692337&lt;/D&gt;&lt;D xsi:type="xsd:double"&gt;-0.010076404&lt;/D&gt;&lt;D xsi:type="xsd:double"&gt;-0.0027759671&lt;/D&gt;&lt;D xsi:type="xsd:double"&gt;0.010516405&lt;/D&gt;&lt;D xsi:type="xsd:double"&gt;0.035812736&lt;/D&gt;&lt;D xsi:type="xsd:double"&gt;-0.0047281384&lt;/D&gt;&lt;D xsi:type="xsd:double"&gt;-0.0008907318&lt;/D&gt;&lt;D xsi:type="xsd:double"&gt;0.0014858246&lt;/D&gt;&lt;D xsi:type="xsd:double"&gt;0.008902073&lt;/D&gt;&lt;D xsi:type="xsd:double"&gt;0.02352941&lt;/D&gt;&lt;D xsi:type="xsd:double"&gt;-0.015517235&lt;/D&gt;&lt;D xsi:type="xsd:double"&gt;-0.01634556&lt;/D&gt;&lt;D xsi:type="xsd:double"&gt;0.03709197&lt;/D&gt;&lt;D xsi:type="xsd:double"&gt;0.010014296&lt;/D&gt;&lt;D xsi:type="xsd:double"&gt;0.0014163256&lt;/D&gt;&lt;D xsi:type="xsd:double"&gt;-0.009900928&lt;/D&gt;&lt;D xsi:type="xsd:double"&gt;-0.0019999743&lt;/D&gt;&lt;D xsi:type="xsd:double"&gt;0.070712924&lt;/D&gt;&lt;D xsi:type="xsd:double"&gt;-0.01737976&lt;/D&gt;&lt;D xsi:type="xsd:double"&gt;0.025850415&lt;/D&gt;&lt;D xsi:type="xsd:double"&gt;-0.02652514&lt;/D&gt;&lt;D xsi:type="xsd:double"&gt;-0.0013623238&lt;/D&gt;&lt;D xsi:type="xsd:double"&gt;-0.025920868&lt;/D&gt;&lt;D xsi:type="xsd:double"&gt;0.019607902&lt;/D&gt;&lt;D xsi:type="xsd:double"&gt;-0.0019230843&lt;/D&gt;&lt;D xsi:type="xsd:double"&gt;-0.0022020936&lt;/D&gt;&lt;D xsi:type="xsd:double"&gt;-0.0016552806&lt;/D&gt;&lt;D xsi:type="xsd:double"&gt;0.0030394793&lt;/D&gt;&lt;D xsi:type="xsd:double"&gt;-0.01101923&lt;/D&gt;&lt;D xsi:type="xsd:double"&gt;-0.0002785921&lt;/D&gt;&lt;D xsi:type="xsd:double"&gt;-0.0150460005&lt;/D&gt;&lt;D xsi:type="xsd:double"&gt;0.011315465&lt;/D&gt;&lt;D xsi:type="xsd:double"&gt;-0.0027971864&lt;/D&gt;&lt;D xsi:type="xsd:double"&gt;0.0070126057&lt;/D&gt;&lt;D xsi:type="xsd:double"&gt;0.013927579&lt;/D&gt;&lt;D xsi:type="xsd:double"&gt;0.008241653&lt;/D&gt;&lt;D xsi:type="xsd:double"&gt;0.014986396&lt;/D&gt;&lt;D xsi:type="xsd:double"&gt;0.006711483&lt;/D&gt;&lt;D xsi:type="xsd:double"&gt;0.009866595&lt;/D&gt;&lt;D xsi:type="xsd:double"&gt;-0.0073937178&lt;/D&gt;&lt;D xsi:type="xsd:double"&gt;0.0013301373&lt;/D&gt;&lt;D xsi:type="xsd:double"&gt;-0.020988405&lt;/D&gt;&lt;D xsi:type="xsd:double"&gt;-0.0027136803&lt;/D&gt;&lt;D xsi:type="xsd:double"&gt;0.020408273&lt;/D&gt;&lt;D xsi:type="xsd:double"&gt;-0.0066666603&lt;/D&gt;&lt;D xsi:type="xsd:double"&gt;0.02013433&lt;/D&gt;&lt;D xsi:type="xsd:double"&gt;0.019473672&lt;/D&gt;&lt;D xsi:type="xsd:double"&gt;0.009292603&lt;/D&gt;&lt;D xsi:type="xsd:double"&gt;-0.011508942&lt;/D&gt;&lt;D xsi:type="xsd:double"&gt;0.010608077&lt;/D&gt;&lt;D xsi:type="xsd:double"&gt;-0.021761537&lt;/D&gt;&lt;D xsi:type="xsd:double"&gt;-0.0007849932&lt;/D&gt;&lt;D xsi:type="xsd:double"&gt;-0.011262476&lt;/D&gt;&lt;D xsi:type="xsd:double"&gt;0.0052980185&lt;/D&gt;&lt;D xsi:type="xsd:double"&gt;-0.0065876245&lt;/D&gt;&lt;D xsi:type="xsd:double"&gt;-0.0066311955&lt;/D&gt;&lt;D xsi:type="xsd:double"&gt;-0.0021363497&lt;/D&gt;&lt;D xsi:type="xsd:double"&gt;0.004281521&lt;/D&gt;&lt;D xsi:type="xsd:double"&gt;0.020250559&lt;/D&gt;&lt;D xsi:type="xsd:double"&gt;0.0049620867&lt;/D&gt;&lt;D xsi:type="xsd:double"&gt;-0.004937589&lt;/D&gt;&lt;D xsi:type="xsd:double"&gt;0.014102817&lt;/D&gt;&lt;D xsi:type="xsd:double"&gt;0.0157094&lt;/D&gt;&lt;D xsi:type="xsd:double"&gt;-0.018001974&lt;/D&gt;&lt;D xsi:type="xsd:double"&gt;-0.017557502&lt;/D&gt;&lt;D xsi:type="xsd:double"&gt;-0.0031536818&lt;/D&gt;&lt;D xsi:type="xsd:double"&gt;-0.009491205&lt;/D&gt;&lt;D xsi:type="xsd:double"&gt;-0.016236424&lt;/D&gt;&lt;D xsi:type="xsd:double"&gt;0.015422106&lt;/D&gt;&lt;D xsi:type="xsd:double"&gt;0&lt;/D&gt;&lt;D xsi:type="xsd:double"&gt;0&lt;/D&gt;&lt;D xsi:type="xsd:double"&gt;0.017852426&lt;/D&gt;&lt;D xsi:type="xsd:double"&gt;0.037434578&lt;/D&gt;&lt;D xsi:type="xsd:double"&gt;0.01766336&lt;/D&gt;&lt;D xsi:type="xsd:double"&gt;-0.008182526&lt;/D&gt;&lt;D xsi:type="xsd:double"&gt;-0.0022499561&lt;/D&gt;&lt;D xsi:type="xsd:double"&gt;-0.01779008&lt;/D&gt;&lt;D xsi:type="xsd:double"&gt;-0.007652998&lt;/D&gt;&lt;D xsi:type="xsd:double"&gt;-0.020822644&lt;/D&gt;&lt;D xsi:type="xsd:double"&gt;-0.017327368&lt;/D&gt;&lt;D xsi:type="xsd:double"&gt;0&lt;/D&gt;&lt;D xsi:type="xsd:double"&gt;0.00053441525&lt;/D&gt;&lt;D xsi:type="xsd:double"&gt;-0.013351142&lt;/D&gt;&lt;D xsi:type="xsd:double"&gt;0.0010825396&lt;/D&gt;&lt;D xsi:type="xsd:double"&gt;0.013517261&lt;/D&gt;&lt;D xsi:type="xsd:double"&gt;-0.01467067&lt;/D&gt;&lt;D xsi:type="xsd:double"&gt;0.018679023&lt;/D&gt;&lt;D xsi:type="xsd:double"&gt;0.013818741&lt;/D&gt;&lt;D xsi:type="xsd:double"&gt;0.009174228&lt;/D&gt;&lt;D xsi:type="xsd:double"&gt;-0.007272601&lt;/D&gt;&lt;D xsi:type="xsd:double"&gt;-0.056776706&lt;/D&gt;&lt;D xsi:type="xsd:double"&gt;-0.014701724&lt;/D&gt;&lt;D xsi:type="xsd:double"&gt;-0.054054078&lt;/D&gt;&lt;D xsi:type="xsd:double"&gt;-0.01815468&lt;/D&gt;&lt;D xsi:type="xsd:double"&gt;0.013640404&lt;/D&gt;&lt;D xsi:type="xsd:double"&gt;-0.02452153&lt;/D&gt;&lt;D xsi:type="xsd:double"&gt;0.008583784&lt;/D&gt;&lt;D xsi:type="xsd:double"&gt;0.00851059&lt;/D&gt;&lt;D xsi:type="xsd:double"&gt;-0.00663054&lt;/D&gt;&lt;D xsi:type="xsd:double"&gt;0.019720912&lt;/D&gt;&lt;D xsi:type="xsd:double"&gt;0.002380252&lt;/D&gt;&lt;D xsi:type="xsd:double"&gt;-0.021371305&lt;/D&gt;&lt;D xsi:type="xsd:double"&gt;0.017591715&lt;/D&gt;&lt;D xsi:type="xsd:double"&gt;0.0053651333&lt;/D&gt;&lt;D xsi:type="xsd:double"&gt;0.026385903&lt;/D&gt;&lt;D xsi:type="xsd:double"&gt;-0.013864815&lt;/D&gt;&lt;D xsi:type="xsd:double"&gt;-0.04042178&lt;/D&gt;&lt;D xsi:type="xsd:double"&gt;-0.0006104708&lt;/D&gt;&lt;D xsi:type="xsd:double"&gt;-0.010384798&lt;/D&gt;&lt;D xsi:type="xsd:double"&gt;-0.0021604896&lt;/D&gt;&lt;D xsi:type="xsd:double"&gt;-0.010825932&lt;/D&gt;&lt;D xsi:type="xsd:double"&gt;-0.04471546&lt;/D&gt;&lt;D xsi:type="xsd:double"&gt;-0.010801971&lt;/D&gt;&lt;D xsi:type="xsd:double"&gt;0.021839857&lt;/D&gt;&lt;D xsi:type="xsd:double"&gt;-0.03205955&lt;/D&gt;&lt;D xsi:type="xsd:double"&gt;0.0016727448&lt;/D&gt;&lt;D xsi:type="xsd:double"&gt;-0.0076820254&lt;/D&gt;&lt;D xsi:type="xsd:double"&gt;0.0013463497&lt;/D&gt;&lt;D xsi:type="xsd:double"&gt;0.00773108&lt;/D&gt;&lt;D xsi:type="xsd:double"&gt;-0.014009297&lt;/D&gt;&lt;D xsi:type="xsd:double"&gt;0.0010148287&lt;/D&gt;&lt;D xsi:type="xsd:double"&gt;-0.0057451725&lt;/D&gt;&lt;D xsi:type="xsd:double"&gt;-0.009177446&lt;/D&gt;&lt;D xsi:type="xsd:double"&gt;0.005145788&lt;/D&gt;&lt;D xsi:type="xsd:double"&gt;0.006825924&lt;/D&gt;&lt;D xsi:type="xsd:double"&gt;-0.0010169148&lt;/D&gt;&lt;D xsi:type="xsd:double"&gt;0.0010179281&lt;/D&gt;&lt;D xsi:type="xsd:double"&gt;-0.0071185827&lt;/D&gt;&lt;D xsi:type="xsd:double"&gt;0.0071696043&lt;/D&gt;&lt;D xsi:type="xsd:double"&gt;0.0064407587&lt;/D&gt;&lt;D xsi:type="xsd:double"&gt;0.015493393&lt;/D&gt;&lt;D xsi:type="xsd:double"&gt;-0.0072968006&lt;/D&gt;&lt;D xsi:type="xsd:double"&gt;0.03575003&lt;/D&gt;&lt;D xsi:type="xsd:double"&gt;-0.00999999&lt;/D&gt;&lt;D xsi:type="xsd:double"&gt;-0.016291916&lt;/D&gt;&lt;D xsi:type="xsd:double"&gt;-0.022855282&lt;/D&gt;&lt;D xsi:type="xsd:double"&gt;0.014576316&lt;/D&gt;&lt;D xsi:type="xsd:double"&gt;0.045773387&lt;/D&gt;&lt;D xsi:type="xsd:double"&gt;-0.0009584427&lt;/D&gt;&lt;D xsi:type="xsd:double"&gt;-0.033578515&lt;/D&gt;&lt;D xsi:type="xsd:double"&gt;0.010258198&lt;/D&gt;&lt;D xsi:type="xsd:double"&gt;0.00065505505&lt;/D&gt;&lt;D xsi:type="xsd:double"&gt;-0.0072012544&lt;/D&gt;&lt;D xsi:type="xsd:double"&gt;0.012199163&lt;/D&gt;&lt;D xsi:type="xsd:double"&gt;-0.005211711&lt;/D&gt;&lt;D xsi:type="xsd:double"&gt;-0.008513391&lt;/D&gt;&lt;D xsi:type="xsd:double"&gt;0.00066041946&lt;/D&gt;&lt;D xsi:type="xsd:double"&gt;0.024752498&lt;/D&gt;&lt;D xsi:type="xsd:double"&gt;-0.01191622&lt;/D&gt;&lt;D xsi:type="xsd:double"&gt;0.02640152&lt;/D&gt;&lt;D xsi:type="xsd:double"&gt;0.013655186&lt;/D&gt;&lt;D xsi:type="xsd:double"&gt;0.022869706&lt;/D&gt;&lt;D xsi:type="xsd:double"&gt;-0.00398165&lt;/D&gt;&lt;D xsi:type="xsd:double"&gt;-0.0138376355&lt;/D&gt;&lt;D xsi:type="xsd:double"&gt;-0.0003117919&lt;/D&gt;&lt;D xsi:type="xsd:double"&gt;0.010605097&lt;/D&gt;&lt;D xsi:type="xsd:double"&gt;0.040123463&lt;/D&gt;&lt;D xsi:type="xsd:double"&gt;0.0053412914&lt;/D&gt;&lt;D xsi:type="xsd:double"&gt;-0.0011806488&lt;/D&gt;&lt;D xsi:type="xsd:double"&gt;0&lt;/D&gt;&lt;D xsi:type="xsd:double"&gt;-0.0008864999&lt;/D&gt;&lt;D xsi:type="xsd:double"&gt;0.005619526&lt;/D&gt;&lt;D xsi:type="xsd:double"&gt;-0.014411747&lt;/D&gt;&lt;D xsi:type="xsd:double"&gt;0.00029850006&lt;/D&gt;&lt;D xsi:type="xsd:double"&gt;0.012231588&lt;/D&gt;&lt;D xsi:type="xsd:double"&gt;0.0064840317&lt;/D&gt;&lt;D xsi:type="xsd:double"&gt;0.0055636168&lt;/D&gt;&lt;D xsi:type="xsd:double"&gt;0.019219518&lt;/D&gt;&lt;D xsi:type="xsd:double"&gt;-0.0034285188&lt;/D&gt;&lt;D xsi:type="xsd:double"&gt;0.0065939426&lt;/D&gt;&lt;D xsi:type="xsd:double"&gt;0.0014240742&lt;/D&gt;&lt;D xsi:type="xsd:double"&gt;-0.0017065406&lt;/D&gt;&lt;D xsi:type="xsd:double"&gt;-0.005697906&lt;/D&gt;&lt;D xsi:type="xsd:double"&gt;-0.009742141&lt;/D&gt;&lt;D xsi:type="xsd:double"&gt;0.006944418&lt;/D&gt;&lt;D xsi:type="xsd:double"&gt;-0.0037356615&lt;/D&gt;&lt;D xsi:type="xsd:double"&gt;0.008364677&lt;/D&gt;&lt;D xsi:type="xsd:double"&gt;0.010011554&lt;/D&gt;&lt;D xsi:type="xsd:double"&gt;-0.0025488734&lt;/D&gt;&lt;D xsi:type="xsd:double"&gt;-0.009369731&lt;/D&gt;&lt;D xsi:type="xsd:double"&gt;-0.004299164&lt;/D&gt;&lt;D xsi:type="xsd:double"&gt;-0.006908536&lt;/D&gt;&lt;D xsi:type="xsd:double"&gt;-0.0002898574&lt;/D&gt;&lt;D xsi:type="xsd:double"&gt;0.0147868395&lt;/D&gt;&lt;D xsi:type="xsd:double"&gt;0&lt;/D&gt;&lt;D xsi:type="xsd:double"&gt;-0.0071429014&lt;/D&gt;&lt;D xsi:type="xsd:double"&gt;0.02129507&lt;/D&gt;&lt;D xsi:type="xsd:double"&gt;-0.012397945&lt;/D&gt;&lt;D xsi:type="xsd:double"&gt;-0.0017117262&lt;/D&gt;&lt;D xsi:type="xsd:double"&gt;-0.00028586388&lt;/D&gt;&lt;D xsi:type="xsd:double"&gt;-0.00028586388&lt;/D&gt;&lt;D xsi:type="xsd:double"&gt;0.00085783005&lt;/D&gt;&lt;D xsi:type="xsd:double"&gt;0.00028574467&lt;/D&gt;&lt;D xsi:type="xsd:double"&gt;0.012853503&lt;/D&gt;&lt;D xsi:type="xsd:double"&gt;-0.0014099479&lt;/D&gt;&lt;D xsi:type="xsd:double"&gt;-0.011578679&lt;/D&gt;&lt;D xsi:type="xsd:double"&gt;0&lt;/D&gt;&lt;D xsi:type="xsd:double"&gt;0.004285693&lt;/D&gt;&lt;D xsi:type="xsd:double"&gt;0.008819222&lt;/D&gt;&lt;D xsi:type="xsd:double"&gt;-0.012972295&lt;/D&gt;&lt;D xsi:type="xsd:double"&gt;-0.008571386&lt;/D&gt;&lt;D xsi:type="xsd:double"&gt;-0.034582198&lt;/D&gt;&lt;D xsi:type="xsd:double"&gt;0.0194031&lt;/D&gt;&lt;D xsi:type="xsd:double"&gt;0.018740773&lt;/D&gt;&lt;D xsi:type="xsd:double"&gt;-0.025869608&lt;/D&gt;&lt;D xsi:type="xsd:double"&gt;0.0017704964&lt;/D&gt;&lt;D xsi:type="xsd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:double"&gt;-0.001178205&lt;/D&gt;&lt;D xsi:type="xsd:double"&gt;-0.009436786&lt;/D&gt;&lt;D xsi:type="xsd:double"&gt;-0.011908352&lt;/D&gt;&lt;D xsi:type="xsd:double"&gt;-0.009038806&lt;/D&gt;&lt;D xsi:type="xsd:double"&gt;0.0015201569&lt;/D&gt;&lt;D xsi:type="xsd:double"&gt;0.013964891&lt;/D&gt;&lt;D xsi:type="xsd:double"&gt;-0.001796484&lt;/D&gt;&lt;D xsi:type="xsd:double"&gt;-0.015596867&lt;/D&gt;&lt;D xsi:type="xsd:double"&gt;-0.009750187&lt;/D&gt;&lt;D xsi:type="xsd:double"&gt;0.009538531&lt;/D&gt;&lt;D xsi:type="xsd:double"&gt;0.007314801&lt;/D&gt;&lt;D xsi:type="xsd:double"&gt;-0.0048410892&lt;/D&gt;&lt;D xsi:type="xsd:double"&gt;-0.027059913&lt;/D&gt;&lt;D xsi:type="xsd:double"&gt;-0.021875024&lt;/D&gt;&lt;D xsi:type="xsd:double"&gt;0.017252445&lt;/D&gt;&lt;D xsi:type="xsd:double"&gt;0.0034548044&lt;/D&gt;&lt;D xsi:type="xsd:double"&gt;-0.0031298995&lt;/D&gt;&lt;D xsi:type="xsd:double"&gt;0.015698552&lt;/D&gt;&lt;D xsi:type="xsd:double"&gt;-0.004636705&lt;/D&gt;&lt;D xsi:type="xsd:double"&gt;-0.013043463&lt;/D&gt;&lt;D xsi:type="xsd:double"&gt;-0.00062936544&lt;/D&gt;&lt;D xsi:type="xsd:double"&gt;0.002833724&lt;/D&gt;&lt;D xsi:type="xsd:double"&gt;-0.01098901&lt;/D&gt;&lt;D xsi:type="xsd:double"&gt;-0.0028571486&lt;/D&gt;&lt;D xsi:type="xsd:double"&gt;-0.013053179&lt;/D&gt;&lt;D xsi:type="xsd:double"&gt;0.0022580624&lt;/D&gt;&lt;D xsi:type="xsd:double"&gt;0.005149722&lt;/D&gt;&lt;D xsi:type="xsd:double"&gt;-0.031700253&lt;/D&gt;&lt;D xsi:type="xsd:double"&gt;0.028108478&lt;/D&gt;&lt;D xsi:type="xsd:double"&gt;-0.0073978305&lt;/D&gt;&lt;D xsi:type="xsd:double"&gt;0.007452965&lt;/D&gt;&lt;D xsi:type="xsd:double"&gt;-0.012865841&lt;/D&gt;&lt;D xsi:type="xsd:double"&gt;0.00521338&lt;/D&gt;&lt;D xsi:type="xsd:double"&gt;0.0048621893&lt;/D&gt;&lt;D xsi:type="xsd:double"&gt;0.0064516068&lt;/D&gt;&lt;D xsi:type="xsd:double"&gt;0.06410265&lt;/D&gt;&lt;D xsi:type="xsd:double"&gt;-0.01144582&lt;/D&gt;&lt;D xsi:type="xsd:double"&gt;0.023765922&lt;/D&gt;&lt;D xsi:type="xsd:double"&gt;0.05654764&lt;/D&gt;&lt;D xsi:type="xsd:double"&gt;0.0022535324&lt;/D&gt;&lt;D xsi:type="xsd:double"&gt;-0.015739202&lt;/D&gt;&lt;D xsi:type="xsd:double"&gt;-0.010850966&lt;/D&gt;&lt;D xsi:type="xsd:double"&gt;0.011836052&lt;/D&gt;&lt;D xsi:type="xsd:double"&gt;-0.0022824407&lt;/D&gt;&lt;D xsi:type="xsd:double"&gt;0&lt;/D&gt;&lt;D xsi:type="xsd:double"&gt;0&lt;/D&gt;&lt;D xsi:type="xsd:double"&gt;0.006577134&lt;/D&gt;&lt;D xsi:type="xsd:double"&gt;-0.0071023107&lt;/D&gt;&lt;D xsi:type="xsd:double"&gt;0.009155989&lt;/D&gt;&lt;D xsi:type="xsd:double"&gt;0&lt;/D&gt;&lt;D xsi:type="xsd:double"&gt;0.003969431&lt;/D&gt;&lt;D xsi:type="xsd:double"&gt;0.039254427&lt;/D&gt;&lt;D xsi:type="xsd:double"&gt;-0.003804326&lt;/D&gt;&lt;D xsi:type="xsd:double"&gt;-0.013911545&lt;/D&gt;&lt;D xsi:type="xsd:double"&gt;0.01659739&lt;/D&gt;&lt;D xsi:type="xsd:double"&gt;0.0013605356&lt;/D&gt;&lt;D xsi:type="xsd:double"&gt;-0.004076004&lt;/D&gt;&lt;D xsi:type="xsd:double"&gt;0.017735243&lt;/D&gt;&lt;D xsi:type="xsd:double"&gt;-0.01849866&lt;/D&gt;&lt;D xsi:type="xsd:double"&gt;0.0010926723&lt;/D&gt;&lt;D xsi:type="xsd:double"&gt;-0.0038200617&lt;/D&gt;&lt;D xsi:type="xsd:double"&gt;0.0013695955&lt;/D&gt;&lt;D xsi:type="xsd:double"&gt;0.010940909&lt;/D&gt;&lt;D xsi:type="xsd:double"&gt;0.0064935684&lt;/D&gt;&lt;D xsi:type="xsd:double"&gt;0.011021495&lt;/D&gt;&lt;D xsi:type="xsd:double"&gt;-0.019941568&lt;/D&gt;&lt;D xsi:type="xsd:double"&gt;-0.00027132034&lt;/D&gt;&lt;D xsi:type="xsd:double"&gt;0.02170968&lt;/D&gt;&lt;D xsi:type="xsd:double"&gt;-0.029216528&lt;/D&gt;&lt;D xsi:type="xsd:double"&gt;0.016963005&lt;/D&gt;&lt;D xsi:type="xsd:double"&gt;-0.006187737&lt;/D&gt;&lt;D xsi:type="xsd:double"&gt;-0.014077008&lt;/D&gt;&lt;D xsi:type="xsd:double"&gt;0.0054916143&lt;/D&gt;&lt;D xsi:type="xsd:double"&gt;0.015838385&lt;/D&gt;&lt;D xsi:type="xsd:double"&gt;0.0013439655&lt;/D&gt;&lt;D xsi:type="xsd:double"&gt;0.03221476&lt;/D&gt;&lt;D xsi:type="xsd:double"&gt;0.0049414635&lt;/D&gt;&lt;D xsi:type="xsd:double"&gt;-0.013975203&lt;/D&gt;&lt;D xsi:type="xsd:double"&gt;0.0047243834&lt;/D&gt;&lt;D xsi:type="xsd:double"&gt;0.005747199&lt;/D&gt;&lt;D xsi:type="xsd:double"&gt;0.016883135&lt;/D&gt;&lt;D xsi:type="xsd:double"&gt;0.016602755&lt;/D&gt;&lt;D xsi:type="xsd:double"&gt;-0.005025208&lt;/D&gt;&lt;D xsi:type="xsd:double"&gt;-0.0035352707&lt;/D&gt;&lt;D xsi:type="xsd:double"&gt;-0.0022808313&lt;/D&gt;&lt;D xsi:type="xsd:double"&gt;-0.024892032&lt;/D&gt;&lt;D xsi:type="xsd:double"&gt;-0.030997574&lt;/D&gt;&lt;D xsi:type="xsd:double"&gt;0.008064508&lt;/D&gt;&lt;D xsi:type="xsd:double"&gt;0&lt;/D&gt;&lt;D xsi:type="xsd:double"&gt;0.00026655197&lt;/D&gt;&lt;D xsi:type="xsd:double"&gt;-0.041588783&lt;/D&gt;&lt;D xsi:type="xsd:double"&gt;-0.015299082&lt;/D&gt;&lt;D xsi:type="xsd:double"&gt;0.012146831&lt;/D&gt;&lt;D xsi:type="xsd:double"&gt;-0.00083738565&lt;/D&gt;&lt;D xsi:type="xsd:double"&gt;-0.027932942&lt;/D&gt;&lt;D xsi:type="xsd:double"&gt;0.004597664&lt;/D&gt;&lt;D xsi:type="xsd:double"&gt;0.0051487684&lt;/D&gt;&lt;D xsi:type="xsd:double"&gt;0.022196889&lt;/D&gt;&lt;D xsi:type="xsd:double"&gt;-0.017260551&lt;/D&gt;&lt;D xsi:type="xsd:double"&gt;-0.013880968&lt;/D&gt;&lt;D xsi:type="xsd:double"&gt;-0.00890553&lt;/D&gt;&lt;D xsi:type="xsd:double"&gt;-0.031884015&lt;/D&gt;&lt;D xsi:type="xsd:double"&gt;0.008383155&lt;/D&gt;&lt;D xsi:type="xsd:double"&gt;0.021674514&lt;/D&gt;&lt;D xsi:type="xsd:double"&gt;0.027317524&lt;/D&gt;&lt;D xsi:type="xsd:double"&gt;0.011315465&lt;/D&gt;&lt;D xsi:type="xsd:double"&gt;-0.0055943727&lt;/D&gt;&lt;D xsi:type="xsd:double"&gt;0.015471101&lt;/D&gt;&lt;D xsi:type="xsd:double"&gt;0.022991657&lt;/D&gt;&lt;D xsi:type="xsd:double"&gt;0.0016248226&lt;/D&gt;&lt;D xsi:type="xsd:double"&gt;-0.009732366&lt;/D&gt;&lt;D xsi:type="xsd:double"&gt;-0.011192977&lt;/D&gt;&lt;D xsi:type="xsd:double"&gt;0.005797863&lt;/D&gt;&lt;D xsi:type="xsd:double"&gt;-0.0063135624&lt;/D&gt;&lt;D xsi:type="xsd:double"&gt;0.0038673878&lt;/D&gt;&lt;D xsi:type="xsd:double"&gt;0.004402876&lt;/D&gt;&lt;D xsi:type="xsd:double"&gt;0.013150692&lt;/D&gt;&lt;D xsi:type="xsd:double"&gt;-0.0062196255&lt;/D&gt;&lt;D xsi:type="xsd:double"&gt;0&lt;/D&gt;&lt;D xsi:type="xsd:double"&gt;0&lt;/D&gt;&lt;D xsi:type="xsd:double"&gt;0.0068027973&lt;/D&gt;&lt;D xsi:type="xsd:double"&gt;-0.0043242574&lt;/D&gt;&lt;D xsi:type="xsd:double"&gt;-0.00542897&lt;/D&gt;&lt;D xsi:type="xsd:double"&gt;0.00846076&lt;/D&gt;&lt;D xsi:type="xsd:double"&gt;0.014884949&lt;/D&gt;&lt;D xsi:type="xsd:double"&gt;-0.00026661158&lt;/D&gt;&lt;D xsi:type="xsd:double"&gt;-0.0037344694&lt;/D&gt;&lt;D xsi:type="xsd:double"&gt;-0.009370804&lt;/D&gt;&lt;D xsi:type="xsd:double"&gt;0.031351328&lt;/D&gt;&lt;D xsi:type="xsd:double"&gt;-0.016771436&lt;/D&gt;&lt;D xsi:type="xsd:double"&gt;0.00026643276&lt;/D&gt;&lt;D xsi:type="xsd:double"&gt;0.02637899&lt;/D&gt;&lt;D xsi:type="xsd:double"&gt;-0.016614795&lt;/D&gt;&lt;D xsi:type="xsd:double"&gt;0.0018479824&lt;/D&gt;&lt;D xsi:type="xsd:double"&gt;0.026350498&lt;/D&gt;&lt;D xsi:type="xsd:double"&gt;0&lt;/D&gt;&lt;D xsi:type="xsd:double"&gt;0.0115532875&lt;/D&gt;&lt;D xsi:type="xsd:double"&gt;-0.008883357&lt;/D&gt;&lt;D xsi:type="xsd:double"&gt;-0.0012803674&lt;/D&gt;&lt;D xsi:type="xsd:double"&gt;0.00025629997&lt;/D&gt;&lt;D xsi:type="xsd:double"&gt;-0.015636861&lt;/D&gt;&lt;D xsi:type="xsd:double"&gt;0.01953125&lt;/D&gt;&lt;D xsi:type="xsd:double"&gt;0.019157171&lt;/D&gt;&lt;D xsi:type="xsd:double"&gt;-0.0090225935&lt;/D&gt;&lt;D xsi:type="xsd:double"&gt;0.0002528429&lt;/D&gt;&lt;D xsi:type="xsd:double"&gt;0.0035398006&lt;/D&gt;&lt;D xsi:type="xsd:double"&gt;0.0010077953&lt;/D&gt;&lt;D xsi:type="xsd:double"&gt;0.0012584925&lt;/D&gt;&lt;D xsi:type="xsd:double"&gt;-0.0055303574&lt;/D&gt;&lt;D xsi:type="xsd:double"&gt;-0.0065723658&lt;/D&gt;&lt;D xsi:type="xsd:double"&gt;-0.010941505&lt;/D&gt;&lt;D xsi:type="xsd:double"&gt;0.01312077&lt;/D&gt;&lt;D xsi:type="xsd:double"&gt;-0.0033011436&lt;/D&gt;&lt;D xsi:type="xsd:double"&gt;-0.0073885918&lt;/D&gt;&lt;D xsi:type="xsd:double"&gt;0&lt;/D&gt;&lt;D xsi:type="xsd:double"&gt;-0.0064168572&lt;/D&gt;&lt;D xsi:type="xsd:double"&gt;-0.015241504&lt;/D&gt;&lt;D xsi:type="xsd:double"&gt;0.015215158&lt;/D&gt;&lt;D xsi:type="xsd:double"&gt;-0.0051680207&lt;/D&gt;&lt;D xsi:type="xsd:double"&gt;-0.010389686&lt;/D&gt;&lt;D xsi:type="xsd:double"&gt;0.022047281&lt;/D&gt;&lt;D xsi:type="xsd:double"&gt;-0.021571636&lt;/D&gt;&lt;D xsi:type="xsd:double"&gt;-0.016535342&lt;/D&gt;&lt;D xsi:type="xsd:double"&gt;0.014144659&lt;/D&gt;&lt;D xsi:type="xsd:double"&gt;0&lt;/D&gt;&lt;D xsi:type="xsd:double"&gt;-0.014210582&lt;/D&gt;&lt;D xsi:type="xsd:double"&gt;0.009076357&lt;/D&gt;&lt;D xsi:type="xsd:double"&gt;0.013227582&lt;/D&gt;&lt;D xsi:type="xsd:double"&gt;0.0005221367&lt;/D&gt;&lt;D xsi:type="xsd:double"&gt;0.0039144754&lt;/D&gt;&lt;D xsi:type="xsd:double"&gt;0.015076637&lt;/D&gt;&lt;D xsi:type="xsd:double"&gt;-0.017157376&lt;/D&gt;&lt;D xsi:type="xsd:double"&gt;-0.002605617&lt;/D&gt;&lt;D xsi:type="xsd:double"&gt;0.012277961&lt;/D&gt;&lt;D xsi:type="xsd:double"&gt;-0.01032263&lt;/D&gt;&lt;D xsi:type="xsd:double"&gt;0&lt;/D&gt;&lt;D xsi:type="xsd:double"&gt;-0.002346754&lt;/D&gt;&lt;D xsi:type="xsd:double"&gt;0.011500359&lt;/D&gt;&lt;D xsi:type="xsd:double"&gt;-0.0025840998&lt;/D&gt;&lt;D xsi:type="xsd:double"&gt;0.0033679008&lt;/D&gt;&lt;D xsi:type="xsd:double"&gt;-0.0072295666&lt;/D&gt;&lt;D xsi:type="xsd:double"&gt;-0.0072823167&lt;/D&gt;&lt;D xsi:type="xsd:double"&gt;-0.011003315&lt;/D&gt;&lt;D xsi:type="xsd:double"&gt;-0.005827844&lt;/D&gt;&lt;D xsi:type="xsd:double"&gt;0.009592414&lt;/D&gt;&lt;D xsi:type="xsd:double"&gt;-0.020849884&lt;/D&gt;&lt;D xsi:type="xsd:double"&gt;-0.001347661&lt;/D&gt;&lt;D xsi:type="xsd:double"&gt;0.025101185&lt;/D&gt;&lt;D xsi:type="xsd:double"&gt;-0.004476011&lt;/D&gt;&lt;D xsi:type="xsd:double"&gt;0.014281869&lt;/D&gt;&lt;D xsi:type="xsd:double"&gt;-0.004172027&lt;/D&gt;&lt;D xsi:type="xsd:double"&gt;0.0026185513&lt;/D&gt;&lt;D xsi:type="xsd:double"&gt;0.003656149&lt;/D&gt;&lt;D xsi:type="xsd:double"&gt;-0.009367585&lt;/D&gt;&lt;D xsi:type="xsd:double"&gt;-0.014972448&lt;/D&gt;&lt;D xsi:type="xsd:double"&gt;-0.032000065&lt;/D&gt;&lt;D xsi:type="xsd:double"&gt;-0.009641767&lt;/D&gt;&lt;D xsi:type="xsd:double"&gt;-0.040333867&lt;/D&gt;&lt;D xsi:type="xsd:double"&gt;0.055072546&lt;/D&gt;&lt;D xsi:type="xsd:double"&gt;-0.028021991&lt;/D&gt;&lt;D xsi:type="xsd:double"&gt;-0.014132261&lt;/D&gt;&lt;D xsi:type="xsd:double"&gt;-0.024655998&lt;/D&gt;&lt;D xsi:type="xsd:double"&gt;-0.0593769&lt;/D&gt;&lt;D xsi:type="xsd:double"&gt;-0.010937512&lt;/D&gt;&lt;D xsi:type="xsd:double"&gt;0.03254342&lt;/D&gt;&lt;D xsi:type="xsd:double"&gt;0.014075875&lt;/D&gt;&lt;D xsi:type="xsd:double"&gt;-0.0522027&lt;/D&gt;&lt;D xsi:type="xsd:double"&gt;-0.0041387677&lt;/D&gt;&lt;D xsi:type="xsd:double"&gt;-0.050511543&lt;/D&gt;&lt;D xsi:type="xsd:double"&gt;0.09528613&lt;/D&gt;&lt;D xsi:type="xsd:double"&gt;-0.008607388&lt;/D&gt;&lt;D xsi:type="xsd:double"&gt;-0.004031062&lt;/D&gt;&lt;D xsi:type="xsd:double"&gt;0&lt;/D&gt;&lt;D xsi:type="xsd:double"&gt;0.002179265&lt;/D&gt;&lt;D xsi:type="xsd:double"&gt;0.010873079&lt;/D&gt;&lt;D xsi:type="xsd:double"&gt;-0.0043023825&lt;/D&gt;&lt;D xsi:type="xsd:double"&gt;0.027777672&lt;/D&gt;&lt;D xsi:type="xsd:double"&gt;0.013513565&lt;/D&gt;&lt;D xsi:type="xsd:double"&gt;-0.0014814734&lt;/D&gt;&lt;D xsi:type="xsd:double"&gt;0.007418394&lt;/D&gt;&lt;D xsi:type="xsd:double"&gt;-0.025625885&lt;/D&gt;&lt;D xsi:type="xsd:double"&gt;0.029625177&lt;/D&gt;&lt;D xsi:type="xsd:double"&gt;0.0041103363&lt;/D&gt;&lt;D xsi:type="xsd:double"&gt;0.023391843&lt;/D&gt;&lt;D xsi:type="xsd:double"&gt;-0.009142816&lt;/D&gt;&lt;D xsi:type="xsd:double"&gt;0.0023066998&lt;/D&gt;&lt;D xsi:type="xsd:double"&gt;-0.016973495&lt;/D&gt;&lt;D xsi:type="xsd:double"&gt;0.0023412704&lt;/D&gt;&lt;D xsi:type="xsd:double"&gt;-0.054014564&lt;/D&gt;&lt;D xsi:type="xsd:double"&gt;-0.023456872&lt;/D&gt;&lt;D xsi:type="xsd:double"&gt;0.028445125&lt;/D&gt;&lt;D xsi:type="xsd:double"&gt;-0.016595006&lt;/D&gt;&lt;D xsi:type="xsd:double"&gt;0.011875033&lt;/D&gt;&lt;D xsi:type="xsd:double"&gt;-0.037986457&lt;/D&gt;&lt;D xsi:type="xsd:double"&gt;-0.03049761&lt;/D&gt;&lt;D xsi:type="xsd:double"&gt;0.027483463&lt;/D&gt;&lt;D xsi:type="xsd:double"&gt;0.04576218&lt;/D&gt;&lt;D xsi:type="xsd:double"&gt;-0.0077041984&lt;/D&gt;&lt;D xsi:type="xsd:double"&gt;0.0015528202&lt;/D&gt;&lt;D xsi:type="xsd:double"&gt;0.006201625&lt;/D&gt;&lt;D xsi:type="xsd:double"&gt;0.0040061474&lt;/D&gt;&lt;D xsi:type="xsd:double"&gt;0.02087152&lt;/D&gt;&lt;D xsi:type="xsd:double"&gt;0.03217089&lt;/D&gt;&lt;D xsi:type="xsd:double"&gt;0.004951954&lt;/D&gt;&lt;D xsi:type="xsd:double"&gt;0.002028942&lt;/D&gt;&lt;D xsi:type="xsd:double"&gt;0.029505372&lt;/D&gt;&lt;D xsi:type="xsd:double"&gt;0.0016858578&lt;/D&gt;&lt;D xsi:type="xsd:double"&gt;-0.007293105&lt;/D&gt;&lt;D xsi:type="xsd:double"&gt;0.00028264523&lt;/D&gt;&lt;D xsi:type="xsd:double"&gt;-0.006214738&lt;/D&gt;&lt;D xsi:type="xsd:double"&gt;0.0088118315&lt;/D&gt;&lt;D xsi:type="xsd:double"&gt;0.0016906261&lt;/D&gt;&lt;D xsi:type="xsd:double"&gt;0.009845257&lt;/D&gt;&lt;D xsi:type="xsd:double"&gt;0.0030639172&lt;/D&gt;&lt;D xsi:type="xsd:double"&gt;-0.03249091&lt;/D&gt;&lt;D xsi:type="xsd:double"&gt;-0.0054534078&lt;/D&gt;&lt;D xsi:type="xsd:double"&gt;0.036074996&lt;/D&gt;&lt;D xsi:type="xsd:double"&gt;-0.022005558&lt;/D&gt;&lt;D xsi:type="xsd:double"&gt;-0.04898894&lt;/D&gt;&lt;D xsi:type="xsd:double"&gt;0.0068882704&lt;/D&gt;&lt;D xsi:type="xsd:double"&gt;0.020226002&lt;/D&gt;&lt;D xsi:type="xsd:double"&gt;-0.0154518485&lt;/D&gt;&lt;D xsi:type="xsd:double"&gt;0.03286946&lt;/D&gt;&lt;D xsi:type="xsd:double"&gt;-0.01892209&lt;/D&gt;&lt;D xsi:type="xsd:double"&gt;0.017825842&lt;/D&gt;&lt;D xsi:type="xsd:double"&gt;0.005742073&lt;/D&gt;&lt;D xsi:type="xsd:double"&gt;0.02112484&lt;/D&gt;&lt;D xsi:type="xsd:double"&gt;-0.028236032&lt;/D&gt;&lt;D xsi:type="xsd:double"&gt;-0.026179552&lt;/D&gt;&lt;D xsi:type="xsd:double"&gt;-0.025110722&lt;/D&gt;&lt;D xsi:type="xsd:double"&gt;-0.045454558&lt;/D&gt;&lt;D xsi:type="xsd:double"&gt;-0.021904826&lt;/D&gt;&lt;D xsi:type="xsd:double"&gt;-0.023693621&lt;/D&gt;&lt;D xsi:type="xsd:double"&gt;-0.013297856&lt;/D&gt;&lt;D xsi:type="xsd:double"&gt;0.0023584366&lt;/D&gt;&lt;D xsi:type="xsd:double"&gt;-0.05210084&lt;/D&gt;&lt;D xsi:type="xsd:double"&gt;0.014539003&lt;/D&gt;&lt;D xsi:type="xsd:double"&gt;0.009786844&lt;/D&gt;&lt;D xsi:type="xsd:double"&gt;-0.04430592&lt;/D&gt;&lt;D xsi:type="xsd:double"&gt;-0.057587862&lt;/D&gt;&lt;D xsi:type="xsd:double"&gt;-0.0007686615&lt;/D&gt;&lt;D xsi:type="xsd:double"&gt;-0.041153852&lt;/D&gt;&lt;D xsi:type="xsd:double"&gt;0.01965499&lt;/D&gt;&lt;D xsi:type="xsd:double"&gt;0.029897809&lt;/D&gt;&lt;D xsi:type="xsd:double"&gt;-0.031321645&lt;/D&gt;&lt;D xsi:type="xsd:double"&gt;0.00433743&lt;/D&gt;&lt;D xsi:type="xsd:double"&gt;0.090694904&lt;/D&gt;&lt;D xsi:type="xsd:double"&gt;-0.0064795017&lt;/D&gt;&lt;D xsi:type="xsd:double"&gt;0.06775367&lt;/D&gt;&lt;D xsi:type="xsd:double"&gt;0.039362073&lt;/D&gt;&lt;D xsi:type="xsd:double"&gt;-0.031015277&lt;/D&gt;&lt;D xsi:type="xsd:double"&gt;-0.006738603&lt;/D&gt;&lt;D xsi:type="xsd:double"&gt;-0.0050881505&lt;/D&gt;&lt;D xsi:type="xsd:double"&gt;0.05727923&lt;/D&gt;&lt;D xsi:type="xsd:double"&gt;-0.024508238&lt;/D&gt;&lt;D xsi:type="xsd:double"&gt;-0.019173503&lt;/D&gt;&lt;D xsi:type="xsd:double"&gt;0.031007767&lt;/D&gt;&lt;D xsi:type="xsd:double"&gt;-0.026806116&lt;/D&gt;&lt;D xsi:type="xsd:double"&gt;-0.004366815&lt;/D&gt;&lt;D xsi:type="xsd:double"&gt;-0.014844775&lt;/D&gt;&lt;D xsi:type="xsd:double"&gt;0.0017123222&lt;/D&gt;&lt;D xsi:type="xsd:double"&gt;-0.002393186&lt;/D&gt;&lt;D xsi:type="xsd:double"&gt;0.0027415752&lt;/D&gt;&lt;D xsi:type="xsd:double"&gt;0.034518123&lt;/D&gt;&lt;D xsi:type="xsd:double"&gt;0&lt;/D&gt;&lt;D xsi:type="xsd:double"&gt;0&lt;/D&gt;&lt;D xsi:type="xsd:double"&gt;0&lt;/D&gt;&lt;D xsi:type="xsd:double"&gt;-0.003633976&lt;/D&gt;&lt;D xsi:type="xsd:double"&gt;0.037798405&lt;/D&gt;&lt;D xsi:type="xsd:double"&gt;0&lt;/D&gt;&lt;D xsi:type="xsd:double"&gt;0&lt;/D&gt;&lt;D xsi:type="xsd:double"&gt;-0.02683705&lt;/D&gt;&lt;D xsi:type="xsd:double"&gt;-0.004924476&lt;/D&gt;&lt;D xsi:type="xsd:double"&gt;-0.032002687&lt;/D&gt;&lt;D xsi:type="xsd:double"&gt;-0.022835672&lt;/D&gt;&lt;D xsi:type="xsd:double"&gt;0.027903676&lt;/D&gt;&lt;D xsi:type="xsd:double"&gt;-0.026467562&lt;/D&gt;&lt;D xsi:type="xsd:double"&gt;-0.06413388&lt;/D&gt;&lt;D xsi:type="xsd:double"&gt;0.026070714&lt;/D&gt;&lt;D xsi:type="xsd:double"&gt;0.00907433&lt;/D&gt;&lt;D xsi:type="xsd:double"&gt;-0.09352511&lt;/D&gt;&lt;D xsi:type="xsd:double"&gt;-0.039682567&lt;/D&gt;&lt;D xsi:type="xsd:double"&gt;0.0024793148&lt;/D&gt;&lt;D xsi:type="xsd:double"&gt;0.01401484&lt;/D&gt;&lt;D xsi:type="xsd:double"&gt;-0.06382114&lt;/D&gt;&lt;D xsi:type="xsd:double"&gt;0.03560567&lt;/D&gt;&lt;D xsi:type="xsd:double"&gt;-0.025157273&lt;/D&gt;&lt;D xsi:type="xsd:double"&gt;0.051182866&lt;/D&gt;&lt;D xsi:type="xsd:double"&gt;-0.038461506&lt;/D&gt;&lt;D xsi:type="xsd:double"&gt;-0.04212761&lt;/D&gt;&lt;D xsi:type="xsd:double"&gt;0.03331852&lt;/D&gt;&lt;D xsi:type="xsd:double"&gt;-0.02837485&lt;/D&gt;&lt;D xsi:type="xsd:double"&gt;0&lt;/D&gt;&lt;D xsi:type="xsd:double"&gt;0.022123814&lt;/D&gt;&lt;D xsi:type="xsd:double"&gt;-0.008225083&lt;/D&gt;&lt;D xsi:type="xsd:double"&gt;-0.051505923&lt;/D&gt;&lt;D xsi:type="xsd:double"&gt;-0.027151406&lt;/D&gt;&lt;D xsi:type="xsd:double"&gt;0.0070955753&lt;/D&gt;&lt;D xsi:type="xsd:double"&gt;0.053076506&lt;/D&gt;&lt;D xsi:type="xsd:double"&gt;-0.0156110525&lt;/D&gt;&lt;D xsi:type="xsd:double"&gt;0.050747633&lt;/D&gt;&lt;D xsi:type="xsd:double"&gt;0.012505412&lt;/D&gt;&lt;D xsi:type="xsd:double"&gt;-0.037478626&lt;/D&gt;&lt;D xsi:type="xsd:double"&gt;-0.011061966&lt;/D&gt;&lt;D xsi:type="xsd:double"&gt;0.07427299&lt;/D&gt;&lt;D xsi:type="xsd:double"&gt;-0.0033320189&lt;/D&gt;&lt;D xsi:type="xsd:double"&gt;-0.05056417&lt;/D&gt;&lt;D xsi:type="xsd:double"&gt;0.0026408434&lt;/D&gt;&lt;D xsi:type="xsd:double"&gt;-0.011852443&lt;/D&gt;&lt;D xsi:type="xsd:double"&gt;0.03465128&lt;/D&gt;&lt;D xsi:type="xsd:double"&gt;0.021039128&lt;/D&gt;&lt;D xsi:type="xsd:double"&gt;0.0067284107&lt;/D&gt;&lt;D xsi:type="xsd:double"&gt;-0.035923183&lt;/D&gt;&lt;D xsi:type="xsd:double"&gt;-0.027296364&lt;/D&gt;&lt;D xsi:type="xsd:double"&gt;-0.028953254&lt;/D&gt;&lt;D xsi:type="xsd:double"&gt;-0.014220178&lt;/D&gt;&lt;D xsi:type="xsd:double"&gt;0.017682672&lt;/D&gt;&lt;D xsi:type="xsd:double"&gt;-0.019661725&lt;/D&gt;&lt;D xsi:type="xsd:double"&gt;-0.024720192&lt;/D&gt;&lt;D xsi:type="xsd:double"&gt;-0.029172659&lt;/D&gt;&lt;D xsi:type="xsd:double"&gt;0.030049205&lt;/D&gt;&lt;D xsi:type="xsd:double"&gt;0.056910634&lt;/D&gt;&lt;D xsi:type="xsd:double"&gt;-0.022171974&lt;/D&gt;&lt;D xsi:type="xsd:double"&gt;-0.004627466&lt;/D&gt;&lt;D xsi:type="xsd:double"&gt;-0.12970722&lt;/D&gt;&lt;D xsi:type="xsd:double"&gt;0.022435904&lt;/D&gt;&lt;D xsi:type="xsd:double"&gt;-0.029258013&lt;/D&gt;&lt;D xsi:type="xsd:double"&gt;-0.044671718&lt;/D&gt;&lt;D xsi:type="xsd:double"&gt;0&lt;/D&gt;&lt;D xsi:type="xsd:double"&gt;0&lt;/D&gt;&lt;D xsi:type="xsd:double"&gt;0.1171831&lt;/D&gt;&lt;D xsi:type="xsd:double"&gt;0.03378725&lt;/D&gt;&lt;D xsi:type="xsd:double"&gt;0.032682896&lt;/D&gt;&lt;D xsi:type="xsd:double"&gt;0.008030295&lt;/D&gt;&lt;D xsi:type="xsd:double"&gt;-0.03139645&lt;/D&gt;&lt;D xsi:type="xsd:double"&gt;0.064344525&lt;/D&gt;&lt;D xsi:type="xsd:double"&gt;0.0727272&lt;/D&gt;&lt;D xsi:type="xsd:double"&gt;-0.039830506&lt;/D&gt;&lt;D xsi:type="xsd:double"&gt;0.00617826&lt;/D&gt;&lt;D xsi:type="xsd:double"&gt;0.0065790415&lt;/D&gt;&lt;D xsi:type="xsd:double"&gt;-0.032244146&lt;/D&gt;&lt;D xsi:type="xsd:double"&gt;-0.012156546&lt;/D&gt;&lt;D xsi:type="xsd:double"&gt;-0.025524259&lt;/D&gt;&lt;D xsi:type="xsd:double"&gt;-0.008419037&lt;/D&gt;&lt;D xsi:type="xsd:double"&gt;-0.009433985&lt;/D&gt;&lt;D xsi:type="xsd:double"&gt;-0.006190419&lt;/D&gt;&lt;D xsi:type="xsd:double"&gt;0.06468606&lt;/D&gt;&lt;D xsi:type="xsd:double"&gt;0.016201735&lt;/D&gt;&lt;D xsi:type="xsd:double"&gt;0.065544724&lt;/D&gt;&lt;D xsi:type="xsd:double"&gt;-0.04987526&lt;/D&gt;&lt;D xsi:type="xsd:double"&gt;0.021434784&lt;/D&gt;&lt;D xsi:type="xsd:double"&gt;0.014989257&lt;/D&gt;&lt;D xsi:type="xsd:double"&gt;0.005063176&lt;/D&gt;&lt;D xsi:type="xsd:double"&gt;-0.020151079&lt;/D&gt;&lt;D xsi:type="xsd:double"&gt;0.011139631&lt;/D&gt;&lt;D xsi:type="xsd:double"&gt;-0.002966106&lt;/D&gt;&lt;D xsi:type="xsd:double"&gt;0.021674514&lt;/D&gt;&lt;D xsi:type="xsd:double"&gt;0&lt;/D&gt;&lt;D xsi:type="xsd:double"&gt;0.046172976&lt;/D&gt;&lt;D xsi:type="xsd:double"&gt;-0.00039756298&lt;/D&gt;&lt;D xsi:type="xsd:double"&gt;-0.020684123&lt;/D&gt;&lt;D xsi:type="xsd:double"&gt;0.012185216&lt;/D&gt;&lt;D xsi:type="xsd:double"&gt;-0.012439787&lt;/D&gt;&lt;D xsi:type="xsd:double"&gt;-0.009752214&lt;/D&gt;&lt;D xsi:type="xsd:double"&gt;-0.004924059&lt;/D&gt;&lt;D xsi:type="xsd:double"&gt;-0.0061855316&lt;/D&gt;&lt;D xsi:type="xsd:double"&gt;-0.049792584&lt;/D&gt;&lt;D xsi:type="xsd:double"&gt;-0.0021833777&lt;/D&gt;&lt;D xsi:type="xsd:double"&gt;-0.027133524&lt;/D&gt;&lt;D xsi:type="xsd:double"&gt;0.0008996725&lt;/D&gt;&lt;D xsi:type="xsd:double"&gt;-0.029213428&lt;/D&gt;&lt;D xsi:type="xsd:double"&gt;-0.008333385&lt;/D&gt;&lt;D xsi:type="xsd:double"&gt;-0.022408903&lt;/D&gt;&lt;D xsi:type="xsd:double"&gt;-0.044412613&lt;/D&gt;&lt;D xsi:type="xsd:double"&gt;-0.005497277&lt;/D&gt;&lt;D xsi:type="xsd:double"&gt;-0.027638137&lt;/D&gt;&lt;D xsi:type="xsd:double"&gt;0.0010336637&lt;/D&gt;&lt;D xsi:type="xsd:double"&gt;-0.0149716735&lt;/D&gt;&lt;D xsi:type="xsd:double"&gt;0.0026205778&lt;/D&gt;&lt;D xsi:type="xsd:double"&gt;-0.018818557&lt;/D&gt;&lt;D xsi:type="xsd:double"&gt;0.007991433&lt;/D&gt;&lt;D xsi:type="xsd:double"&gt;-0.0052853823&lt;/D&gt;&lt;D xsi:type="xsd:double"&gt;0.010095596&lt;/D&gt;&lt;D xsi:type="xsd:double"&gt;-0.007364571&lt;/D&gt;&lt;D xsi:type="xsd:double"&gt;-0.021727681&lt;/D&gt;&lt;D xsi:type="xsd:double"&gt;-0.015167832&lt;/D&gt;&lt;D xsi:type="xsd:double"&gt;-0.0324533&lt;/D&gt;&lt;D xsi:type="xsd:double"&gt;-0.009664595&lt;/D&gt;&lt;D xsi:type="xsd:double"&gt;0.010907054&lt;/D&gt;&lt;D xsi:type="xsd:double"&gt;0.0062463284&lt;/D&gt;&lt;D xsi:type="xsd:double"&gt;0.027088165&lt;/D&gt;&lt;D xsi:type="xsd:double"&gt;-0.033516526&lt;/D&gt;&lt;D xsi:type="xsd:double"&gt;-0.030130804&lt;/D&gt;&lt;D xsi:type="xsd:double"&gt;-0.012309432&lt;/D&gt;&lt;D xsi:type="xsd:double"&gt;-0.03204751&lt;/D&gt;&lt;D xsi:type="xsd:double"&gt;-0.000613153&lt;/D&gt;&lt;D xsi:type="xsd:double"&gt;0.027607441&lt;/D&gt;&lt;D xsi:type="xsd:double"&gt;-0.03880596&lt;/D&gt;&lt;D xsi:type="xsd:double"&gt;-0.019875824&lt;/D&gt;&lt;D xsi:type="xsd:double"&gt;-0.013307989&lt;/D&gt;&lt;D xsi:type="xsd:double"&gt;-0.045600533&lt;/D&gt;&lt;D xsi:type="xsd:double"&gt;-0.038357973&lt;/D&gt;&lt;D xsi:type="xsd:double"&gt;0.06997895&lt;/D&gt;&lt;D xsi:type="xsd:double"&gt;-0.041857425&lt;/D&gt;&lt;D xsi:type="xsd:double"&gt;0.005460739&lt;/D&gt;&lt;D xsi:type="xsd:double"&gt;-0.062457506&lt;/D&gt;&lt;D xsi:type="xsd:double"&gt;0.030412674&lt;/D&gt;&lt;D xsi:type="xsd:double"&gt;-0.030217767&lt;/D&gt;&lt;D xsi:type="xsd:double"&gt;-0.037681222&lt;/D&gt;&lt;D xsi:type="xsd:double"&gt;0.0067771673&lt;/D&gt;&lt;D xsi:type="xsd:double"&gt;-0.08451754&lt;/D&gt;&lt;D xsi:type="xsd:double"&gt;0.015522838&lt;/D&gt;&lt;D xsi:type="xsd:double"&gt;0.082059495&lt;/D&gt;&lt;D xsi:type="xsd:double"&gt;0.08921933&lt;/D&gt;&lt;D xsi:type="xsd:double"&gt;-0.0020477176&lt;/D&gt;&lt;D xsi:type="xsd:double"&gt;0.024623752&lt;/D&gt;&lt;D xsi:type="xsd:double"&gt;0.08144199&lt;/D&gt;&lt;D xsi:type="xsd:double"&gt;-0.035185277&lt;/D&gt;&lt;D xsi:type="xsd:double"&gt;-0.026231527&lt;/D&gt;&lt;D xsi:type="xsd:double"&gt;-0.007884443&lt;/D&gt;&lt;D xsi:type="xsd:double"&gt;-0.00728482&lt;/D&gt;&lt;D xsi:type="xsd:double"&gt;0.040026784&lt;/D&gt;&lt;D xsi:type="xsd:double"&gt;-0.0038486123&lt;/D&gt;&lt;D xsi:type="xsd:double"&gt;-0.009014785&lt;/D&gt;&lt;D xsi:type="xsd:double"&gt;0.0051982403&lt;/D&gt;&lt;D xsi:type="xsd:double"&gt;0.09566903&lt;/D&gt;&lt;D xsi:type="xsd:double"&gt;0.051327348&lt;/D&gt;&lt;D xsi:type="xsd:double"&gt;-0.027497172&lt;/D&gt;&lt;D xsi:type="xsd:double"&gt;0.020773292&lt;/D&gt;&lt;D xsi:type="xsd:double"&gt;0.0011304617&lt;/D&gt;&lt;D xsi:type="xsd:double"&gt;0.010728359&lt;/D&gt;&lt;D xsi:type="xsd:double"&gt;-0.083240144&lt;/D&gt;&lt;D xsi:type="xsd:double"&gt;-0.045703832&lt;/D&gt;&lt;D xsi:type="xsd:double"&gt;0.03959143&lt;/D&gt;&lt;D xsi:type="xsd:double"&gt;-0.0104423165&lt;/D&gt;&lt;D xsi:type="xsd:double"&gt;-0.074487925&lt;/D&gt;&lt;D xsi:type="xsd:double"&gt;0.012743115&lt;/D&gt;&lt;D xsi:type="xsd:double"&gt;-0.0019868016&lt;/D&gt;&lt;D xsi:type="xsd:double"&gt;0.047777057&lt;/D&gt;&lt;D xsi:type="xsd:double"&gt;-0.013932884&lt;/D&gt;&lt;D xsi:type="xsd:double"&gt;0.013487458&lt;/D&gt;&lt;D xsi:type="xsd:double"&gt;-0.0038022995&lt;/D&gt;&lt;D xsi:type="xsd:double"&gt;0.024809241&lt;/D&gt;&lt;D xsi:type="xsd:double"&gt;0.020484209&lt;/D&gt;&lt;D xsi:type="xsd:double"&gt;-0.0042579174&lt;/D&gt;&lt;D xsi:type="xsd:double"&gt;0.053756833&lt;/D&gt;&lt;D xsi:type="xsd:double"&gt;-0.0028985143&lt;/D&gt;&lt;D xsi:type="xsd:double"&gt;0.008720994&lt;/D&gt;&lt;D xsi:type="xsd:double"&gt;-0.07377523&lt;/D&gt;&lt;D xsi:type="xsd:double"&gt;0.07093966&lt;/D&gt;&lt;D xsi:type="xsd:double"&gt;-0.0005810261&lt;/D&gt;&lt;D xsi:type="xsd:double"&gt;-0.016860485&lt;/D&gt;&lt;D xsi:type="xsd:double"&gt;-0.037256002&lt;/D&gt;&lt;D xsi:type="xsd:double"&gt;-0.013513565&lt;/D&gt;&lt;D xsi:type="xsd:double"&gt;-0.09028643&lt;/D&gt;&lt;D xsi:type="xsd:double"&gt;-0.05817926&lt;/D&gt;&lt;D xsi:type="xsd:double"&gt;-0.09011626&lt;/D&gt;&lt;D xsi:type="xsd:double"&gt;-0.06869012&lt;/D&gt;&lt;D xsi:type="xsd:double"&gt;0.17238426&lt;/D&gt;&lt;D xsi:type="xsd:double"&gt;-0.031455755&lt;/D&gt;&lt;D xsi:type="xsd:double"&gt;0.003021121&lt;/D&gt;&lt;D xsi:type="xsd:double"&gt;-0.049698774&lt;/D&gt;&lt;D xsi:type="xsd:double"&gt;0.030110955&lt;/D&gt;&lt;D xsi:type="xsd:double"&gt;-0.02692318&lt;/D&gt;&lt;D xsi:type="xsd:double"&gt;-0.42529643&lt;/D&gt;&lt;D xsi:type="xsd:double"&gt;0.11141682&lt;/D&gt;&lt;D xsi:type="xsd:double"&gt;0.12623763&lt;/D&gt;&lt;D xsi:type="xsd:double"&gt;-0.0065935254&lt;/D&gt;&lt;D xsi:type="xsd:double"&gt;0.0409292&lt;/D&gt;&lt;D xsi:type="xsd:double"&gt;-0.21891606&lt;/D&gt;&lt;D xsi:type="xsd:double"&gt;-0.087074816&lt;/D&gt;&lt;D xsi:type="xsd:double"&gt;-0.15052164&lt;/D&gt;&lt;D xsi:type="xsd:double"&gt;0.08421051&lt;/D&gt;&lt;D xsi:type="xsd:double"&gt;-0.05016184&lt;/D&gt;&lt;D xsi:type="xsd:double"&gt;0.36115837&lt;/D&gt;&lt;D xsi:type="xsd:double"&gt;-0.028785944&lt;/D&gt;&lt;D xsi:type="xsd:double"&gt;0.030927777&lt;/D&gt;&lt;D xsi:type="xsd:double"&gt;-0.08499998&lt;/D&gt;&lt;D xsi:type="xsd:double"&gt;0.0928961&lt;/D&gt;&lt;D xsi:type="xsd:double"&gt;-0.08375001&lt;/D&gt;&lt;D xsi:type="xsd:double"&gt;0.036834955&lt;/D&gt;&lt;D xsi:type="xsd:double"&gt;-0.078947306&lt;/D&gt;&lt;D xsi:type="xsd:double"&gt;-0.057142854&lt;/D&gt;&lt;D xsi:type="xsd:double"&gt;-0.03333336&lt;/D&gt;&lt;D xsi:type="xsd:double"&gt;-0.13793099&lt;/D&gt;&lt;D xsi:type="xsd:double"&gt;-0.05454552&lt;/D&gt;&lt;D xsi:type="xsd:double"&gt;0.05769241&lt;/D&gt;&lt;D xsi:type="xsd:double"&gt;0.18181823&lt;/D&gt;&lt;D xsi:type="xsd:double"&gt;-0.030769229&lt;/D&gt;&lt;D xsi:type="xsd:double"&gt;0.1349206&lt;/D&gt;&lt;D xsi:type="xsd:double"&gt;0.043356657&lt;/D&gt;&lt;D xsi:type="xsd:double"&gt;-0.063002706&lt;/D&gt;&lt;D xsi:type="xsd:double"&gt;0.0014306307&lt;/D&gt;&lt;D xsi:type="xsd:double"&gt;0&lt;/D&gt;&lt;D xsi:type="xsd:double"&gt;0.057142854&lt;/D&gt;&lt;D xsi:type="xsd:double"&gt;-0.17027032&lt;/D&gt;&lt;D xsi:type="xsd:double"&gt;-0.030944645&lt;/D&gt;&lt;D xsi:type="xsd:double"&gt;0.018487453&lt;/D&gt;&lt;D xsi:type="xsd:double"&gt;-0.004950404&lt;/D&gt;&lt;D xsi:type="xsd:double"&gt;0.018242002&lt;/D&gt;&lt;D xsi:type="xsd:double"&gt;-0.009771943&lt;/D&gt;&lt;D xsi:type="xsd:double"&gt;-0.12335528&lt;/D&gt;&lt;D xsi:type="xsd:double"&gt;0.0037523508&lt;/D&gt;&lt;D xsi:type="xsd:double"&gt;-0.048598107&lt;/D&gt;&lt;D xsi:type="xsd:double"&gt;0.07072687&lt;/D&gt;&lt;D xsi:type="xsd:double"&gt;0.009174347&lt;/D&gt;&lt;D xsi:type="xsd:double"&gt;-0.02363646&lt;/D&gt;&lt;D xsi:type="xsd:double"&gt;0.09497213&lt;/D&gt;&lt;D xsi:type="xsd:double"&gt;-0.03571427&lt;/D&gt;&lt;D xsi:type="xsd:double"&gt;-0.100529134&lt;/D&gt;&lt;D xsi:type="xsd:double"&gt;0.035294294&lt;/D&gt;&lt;D xsi:type="xsd:double"&gt;0.009469628&lt;/D&gt;&lt;D xsi:type="xsd:double"&gt;-0.005628526&lt;/D&gt;&lt;D xsi:type="xsd:double"&gt;0.009433866&lt;/D&gt;&lt;D xsi:type="xsd:double"&gt;0.08411217&lt;/D&gt;&lt;D xsi:type="xsd:double"&gt;0.005172372&lt;/D&gt;&lt;D xsi:type="xsd:double"&gt;-0.06174964&lt;/D&gt;&lt;D xsi:type="xsd:double"&gt;-0.014625192&lt;/D&gt;&lt;D xsi:type="xsd:double"&gt;-0.053803388&lt;/D&gt;&lt;D xsi:type="xsd:double"&gt;0.029411793&lt;/D&gt;&lt;D xsi:type="xsd:double"&gt;0.0019048452&lt;/D&gt;&lt;D xsi:type="xsd:double"&gt;-0.030418336&lt;/D&gt;&lt;D xsi:type="xsd:double"&gt;-0.007843077&lt;/D&gt;&lt;D xsi:type="xsd:double"&gt;0&lt;/D&gt;&lt;D xsi:type="xsd:double"&gt;0.083003886&lt;/D&gt;&lt;D xsi:type="xsd:double"&gt;-0.0036495924&lt;/D&gt;&lt;D xsi:type="xsd:double"&gt;0&lt;/D&gt;&lt;D xsi:type="xsd:double"&gt;0&lt;/D&gt;&lt;D xsi:type="xsd:double"&gt;0&lt;/D&gt;&lt;D xsi:type="xsd:double"&gt;0.0054944754&lt;/D&gt;&lt;D xsi:type="xsd:double"&gt;0.04735887&lt;/D&gt;&lt;D xsi:type="xsd:double"&gt;0&lt;/D&gt;&lt;D xsi:type="xsd:double"&gt;0&lt;/D&gt;&lt;D xsi:type="xsd:double"&gt;0.0017391443&lt;/D&gt;&lt;D xsi:type="xsd:double"&gt;0.0625&lt;/D&gt;&lt;D xsi:type="xsd:double"&gt;-0.019607902&lt;/D&gt;&lt;D xsi:type="xsd:double"&gt;0.011666775&lt;/D&gt;&lt;D xsi:type="xsd:double"&gt;-0.014827073&lt;/D&gt;&lt;D xsi:type="xsd:double"&gt;-0.00836122&lt;/D&gt;&lt;D xsi:type="xsd:double"&gt;-0.062394563&lt;/D&gt;&lt;D xsi:type="xsd:double"&gt;-0.055755377&lt;/D&gt;&lt;D xsi:type="xsd:double"&gt;-0.019047618&lt;/D&gt;&lt;D xsi:type="xsd:double"&gt;-0.033009708&lt;/D&gt;&lt;D xsi:type="xsd:double"&gt;0.010040164&lt;/D&gt;&lt;D xsi:type="xsd:double"&gt;-0.24254477&lt;/D&gt;&lt;D xsi:type="xsd:double"&gt;-0.0026246905&lt;/D&gt;&lt;D xsi:type="xsd:double"&gt;-0.00526309&lt;/D&gt;&lt;D xsi:type="xsd:double"&gt;-0.10317463&lt;/D&gt;&lt;D xsi:type="xsd:double"&gt;-0.041297857&lt;/D&gt;&lt;D xsi:type="xsd:double"&gt;0.07076919&lt;/D&gt;&lt;D xsi:type="xsd:double"&gt;0&lt;/D&gt;&lt;D xsi:type="xsd:double"&gt;0.17816089&lt;/D&gt;&lt;D xsi:type="xsd:double"&gt;-0.06829268&lt;/D&gt;&lt;D xsi:type="xsd:double"&gt;0.028795838&lt;/D&gt;&lt;D xsi:type="xsd:double"&gt;-0.0712468&lt;/D&gt;&lt;D xsi:type="xsd:double"&gt;0&lt;/D&gt;&lt;D xsi:type="xsd:double"&gt;0.027397275&lt;/D&gt;&lt;D xsi:type="xsd:double"&gt;-0.016000032&lt;/D&gt;&lt;D xsi:type="xsd:double"&gt;0.05962062&lt;/D&gt;&lt;D xsi:type="xsd:double"&gt;0.015345216&lt;/D&gt;&lt;D xsi:type="xsd:double"&gt;-0.052896738&lt;/D&gt;&lt;D xsi:type="xsd:double"&gt;-0.03457445&lt;/D&gt;&lt;D xsi:type="xsd:double"&gt;0.008264422&lt;/D&gt;&lt;D xsi:type="xsd:double"&gt;0.035519123&lt;/D&gt;&lt;D xsi:type="xsd:double"&gt;0.15303433&lt;/D&gt;&lt;D xsi:type="xsd:double"&gt;-0.08466816&lt;/D&gt;&lt;D xsi:type="xsd:double"&gt;-0.017499983&lt;/D&gt;&lt;D xsi:type="xsd:double"&gt;-0.017811656&lt;/D&gt;&lt;D xsi:type="xsd:double"&gt;-0.0155441165&lt;/D&gt;&lt;D xsi:type="xsd:double"&gt;0.013157845&lt;/D&gt;&lt;D xsi:type="xsd:double"&gt;0.01818192&lt;/D&gt;&lt;D xsi:type="xsd:double"&gt;-0.04336733&lt;/D&gt;&lt;D xsi:type="xsd:double"&gt;0.0666666&lt;/D&gt;&lt;D xsi:type="xsd:double"&gt;-0.027500033&lt;/D&gt;&lt;D xsi:type="xsd:double"&gt;-0.035989642&lt;/D&gt;&lt;D xsi:type="xsd:double"&gt;-0.023999989&lt;/D&gt;&lt;D xsi:type="xsd:double"&gt;0.0765028&lt;/D&gt;&lt;D xsi:type="xsd:double"&gt;-0.07360405&lt;/D&gt;&lt;D xsi:type="xsd:double"&gt;-0.013698697&lt;/D&gt;&lt;D xsi:type="xsd:double"&gt;-0.030555487&lt;/D&gt;&lt;D xsi:type="xsd:double"&gt;0.11461317&lt;/D&gt;&lt;D xsi:type="xsd:double"&gt;0.015424252&lt;/D&gt;&lt;D xsi:type="xsd:double"&gt;0.012658238&lt;/D&gt;&lt;D xsi:type="xsd:double"&gt;-0.004999995&lt;/D&gt;&lt;D xsi:type="xsd:double"&gt;0.08542717&lt;/D&gt;&lt;D xsi:type="xsd:double"&gt;0.006944418&lt;/D&gt;&lt;D xsi:type="xsd:double"&gt;0.0390805&lt;/D&gt;&lt;D xsi:type="xsd:double"&gt;0.14380538&lt;/D&gt;&lt;D xsi:type="xsd:double"&gt;-0.07543534&lt;/D&gt;&lt;D xsi:type="xsd:double"&gt;0.18828452&lt;/D&gt;&lt;D xsi:type="xsd:double"&gt;-0.014084458&lt;/D&gt;&lt;D xsi:type="xsd:double"&gt;-0.0071429014&lt;/D&gt;&lt;D xsi:type="xsd:double"&gt;0.09892082&lt;/D&gt;&lt;D xsi:type="xsd:double"&gt;0.02782321&lt;/D&gt;&lt;D xsi:type="xsd:double"&gt;-0.06847137&lt;/D&gt;&lt;D xsi:type="xsd:double"&gt;0.051282167&lt;/D&gt;&lt;D xsi:type="xsd:double"&gt;0.022764206&lt;/D&gt;&lt;D xsi:type="xsd:double"&gt;0.07313192&lt;/D&gt;&lt;D xsi:type="xsd:double"&gt;0.028148174&lt;/D&gt;&lt;D xsi:type="xsd:double"&gt;0.023054719&lt;/D&gt;&lt;D xsi:type="xsd:double"&gt;0.0028169155&lt;/D&gt;&lt;D xsi:type="xsd:double"&gt;-0.033707798&lt;/D&gt;&lt;D xsi:type="xsd:double"&gt;0.071220875&lt;/D&gt;&lt;D xsi:type="xsd:double"&gt;0&lt;/D&gt;&lt;D xsi:type="xsd:double"&gt;0&lt;/D&gt;&lt;D xsi:type="xsd:double"&gt;0.052917242&lt;/D&gt;&lt;D xsi:type="xsd:double"&gt;0.0051546097&lt;/D&gt;&lt;D xsi:type="xsd:double"&gt;-0.007692337&lt;/D&gt;&lt;D xsi:type="xsd:double"&gt;0.012919903&lt;/D&gt;&lt;D xsi:type="xsd:double"&gt;-0.06122446&lt;/D&gt;&lt;D xsi:type="xsd:double"&gt;-0.017663121&lt;/D&gt;&lt;D xsi:type="xsd:double"&gt;0.027662516&lt;/D&gt;&lt;D xsi:type="xsd:double"&gt;-0.017496526&lt;/D&gt;&lt;D xsi:type="xsd:double"&gt;0.01780808&lt;/D&gt;&lt;D xsi:type="xsd:double"&gt;-0.021534324&lt;/D&gt;&lt;D xsi:type="xsd:double"&gt;-0.044016544&lt;/D&gt;&lt;D xsi:type="xsd:double"&gt;0.03309357&lt;/D&gt;&lt;D xsi:type="xsd:double"&gt;-0.016713142&lt;/D&gt;&lt;D xsi:type="xsd:double"&gt;0&lt;/D&gt;&lt;D xsi:type="xsd:double"&gt;0.065155864&lt;/D&gt;&lt;D xsi:type="xsd:double"&gt;0.0066490173&lt;/D&gt;&lt;D xsi:type="xsd:double"&gt;0.11624837&lt;/D&gt;&lt;D xsi:type="xsd:double"&gt;-0.07218933&lt;/D&gt;&lt;D xsi:type="xsd:double"&gt;0.017857194&lt;/D&gt;&lt;D xsi:type="xsd:double"&gt;-0.028822124&lt;/D&gt;&lt;D xsi:type="xsd:double"&gt;-0.0129032135&lt;/D&gt;&lt;D xsi:type="xsd:double"&gt;-0.060130652&lt;/D&gt;&lt;D xsi:type="xsd:double"&gt;0.013908148&lt;/D&gt;&lt;D xsi:type="xsd:double"&gt;-0.004115224&lt;/D&gt;&lt;D xsi:type="xsd:double"&gt;0.088154204&lt;/D&gt;&lt;D xsi:type="xsd:double"&gt;0.048101187&lt;/D&gt;&lt;D xsi:type="xsd:double"&gt;-0.01449275&lt;/D&gt;&lt;D xsi:type="xsd:double"&gt;-0.023284256&lt;/D&gt;&lt;D xsi:type="xsd:double"&gt;0.05646169&lt;/D&gt;&lt;D xsi:type="xsd:double"&gt;-0.02019&lt;/D&gt;&lt;D xsi:type="xsd:double"&gt;0.0109090805&lt;/D&gt;&lt;D xsi:type="xsd:double"&gt;-0.010791361&lt;/D&gt;&lt;D xsi:type="xsd:double"&gt;-0.029090881&lt;/D&gt;&lt;D xsi:type="xsd:double"&gt;-0.0037453175&lt;/D&gt;&lt;D xsi:type="xsd:double"&gt;0.042606473&lt;/D&gt;&lt;D xsi:type="xsd:double"&gt;0.019230723&lt;/D&gt;&lt;D xsi:type="xsd:double"&gt;-0.04716974&lt;/D&gt;&lt;D xsi:type="xsd:double"&gt;0.014851451&lt;/D&gt;&lt;D xsi:type="xsd:double"&gt;-0.012195051&lt;/D&gt;&lt;D xsi:type="xsd:double"&gt;-0.035802543&lt;/D&gt;&lt;D xsi:type="xsd:double"&gt;-0.03585148&lt;/D&gt;&lt;D xsi:type="xsd:double"&gt;0.047808766&lt;/D&gt;&lt;D xsi:type="xsd:double"&gt;0.0012674332&lt;/D&gt;&lt;D xsi:type="xsd:double"&gt;0.04556966&lt;/D&gt;&lt;D xsi:type="xsd:double"&gt;-0.06295407&lt;/D&gt;&lt;D xsi:type="xsd:double"&gt;0.012919903&lt;/D&gt;&lt;D xsi:type="xsd:double"&gt;-0.0586735&lt;/D&gt;&lt;D xsi:type="xsd:double"&gt;-0.02981031&lt;/D&gt;&lt;D xsi:type="xsd:double"&gt;-0.019553006&lt;/D&gt;&lt;D xsi:type="xsd:double"&gt;-0.0327636&lt;/D&gt;&lt;D xsi:type="xsd:double"&gt;0.030927896&lt;/D&gt;&lt;D xsi:type="xsd:double"&gt;0.07857144&lt;/D&gt;&lt;D xsi:type="xsd:double"&gt;-0.015894055&lt;/D&gt;&lt;D xsi:type="xsd:double"&gt;0.0053836107&lt;/D&gt;&lt;D xsi:type="xsd:double"&gt;0.033467293&lt;/D&gt;&lt;D xsi:type="xsd:double"&gt;0.016839266&lt;/D&gt;&lt;D xsi:type="xsd:double"&gt;0.016560555&lt;/D&gt;&lt;D xsi:type="xsd:double"&gt;-0.035087824&lt;/D&gt;&lt;D xsi:type="xsd:double"&gt;0.012987018&lt;/D&gt;&lt;D xsi:type="xsd:double"&gt;-0.042307734&lt;/D&gt;&lt;D xsi:type="xsd:double"&gt;0.0053548813&lt;/D&gt;&lt;D xsi:type="xsd:double"&gt;0.014647126&lt;/D&gt;&lt;D xsi:type="xsd:double"&gt;0.017060399&lt;/D&gt;&lt;D xsi:type="xsd:double"&gt;0.025806427&lt;/D&gt;&lt;D xsi:type="xsd:double"&gt;0.03396237&lt;/D&gt;&lt;D xsi:type="xsd:double"&gt;0.088807695&lt;/D&gt;&lt;D xsi:type="xsd:double"&gt;0.07150841&lt;/D&gt;&lt;D xsi:type="xsd:double"&gt;-0.019812286&lt;/D&gt;&lt;D xsi:type="xsd:double"&gt;-0.010638237&lt;/D&gt;&lt;D xsi:type="xsd:double"&gt;-0.015053868&lt;/D&gt;&lt;D xsi:type="xsd:double"&gt;0.015283942&lt;/D&gt;&lt;D xsi:type="xsd:double"&gt;-0.018279612&lt;/D&gt;&lt;D xsi:type="xsd:double"&gt;0.023001075&lt;/D&gt;&lt;D xsi:type="xsd:double"&gt;0.040685296&lt;/D&gt;&lt;D xsi:type="xsd:double"&gt;-0.009259284&lt;/D&gt;&lt;D xsi:type="xsd:double"&gt;-0.018691659&lt;/D&gt;&lt;D xsi:type="xsd:double"&gt;0.025396824&lt;/D&gt;&lt;D xsi:type="xsd:double"&gt;0.026831865&lt;/D&gt;&lt;D xsi:type="xsd:double"&gt;0.0030150414&lt;/D&gt;&lt;D xsi:type="xsd:double"&gt;0.020040154&lt;/D&gt;&lt;D xsi:type="xsd:double"&gt;-0.011787772&lt;/D&gt;&lt;D xsi:type="xsd:double"&gt;-0.017892718&lt;/D&gt;&lt;D xsi:type="xsd:double"&gt;0.08299589&lt;/D&gt;&lt;D xsi:type="xsd:double"&gt;0.01028049&lt;/D&gt;&lt;D xsi:type="xsd:double"&gt;0.017576337&lt;/D&gt;&lt;D xsi:type="xsd:double"&gt;0.06272721&lt;/D&gt;&lt;D xsi:type="xsd:double"&gt;0.037639022&lt;/D&gt;&lt;D xsi:type="xsd:double"&gt;0.04699099&lt;/D&gt;&lt;D xsi:type="xsd:double"&gt;0.015748024&lt;/D&gt;&lt;D xsi:type="xsd:double"&gt;-0.0751937&lt;/D&gt;&lt;D xsi:type="xsd:double"&gt;0.035205364&lt;/D&gt;&lt;D xsi:type="xsd:double"&gt;0.0024291277&lt;/D&gt;&lt;D xsi:type="xsd:double"&gt;0.02584815&lt;/D&gt;&lt;D xsi:type="xsd:double"&gt;0.049606323&lt;/D&gt;&lt;D xsi:type="xsd:double"&gt;0.08777189&lt;/D&gt;&lt;D xsi:type="xsd:double"&gt;0.010344744&lt;/D&gt;&lt;D xsi:type="xsd:double"&gt;-0.023890734&lt;/D&gt;&lt;D xsi:type="xsd:double"&gt;-0.006293714&lt;/D&gt;&lt;D xsi:type="xsd:double"&gt;0.030260444&lt;/D&gt;&lt;D xsi:type="xsd:double"&gt;-0.021857977&lt;/D&gt;&lt;D xsi:type="xsd:double"&gt;-0.027234614&lt;/D&gt;&lt;D xsi:type="xsd:double"&gt;-0.06891602&lt;/D&gt;&lt;D xsi:type="xsd:double"&gt;0.007710099&lt;/D&gt;&lt;D xsi:type="xsd:double"&gt;0.08492745&lt;/D&gt;&lt;D xsi:type="xsd:double"&gt;0.019746065&lt;/D&gt;&lt;D xsi:type="xsd:double"&gt;0.037344456&lt;/D&gt;&lt;D xsi:type="xsd:double"&gt;0.03733337&lt;/D&gt;&lt;D xsi:type="xsd:double"&gt;0.0134961605&lt;/D&gt;&lt;D xsi:type="xsd:double"&gt;0.009511709&lt;/D&gt;&lt;D xsi:type="xsd:double"&gt;-0.025753796&lt;/D&gt;&lt;D xsi:type="xsd:double"&gt;-0.011605382&lt;/D&gt;&lt;D xsi:type="xsd:double"&gt;0.017612576&lt;/D&gt;&lt;D xsi:type="xsd:double"&gt;-0.048076924&lt;/D&gt;&lt;D xsi:type="xsd:double"&gt;0.050505042&lt;/D&gt;&lt;D xsi:type="xsd:double"&gt;-0.012820601&lt;/D&gt;&lt;D xsi:type="xsd:double"&gt;0.012987018&lt;/D&gt;&lt;D xsi:type="xsd:double"&gt;0.006410241&lt;/D&gt;&lt;D xsi:type="xsd:double"&gt;-0.024840772&lt;/D&gt;&lt;D xsi:type="xsd:double"&gt;-0.041802764&lt;/D&gt;&lt;D xsi:type="xsd:double"&gt;0.053169727&lt;/D&gt;&lt;D xsi:type="xsd:double"&gt;0.047896504&lt;/D&gt;&lt;D xsi:type="xsd:double"&gt;0.009882569&lt;/D&gt;&lt;D xsi:type="xsd:double"&gt;0.02140677&lt;/D&gt;&lt;D xsi:type="xsd:double"&gt;-0.083233595&lt;/D&gt;&lt;D xsi:type="xsd:double"&gt;0.0058784485&lt;/D&gt;&lt;D xsi:type="xsd:double"&gt;0.050649405&lt;/D&gt;&lt;D xsi:type="xsd:double"&gt;0.030902267&lt;/D&gt;&lt;D xsi:type="xsd:double"&gt;0.013189435&lt;/D&gt;&lt;D xsi:type="xsd:double"&gt;0.02958572&lt;/D&gt;&lt;D xsi:type="xsd:double"&gt;0.035632253&lt;/D&gt;&lt;D xsi:type="xsd:double"&gt;-0.028301895&lt;/D&gt;&lt;D xsi:type="xsd:double"&gt;0.027412891&lt;/D&gt;&lt;D xsi:type="xsd:double"&gt;-0.01500833&lt;/D&gt;&lt;D xsi:type="xsd:double"&gt;0.0039503574&lt;/D&gt;&lt;D xsi:type="xsd:double"&gt;-0.0033727288&lt;/D&gt;&lt;D xsi:type="xsd:double"&gt;-0.030456781&lt;/D&gt;&lt;D xsi:type="xsd:double"&gt;0.01221633&lt;/D&gt;&lt;D xsi:type="xsd:double"&gt;-0.031609118&lt;/D&gt;&lt;D xsi:type="xsd:double"&gt;-0.013056457&lt;/D&gt;&lt;D xsi:type="xsd:double"&gt;-0.06975341&lt;/D&gt;&lt;D xsi:type="xsd:double"&gt;-0.014221072&lt;/D&gt;&lt;D xsi:type="xsd:double"&gt;-0.068852484&lt;/D&gt;&lt;D xsi:type="xsd:double"&gt;0.097887404&lt;/D&gt;&lt;D xsi:type="xsd:double"&gt;-0.055804968&lt;/D&gt;&lt;D xsi:type="xsd:double"&gt;0.0040761232&lt;/D&gt;&lt;D xsi:type="xsd:double"&gt;-0.050744295&lt;/D&gt;&lt;D xsi:type="xsd:double"&gt;0.06486106&lt;/D&gt;&lt;D xsi:type="xsd:double"&gt;0.0033466816&lt;/D&gt;&lt;D xsi:type="xsd:double"&gt;-0.0026684403&lt;/D&gt;&lt;D xsi:type="xsd:double"&gt;0.040133834&lt;/D&gt;&lt;D xsi:type="xsd:double"&gt;0.014790893&lt;/D&gt;&lt;D xsi:type="xsd:double"&gt;0.024081111&lt;/D&gt;&lt;D xsi:type="xsd:double"&gt;-0.0037128925&lt;/D&gt;&lt;D xsi:type="xsd:double"&gt;-0.03975159&lt;/D&gt;&lt;D xsi:type="xsd:double"&gt;-0.0077619553&lt;/D&gt;&lt;D xsi:type="xsd:double"&gt;-0.033246458&lt;/D&gt;&lt;D xsi:type="xsd:double"&gt;0.015509129&lt;/D&gt;&lt;D xsi:type="xsd:double"&gt;-0.060424987&lt;/D&gt;&lt;D xsi:type="xsd:double"&gt;-0.033922255&lt;/D&gt;&lt;D xsi:type="xsd:double"&gt;0.07534742&lt;/D&gt;&lt;D xsi:type="xsd:double"&gt;-0.037414968&lt;/D&gt;&lt;D xsi:type="xsd:double"&gt;-0.0077738166&lt;/D&gt;&lt;D xsi:type="xsd:double"&gt;-0.049145278&lt;/D&gt;&lt;D xsi:type="xsd:double"&gt;0.03595507&lt;/D&gt;&lt;D xsi:type="xsd:double"&gt;-0.048445463&lt;/D&gt;&lt;D xsi:type="xsd:double"&gt;0.040273547&lt;/D&gt;&lt;D xsi:type="xsd:double"&gt;-0.013148248&lt;/D&gt;&lt;D xsi:type="xsd:double"&gt;-0.0066616535&lt;/D&gt;&lt;D xsi:type="xsd:double"&gt;0.010432243&lt;/D&gt;&lt;D xsi:type="xsd:double"&gt;-0.026548684&lt;/D&gt;&lt;D xsi:type="xsd:double"&gt;-0.015151501&lt;/D&gt;&lt;D xsi:type="xsd:double"&gt;0.011538386&lt;/D&gt;&lt;D xsi:type="xsd:double"&gt;0.015209198&lt;/D&gt;&lt;D xsi:type="xsd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:double"&gt;-0.026966333&lt;/D&gt;&lt;D xsi:type="xsd:double"&gt;0.01616633&lt;/D&gt;&lt;D xsi:type="xsd:double"&gt;-0.0022727847&lt;/D&gt;&lt;D xsi:type="xsd:double"&gt;0.06605923&lt;/D&gt;&lt;D xsi:type="xsd:double"&gt;-0.023504317&lt;/D&gt;&lt;D xsi:type="xsd:double"&gt;-0.04449296&lt;/D&gt;&lt;D xsi:type="xsd:double"&gt;-0.012977123&lt;/D&gt;&lt;D xsi:type="xsd:double"&gt;0.0015467405&lt;/D&gt;&lt;D xsi:type="xsd:double"&gt;-0.005405307&lt;/D&gt;&lt;D xsi:type="xsd:double"&gt;0&lt;/D&gt;&lt;D xsi:type="xsd:double"&gt;0&lt;/D&gt;&lt;D xsi:type="xsd:double"&gt;-0.006211221&lt;/D&gt;&lt;D xsi:type="xsd:double"&gt;0.03593743&lt;/D&gt;&lt;D xsi:type="xsd:double"&gt;0&lt;/D&gt;&lt;D xsi:type="xsd:double"&gt;0&lt;/D&gt;&lt;D xsi:type="xsd:double"&gt;0&lt;/D&gt;&lt;D xsi:type="xsd:double"&gt;-0.0071644187&lt;/D&gt;&lt;D xsi:type="xsd:double"&gt;-0.0056968927&lt;/D&gt;&lt;D xsi:type="xsd:double"&gt;0.00076401234&lt;/D&gt;&lt;D xsi:type="xsd:double"&gt;0.0648855&lt;/D&gt;&lt;D xsi:type="xsd:double"&gt;0.051612854&lt;/D&gt;&lt;D xsi:type="xsd:double"&gt;-0.03271985&lt;/D&gt;&lt;D xsi:type="xsd:double"&gt;0.018322706&lt;/D&gt;&lt;D xsi:type="xsd:double"&gt;0.020761251&lt;/D&gt;&lt;D xsi:type="xsd:double"&gt;-0.023389876&lt;/D&gt;&lt;D xsi:type="xsd:double"&gt;-0.0052065253&lt;/D&gt;&lt;D xsi:type="xsd:double"&gt;0.0024424791&lt;/D&gt;&lt;D xsi:type="xsd:double"&gt;-0.002088368&lt;/D&gt;&lt;D xsi:type="xsd:double"&gt;-0.017091036&lt;/D&gt;&lt;D xsi:type="xsd:double"&gt;-0.026969492&lt;/D&gt;&lt;D xsi:type="xsd:double"&gt;-0.05288112&lt;/D&gt;&lt;D xsi:type="xsd:double"&gt;0.016557574&lt;/D&gt;&lt;D xsi:type="xsd:double"&gt;0.00075757504&lt;/D&gt;&lt;D xsi:type="xsd:double"&gt;-0.0052990317&lt;/D&gt;&lt;D xsi:type="xsd:double"&gt;-0.035768628&lt;/D&gt;&lt;D xsi:type="xsd:double"&gt;0.021310091&lt;/D&gt;&lt;D xsi:type="xsd:double"&gt;0.012364864&lt;/D&gt;&lt;D xsi:type="xsd:double"&gt;0.014885426&lt;/D&gt;&lt;D xsi:type="xsd:double"&gt;-0.006393373&lt;/D&gt;&lt;D xsi:type="xsd:double"&gt;-0.052233163&lt;/D&gt;&lt;D xsi:type="xsd:double"&gt;-0.048722085&lt;/D&gt;&lt;D xsi:type="xsd:double"&gt;-0.018471897&lt;/D&gt;&lt;D xsi:type="xsd:double"&gt;-0.007698834&lt;/D&gt;&lt;D xsi:type="xsd:double"&gt;0.09353447&lt;/D&gt;&lt;D xsi:type="xsd:double"&gt;-0.028774202&lt;/D&gt;&lt;D xsi:type="xsd:double"&gt;-0.0032467246&lt;/D&gt;&lt;D xsi:type="xsd:double"&gt;0.046416998&lt;/D&gt;&lt;D xsi:type="xsd:double"&gt;0.0031129122&lt;/D&gt;&lt;D xsi:type="xsd:double"&gt;0.03335917&lt;/D&gt;&lt;D xsi:type="xsd:double"&gt;0.04504502&lt;/D&gt;&lt;D xsi:type="xsd:double"&gt;0.010775924&lt;/D&gt;&lt;D xsi:type="xsd:double"&gt;-0.001421392&lt;/D&gt;&lt;D xsi:type="xsd:double"&gt;0.033807755&lt;/D&gt;&lt;D xsi:type="xsd:double"&gt;0.05335629&lt;/D&gt;&lt;D xsi:type="xsd:double"&gt;-0.037581682&lt;/D&gt;&lt;D xsi:type="xsd:double"&gt;0.034974575&lt;/D&gt;&lt;D xsi:type="xsd:double"&gt;0.023293972&lt;/D&gt;&lt;D xsi:type="xsd:double"&gt;0.016671896&lt;/D&gt;&lt;D xsi:type="xsd:double"&gt;0.015452623&lt;/D&gt;&lt;D xsi:type="xsd:double"&gt;0.017080665&lt;/D&gt;&lt;D xsi:type="xsd:double"&gt;0.017404556&lt;/D&gt;&lt;D xsi:type="xsd:double"&gt;-0.024609864&lt;/D&gt;&lt;D xsi:type="xsd:double"&gt;-0.012923002&lt;/D&gt;&lt;D xsi:type="xsd:double"&gt;0.033665776&lt;/D&gt;&lt;D xsi:type="xsd:double"&gt;-0.0033172965&lt;/D&gt;&lt;D xsi:type="xsd:double"&gt;-0.0154310465&lt;/D&gt;&lt;D xsi:type="xsd:double"&gt;-0.007990301&lt;/D&gt;&lt;D xsi:type="xsd:double"&gt;0.009913325&lt;/D&gt;&lt;D xsi:type="xsd:double"&gt;0.0036810637&lt;/D&gt;&lt;D xsi:type="xsd:double"&gt;-0.0067237616&lt;/D&gt;&lt;D xsi:type="xsd:double"&gt;-0.0153846145&lt;/D&gt;&lt;D xsi:type="xsd:double"&gt;-0.012499988&lt;/D&gt;&lt;D xsi:type="xsd:double"&gt;0.003164649&lt;/D&gt;&lt;D xsi:type="xsd:double"&gt;0.023028374&lt;/D&gt;&lt;D xsi:type="xsd:double"&gt;0.010175705&lt;/D&gt;&lt;D xsi:type="xsd:double"&gt;-0.0018314719&lt;/D&gt;&lt;D xsi:type="xsd:double"&gt;-0.001529038&lt;/D&gt;&lt;D xsi:type="xsd:double"&gt;-0.008269489&lt;/D&gt;&lt;D xsi:type="xsd:double"&gt;0.00061762333&lt;/D&gt;&lt;D xsi:type="xsd:double"&gt;0.013888836&lt;/D&gt;&lt;D xsi:type="xsd:double"&gt;0&lt;/D&gt;&lt;D xsi:type="xsd:double"&gt;0&lt;/D&gt;&lt;D xsi:type="xsd:double"&gt;0.086758025&lt;/D&gt;&lt;D xsi:type="xsd:double"&gt;0.021568656&lt;/D&gt;&lt;D xsi:type="xsd:double"&gt;0&lt;/D&gt;&lt;D xsi:type="xsd:double"&gt;0.0046612024&lt;/D&gt;&lt;D xsi:type="xsd:double"&gt;-0.004912555&lt;/D&gt;&lt;D xsi:type="xsd:double"&gt;-0.020570517&lt;/D&gt;&lt;D xsi:type="xsd:double"&gt;0.0016802549&lt;/D&gt;&lt;D xsi:type="xsd:double"&gt;-0.022924304&lt;/D&gt;&lt;D xsi:type="xsd:double"&gt;-0.027181685&lt;/D&gt;&lt;D xsi:type="xsd:double"&gt;0.008823514&lt;/D&gt;&lt;D xsi:type="xsd:double"&gt;0.026239157&lt;/D&gt;&lt;D xsi:type="xsd:double"&gt;-0.010795474&lt;/D&gt;&lt;D xsi:type="xsd:double"&gt;-0.028719068&lt;/D&gt;&lt;D xsi:type="xsd:double"&gt;0.025724292&lt;/D&gt;&lt;D xsi:type="xsd:double"&gt;0.023349762&lt;/D&gt;&lt;D xsi:type="xsd:double"&gt;-0.053521156&lt;/D&gt;&lt;D xsi:type="xsd:double"&gt;-0.043452382&lt;/D&gt;&lt;D xsi:type="xsd:double"&gt;0.018357158&lt;/D&gt;&lt;D xsi:type="xsd:double"&gt;0.009471536&lt;/D&gt;&lt;D xsi:type="xsd:double"&gt;-0.004237294&lt;/D&gt;&lt;D xsi:type="xsd:double"&gt;-0.0151975155&lt;/D&gt;&lt;D xsi:type="xsd:double"&gt;-0.027777791&lt;/D&gt;&lt;D xsi:type="xsd:double"&gt;-0.06412703&lt;/D&gt;&lt;D xsi:type="xsd:double"&gt;-0.042740878&lt;/D&gt;&lt;D xsi:type="xsd:double"&gt;0.14245224&lt;/D&gt;&lt;D xsi:type="xsd:double"&gt;-0.025744438&lt;/D&gt;&lt;D xsi:type="xsd:double"&gt;0.042661548&lt;/D&gt;&lt;D xsi:type="xsd:double"&gt;-0.028396964&lt;/D&gt;&lt;D xsi:type="xsd:double"&gt;-0.03896922&lt;/D&gt;&lt;D xsi:type="xsd:double"&gt;-0.032701075&lt;/D&gt;&lt;D xsi:type="xsd:double"&gt;0.01419878&lt;/D&gt;&lt;D xsi:type="xsd:double"&gt;-0.042&lt;/D&gt;&lt;D xsi:type="xsd:double"&gt;-0.04244953&lt;/D&gt;&lt;D xsi:type="xsd:double"&gt;-0.01526165&lt;/D&gt;&lt;D xsi:type="xsd:double"&gt;-0.0044280887&lt;/D&gt;&lt;D xsi:type="xsd:double"&gt;-0.05374342&lt;/D&gt;&lt;D xsi:type="xsd:double"&gt;0.073247075&lt;/D&gt;&lt;D xsi:type="xsd:double"&gt;0.012408853&lt;/D&gt;&lt;D xsi:type="xsd:double"&gt;0.019827008&lt;/D&gt;&lt;D xsi:type="xsd:double"&gt;0.02297628&lt;/D&gt;&lt;D xsi:type="xsd:double"&gt;-0.020387053&lt;/D&gt;&lt;D xsi:type="xsd:double"&gt;0.0017637014&lt;/D&gt;&lt;D xsi:type="xsd:double"&gt;0.02218306&lt;/D&gt;&lt;D xsi:type="xsd:double"&gt;-0.072683394&lt;/D&gt;&lt;D xsi:type="xsd:double"&gt;-0.017459154&lt;/D&gt;&lt;D xsi:type="xsd:double"&gt;-0.0079395175&lt;/D&gt;&lt;D xsi:type="xsd:double"&gt;0.052591443&lt;/D&gt;&lt;D xsi:type="xsd:double"&gt;0.009413481&lt;/D&gt;&lt;D xsi:type="xsd:double"&gt;0.04017222&lt;/D&gt;&lt;D xsi:type="xsd:double"&gt;0.013103485&lt;/D&gt;&lt;D xsi:type="xsd:double"&gt;0.0040843487&lt;/D&gt;&lt;D xsi:type="xsd:double"&gt;-0.0033898354&lt;/D&gt;&lt;D xsi:type="xsd:double"&gt;-0.01666665&lt;/D&gt;&lt;D xsi:type="xsd:double"&gt;0.020408154&lt;/D&gt;&lt;D xsi:type="xsd:double"&gt;-0.0040677786&lt;/D&gt;&lt;D xsi:type="xsd:double"&gt;0.0040843487&lt;/D&gt;&lt;D xsi:type="xsd:double"&gt;-0.0054237247&lt;/D&gt;&lt;D xsi:type="xsd:double"&gt;-0.038854778&lt;/D&gt;&lt;D xsi:type="xsd:double"&gt;-0.014893591&lt;/D&gt;&lt;D xsi:type="xsd:double"&gt;0.057955265&lt;/D&gt;&lt;D xsi:type="xsd:double"&gt;-0.056481782&lt;/D&gt;&lt;D xsi:type="xsd:double"&gt;-0.0064911246&lt;/D&gt;&lt;D xsi:type="xsd:double"&gt;-0.029401124&lt;/D&gt;&lt;D xsi:type="xsd:double"&gt;0.011219263&lt;/D&gt;&lt;D xsi:type="xsd:double"&gt;-0.017751575&lt;/D&gt;&lt;D xsi:type="xsd:double"&gt;0.020707846&lt;/D&gt;&lt;D xsi:type="xsd:double"&gt;0.05348575&lt;/D&gt;&lt;D xsi:type="xsd:double"&gt;0.01575625&lt;/D&gt;&lt;D xsi:type="xsd:double"&gt;0.009651899&lt;/D&gt;&lt;D xsi:type="xsd:double"&gt;0.0058039427&lt;/D&gt;&lt;D xsi:type="xsd:double"&gt;0.0152750015&lt;/D&gt;&lt;D xsi:type="xsd:double"&gt;-0.013707817&lt;/D&gt;&lt;D xsi:type="xsd:double"&gt;-0.003728807&lt;/D&gt;&lt;D xsi:type="xsd:double"&gt;-0.012929559&lt;/D&gt;&lt;D xsi:type="xsd:double"&gt;-0.00861764&lt;/D&gt;&lt;D xsi:type="xsd:double"&gt;0.0097357035&lt;/D&gt;&lt;D xsi:type="xsd:double"&gt;0.024104595&lt;/D&gt;&lt;D xsi:type="xsd:double"&gt;0.035642266&lt;/D&gt;&lt;D xsi:type="xsd:double"&gt;-0.023051918&lt;/D&gt;&lt;D xsi:type="xsd:double"&gt;0.030242562&lt;/D&gt;&lt;D xsi:type="xsd:double"&gt;0.054838777&lt;/D&gt;&lt;D xsi:type="xsd:double"&gt;-0.0042812824&lt;/D&gt;&lt;D xsi:type="xsd:double"&gt;-0.012899339&lt;/D&gt;&lt;D xsi:type="xsd:double"&gt;-0.004355967&lt;/D&gt;&lt;D xsi:type="xsd:double"&gt;0.016875029&lt;/D&gt;&lt;D xsi:type="xsd:double"&gt;0.020282745&lt;/D&gt;&lt;D xsi:type="xsd:double"&gt;-0.016265094&lt;/D&gt;&lt;D xsi:type="xsd:double"&gt;0.0058175325&lt;/D&gt;&lt;D xsi:type="xsd:double"&gt;-0.011872172&lt;/D&gt;&lt;D xsi:type="xsd:double"&gt;0.0147874355&lt;/D&gt;&lt;D xsi:type="xsd:double"&gt;-0.016393363&lt;/D&gt;&lt;D xsi:type="xsd:double"&gt;-0.013580322&lt;/D&gt;&lt;D xsi:type="xsd:double"&gt;-0.05694622&lt;/D&gt;&lt;D xsi:type="xsd:double"&gt;0.017916441&lt;/D&gt;&lt;D xsi:type="xsd:double"&gt;0.009778261&lt;/D&gt;&lt;D xsi:type="xsd:double"&gt;0.024209142&lt;/D&gt;&lt;D xsi:type="xsd:double"&gt;-0.018909574&lt;/D&gt;&lt;D xsi:type="xsd:double"&gt;-0.0041760206&lt;/D&gt;&lt;D xsi:type="xsd:double"&gt;-0.009354889&lt;/D&gt;&lt;D xsi:type="xsd:double"&gt;-0.012373745&lt;/D&gt;&lt;D xsi:type="xsd:double"&gt;-0.024068594&lt;/D&gt;&lt;D xsi:type="xsd:double"&gt;-0.018581092&lt;/D&gt;&lt;D xsi:type="xsd:double"&gt;0.0010327101&lt;/D&gt;&lt;D xsi:type="xsd:double"&gt;0.020632744&lt;/D&gt;&lt;D xsi:type="xsd:double"&gt;-0.011118591&lt;/D&gt;&lt;D xsi:type="xsd:double"&gt;-0.009199381&lt;/D&gt;&lt;D xsi:type="xsd:double"&gt;0.041265488&lt;/D&gt;&lt;D xsi:type="xsd:double"&gt;-0.0013210177&lt;/D&gt;&lt;D xsi:type="xsd:double"&gt;0.018518448&lt;/D&gt;&lt;D xsi:type="xsd:double"&gt;-0.0126622915&lt;/D&gt;&lt;D xsi:type="xsd:double"&gt;-0.015455425&lt;/D&gt;&lt;D xsi:type="xsd:double"&gt;0.0023380518&lt;/D&gt;&lt;D xsi:type="xsd:double"&gt;0.009663463&lt;/D&gt;&lt;D xsi:type="xsd:double"&gt;-0.010561109&lt;/D&gt;&lt;D xsi:type="xsd:double"&gt;0.042695165&lt;/D&gt;&lt;D xsi:type="xsd:double"&gt;0.0038387775&lt;/D&gt;&lt;D xsi:type="xsd:double"&gt;-0.0047801137&lt;/D&gt;&lt;D xsi:type="xsd:double"&gt;0.005443454&lt;/D&gt;&lt;D xsi:type="xsd:double"&gt;-0.0130572915&lt;/D&gt;&lt;D xsi:type="xsd:double"&gt;0.0077444315&lt;/D&gt;&lt;D xsi:type="xsd:double"&gt;0.013448596&lt;/D&gt;&lt;D xsi:type="xsd:double"&gt;-0.00221169&lt;/D&gt;&lt;D xsi:type="xsd:double"&gt;0.0037999153&lt;/D&gt;&lt;D xsi:type="xsd:double"&gt;0.023974657&lt;/D&gt;&lt;D xsi:type="xsd:double"&gt;-0.0015403628&lt;/D&gt;&lt;D xsi:type="xsd:double"&gt;0.012959003&lt;/D&gt;&lt;D xsi:type="xsd:double"&gt;-0.00731045&lt;/D&gt;&lt;D xsi:type="xsd:double"&gt;0.0012273788&lt;/D&gt;&lt;D xsi:type="xsd:double"&gt;-0.015016854&lt;/D&gt;&lt;D xsi:type="xsd:double"&gt;0.010889888&lt;/D&gt;&lt;D xsi:type="xsd:double"&gt;0.021544933&lt;/D&gt;&lt;D xsi:type="xsd:double"&gt;0.0238024&lt;/D&gt;&lt;D xsi:type="xsd:double"&gt;-0.0011771917&lt;/D&gt;&lt;D xsi:type="xsd:double"&gt;0.019151568&lt;/D&gt;&lt;D xsi:type="xsd:double"&gt;0.002601862&lt;/D&gt;&lt;D xsi:type="xsd:double"&gt;-0.0066320896&lt;/D&gt;&lt;D xsi:type="xsd:double"&gt;0.02641511&lt;/D&gt;&lt;D xsi:type="xsd:double"&gt;0.003959298&lt;/D&gt;&lt;D xsi:type="xsd:double"&gt;-0.013802886&lt;/D&gt;&lt;D xsi:type="xsd:double"&gt;0.0005712509&lt;/D&gt;&lt;D xsi:type="xsd:double"&gt;-0.019697368&lt;/D&gt;&lt;D xsi:type="xsd:double"&gt;0.012812972&lt;/D&gt;&lt;D xsi:type="xsd:double"&gt;-0.009488165&lt;/D&gt;&lt;D xsi:type="xsd:double"&gt;-0.009869397&lt;/D&gt;&lt;D xsi:type="xsd:double"&gt;0.007622361&lt;/D&gt;&lt;D xsi:type="xsd:double"&gt;0.0020366907&lt;/D&gt;&lt;D xsi:type="xsd:double"&gt;-0.017421544&lt;/D&gt;&lt;D xsi:type="xsd:double"&gt;0.016548514&lt;/D&gt;&lt;D xsi:type="xsd:double"&gt;0.020348787&lt;/D&gt;&lt;D xsi:type="xsd:double"&gt;-0.0039886236&lt;/D&gt;&lt;D xsi:type="xsd:double"&gt;0.02974832&lt;/D&gt;&lt;D xsi:type="xsd:double"&gt;0.00999999&lt;/D&gt;&lt;D xsi:type="xsd:double"&gt;0.025027514&lt;/D&gt;&lt;D xsi:type="xsd:double"&gt;0.032465696&lt;/D&gt;&lt;D xsi:type="xsd:double"&gt;-0.0020789504&lt;/D&gt;&lt;D xsi:type="xsd:double"&gt;0.05156243&lt;/D&gt;&lt;D xsi:type="xsd:double"&gt;0.005448222&lt;/D&gt;&lt;D xsi:type="xsd:double"&gt;-0.02709353&lt;/D&gt;&lt;D xsi:type="xsd:double"&gt;0.037721515&lt;/D&gt;&lt;D xsi:type="xsd:double"&gt;0.027567625&lt;/D&gt;&lt;D xsi:type="xsd:double"&gt;-0.020655155&lt;/D&gt;&lt;D xsi:type="xsd:double"&gt;0.0666666&lt;/D&gt;&lt;D xsi:type="xsd:double"&gt;0.011136413&lt;/D&gt;&lt;D xsi:type="xsd:double"&gt;-0.0047201514&lt;/D&gt;&lt;D xsi:type="xsd:double"&gt;-0.006323397&lt;/D&gt;&lt;D xsi:type="xsd:double"&gt;-0.042954564&lt;/D&gt;&lt;D xsi:type="xsd:double"&gt;0.01567328&lt;/D&gt;&lt;D xsi:type="xsd:double"&gt;0.0032733679&lt;/D&gt;&lt;D xsi:type="xsd:double"&gt;-0.023537636&lt;/D&gt;&lt;D xsi:type="xsd:double"&gt;-0.020047724&lt;/D&gt;&lt;D xsi:type="xsd:double"&gt;-0.018509448&lt;/D&gt;&lt;D xsi:type="xsd:double"&gt;0.034739494&lt;/D&gt;&lt;D xsi:type="xsd:double"&gt;0.049880028&lt;/D&gt;&lt;D xsi:type="xsd:double"&gt;-0.00182724&lt;/D&gt;&lt;D xsi:type="xsd:double"&gt;0.0022882223&lt;/D&gt;&lt;D xsi:type="xsd:double"&gt;0.004566312&lt;/D&gt;&lt;D xsi:type="xsd:double"&gt;-0.00909096&lt;/D&gt;&lt;D xsi:type="xsd:double"&gt;-0.004128456&lt;/D&gt;&lt;D xsi:type="xsd:double"&gt;-0.013357878&lt;/D&gt;&lt;D xsi:type="xsd:double"&gt;0.02077496&lt;/D&gt;&lt;D xsi:type="xsd:double"&gt;-0.00640285&lt;/D&gt;&lt;D xsi:type="xsd:double"&gt;0.007134557&lt;/D&gt;&lt;D xsi:type="xsd:double"&gt;-0.0073125362&lt;/D&gt;&lt;D xsi:type="xsd:double"&gt;-0.016804755&lt;/D&gt;&lt;D xsi:type="xsd:double"&gt;-0.01006794&lt;/D&gt;&lt;D xsi:type="xsd:double"&gt;0.0132449865&lt;/D&gt;&lt;D xsi:type="xsd:double"&gt;0.02754438&lt;/D&gt;&lt;D xsi:type="xsd:double"&gt;-0.0009086728&lt;/D&gt;&lt;D xsi:type="xsd:double"&gt;0&lt;/D&gt;&lt;D xsi:type="xsd:double"&gt;0.00045478344&lt;/D&gt;&lt;D xsi:type="xsd:double"&gt;-0.00454551&lt;/D&gt;&lt;D xsi:type="xsd:double"&gt;0.018493176&lt;/D&gt;&lt;D xsi:type="xsd:double"&gt;0.022192359&lt;/D&gt;&lt;D xsi:type="xsd:double"&gt;0&lt;/D&gt;&lt;D xsi:type="xsd:double"&gt;0.008772016&lt;/D&gt;&lt;D xsi:type="xsd:double"&gt;0.0021737814&lt;/D&gt;&lt;D xsi:type="xsd:double"&gt;0.0008677244&lt;/D&gt;&lt;D xsi:type="xsd:double"&gt;0.0071521997&lt;/D&gt;&lt;D xsi:type="xsd:double"&gt;0.008607626&lt;/D&gt;&lt;D xsi:type="xsd:double"&gt;-0.015361488&lt;/D&gt;&lt;D xsi:type="xsd:double"&gt;-0.013651252&lt;/D&gt;&lt;D xsi:type="xsd:double"&gt;0.003515005&lt;/D&gt;&lt;D xsi:type="xsd:double"&gt;0.05013132&lt;/D&gt;&lt;D xsi:type="xsd:double"&gt;-0.00458622&lt;/D&gt;&lt;D xsi:type="xsd:double"&gt;0.0010471344&lt;/D&gt;&lt;D xsi:type="xsd:double"&gt;-0.0075314045&lt;/D&gt;&lt;D xsi:type="xsd:double"&gt;-0.01854968&lt;/D&gt;&lt;D xsi:type="xsd:double"&gt;-0.01911515&lt;/D&gt;&lt;D xsi:type="xsd:double"&gt;0.01576519&lt;/D&gt;&lt;D xsi:type="xsd:double"&gt;-0.0040956736&lt;/D&gt;&lt;D xsi:type="xsd:double"&gt;-0.0060607195&lt;/D&gt;&lt;D xsi:type="xsd:double"&gt;-0.006968558&lt;/D&gt;&lt;D xsi:type="xsd:double"&gt;0.01666665&lt;/D&gt;&lt;D xsi:type="xsd:double"&gt;-0.004314065&lt;/D&gt;&lt;D xsi:type="xsd:double"&gt;-0.022963643&lt;/D&gt;&lt;D xsi:type="xsd:double"&gt;0.01241684&lt;/D&gt;&lt;D xsi:type="xsd:double"&gt;0.0006569624&lt;/D&gt;&lt;D xsi:type="xsd:double"&gt;0.039614916&lt;/D&gt;&lt;D xsi:type="xsd:double"&gt;0.028842092&lt;/D&gt;&lt;D xsi:type="xsd:double"&gt;0.02844274&lt;/D&gt;&lt;D xsi:type="xsd:double"&gt;-0.006764829&lt;/D&gt;&lt;D xsi:type="xsd:double"&gt;-0.0054086447&lt;/D&gt;&lt;D xsi:type="xsd:double"&gt;-0.0030211806&lt;/D&gt;&lt;D xsi:type="xsd:double"&gt;0.016161561&lt;/D&gt;&lt;D xsi:type="xsd:double"&gt;-0.0023856163&lt;/D&gt;&lt;D xsi:type="xsd:double"&gt;-0.014348388&lt;/D&gt;&lt;D xsi:type="xsd:double"&gt;-0.020016134&lt;/D&gt;&lt;D xsi:type="xsd:double"&gt;-0.013822973&lt;/D&gt;&lt;D xsi:type="xsd:double"&gt;0.02050209&lt;/D&gt;&lt;D xsi:type="xsd:double"&gt;-0.056990568&lt;/D&gt;&lt;D xsi:type="xsd:double"&gt;0.0913043&lt;/D&gt;&lt;D xsi:type="xsd:double"&gt;-0.011553764&lt;/D&gt;&lt;D xsi:type="xsd:double"&gt;-0.015114903&lt;/D&gt;&lt;D xsi:type="xsd:double"&gt;0.032739997&lt;/D&gt;&lt;D xsi:type="xsd:double"&gt;0.0017832518&lt;/D&gt;&lt;D xsi:type="xsd:double"&gt;0.0047467947&lt;/D&gt;&lt;D xsi:type="xsd:double"&gt;-0.031299233&lt;/D&gt;&lt;D xsi:type="xsd:double"&gt;0.006909251&lt;/D&gt;&lt;D xsi:type="xsd:double"&gt;0.013118029&lt;/D&gt;&lt;D xsi:type="xsd:double"&gt;0.0334661&lt;/D&gt;&lt;D xsi:type="xsd:double"&gt;0.011950612&lt;/D&gt;&lt;D xsi:type="xsd:double"&gt;-0.0028571486&lt;/D&gt;&lt;D xsi:type="xsd:double"&gt;-0.035721064&lt;/D&gt;&lt;D xsi:type="xsd:double"&gt;-0.031695724&lt;/D&gt;&lt;D xsi:type="xsd:double"&gt;-0.020049095&lt;/D&gt;&lt;D xsi:type="xsd:double"&gt;-0.060334086&lt;/D&gt;&lt;D xsi:type="xsd:double"&gt;-0.005554259&lt;/D&gt;&lt;D xsi:type="xsd:double"&gt;-0.017873108&lt;/D&gt;&lt;D xsi:type="xsd:double"&gt;0.012511373&lt;/D&gt;&lt;D xsi:type="xsd:double"&gt;0.033475637&lt;/D&gt;&lt;D xsi:type="xsd:double"&gt;0.008695602&lt;/D&gt;&lt;D xsi:type="xsd:double"&gt;-0.020474136&lt;/D&gt;&lt;D xsi:type="xsd:double"&gt;0.007920861&lt;/D&gt;&lt;D xsi:type="xsd:double"&gt;-0.011133015&lt;/D&gt;&lt;D xsi:type="xsd:double"&gt;-0.0077261925&lt;/D&gt;&lt;D xsi:type="xsd:double"&gt;0.0013346672&lt;/D&gt;&lt;D xsi:type="xsd:double"&gt;-0.010664284&lt;/D&gt;&lt;D xsi:type="xsd:double"&gt;0.016393423&lt;/D&gt;&lt;D xsi:type="xsd:double"&gt;0.03270006&lt;/D&gt;&lt;D xsi:type="xsd:double"&gt;0.02931106&lt;/D&gt;&lt;D xsi:type="xsd:double"&gt;0.009977102&lt;/D&gt;&lt;D xsi:type="xsd:double"&gt;0.029018402&lt;/D&gt;&lt;D xsi:type="xsd:double"&gt;-0.00080001354&lt;/D&gt;&lt;D xsi:type="xsd:double"&gt;0.020416379&lt;/D&gt;&lt;D xsi:type="xsd:double"&gt;0.015103936&lt;/D&gt;&lt;D xsi:type="xsd:double"&gt;-0.023961365&lt;/D&gt;&lt;D xsi:type="xsd:double"&gt;-0.03781426&lt;/D&gt;&lt;D xsi:type="xsd:double"&gt;-0.03415644&lt;/D&gt;&lt;D xsi:type="xsd:double"&gt;0.031529665&lt;/D&gt;&lt;D xsi:type="xsd:double"&gt;-0.08456236&lt;/D&gt;&lt;D xsi:type="xsd:double"&gt;-0.014035106&lt;/D&gt;&lt;D xsi:type="xsd:double"&gt;0.038891673&lt;/D&gt;&lt;D xsi:type="xsd:double"&gt;-0.00831908&lt;/D&gt;&lt;D xsi:type="xsd:double"&gt;0&lt;/D&gt;&lt;D xsi:type="xsd:double"&gt;0&lt;/D&gt;&lt;D xsi:type="xsd:double"&gt;-0.010609448&lt;/D&gt;&lt;D xsi:type="xsd:double"&gt;0.017955184&lt;/D&gt;&lt;D xsi:type="xsd:double"&gt;0.0068593025&lt;/D&gt;&lt;D xsi:type="xsd:double"&gt;-0.0038929582&lt;/D&gt;&lt;D xsi:type="xsd:double"&gt;0.04176855&lt;/D&gt;&lt;D xsi:type="xsd:double"&gt;0.0067994595&lt;/D&gt;&lt;D xsi:type="xsd:double"&gt;0.0004657507&lt;/D&gt;&lt;D xsi:type="xsd:double"&gt;-0.03631282&lt;/D&gt;&lt;D xsi:type="xsd:double"&gt;0.03574884&lt;/D&gt;&lt;D xsi:type="xsd:double"&gt;-0.0009328723&lt;/D&gt;&lt;D xsi:type="xsd:double"&gt;0.024976611&lt;/D&gt;&lt;D xsi:type="xsd:double"&gt;0.049646974&lt;/D&gt;&lt;D xsi:type="xsd:double"&gt;-0.0019527078&lt;/D&gt;&lt;D xsi:type="xsd:double"&gt;0.020652175&lt;/D&gt;&lt;D xsi:type="xsd:double"&gt;-0.009584665&lt;/D&gt;&lt;D xsi:type="xsd:double"&gt;-0.002150476&lt;/D&gt;&lt;D xsi:type="xsd:double"&gt;-0.006250024&lt;/D&gt;&lt;D xsi:type="xsd:double"&gt;-0.008891761&lt;/D&gt;&lt;D xsi:type="xsd:double"&gt;-0.0015317202&lt;/D&gt;&lt;D xsi:type="xsd:double"&gt;-0.020819664&lt;/D&gt;&lt;D xsi:type="xsd:double"&gt;-0.008728743&lt;/D&gt;&lt;D xsi:type="xsd:double"&gt;0.009482861&lt;/D&gt;&lt;D xsi:type="xsd:double"&gt;0.034220576&lt;/D&gt;&lt;D xsi:type="xsd:double"&gt;0.025086522&lt;/D&gt;&lt;D xsi:type="xsd:double"&gt;0.0040084124&lt;/D&gt;&lt;D xsi:type="xsd:double"&gt;0.020172238&lt;/D&gt;&lt;D xsi:type="xsd:double"&gt;0.0078270435&lt;/D&gt;&lt;D xsi:type="xsd:double"&gt;-0.016963065&lt;/D&gt;&lt;D xsi:type="xsd:double"&gt;0.00831604&lt;/D&gt;&lt;D xsi:type="xsd:double"&gt;-0.012577355&lt;/D&gt;&lt;D xsi:type="xsd:double"&gt;0.00020885468&lt;/D&gt;&lt;D xsi:type="xsd:double"&gt;-0.029645145&lt;/D&gt;&lt;D xsi:type="xsd:double"&gt;-0.010327041&lt;/D&gt;&lt;D xsi:type="xsd:double"&gt;-0.019565225&lt;/D&gt;&lt;D xsi:type="xsd:double"&gt;-0.0066518784&lt;/D&gt;&lt;D xsi:type="xsd:double"&gt;0.016294599&lt;/D&gt;&lt;D xsi:type="xsd:double"&gt;0.01866901&lt;/D&gt;&lt;D xsi:type="xsd:double"&gt;-0.009055674&lt;/D&gt;&lt;D xsi:type="xsd:double"&gt;-0.011531711&lt;/D&gt;&lt;D xsi:type="xsd:double"&gt;-0.0090248585&lt;/D&gt;&lt;D xsi:type="xsd:double"&gt;0.010884047&lt;/D&gt;&lt;D xsi:type="xsd:double"&gt;-0.004614353&lt;/D&gt;&lt;D xsi:type="xsd:double"&gt;-0.002207458&lt;/D&gt;&lt;D xsi:type="xsd:double"&gt;-0.026548684&lt;/D&gt;&lt;D xsi:type="xsd:double"&gt;-0.013409078&lt;/D&gt;&lt;D xsi:type="xsd:double"&gt;0.008984089&lt;/D&gt;&lt;D xsi:type="xsd:double"&gt;0.034246564&lt;/D&gt;&lt;D xsi:type="xsd:double"&gt;0.043487906&lt;/D&gt;&lt;D xsi:type="xsd:double"&gt;0.023905277&lt;/D&gt;&lt;D xsi:type="xsd:double"&gt;0.0113636255&lt;/D&gt;&lt;D xsi:type="xsd:double"&gt;0.0018385649&lt;/D&gt;&lt;D xsi:type="xsd:double"&gt;-0.04893965&lt;/D&gt;&lt;D xsi:type="xsd:double"&gt;0.021655321&lt;/D&gt;&lt;D xsi:type="xsd:double"&gt;-0.019307494&lt;/D&gt;&lt;D xsi:type="xsd:double"&gt;-0.05200088&lt;/D&gt;&lt;D xsi:type="xsd:double"&gt;-0.024604976&lt;/D&gt;&lt;D xsi:type="xsd:double"&gt;0.004397154&lt;/D&gt;&lt;D xsi:type="xsd:double"&gt;-0.04838717&lt;/D&gt;&lt;D xsi:type="xsd:double"&gt;-0.026634336&lt;/D&gt;&lt;D xsi:type="xsd:double"&gt;-0.07462686&lt;/D&gt;&lt;D xsi:type="xsd:double"&gt;0.0005376339&lt;/D&gt;&lt;D xsi:type="xsd:double"&gt;0.061257362&lt;/D&gt;&lt;D xsi:type="xsd:double"&gt;0.10405064&lt;/D&gt;&lt;D xsi:type="xsd:double"&gt;-0.0016051531&lt;/D&gt;&lt;D xsi:type="xsd:double"&gt;-0.034680784&lt;/D&gt;&lt;D xsi:type="xsd:double"&gt;0.0230788&lt;/D&gt;&lt;D xsi:type="xsd:double"&gt;-0.023255825&lt;/D&gt;&lt;D xsi:type="xsd:double"&gt;-0.009523869&lt;/D&gt;&lt;D xsi:type="xsd:double"&gt;-0.0050480366&lt;/D&gt;&lt;D xsi:type="xsd:double"&gt;-0.011838555&lt;/D&gt;&lt;D xsi:type="xsd:double"&gt;-0.0809291&lt;/D&gt;&lt;D xsi:type="xsd:double"&gt;-0.056664046&lt;/D&gt;&lt;D xsi:type="xsd:double"&gt;-0.074732006&lt;/D&gt;&lt;D xsi:type="xsd:double"&gt;0.02072537&lt;/D&gt;&lt;D xsi:type="xsd:double"&gt;-0.0812183&lt;/D&gt;&lt;D xsi:type="xsd:double"&gt;0.08449782&lt;/D&gt;&lt;D xsi:type="xsd:double"&gt;-0.08001196&lt;/D&gt;&lt;D xsi:type="xsd:double"&gt;0.024429917&lt;/D&gt;&lt;D xsi:type="xsd:double"&gt;0.052464128&lt;/D&gt;&lt;D xsi:type="xsd:double"&gt;0.02084601&lt;/D&gt;&lt;D xsi:type="xsd:double"&gt;-0.04054463&lt;/D&gt;&lt;D xsi:type="xsd:double"&gt;-0.0259099&lt;/D&gt;&lt;D xsi:type="xsd:double"&gt;-0.099746644&lt;/D&gt;&lt;D xsi:type="xsd:double"&gt;0.005979657&lt;/D&gt;&lt;D xsi:type="xsd:double"&gt;-0.046503488&lt;/D&gt;&lt;D xsi:type="xsd:double"&gt;-0.016868412&lt;/D&gt;&lt;D xsi:type="xsd:double"&gt;0.058933258&lt;/D&gt;&lt;D xsi:type="xsd:double"&gt;0.036280394&lt;/D&gt;&lt;D xsi:type="xsd:double"&gt;-0.027872205&lt;/D&gt;&lt;D xsi:type="xsd:double"&gt;0.041957974&lt;/D&gt;&lt;D xsi:type="xsd:double"&gt;-0.008389235&lt;/D&gt;&lt;D xsi:type="xsd:double"&gt;0.017935753&lt;/D&gt;&lt;D xsi:type="xsd:double"&gt;0.01828456&lt;/D&gt;&lt;D xsi:type="xsd:double"&gt;-0.050603986&lt;/D&gt;&lt;D xsi:type="xsd:double"&gt;-0.07840443&lt;/D&gt;&lt;D xsi:type="xsd:double"&gt;-0.07910442&lt;/D&gt;&lt;D xsi:type="xsd:double"&gt;0.049432755&lt;/D&gt;&lt;D xsi:type="xsd:double"&gt;0.04633212&lt;/D&gt;&lt;D xsi:type="xsd:double"&gt;-0.09889299&lt;/D&gt;&lt;D xsi:type="xsd:double"&gt;-0.08230961&lt;/D&gt;&lt;D xsi:type="xsd:double"&gt;0.05131638&lt;/D&gt;&lt;D xsi:type="xsd:double"&gt;-0.022071242&lt;/D&gt;&lt;D xsi:type="xsd:double"&gt;0.05468738&lt;/D&gt;&lt;D xsi:type="xsd:double"&gt;0.04197538&lt;/D&gt;&lt;D xsi:type="xsd:double"&gt;-0.048578206&lt;/D&gt;&lt;D xsi:type="xsd:double"&gt;-0.058530513&lt;/D&gt;&lt;D xsi:type="xsd:double"&gt;-0.051587287&lt;/D&gt;&lt;D xsi:type="xsd:double"&gt;-0.118549585&lt;/D&gt;&lt;D xsi:type="xsd:double"&gt;0.02331233&lt;/D&gt;&lt;D xsi:type="xsd:double"&gt;0.036491036&lt;/D&gt;&lt;D xsi:type="xsd:double"&gt;0.14221776&lt;/D&gt;&lt;D xsi:type="xsd:double"&gt;0.023073554&lt;/D&gt;&lt;D xsi:type="xsd:double"&gt;0.09319151&lt;/D&gt;&lt;D xsi:type="xsd:double"&gt;-0.08641499&lt;/D&gt;&lt;D xsi:type="xsd:double"&gt;-0.0626331&lt;/D&gt;&lt;D xsi:type="xsd:double"&gt;-0.055454493&lt;/D&gt;&lt;D xsi:type="xsd:double"&gt;0.11742056&lt;/D&gt;&lt;D xsi:type="xsd:double"&gt;0.023255825&lt;/D&gt;&lt;D xsi:type="xsd:double"&gt;0.0021044016&lt;/D&gt;&lt;D xsi:type="xsd:double"&gt;0.012599826&lt;/D&gt;&lt;D xsi:type="xsd:double"&gt;0.01866436&lt;/D&gt;&lt;D xsi:type="xsd:double"&gt;0.11563516&lt;/D&gt;&lt;D xsi:type="xsd:double"&gt;-0.027372241&lt;/D&gt;&lt;D xsi:type="xsd:double"&gt;-0.01726073&lt;/D&gt;&lt;D xsi:type="xsd:double"&gt;-0.018327653&lt;/D&gt;&lt;D xsi:type="xsd:double"&gt;0.0019447803&lt;/D&gt;&lt;D xsi:type="xsd:double"&gt;0.049689412&lt;/D&gt;&lt;D xsi:type="xsd:double"&gt;-0.012943804&lt;/D&gt;&lt;D xsi:type="xsd:double"&gt;0.027351022&lt;/D&gt;&lt;D xsi:type="xsd:double"&gt;0.05543399&lt;/D&gt;&lt;D xsi:type="xsd:double"&gt;-0.010366321&lt;/D&gt;&lt;D xsi:type="xsd:double"&gt;0.008379936&lt;/D&gt;&lt;D xsi:type="xsd:double"&gt;0.11980618&lt;/D&gt;&lt;D xsi:type="xsd:double"&gt;-0.026283264&lt;/D&gt;&lt;D xsi:type="xsd:double"&gt;-0.067005396&lt;/D&gt;&lt;D xsi:type="xsd:double"&gt;-0.13546628&lt;/D&gt;&lt;D xsi:type="xsd:double"&gt;-0.001968503&lt;/D&gt;&lt;D xsi:type="xsd:double"&gt;0.029585838&lt;/D&gt;&lt;D xsi:type="xsd:double"&gt;-0.0038314462&lt;/D&gt;&lt;D xsi:type="xsd:double"&gt;-0.0153846145&lt;/D&gt;&lt;D xsi:type="xsd:double"&gt;0.11757814&lt;/D&gt;&lt;D xsi:type="xsd:double"&gt;-0.1062566&lt;/D&gt;&lt;D xsi:type="xsd:double"&gt;-0.03402418&lt;/D&gt;&lt;D xsi:type="xsd:double"&gt;0.090283394&lt;/D&gt;&lt;D xsi:type="xsd:double"&gt;0.00037133694&lt;/D&gt;&lt;D xsi:type="xsd:double"&gt;-0.046028193&lt;/D&gt;&lt;D xsi:type="xsd:double"&gt;0.015564203&lt;/D&gt;&lt;D xsi:type="xsd:double"&gt;-0.038314164&lt;/D&gt;&lt;D xsi:type="xsd:double"&gt;-0.0039840937&lt;/D&gt;&lt;D xsi:type="xsd:double"&gt;-0.08319998&lt;/D&gt;&lt;D xsi:type="xsd:double"&gt;-0.06631762&lt;/D&gt;&lt;D xsi:type="xsd:double"&gt;-0.00934577&lt;/D&gt;&lt;D xsi:type="xsd:double"&gt;0.03726411&lt;/D&gt;&lt;D xsi:type="xsd:double"&gt;0.012278318&lt;/D&gt;&lt;D xsi:type="xsd:double"&gt;0.07816708&lt;/D&gt;&lt;D xsi:type="xsd:double"&gt;0.009583354&lt;/D&gt;&lt;D xsi:type="xsd:double"&gt;0.101114385&lt;/D&gt;&lt;D xsi:type="xsd:double"&gt;-0.0026236773&lt;/D&gt;&lt;D xsi:type="xsd:double"&gt;0.03945887&lt;/D&gt;&lt;D xsi:type="xsd:double"&gt;0.048806906&lt;/D&gt;&lt;D xsi:type="xsd:double"&gt;-0.032402635&lt;/D&gt;&lt;D xsi:type="xsd:double"&gt;0.0060563087&lt;/D&gt;&lt;D xsi:type="xsd:double"&gt;-0.06196886&lt;/D&gt;&lt;D xsi:type="xsd:double"&gt;0.03057754&lt;/D&gt;&lt;D xsi:type="xsd:double"&gt;-0.04761905&lt;/D&gt;&lt;D xsi:type="xsd:double"&gt;0.0015385151&lt;/D&gt;&lt;D xsi:type="xsd:double"&gt;-0.05107534&lt;/D&gt;&lt;D xsi:type="xsd:double"&gt;0.017401934&lt;/D&gt;&lt;D xsi:type="xsd:double"&gt;-0.009546518&lt;/D&gt;&lt;D xsi:type="xsd:double"&gt;-0.0044175982&lt;/D&gt;&lt;D xsi:type="xsd:double"&gt;0.03993547&lt;/D&gt;&lt;D xsi:type="xsd:double"&gt;0.012800574&lt;/D&gt;&lt;D xsi:type="xsd:double"&gt;0.02987361&lt;/D&gt;&lt;D xsi:type="xsd:double"&gt;-0.0044625998&lt;/D&gt;&lt;D xsi:type="xsd:double"&gt;0&lt;/D&gt;&lt;D xsi:type="xsd:double"&gt;0.01158011&lt;/D&gt;&lt;D xsi:type="xsd:double"&gt;-0.026218593&lt;/D&gt;&lt;D xsi:type="xsd:double"&gt;0.004550576&lt;/D&gt;&lt;D xsi:type="xsd:double"&gt;0.055870175&lt;/D&gt;&lt;D xsi:type="xsd:double"&gt;-0.006077945&lt;/D&gt;&lt;D xsi:type="xsd:double"&gt;0.007913709&lt;/D&gt;&lt;D xsi:type="xsd:double"&gt;-0.007494688&lt;/D&gt;&lt;D xsi:type="xsd:double"&gt;-0.025889933&lt;/D&gt;&lt;D xsi:type="xsd:double"&gt;-0.022517562&lt;/D&gt;&lt;D xsi:type="xsd:double"&gt;-0.023791492&lt;/D&gt;&lt;D xsi:type="xsd:double"&gt;0.03713727&lt;/D&gt;&lt;D xsi:type="xsd:double"&gt;0.014546871&lt;/D&gt;&lt;D xsi:type="xsd:double"&gt;0.06213236&lt;/D&gt;&lt;D xsi:type="xsd:double"&gt;0.036344767&lt;/D&gt;&lt;D xsi:type="xsd:double"&gt;-0.011356056&lt;/D&gt;&lt;D xsi:type="xsd:double"&gt;0.064189196&lt;/D&gt;&lt;D xsi:type="xsd:double"&gt;0.0031746626&lt;/D&gt;&lt;D xsi:type="xsd:double"&gt;0.060126543&lt;/D&gt;&lt;D xsi:type="xsd:double"&gt;0.022686481&lt;/D&gt;&lt;D xsi:type="xsd:double"&gt;0.018097043&lt;/D&gt;&lt;D xsi:type="xsd:double"&gt;-0.03325689&lt;/D&gt;&lt;D xsi:type="xsd:double"&gt;0.011269212&lt;/D&gt;&lt;D xsi:type="xsd:double"&gt;0.033431172&lt;/D&gt;&lt;D xsi:type="xsd:double"&gt;-0.004824102&lt;/D&gt;&lt;D xsi:type="xsd:double"&gt;-0.039635003&lt;/D&gt;&lt;D xsi:type="xsd:double"&gt;0.03473866&lt;/D&gt;&lt;D xsi:type="xsd:double"&gt;0.050215244&lt;/D&gt;&lt;D xsi:type="xsd:double"&gt;0.02759564&lt;/D&gt;&lt;D xsi:type="xsd:double"&gt;0.03961706&lt;/D&gt;&lt;D xsi:type="xsd:double"&gt;0.013810754&lt;/D&gt;&lt;D xsi:type="xsd:double"&gt;-0.06659937&lt;/D&gt;&lt;D xsi:type="xsd:double"&gt;0.005405426&lt;/D&gt;&lt;D xsi:type="xsd:double"&gt;0.015053749&lt;/D&gt;&lt;D xsi:type="xsd:double"&gt;0&lt;/D&gt;&lt;D xsi:type="xsd:double"&gt;0.0034428835&lt;/D&gt;&lt;D xsi:type="xsd:double"&gt;0.0010557175&lt;/D&gt;&lt;D xsi:type="xsd:double"&gt;0.015027642&lt;/D&gt;&lt;D xsi:type="xsd:double"&gt;-0.008831143&lt;/D&gt;&lt;D xsi:type="xsd:double"&gt;0.022012591&lt;/D&gt;&lt;D xsi:type="xsd:double"&gt;-0.0020513535&lt;/D&gt;&lt;D xsi:type="xsd:double"&gt;-0.09429598&lt;/D&gt;&lt;D xsi:type="xsd:double"&gt;-0.066099346&lt;/D&gt;&lt;D xsi:type="xsd:double"&gt;0&lt;/D&gt;&lt;D xsi:type="xsd:double"&gt;0.016403437&lt;/D&gt;&lt;D xsi:type="xsd:double"&gt;-0.009862483&lt;/D&gt;&lt;D xsi:type="xsd:double"&gt;-0.014790297&lt;/D&gt;&lt;D xsi:type="xsd:double"&gt;-0.005514741&lt;/D&gt;&lt;D xsi:type="xsd:double"&gt;0.012014747&lt;/D&gt;&lt;D xsi:type="xsd:double"&gt;0.019178152&lt;/D&gt;&lt;D xsi:type="xsd:double"&gt;-0.017323732&lt;/D&gt;&lt;D xsi:type="xsd:double"&gt;-0.06990886&lt;/D&gt;&lt;D xsi:type="xsd:double"&gt;-0.0032680035&lt;/D&gt;&lt;D xsi:type="xsd:double"&gt;0.024590135&lt;/D&gt;&lt;D xsi:type="xsd:double"&gt;0.0060800314&lt;/D&gt;&lt;D xsi:type="xsd:double"&gt;-0.02290082&lt;/D&gt;&lt;D xsi:type="xsd:double"&gt;0.037434936&lt;/D&gt;&lt;D xsi:type="xsd:double"&gt;0.01004076&lt;/D&gt;&lt;D xsi:type="xsd:double"&gt;0.0059025288&lt;/D&gt;&lt;D xsi:type="xsd:double"&gt;-0.010500312&lt;/D&gt;&lt;D xsi:type="xsd:double"&gt;-0.0031211376&lt;/D&gt;&lt;D xsi:type="xsd:double"&gt;-0.03130871&lt;/D&gt;&lt;D xsi:type="xsd:double"&gt;-0.011958659&lt;/D&gt;&lt;D xsi:type="xsd:double"&gt;-0.009813547&lt;/D&gt;&lt;D xsi:type="xsd:double"&gt;0.01816976&lt;/D&gt;&lt;D xsi:type="xsd:double"&gt;0.008436084&lt;/D&gt;&lt;D xsi:type="xsd:double"&gt;0.01544404&lt;/D&gt;&lt;D xsi:type="xsd:double"&gt;-0.015525997&lt;/D&gt;&lt;D xsi:type="xsd:double"&gt;-0.038300633&lt;/D&gt;&lt;D xsi:type="xsd:double"&gt;0.013721585&lt;/D&gt;&lt;D xsi:type="xsd:double"&gt;-0.01947838&lt;/D&gt;&lt;D xsi:type="xsd:double"&gt;-0.0016835332&lt;/D&gt;&lt;D xsi:type="xsd:double"&gt;-0.055986524&lt;/D&gt;&lt;D xsi:type="xsd:double"&gt;-0.007145345&lt;/D&gt;&lt;D xsi:type="xsd:double"&gt;0&lt;/D&gt;&lt;D xsi:type="xsd:double"&gt;0&lt;/D&gt;&lt;D xsi:type="xsd:double"&gt;-0.057574693&lt;/D&gt;&lt;D xsi:type="xsd:double"&gt;0.032836914&lt;/D&gt;&lt;D xsi:type="xsd:double"&gt;0.03290212&lt;/D&gt;&lt;D xsi:type="xsd:double"&gt;-0.036864758&lt;/D&gt;&lt;D xsi:type="xsd:double"&gt;-0.025641024&lt;/D&gt;&lt;D xsi:type="xsd:double"&gt;0.08848214&lt;/D&gt;&lt;D xsi:type="xsd:double"&gt;-0.029782772&lt;/D&gt;&lt;D xsi:type="xsd:double"&gt;-0.0061393976&lt;/D&gt;&lt;D xsi:type="xsd:double"&gt;0.023255825&lt;/D&gt;&lt;D xsi:type="xsd:double"&gt;-0.05646306&lt;/D&gt;&lt;D xsi:type="xsd:double"&gt;-0.012043655&lt;/D&gt;&lt;D xsi:type="xsd:double"&gt;0.06895232&lt;/D&gt;&lt;D xsi:type="xsd:double"&gt;-0.005345702&lt;/D&gt;&lt;D xsi:type="xsd:double"&gt;0.04263711&lt;/D&gt;&lt;D xsi:type="xsd:double"&gt;0.0017181635&lt;/D&gt;&lt;D xsi:type="xsd:double"&gt;0&lt;/D&gt;&lt;D xsi:type="xsd:double"&gt;-0.02641511&lt;/D&gt;&lt;D xsi:type="xsd:double"&gt;-0.019732177&lt;/D&gt;&lt;D xsi:type="xsd:double"&gt;-0.038820982&lt;/D&gt;&lt;D xsi:type="xsd:double"&gt;0.023186326&lt;/D&gt;&lt;D xsi:type="xsd:double"&gt;-0.025219321&lt;/D&gt;&lt;D xsi:type="xsd:double"&gt;-0.032620966&lt;/D&gt;&lt;D xsi:type="xsd:double"&gt;0.04689932&lt;/D&gt;&lt;D xsi:type="xsd:double"&gt;0.05220294&lt;/D&gt;&lt;D xsi:type="xsd:double"&gt;-0.040464457&lt;/D&gt;&lt;D xsi:type="xsd:double"&gt;-0.035570264&lt;/D&gt;&lt;D xsi:type="xsd:double"&gt;0.013308048&lt;/D&gt;&lt;D xsi:type="xsd:double"&gt;-0.0562852&lt;/D&gt;&lt;D xsi:type="xsd:double"&gt;-0.015506923&lt;/D&gt;&lt;D xsi:type="xsd:double"&gt;0.00080776215&lt;/D&gt;&lt;D xsi:type="xsd:double"&gt;0.043583512&lt;/D&gt;&lt;D xsi:type="xsd:double"&gt;-0.04601705&lt;/D&gt;&lt;D xsi:type="xsd:double"&gt;0.008512378&lt;/D&gt;&lt;D xsi:type="xsd:double"&gt;-0.010450065&lt;/D&gt;&lt;D xsi:type="xsd:double"&gt;-0.0036555529&lt;/D&gt;&lt;D xsi:type="xsd:double"&gt;-0.008561015&lt;/D&gt;&lt;D xsi:type="xsd:double"&gt;-0.021381617&lt;/D&gt;&lt;D xsi:type="xsd:double"&gt;0.007983208&lt;/D&gt;&lt;D xsi:type="xsd:double"&gt;-0.012505174&lt;/D&gt;&lt;D xsi:type="xsd:double"&gt;0.015618324&lt;/D&gt;&lt;D xsi:type="xsd:double"&gt;0.03948462&lt;/D&gt;&lt;D xsi:type="xsd:double"&gt;0.03558576&lt;/D&gt;&lt;D xsi:type="xsd:double"&gt;0.01158309&lt;/D&gt;&lt;D xsi:type="xsd:double"&gt;-0.014503837&lt;/D&gt;&lt;D xsi:type="xsd:double"&gt;-0.038729668&lt;/D&gt;&lt;D xsi:type="xsd:double"&gt;-0.025785625&lt;/D&gt;&lt;D xsi:type="xsd:double"&gt;-0.026468158&lt;/D&gt;&lt;D xsi:type="xsd:double"&gt;0.0012743473&lt;/D&gt;&lt;D xsi:type="xsd:double"&gt;0.028425932&lt;/D&gt;&lt;D xsi:type="xsd:double"&gt;-0.023102283&lt;/D&gt;&lt;D xsi:type="xsd:double"&gt;0.03462839&lt;/D&gt;&lt;D xsi:type="xsd:double"&gt;0.027755141&lt;/D&gt;&lt;D xsi:type="xsd:double"&gt;-0.013502777&lt;/D&gt;&lt;D xsi:type="xsd:double"&gt;0.017713428&lt;/D&gt;&lt;D xsi:type="xsd:double"&gt;-0.05696207&lt;/D&gt;&lt;D xsi:type="xsd:double"&gt;-0.01468122&lt;/D&gt;&lt;D xsi:type="xsd:double"&gt;0.029799938&lt;/D&gt;&lt;D xsi:type="xsd:double"&gt;-0.007854521&lt;/D&gt;&lt;D xsi:type="xsd:double"&gt;0.07791674&lt;/D&gt;&lt;D xsi:type="xsd:double"&gt;0.06996524&lt;/D&gt;&lt;D xsi:type="xsd:double"&gt;0.033598304&lt;/D&gt;&lt;D xsi:type="xsd:double"&gt;0.015728712&lt;/D&gt;&lt;D xsi:type="xsd:double"&gt;-0.02064693&lt;/D&gt;&lt;D xsi:type="xsd:double"&gt;-0.06184113&lt;/D&gt;&lt;D xsi:type="xsd:double"&gt;-0.026217282&lt;/D&gt;&lt;D xsi:type="xsd:double"&gt;0.028461576&lt;/D&gt;&lt;D xsi:type="xsd:double"&gt;-0.004113734&lt;/D&gt;&lt;D xsi:type="xsd:double"&gt;-0.018400311&lt;/D&gt;&lt;D xsi:type="xsd:double"&gt;0.013772011&lt;/D&gt;&lt;D xsi:type="xsd:double"&gt;0.025660396&lt;/D&gt;&lt;D xsi:type="xsd:double"&gt;-0.0044150352&lt;/D&gt;&lt;D xsi:type="xsd:double"&gt;0.0003695488&lt;/D&gt;&lt;D xsi:type="xsd:double"&gt;0.01292944&lt;/D&gt;&lt;D xsi:type="xsd:double"&gt;-0.025528848&lt;/D&gt;&lt;D xsi:type="xsd:double"&gt;-0.06923646&lt;/D&gt;&lt;D xsi:type="xsd:double"&gt;-0.017289937&lt;/D&gt;&lt;D xsi:type="xsd:double"&gt;-0.005728364&lt;/D&gt;&lt;D xsi:type="xsd:double"&gt;0.060493827&lt;/D&gt;&lt;D xsi:type="xsd:double"&gt;0.028327465&lt;/D&gt;&lt;D xsi:type="xsd:double"&gt;0.026037812&lt;/D&gt;&lt;D xsi:type="xsd:double"&gt;-0.0069878697&lt;/D&gt;&lt;D xsi:type="xsd:double"&gt;0.010740757&lt;/D&gt;&lt;D xsi:type="xsd:double"&gt;-0.03994137&lt;/D&gt;&lt;D xsi:type="xsd:double"&gt;0.08015262&lt;/D&gt;&lt;D xsi:type="xsd:double"&gt;0.0222615&lt;/D&gt;&lt;D xsi:type="xsd:double"&gt;0.002765298&lt;/D&gt;&lt;D xsi:type="xsd:double"&gt;0.009307146&lt;/D&gt;&lt;D xsi:type="xsd:double"&gt;0&lt;/D&gt;&lt;D xsi:type="xsd:double"&gt;0.0047813654&lt;/D&gt;&lt;D xsi:type="xsd:double"&gt;-0.0016995072&lt;/D&gt;&lt;D xsi:type="xsd:double"&gt;0.011235952&lt;/D&gt;&lt;D xsi:type="xsd:double"&gt;-0.045117855&lt;/D&gt;&lt;D xsi:type="xsd:double"&gt;0.03032434&lt;/D&gt;&lt;D xsi:type="xsd:double"&gt;0.0335387&lt;/D&gt;&lt;D xsi:type="xsd:double"&gt;-0.016556263&lt;/D&gt;&lt;D xsi:type="xsd:double"&gt;0.03265989&lt;/D&gt;&lt;D xsi:type="xsd:double"&gt;0.0071730614&lt;/D&gt;&lt;D xsi:type="xsd:double"&gt;-0.010359347&lt;/D&gt;&lt;D xsi:type="xsd:double"&gt;0.018645763&lt;/D&gt;&lt;D xsi:type="xsd:double"&gt;-0.00096333027&lt;/D&gt;&lt;D xsi:type="xsd:double"&gt;0.025393724&lt;/D&gt;&lt;D xsi:type="xsd:double"&gt;-0.005329132&lt;/D&gt;&lt;D xsi:type="xsd:double"&gt;-0.0148124695&lt;/D&gt;&lt;D xsi:type="xsd:double"&gt;0.017274499&lt;/D&gt;&lt;D xsi:type="xsd:double"&gt;-0.011949658&lt;/D&gt;&lt;D xsi:type="xsd:double"&gt;-0.010184586&lt;/D&gt;&lt;D xsi:type="xsd:double"&gt;0.023472667&lt;/D&gt;&lt;D xsi:type="xsd:double"&gt;0.04932463&lt;/D&gt;&lt;D xsi:type="xsd:double"&gt;0.042814374&lt;/D&gt;&lt;D xsi:type="xsd:double"&gt;-0.023830056&lt;/D&gt;&lt;D xsi:type="xsd:double"&gt;0.010882378&lt;/D&gt;&lt;D xsi:type="xsd:double"&gt;0.0043643713&lt;/D&gt;&lt;D xsi:type="xsd:double"&gt;-0.01361531&lt;/D&gt;&lt;D xsi:type="xsd:double"&gt;0.010866284&lt;/D&gt;&lt;D xsi:type="xsd:double"&gt;-0.0005809665&lt;/D&gt;&lt;D xsi:type="xsd:double"&gt;-0.022674501&lt;/D&gt;&lt;D xsi:type="xsd:double"&gt;0.005948901&lt;/D&gt;&lt;D xsi:type="xsd:double"&gt;-0.018036664&lt;/D&gt;&lt;D xsi:type="xsd:double"&gt;0.001806736&lt;/D&gt;&lt;D xsi:type="xsd:double"&gt;-0.0069131255&lt;/D&gt;&lt;D xsi:type="xsd:double"&gt;0.017857194&lt;/D&gt;&lt;D xsi:type="xsd:double"&gt;-0.058578674&lt;/D&gt;&lt;D xsi:type="xsd:double"&gt;0.016424537&lt;/D&gt;&lt;D xsi:type="xsd:double"&gt;-0.009011865&lt;/D&gt;&lt;D xsi:type="xsd:double"&gt;0.019755483&lt;/D&gt;&lt;D xsi:type="xsd:double"&gt;0.00030744076&lt;/D&gt;&lt;D xsi:type="xsd:double"&gt;0.013833404&lt;/D&gt;&lt;D xsi:type="xsd:double"&gt;0.008186817&lt;/D&gt;&lt;D xsi:type="xsd:double"&gt;0.004210472&lt;/D&gt;&lt;D xsi:type="xsd:double"&gt;-0.004192829&lt;/D&gt;&lt;D xsi:type="xsd:double"&gt;0.0012030602&lt;/D&gt;&lt;D xsi:type="xsd:double"&gt;-0.015019536&lt;/D&gt;&lt;D xsi:type="xsd:double"&gt;0.026227474&lt;/D&gt;&lt;D xsi:type="xsd:double"&gt;-0.022585511&lt;/D&gt;&lt;D xsi:type="xsd:double"&gt;0.012161851&lt;/D&gt;&lt;D xsi:type="xsd:double"&gt;0.028236628&lt;/D&gt;&lt;D xsi:type="xsd:double"&gt;-0.017528415&lt;/D&gt;&lt;D xsi:type="xsd:double"&gt;0.019922614&lt;/D&gt;&lt;D xsi:type="xsd:double"&gt;-0.022740483&lt;/D&gt;&lt;D xsi:type="xsd:double"&gt;-0.00089496374&lt;/D&gt;&lt;D xsi:type="xsd:double"&gt;-0.028366685&lt;/D&gt;&lt;D xsi:type="xsd:double"&gt;-0.0030732155&lt;/D&gt;&lt;D xsi:type="xsd:double"&gt;0.0015413761&lt;/D&gt;&lt;D xsi:type="xsd:double"&gt;0.011695862&lt;/D&gt;&lt;D xsi:type="xsd:double"&gt;-0.012169063&lt;/D&gt;&lt;D xsi:type="xsd:double"&gt;0.009547234&lt;/D&gt;&lt;D xsi:type="xsd:double"&gt;0.009762049&lt;/D&gt;&lt;D xsi:type="xsd:double"&gt;0.031419992&lt;/D&gt;&lt;D xsi:type="xsd:double"&gt;0.014059782&lt;/D&gt;&lt;D xsi:type="xsd:double"&gt;0.004332781&lt;/D&gt;&lt;D xsi:type="xsd:double"&gt;0.00086283684&lt;/D&gt;&lt;D xsi:type="xsd:double"&gt;-0.030747116&lt;/D&gt;&lt;D xsi:type="xsd:double"&gt;0.0062259436&lt;/D&gt;&lt;D xsi:type="xsd:double"&gt;-0.020035386&lt;/D&gt;&lt;D xsi:type="xsd:double"&gt;-0.0051112175&lt;/D&gt;&lt;D xsi:type="xsd:double"&gt;0.002115488&lt;/D&gt;&lt;D xsi:type="xsd:double"&gt;-0.016284704&lt;/D&gt;&lt;D xsi:type="xsd:double"&gt;-0.022685468&lt;/D&gt;&lt;D xsi:type="xsd:double"&gt;-0.04611039&lt;/D&gt;&lt;D xsi:type="xsd:double"&gt;0.052285433&lt;/D&gt;&lt;D xsi:type="xsd:double"&gt;-0.00031250715&lt;/D&gt;&lt;D xsi:type="xsd:double"&gt;0.0037511587&lt;/D&gt;&lt;D xsi:type="xsd:double"&gt;0.012457132&lt;/D&gt;&lt;D xsi:type="xsd:double"&gt;0.0055367947&lt;/D&gt;&lt;D xsi:type="xsd:double"&gt;-0.00642395&lt;/D&gt;&lt;D xsi:type="xsd:double"&gt;0.012623191&lt;/D&gt;&lt;D xsi:type="xsd:double"&gt;-0.0024322867&lt;/D&gt;&lt;D xsi:type="xsd:double"&gt;0.033221602&lt;/D&gt;&lt;D xsi:type="xsd:double"&gt;-0.013864338&lt;/D&gt;&lt;D xsi:type="xsd:double"&gt;-0.019443631&lt;/D&gt;&lt;D xsi:type="xsd:double"&gt;0.0158633&lt;/D&gt;&lt;D xsi:type="xsd:double"&gt;0.009009004&lt;/D&gt;&lt;D xsi:type="xsd:double"&gt;-0.008928537&lt;/D&gt;&lt;D xsi:type="xsd:double"&gt;-0.008408368&lt;/D&gt;&lt;D xsi:type="xsd:double"&gt;-0.04300422&lt;/D&gt;&lt;D xsi:type="xsd:double"&gt;0.0028481483&lt;/D&gt;&lt;D xsi:type="xsd:double"&gt;-0.003155589&lt;/D&gt;&lt;D xsi:type="xsd:double"&gt;-0.0063311458&lt;/D&gt;&lt;D xsi:type="xsd:double"&gt;0.00031852722&lt;/D&gt;&lt;D xsi:type="xsd:double"&gt;-0.0031847358&lt;/D&gt;&lt;D xsi:type="xsd:double"&gt;0.0031949282&lt;/D&gt;&lt;D xsi:type="xsd:double"&gt;0.019108295&lt;/D&gt;&lt;D xsi:type="xsd:double"&gt;-0.014374971&lt;/D&gt;&lt;D xsi:type="xsd:double"&gt;-0.0012682676&lt;/D&gt;&lt;D xsi:type="xsd:double"&gt;0&lt;/D&gt;&lt;D xsi:type="xsd:double"&gt;0&lt;/D&gt;&lt;D xsi:type="xsd:double"&gt;0&lt;/D&gt;&lt;D xsi:type="xsd:double"&gt;0.014603138&lt;/D&gt;&lt;D xsi:type="xsd:double"&gt;-0.016896069&lt;/D&gt;&lt;D xsi:type="xsd:double"&gt;0&lt;/D&gt;&lt;D xsi:type="xsd:double"&gt;0&lt;/D&gt;&lt;D xsi:type="xsd:double"&gt;0.011457682&lt;/D&gt;&lt;D xsi:type="xsd:double"&gt;-0.0056639314&lt;/D&gt;&lt;D xsi:type="xsd:double"&gt;-0.0012658238&lt;/D&gt;&lt;D xsi:type="xsd:double"&gt;0.077313066&lt;/D&gt;&lt;D xsi:type="xsd:double"&gt;0.028235316&lt;/D&gt;&lt;D xsi:type="xsd:double"&gt;0.011441708&lt;/D&gt;&lt;D xsi:type="xsd:double"&gt;0.020644784&lt;/D&gt;&lt;D xsi:type="xsd:double"&gt;-0.004987538&lt;/D&gt;&lt;D xsi:type="xsd:double"&gt;-0.014202118&lt;/D&gt;&lt;D xsi:type="xsd:double"&gt;-0.026271164&lt;/D&gt;&lt;D xsi:type="xsd:double"&gt;0.012474656&lt;/D&gt;&lt;D xsi:type="xsd:double"&gt;0.02550137&lt;/D&gt;&lt;D xsi:type="xsd:double"&gt;-0.0069851875&lt;/D&gt;&lt;D xsi:type="xsd:double"&gt;0.0011255741&lt;/D&gt;&lt;D xsi:type="xsd:double"&gt;-0.012366593&lt;/D&gt;&lt;D xsi:type="xsd:double"&gt;-0.011382997&lt;/D&gt;&lt;D xsi:type="xsd:double"&gt;0.02504313&lt;/D&gt;&lt;D xsi:type="xsd:double"&gt;0.013198614&lt;/D&gt;&lt;D xsi:typ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e="xsd:double"&gt;-0.008037746&lt;/D&gt;&lt;D xsi:type="xsd:double"&gt;-0.003632307&lt;/D&gt;&lt;D xsi:type="xsd:double"&gt;-0.018508136&lt;/D&gt;&lt;D xsi:type="xsd:double"&gt;0.0034285784&lt;/D&gt;&lt;D xsi:type="xsd:double"&gt;0.020216465&lt;/D&gt;&lt;D xsi:type="xsd:double"&gt;-0.035724342&lt;/D&gt;&lt;D xsi:type="xsd:double"&gt;-0.0028942823&lt;/D&gt;&lt;D xsi:type="xsd:double"&gt;-0.008418024&lt;/D&gt;&lt;D xsi:type="xsd:double"&gt;-0.0005854964&lt;/D&gt;&lt;D xsi:type="xsd:double"&gt;0.024018764&lt;/D&gt;&lt;D xsi:type="xsd:double"&gt;-0.004576683&lt;/D&gt;&lt;D xsi:type="xsd:double"&gt;-0.0002872944&lt;/D&gt;&lt;D xsi:type="xsd:double"&gt;-0.03937924&lt;/D&gt;&lt;D xsi:type="xsd:double"&gt;-0.03919804&lt;/D&gt;&lt;D xsi:type="xsd:double"&gt;0.035814285&lt;/D&gt;&lt;D xsi:type="xsd:double"&gt;0.024954915&lt;/D&gt;&lt;D xsi:type="xsd:double"&gt;0.030214071&lt;/D&gt;&lt;D xsi:type="xsd:double"&gt;0.045842886&lt;/D&gt;&lt;D xsi:type="xsd:double"&gt;-0.025864422&lt;/D&gt;&lt;D xsi:type="xsd:double"&gt;-0.0022358298&lt;/D&gt;&lt;D xsi:type="xsd:double"&gt;0.0019607544&lt;/D&gt;&lt;D xsi:type="xsd:double"&gt;-0.04445064&lt;/D&gt;&lt;D xsi:type="xsd:double"&gt;0.03481567&lt;/D&gt;&lt;D xsi:type="xsd:double"&gt;-0.00028270483&lt;/D&gt;&lt;D xsi:type="xsd:double"&gt;0.0019795895&lt;/D&gt;&lt;D xsi:type="xsd:double"&gt;-0.0059271455&lt;/D&gt;&lt;D xsi:type="xsd:double"&gt;0.015616059&lt;/D&gt;&lt;D xsi:type="xsd:double"&gt;-0.007548213&lt;/D&gt;&lt;D xsi:type="xsd:double"&gt;0.00028169155&lt;/D&gt;&lt;D xsi:type="xsd:double"&gt;0.016615033&lt;/D&gt;&lt;D xsi:type="xsd:double"&gt;0.0024930239&lt;/D&gt;&lt;D xsi:type="xsd:double"&gt;0.00884223&lt;/D&gt;&lt;D xsi:type="xsd:double"&gt;-0.015064359&lt;/D&gt;&lt;D xsi:type="xsd:double"&gt;0.0052837133&lt;/D&gt;&lt;D xsi:type="xsd:double"&gt;0.00802207&lt;/D&gt;&lt;D xsi:type="xsd:double"&gt;-0.02195388&lt;/D&gt;&lt;D xsi:type="xsd:double"&gt;-0.01795733&lt;/D&gt;&lt;D xsi:type="xsd:double"&gt;0.009142876&lt;/D&gt;&lt;D xsi:type="xsd:double"&gt;-0.0036806464&lt;/D&gt;&lt;D xsi:type="xsd:double"&gt;-0.0065359473&lt;/D&gt;&lt;D xsi:type="xsd:double"&gt;-0.02316928&lt;/D&gt;&lt;D xsi:type="xsd:double"&gt;0.0011712313&lt;/D&gt;&lt;D xsi:type="xsd:double"&gt;-0.023106098&lt;/D&gt;&lt;D xsi:type="xsd:double"&gt;-0.010179639&lt;/D&gt;&lt;D xsi:type="xsd:double"&gt;0&lt;/D&gt;&lt;D xsi:type="xsd:double"&gt;0&lt;/D&gt;&lt;D xsi:type="xsd:double"&gt;0.020266175&lt;/D&gt;&lt;D xsi:type="xsd:double"&gt;-0.021642447&lt;/D&gt;&lt;D xsi:type="xsd:double"&gt;-0.013030291&lt;/D&gt;&lt;D xsi:type="xsd:double"&gt;-0.007675767&lt;/D&gt;&lt;D xsi:type="xsd:double"&gt;0.007425785&lt;/D&gt;&lt;D xsi:type="xsd:double"&gt;0.0027641058&lt;/D&gt;&lt;D xsi:type="xsd:double"&gt;0.06431854&lt;/D&gt;&lt;D xsi:type="xsd:double"&gt;-0.005179882&lt;/D&gt;&lt;D xsi:type="xsd:double"&gt;-0.010413647&lt;/D&gt;&lt;D xsi:type="xsd:double"&gt;-0.0049692392&lt;/D&gt;&lt;D xsi:type="xsd:double"&gt;-0.004406631&lt;/D&gt;&lt;D xsi:type="xsd:double"&gt;-0.025081098&lt;/D&gt;&lt;D xsi:type="xsd:double"&gt;-0.02481842&lt;/D&gt;&lt;D xsi:type="xsd:double"&gt;0.019242644&lt;/D&gt;&lt;D xsi:type="xsd:double"&gt;-0.00060904026&lt;/D&gt;&lt;D xsi:type="xsd:double"&gt;0.0301646&lt;/D&gt;&lt;D xsi:type="xsd:double"&gt;0.0115350485&lt;/D&gt;&lt;D xsi:type="xsd:double"&gt;0.015789509&lt;/D&gt;&lt;D xsi:type="xsd:double"&gt;0.009786963&lt;/D&gt;&lt;D xsi:type="xsd:double"&gt;0.011402488&lt;/D&gt;&lt;D xsi:type="xsd:double"&gt;0.028748631&lt;/D&gt;&lt;D xsi:type="xsd:double"&gt;0&lt;/D&gt;&lt;D xsi:type="xsd:double"&gt;0.005205393&lt;/D&gt;&lt;D xsi:type="xsd:double"&gt;0.01771605&lt;/D&gt;&lt;D xsi:type="xsd:double"&gt;-0.0016068816&lt;/D&gt;&lt;D xsi:type="xsd:double"&gt;0.004828334&lt;/D&gt;&lt;D xsi:type="xsd:double"&gt;-0.0016016364&lt;/D&gt;&lt;D xsi:type="xsd:double"&gt;-0.0016043186&lt;/D&gt;&lt;D xsi:type="xsd:double"&gt;0.004284978&lt;/D&gt;&lt;D xsi:type="xsd:double"&gt;-0.022933364&lt;/D&gt;&lt;D xsi:type="xsd:double"&gt;-0.006550133&lt;/D&gt;&lt;D xsi:type="xsd:double"&gt;-0.0038462281&lt;/D&gt;&lt;D xsi:type="xsd:double"&gt;0.0071704388&lt;/D&gt;&lt;D xsi:type="xsd:double"&gt;0.03669226&lt;/D&gt;&lt;D xsi:type="xsd:double"&gt;-0.0044902563&lt;/D&gt;&lt;D xsi:type="xsd:double"&gt;-0.010878205&lt;/D&gt;&lt;D xsi:type="xsd:double"&gt;0.004291892&lt;/D&gt;&lt;D xsi:type="xsd:double"&gt;-0.02644223&lt;/D&gt;&lt;D xsi:type="xsd:double"&gt;0.011248231&lt;/D&gt;&lt;D xsi:type="xsd:double"&gt;0.013564825&lt;/D&gt;&lt;D xsi:type="xsd:double"&gt;0.03265524&lt;/D&gt;&lt;D xsi:type="xsd:double"&gt;-0.023587465&lt;/D&gt;&lt;D xsi:type="xsd:double"&gt;0.003716588&lt;/D&gt;&lt;D xsi:type="xsd:double"&gt;0.013752937&lt;/D&gt;&lt;D xsi:type="xsd:double"&gt;0.0018262863&lt;/D&gt;&lt;D xsi:type="xsd:double"&gt;0.011718631&lt;/D&gt;&lt;D xsi:type="xsd:double"&gt;-0.019562364&lt;/D&gt;&lt;D xsi:type="xsd:double"&gt;-0.006300926&lt;/D&gt;&lt;D xsi:type="xsd:double"&gt;0.018758297&lt;/D&gt;&lt;D xsi:type="xsd:double"&gt;-0.002593398&lt;/D&gt;&lt;D xsi:type="xsd:double"&gt;-0.019760728&lt;/D&gt;&lt;D xsi:type="xsd:double"&gt;-0.010610104&lt;/D&gt;&lt;D xsi:type="xsd:double"&gt;-0.01876676&lt;/D&gt;&lt;D xsi:type="xsd:double"&gt;0.02513671&lt;/D&gt;&lt;D xsi:type="xsd:double"&gt;-0.0010661483&lt;/D&gt;&lt;D xsi:type="xsd:double"&gt;0.018676639&lt;/D&gt;&lt;D xsi:type="xsd:double"&gt;-0.021477222&lt;/D&gt;&lt;D xsi:type="xsd:double"&gt;-0.036670208&lt;/D&gt;&lt;D xsi:type="xsd:double"&gt;-0.0066685677&lt;/D&gt;&lt;D xsi:type="xsd:double"&gt;-0.020979047&lt;/D&gt;&lt;D xsi:type="xsd:double"&gt;0.010285735&lt;/D&gt;&lt;D xsi:type="xsd:double"&gt;0.03054297&lt;/D&gt;&lt;D xsi:type="xsd:double"&gt;0.01042819&lt;/D&gt;&lt;D xsi:type="xsd:double"&gt;-0.027702332&lt;/D&gt;&lt;D xsi:type="xsd:double"&gt;0.022904992&lt;/D&gt;&lt;D xsi:type="xsd:double"&gt;-0.028672814&lt;/D&gt;&lt;D xsi:type="xsd:double"&gt;0&lt;/D&gt;&lt;D xsi:type="xsd:double"&gt;0.044138312&lt;/D&gt;&lt;D xsi:type="xsd:double"&gt;-0.031233191&lt;/D&gt;&lt;D xsi:type="xsd:double"&gt;0.006670475&lt;/D&gt;&lt;D xsi:type="xsd:double"&gt;0.024572015&lt;/D&gt;&lt;D xsi:type="xsd:double"&gt;0.02047956&lt;/D&gt;&lt;D xsi:type="xsd:double"&gt;-0.0021124482&lt;/D&gt;&lt;D xsi:type="xsd:double"&gt;-0.009526372&lt;/D&gt;&lt;D xsi:type="xsd:double"&gt;0.041677833&lt;/D&gt;&lt;D xsi:type="xsd:double"&gt;-0.009746134&lt;/D&gt;&lt;D xsi:type="xsd:double"&gt;0.012690902&lt;/D&gt;&lt;D xsi:type="xsd:double"&gt;0.033248186&lt;/D&gt;&lt;D xsi:type="xsd:double"&gt;0.005693078&lt;/D&gt;&lt;D xsi:type="xsd:double"&gt;0.0081220865&lt;/D&gt;&lt;D xsi:type="xsd:double"&gt;-0.00390625&lt;/D&gt;&lt;D xsi:type="xsd:double"&gt;0.029411793&lt;/D&gt;&lt;D xsi:type="xsd:double"&gt;-0.0107142925&lt;/D&gt;&lt;D xsi:type="xsd:double"&gt;-0.012755692&lt;/D&gt;&lt;D xsi:type="xsd:double"&gt;0.009263754&lt;/D&gt;&lt;D xsi:type="xsd:double"&gt;0.0012077093&lt;/D&gt;&lt;D xsi:type="xsd:double"&gt;0.0036187172&lt;/D&gt;&lt;D xsi:type="xsd:double"&gt;0.023557782&lt;/D&gt;&lt;D xsi:type="xsd:double"&gt;-0.0070456266&lt;/D&gt;&lt;D xsi:type="xsd:double"&gt;0.025544047&lt;/D&gt;&lt;D xsi:type="xsd:double"&gt;-0.04059047&lt;/D&gt;&lt;D xsi:type="xsd:double"&gt;0.008894324&lt;/D&gt;&lt;D xsi:type="xsd:double"&gt;0.020729065&lt;/D&gt;&lt;D xsi:type="xsd:double"&gt;0.027077436&lt;/D&gt;&lt;D xsi:type="xsd:double"&gt;0&lt;/D&gt;&lt;D xsi:type="xsd:double"&gt;-0.030227304&lt;/D&gt;&lt;D xsi:type="xsd:double"&gt;0.022263885&lt;/D&gt;&lt;D xsi:type="xsd:double"&gt;-0.027968764&lt;/D&gt;&lt;D xsi:type="xsd:double"&gt;0.023584962&lt;/D&gt;&lt;D xsi:type="xsd:double"&gt;0.0064516068&lt;/D&gt;&lt;D xsi:type="xsd:double"&gt;-0.014194131&lt;/D&gt;&lt;D xsi:type="xsd:double"&gt;-0.0018579364&lt;/D&gt;&lt;D xsi:type="xsd:double"&gt;0.024662614&lt;/D&gt;&lt;D xsi:type="xsd:double"&gt;-0.0054496527&lt;/D&gt;&lt;D xsi:type="xsd:double"&gt;-0.006164372&lt;/D&gt;&lt;D xsi:type="xsd:double"&gt;-0.035148144&lt;/D&gt;&lt;D xsi:type="xsd:double"&gt;-0.008809507&lt;/D&gt;&lt;D xsi:type="xsd:double"&gt;0.0064857006&lt;/D&gt;&lt;D xsi:type="xsd:double"&gt;-0.021241128&lt;/D&gt;&lt;D xsi:type="xsd:double"&gt;0.058522344&lt;/D&gt;&lt;D xsi:type="xsd:double"&gt;-0.013591349&lt;/D&gt;&lt;D xsi:type="xsd:double"&gt;-0.007006049&lt;/D&gt;&lt;D xsi:type="xsd:double"&gt;-0.0056444407&lt;/D&gt;&lt;D xsi:type="xsd:double"&gt;0.014664173&lt;/D&gt;&lt;D xsi:type="xsd:double"&gt;-0.007692337&lt;/D&gt;&lt;D xsi:type="xsd:double"&gt;0.0328871&lt;/D&gt;&lt;D xsi:type="xsd:double"&gt;0.0138731&lt;/D&gt;&lt;D xsi:type="xsd:double"&gt;0.008523941&lt;/D&gt;&lt;D xsi:type="xsd:double"&gt;0.0017794371&lt;/D&gt;&lt;D xsi:type="xsd:double"&gt;0.016207814&lt;/D&gt;&lt;D xsi:type="xsd:double"&gt;-0.0010923743&lt;/D&gt;&lt;D xsi:type="xsd:double"&gt;0.006999135&lt;/D&gt;&lt;D xsi:type="xsd:double"&gt;-0.0017376542&lt;/D&gt;&lt;D xsi:type="xsd:double"&gt;-0.03133154&lt;/D&gt;&lt;D xsi:type="xsd:double"&gt;-0.0002246499&lt;/D&gt;&lt;D xsi:type="xsd:double"&gt;-0.003369987&lt;/D&gt;&lt;D xsi:type="xsd:double"&gt;-0.008115411&lt;/D&gt;&lt;D xsi:type="xsd:double"&gt;0.022954464&lt;/D&gt;&lt;D xsi:type="xsd:double"&gt;0.022883892&lt;/D&gt;&lt;D xsi:type="xsd:double"&gt;0.0032579899&lt;/D&gt;&lt;D xsi:type="xsd:double"&gt;0.014288783&lt;/D&gt;&lt;D xsi:type="xsd:double"&gt;0.011739612&lt;/D&gt;&lt;D xsi:type="xsd:double"&gt;0.0029535294&lt;/D&gt;&lt;D xsi:type="xsd:double"&gt;0.014303803&lt;/D&gt;&lt;D xsi:type="xsd:double"&gt;-0.013687253&lt;/D&gt;&lt;D xsi:type="xsd:double"&gt;0.0031539202&lt;/D&gt;&lt;D xsi:type="xsd:double"&gt;-0.007335961&lt;/D&gt;&lt;D xsi:type="xsd:double"&gt;0.021959424&lt;/D&gt;&lt;D xsi:type="xsd:double"&gt;0.00950408&lt;/D&gt;&lt;D xsi:type="xsd:double"&gt;0.01739657&lt;/D&gt;&lt;D xsi:type="xsd:double"&gt;0.040032268&lt;/D&gt;&lt;D xsi:type="xsd:double"&gt;0.0181818&lt;/D&gt;&lt;D xsi:type="xsd:double"&gt;0.016907334&lt;/D&gt;&lt;D xsi:type="xsd:double"&gt;0.008780122&lt;/D&gt;&lt;D xsi:type="xsd:double"&gt;0.011481404&lt;/D&gt;&lt;D xsi:type="xsd:double"&gt;-0.01794213&lt;/D&gt;&lt;D xsi:type="xsd:double"&gt;-0.012117803&lt;/D&gt;&lt;D xsi:type="xsd:double"&gt;0.020003676&lt;/D&gt;&lt;D xsi:type="xsd:double"&gt;-0.012025833&lt;/D&gt;&lt;D xsi:type="xsd:double"&gt;-0.011236012&lt;/D&gt;&lt;D xsi:type="xsd:double"&gt;0.017992496&lt;/D&gt;&lt;D xsi:type="xsd:double"&gt;0.016372085&lt;/D&gt;&lt;D xsi:type="xsd:double"&gt;0.03697598&lt;/D&gt;&lt;D xsi:type="xsd:double"&gt;0.014121771&lt;/D&gt;&lt;D xsi:type="xsd:double"&gt;-0.011314213&lt;/D&gt;&lt;D xsi:type="xsd:double"&gt;-0.022359192&lt;/D&gt;&lt;D xsi:type="xsd:double"&gt;0.00072038174&lt;/D&gt;&lt;D xsi:type="xsd:double"&gt;0.004858732&lt;/D&gt;&lt;D xsi:type="xsd:double"&gt;-0.033667624&lt;/D&gt;&lt;D xsi:type="xsd:double"&gt;0.027798414&lt;/D&gt;&lt;D xsi:type="xsd:double"&gt;-0.009556413&lt;/D&gt;&lt;D xsi:type="xsd:double"&gt;-0.024940789&lt;/D&gt;&lt;D xsi:type="xsd:double"&gt;-0.001306951&lt;/D&gt;&lt;D xsi:type="xsd:double"&gt;-0.0056085587&lt;/D&gt;&lt;D xsi:type="xsd:double"&gt;0.022372723&lt;/D&gt;&lt;D xsi:type="xsd:double"&gt;-0.016550243&lt;/D&gt;&lt;D xsi:type="xsd:double"&gt;-0.0018698573&lt;/D&gt;&lt;D xsi:type="xsd:double"&gt;-0.002810061&lt;/D&gt;&lt;D xsi:type="xsd:double"&gt;0.0030058622&lt;/D&gt;&lt;D xsi:type="xsd:double"&gt;-0.014796793&lt;/D&gt;&lt;D xsi:type="xsd:double"&gt;0.008365035&lt;/D&gt;&lt;D xsi:type="xsd:double"&gt;0.002262473&lt;/D&gt;&lt;D xsi:type="xsd:double"&gt;0.002821684&lt;/D&gt;&lt;D xsi:type="xsd:double"&gt;0.014443874&lt;/D&gt;&lt;D xsi:type="xsd:double"&gt;-0.010724902&lt;/D&gt;&lt;D xsi:type="xsd:double"&gt;-0.04261679&lt;/D&gt;&lt;D xsi:type="xsd:double"&gt;-0.023623645&lt;/D&gt;&lt;D xsi:type="xsd:double"&gt;-0.007998347&lt;/D&gt;&lt;D xsi:type="xsd:double"&gt;0.041523814&lt;/D&gt;&lt;D xsi:type="xsd:double"&gt;0.00019359589&lt;/D&gt;&lt;D xsi:type="xsd:double"&gt;-0.024767756&lt;/D&gt;&lt;D xsi:type="xsd:double"&gt;-0.010317445&lt;/D&gt;&lt;D xsi:type="xsd:double"&gt;-0.032477975&lt;/D&gt;&lt;D xsi:type="xsd:double"&gt;0.0113966465&lt;/D&gt;&lt;D xsi:type="xsd:double"&gt;0.0061463118&lt;/D&gt;&lt;D xsi:type="xsd:double"&gt;0.0221951&lt;/D&gt;&lt;D xsi:type="xsd:double"&gt;0.017928243&lt;/D&gt;&lt;D xsi:type="xsd:double"&gt;0.032289624&lt;/D&gt;&lt;D xsi:type="xsd:double"&gt;0.002085328&lt;/D&gt;&lt;D xsi:type="xsd:double"&gt;0.046537995&lt;/D&gt;&lt;D xsi:type="xsd:double"&gt;0&lt;/D&gt;&lt;D xsi:type="xsd:double"&gt;0&lt;/D&gt;&lt;D xsi:type="xsd:double"&gt;0&lt;/D&gt;&lt;D xsi:type="xsd:double"&gt;0.043383956&lt;/D&gt;&lt;D xsi:type="xsd:double"&gt;-0.0025987625&lt;/D&gt;&lt;D xsi:type="xsd:double"&gt;0&lt;/D&gt;&lt;D xsi:type="xsd:double"&gt;0&lt;/D&gt;&lt;D xsi:type="xsd:double"&gt;0.0057321787&lt;/D&gt;&lt;D xsi:type="xsd:double"&gt;0.008635521&lt;/D&gt;&lt;D xsi:type="xsd:double"&gt;0.006335616&lt;/D&gt;&lt;D xsi:type="xsd:double"&gt;0.005785227&lt;/D&gt;&lt;D xsi:type="xsd:double"&gt;0.00050747395&lt;/D&gt;&lt;D xsi:type="xsd:double"&gt;-0.009807229&lt;/D&gt;&lt;D xsi:type="xsd:double"&gt;0.0056352615&lt;/D&gt;&lt;D xsi:type="xsd:double"&gt;-0.004924476&lt;/D&gt;&lt;D xsi:type="xsd:double"&gt;-0.0030716658&lt;/D&gt;&lt;D xsi:type="xsd:double"&gt;0.023279667&lt;/D&gt;&lt;D xsi:type="xsd:double"&gt;-0.010371327&lt;/D&gt;&lt;D xsi:type="xsd:double"&gt;-0.009127796&lt;/D&gt;&lt;D xsi:type="xsd:double"&gt;-0.024564981&lt;/D&gt;&lt;D xsi:type="xsd:double"&gt;-0.008919239&lt;/D&gt;&lt;D xsi:type="xsd:double"&gt;-0.008646488&lt;/D&gt;&lt;D xsi:type="xsd:double"&gt;0.003559947&lt;/D&gt;&lt;D xsi:type="xsd:double"&gt;-0.046115693&lt;/D&gt;&lt;D xsi:type="xsd:double"&gt;0.010784745&lt;/D&gt;&lt;D xsi:type="xsd:double"&gt;0.029617429&lt;/D&gt;&lt;D xsi:type="xsd:double"&gt;-0.022154748&lt;/D&gt;&lt;D xsi:type="xsd:double"&gt;0.011693716&lt;/D&gt;&lt;D xsi:type="xsd:double"&gt;-0.012461603&lt;/D&gt;&lt;D xsi:type="xsd:double"&gt;-0.024506211&lt;/D&gt;&lt;D xsi:type="xsd:double"&gt;0.028121471&lt;/D&gt;&lt;D xsi:type="xsd:double"&gt;0.0060174465&lt;/D&gt;&lt;D xsi:type="xsd:double"&gt;0.032989025&lt;/D&gt;&lt;D xsi:type="xsd:double"&gt;-0.0007019043&lt;/D&gt;&lt;D xsi:type="xsd:double"&gt;0.014925361&lt;/D&gt;&lt;D xsi:type="xsd:double"&gt;0.020069242&lt;/D&gt;&lt;D xsi:type="xsd:double"&gt;-0.018487096&lt;/D&gt;&lt;D xsi:type="xsd:double"&gt;-0.010886431&lt;/D&gt;&lt;D xsi:type="xsd:double"&gt;0.013976216&lt;/D&gt;&lt;D xsi:type="xsd:double"&gt;0.019124746&lt;/D&gt;&lt;D xsi:type="xsd:double"&gt;-0.011834323&lt;/D&gt;&lt;D xsi:type="xsd:double"&gt;0.005645871&lt;/D&gt;&lt;D xsi:type="xsd:double"&gt;0.016672373&lt;/D&gt;&lt;D xsi:type="xsd:double"&gt;0.05271089&lt;/D&gt;&lt;D xsi:type="xsd:double"&gt;0.053091764&lt;/D&gt;&lt;D xsi:type="xsd:double"&gt;-0.015698135&lt;/D&gt;&lt;D xsi:type="xsd:double"&gt;-0.016561925&lt;/D&gt;&lt;D xsi:type="xsd:double"&gt;0.020427346&lt;/D&gt;&lt;D xsi:type="xsd:double"&gt;-0.02506119&lt;/D&gt;&lt;D xsi:type="xsd:double"&gt;-0.034953&lt;/D&gt;&lt;D xsi:type="xsd:double"&gt;0.03784311&lt;/D&gt;&lt;D xsi:type="xsd:double"&gt;0.002973318&lt;/D&gt;&lt;D xsi:type="xsd:double"&gt;0.017787576&lt;/D&gt;&lt;D xsi:type="xsd:double"&gt;-0.023608863&lt;/D&gt;&lt;D xsi:type="xsd:double"&gt;-0.0042393208&lt;/D&gt;&lt;D xsi:type="xsd:double"&gt;0.023178816&lt;/D&gt;&lt;D xsi:type="xsd:double"&gt;-0.02049619&lt;/D&gt;&lt;D xsi:type="xsd:double"&gt;-0.032410324&lt;/D&gt;&lt;D xsi:type="xsd:double"&gt;-0.012357712&lt;/D&gt;&lt;D xsi:type="xsd:double"&gt;0.024201512&lt;/D&gt;&lt;D xsi:type="xsd:double"&gt;-0.00016069412&lt;/D&gt;&lt;D xsi:type="xsd:double"&gt;-0.0017684698&lt;/D&gt;&lt;D xsi:type="xsd:double"&gt;0.0062811375&lt;/D&gt;&lt;D xsi:type="xsd:double"&gt;-0.0032010078&lt;/D&gt;&lt;D xsi:type="xsd:double"&gt;-0.043031454&lt;/D&gt;&lt;D xsi:type="xsd:double"&gt;0.007047057&lt;/D&gt;&lt;D xsi:type="xsd:double"&gt;0.021159649&lt;/D&gt;&lt;D xsi:type="xsd:double"&gt;0.019252777&lt;/D&gt;&lt;D xsi:type="xsd:double"&gt;0.004001975&lt;/D&gt;&lt;D xsi:type="xsd:double"&gt;0.018016577&lt;/D&gt;&lt;D xsi:type="xsd:double"&gt;0.020830154&lt;/D&gt;&lt;D xsi:type="xsd:double"&gt;-0.0050629377&lt;/D&gt;&lt;D xsi:type="xsd:double"&gt;-0.0023130774&lt;/D&gt;&lt;D xsi:type="xsd:double"&gt;0.013137698&lt;/D&gt;&lt;D xsi:type="xsd:double"&gt;0.00732255&lt;/D&gt;&lt;D xsi:type="xsd:double"&gt;-0.04346508&lt;/D&gt;&lt;D xsi:type="xsd:double"&gt;0.010449648&lt;/D&gt;&lt;D xsi:type="xsd:double"&gt;-0.024130404&lt;/D&gt;&lt;D xsi:type="xsd:double"&gt;0.010597348&lt;/D&gt;&lt;D xsi:type="xsd:double"&gt;-0.031935155&lt;/D&gt;&lt;D xsi:type="xsd:double"&gt;-0.04890859&lt;/D&gt;&lt;D xsi:type="xsd:double"&gt;0.093183756&lt;/D&gt;&lt;D xsi:type="xsd:double"&gt;0.0075770617&lt;/D&gt;&lt;D xsi:type="xsd:double"&gt;0&lt;/D&gt;&lt;D xsi:type="xsd:double"&gt;0&lt;/D&gt;&lt;D xsi:type="xsd:double"&gt;0.029296517&lt;/D&gt;&lt;D xsi:type="xsd:double"&gt;-0.007610321&lt;/D&gt;&lt;D xsi:type="xsd:double"&gt;-0.012883365&lt;/D&gt;&lt;D xsi:type="xsd:double"&gt;-0.030453682&lt;/D&gt;&lt;D xsi:type="xsd:double"&gt;0.009615302&lt;/D&gt;&lt;D xsi:type="xsd:double"&gt;0.04571426&lt;/D&gt;&lt;D xsi:type="xsd:double"&gt;-0.0080448985&lt;/D&gt;&lt;D xsi:type="xsd:double"&gt;0&lt;/D&gt;&lt;D xsi:type="xsd:double"&gt;0.0071920156&lt;/D&gt;&lt;D xsi:type="xsd:double"&gt;0.007900238&lt;/D&gt;&lt;D xsi:type="xsd:double"&gt;-0.0039191246&lt;/D&gt;&lt;D xsi:type="xsd:double"&gt;-0.009079874&lt;/D&gt;&lt;D xsi:type="xsd:double"&gt;0.025045753&lt;/D&gt;&lt;D xsi:type="xsd:double"&gt;0.012812853&lt;/D&gt;&lt;D xsi:type="xsd:double"&gt;0.0032361746&lt;/D&gt;&lt;D xsi:type="xsd:double"&gt;0.0033724308&lt;/D&gt;&lt;D xsi:type="xsd:double"&gt;-0.0083296895&lt;/D&gt;&lt;D xsi:type="xsd:double"&gt;-0.025198936&lt;/D&gt;&lt;D xsi:type="xsd:double"&gt;-0.016628861&lt;/D&gt;&lt;D xsi:type="xsd:double"&gt;0.025979877&lt;/D&gt;&lt;D xsi:type="xsd:double"&gt;-0.010488391&lt;/D&gt;&lt;D xsi:type="xsd:double"&gt;0.017867923&lt;/D&gt;&lt;D xsi:type="xsd:double"&gt;-0.011157393&lt;/D&gt;&lt;D xsi:type="xsd:double"&gt;-0.00030094385&lt;/D&gt;&lt;D xsi:type="xsd:double"&gt;0.026937604&lt;/D&gt;&lt;D xsi:type="xsd:double"&gt;0.013774991&lt;/D&gt;&lt;D xsi:type="xsd:double"&gt;0.010263085&lt;/D&gt;&lt;D xsi:type="xsd:double"&gt;-0.008441806&lt;/D&gt;&lt;D xsi:type="xsd:double"&gt;0.0015872717&lt;/D&gt;&lt;D xsi:type="xsd:double"&gt;0.004898429&lt;/D&gt;&lt;D xsi:type="xsd:double"&gt;-0.01648748&lt;/D&gt;&lt;D xsi:type="xsd:double"&gt;-0.0017492175&lt;/D&gt;&lt;D xsi:type="xsd:double"&gt;0.019567728&lt;/D&gt;&lt;D xsi:type="xsd:double"&gt;0.02033794&lt;/D&gt;&lt;D xsi:type="xsd:double"&gt;0.0015441179&lt;/D&gt;&lt;D xsi:type="xsd:double"&gt;0.022845149&lt;/D&gt;&lt;D xsi:type="xsd:double"&gt;-0.013839424&lt;/D&gt;&lt;D xsi:type="xsd:double"&gt;-0.0019452572&lt;/D&gt;&lt;D xsi:type="xsd:double"&gt;-0.012111962&lt;/D&gt;&lt;D xsi:type="xsd:double"&gt;-0.008173645&lt;/D&gt;&lt;D xsi:type="xsd:double"&gt;0.014492869&lt;/D&gt;&lt;D xsi:type="xsd:double"&gt;0.014285684&lt;/D&gt;&lt;D xsi:type="xsd:double"&gt;-0.007456541&lt;/D&gt;&lt;D xsi:type="xsd:double"&gt;0.00041747093&lt;/D&gt;&lt;D xsi:type="xsd:double"&gt;-0.009178162&lt;/D&gt;&lt;D xsi:type="xsd:double"&gt;-0.020070195&lt;/D&gt;&lt;D xsi:type="xsd:double"&gt;-0.023918629&lt;/D&gt;&lt;D xsi:type="xsd:double"&gt;-0.0008804798&lt;/D&gt;&lt;D xsi:type="xsd:double"&gt;-0.003965318&lt;/D&gt;&lt;D xsi:type="xsd:double"&gt;-0.007372439&lt;/D&gt;&lt;D xsi:type="xsd:double"&gt;0.017825246&lt;/D&gt;&lt;D xsi:type="xsd:double"&gt;0.0010216236&lt;/D&gt;&lt;D xsi:type="xsd:double"&gt;0.022306561&lt;/D&gt;&lt;D xsi:type="xsd:double"&gt;-0.011123896&lt;/D&gt;&lt;D xsi:type="xsd:double"&gt;-0.022930443&lt;/D&gt;&lt;D xsi:type="xsd:double"&gt;-0.020516574&lt;/D&gt;&lt;D xsi:type="xsd:double"&gt;0.033755183&lt;/D&gt;&lt;D xsi:type="xsd:double"&gt;-0.03061223&lt;/D&gt;&lt;D xsi:type="xsd:double"&gt;0.0033082962&lt;/D&gt;&lt;D xsi:type="xsd:double"&gt;0.022182226&lt;/D&gt;&lt;D xsi:type="xsd:double"&gt;-0.004252076&lt;/D&gt;&lt;D xsi:type="xsd:double"&gt;0.010455012&lt;/D&gt;&lt;D xsi:type="xsd:double"&gt;-0.019965053&lt;/D&gt;&lt;D xsi:type="xsd:double"&gt;-0.02141267&lt;/D&gt;&lt;D xsi:type="xsd:double"&gt;-0.009269118&lt;/D&gt;&lt;D xsi:type="xsd:double"&gt;0.010122776&lt;/D&gt;&lt;D xsi:type="xsd:double"&gt;0.0044033527&lt;/D&gt;&lt;D xsi:type="xsd:double"&gt;-0.008012056&lt;/D&gt;&lt;D xsi:type="xsd:double"&gt;-0.017068028&lt;/D&gt;&lt;D xsi:type="xsd:double"&gt;-0.023876011&lt;/D&gt;&lt;D xsi:type="xsd:double"&gt;0.0031766891&lt;/D&gt;&lt;D xsi:type="xsd:double"&gt;0.02659905&lt;/D&gt;&lt;D xsi:type="xsd:double"&gt;-0.017581701&lt;/D&gt;&lt;D xsi:type="xsd:double"&gt;-0.015227675&lt;/D&gt;&lt;D xsi:type="xsd:double"&gt;0.032520294&lt;/D&gt;&lt;D xsi:type="xsd:double"&gt;0.0054038763&lt;/D&gt;&lt;D xsi:type="xsd:double"&gt;-0.020270348&lt;/D&gt;&lt;D xsi:type="xsd:double"&gt;0.0031348467&lt;/D&gt;&lt;D xsi:type="xsd:double"&gt;-0.0390625&lt;/D&gt;&lt;D xsi:type="xsd:double"&gt;0.081138134&lt;/D&gt;&lt;D xsi:type="xsd:double"&gt;0.003158331&lt;/D&gt;&lt;D xsi:type="xsd:double"&gt;0.0007497072&lt;/D&gt;&lt;D xsi:type="xsd:double"&gt;0.018127322&lt;/D&gt;&lt;D xsi:type="xsd:double"&gt;-0.0051500797&lt;/D&gt;&lt;D xsi:type="xsd:double"&gt;0.017157197&lt;/D&gt;&lt;D xsi:type="xsd:double"&gt;0.0034899712&lt;/D&gt;&lt;D xsi:type="xsd:double"&gt;-0.012172222&lt;/D&gt;&lt;D xsi:type="xsd:double"&gt;0.017896414&lt;/D&gt;&lt;D xsi:type="xsd:double"&gt;-0.004179299&lt;/D&gt;&lt;D xsi:type="xsd:double"&gt;0.002026081&lt;/D&gt;&lt;D xsi:type="xsd:double"&gt;0.0050548315&lt;/D&gt;&lt;D xsi:type="xsd:double"&gt;0.007041335&lt;/D&gt;&lt;D xsi:type="xsd:double"&gt;-0.02839619&lt;/D&gt;&lt;D xsi:type="xsd:double"&gt;0.0002938509&lt;/D&gt;&lt;D xsi:type="xsd:double"&gt;-0.003230095&lt;/D&gt;&lt;D xsi:type="xsd:double"&gt;0.016055465&lt;/D&gt;&lt;D xsi:type="xsd:double"&gt;-0.010582805&lt;/D&gt;&lt;D xsi:type="xsd:double"&gt;0.036483526&lt;/D&gt;&lt;D xsi:type="xsd:double"&gt;0.00056540966&lt;/D&gt;&lt;D xsi:type="xsd:double"&gt;-0.00028252602&lt;/D&gt;&lt;D xsi:type="xsd:double"&gt;-0.032221556&lt;/D&gt;&lt;D xsi:type="xsd:double"&gt;-0.005549133&lt;/D&gt;&lt;D xsi:type="xsd:double"&gt;-0.00660789&lt;/D&gt;&lt;D xsi:type="xsd:double"&gt;-0.0005912781&lt;/D&gt;&lt;D xsi:type="xsd:double"&gt;-0.015530288&lt;/D&gt;&lt;D xsi:type="xsd:double"&gt;-0.019681454&lt;/D&gt;&lt;D xsi:type="xsd:double"&gt;0.017011523&lt;/D&gt;&lt;D xsi:type="xsd:double"&gt;0.03616643&lt;/D&gt;&lt;D xsi:type="xsd:double"&gt;0.000436306&lt;/D&gt;&lt;D xsi:type="xsd:double"&gt;-0.0042157173&lt;/D&gt;&lt;D xsi:type="xsd:double"&gt;-0.0072992444&lt;/D&gt;&lt;D xsi:type="xsd:double"&gt;-0.005441189&lt;/D&gt;&lt;D xsi:type="xsd:double"&gt;0.008428216&lt;/D&gt;&lt;D xsi:type="xsd:double"&gt;-0.006011665&lt;/D&gt;&lt;D xsi:type="xsd:double"&gt;-0.00044250488&lt;/D&gt;&lt;D xsi:type="xsd:double"&gt;0.016233802&lt;/D&gt;&lt;D xsi:type="xsd:double"&gt;-0.014812708&lt;/D&gt;&lt;D xsi:type="xsd:double"&gt;-0.03390324&lt;/D&gt;&lt;D xsi:type="xsd:double"&gt;0&lt;/D&gt;&lt;D xsi:type="xsd:double"&gt;0.033262134&lt;/D&gt;&lt;D xsi:type="xsd:double"&gt;-0.034111023&lt;/D&gt;&lt;D xsi:type="xsd:double"&gt;-0.023390949&lt;/D&gt;&lt;D xsi:type="xsd:double"&gt;-0.013149679&lt;/D&gt;&lt;D xsi:type="xsd:double"&gt;-0.039022803&lt;/D&gt;&lt;D xsi:type="xsd:double"&gt;0.0018156767&lt;/D&gt;&lt;D xsi:type="xsd:double"&gt;0.011039734&lt;/D&gt;&lt;D xsi:type="xsd:double"&gt;-0.056877494&lt;/D&gt;&lt;D xsi:type="xsd:double"&gt;-0.0257473&lt;/D&gt;&lt;D xsi:type="xsd:double"&gt;0.071124434&lt;/D&gt;&lt;D xsi:type="xsd:double"&gt;-0.0039741397&lt;/D&gt;&lt;D xsi:type="xsd:double"&gt;0.02610135&lt;/D&gt;&lt;D xsi:type="xsd:double"&gt;0.039695382&lt;/D&gt;&lt;D xsi:type="xsd:double"&gt;0.024933696&lt;/D&gt;&lt;D xsi:type="xsd:double"&gt;-0.002280593&lt;/D&gt;&lt;D xsi:type="xsd:double"&gt;-0.010515153&lt;/D&gt;&lt;D xsi:type="xsd:double"&gt;0.020175576&lt;/D&gt;&lt;D xsi:type="xsd:double"&gt;0.0087560415&lt;/D&gt;&lt;D xsi:type="xsd:double"&gt;-0.01855731&lt;/D&gt;&lt;D xsi:type="xsd:double"&gt;0.042085886&lt;/D&gt;&lt;D xsi:type="xsd:double"&gt;-0.008779585&lt;/D&gt;&lt;D xsi:type="xsd:double"&gt;-0.009152591&lt;/D&gt;&lt;D xsi:type="xsd:double"&gt;0.0049164295&lt;/D&gt;&lt;D xsi:type="xsd:double"&gt;-0.012157142&lt;/D&gt;&lt;D xsi:type="xsd:double"&gt;-0.014557898&lt;/D&gt;&lt;D xsi:type="xsd:double"&gt;0.041882396&lt;/D&gt;&lt;D xsi:type="xsd:double"&gt;-0.008916855&lt;/D&gt;&lt;D xsi:type="xsd:double"&gt;-0.011946976&lt;/D&gt;&lt;D xsi:type="xsd:double"&gt;0.0008957386&lt;/D&gt;&lt;D xsi:type="xsd:double"&gt;-0.019686818&lt;/D&gt;&lt;D xsi:type="xsd:double"&gt;0.024798393&lt;/D&gt;&lt;D xsi:type="xsd:double"&gt;-0.0050475597&lt;/D&gt;&lt;D xsi:type="xsd:double"&gt;0.007012844&lt;/D&gt;&lt;D xsi:type="xsd:double"&gt;0.0016298294&lt;/D&gt;&lt;D xsi:type="xsd:double"&gt;0.016863942&lt;/D&gt;&lt;D xsi:type="xsd:double"&gt;0.01265645&lt;/D&gt;&lt;D xsi:type="xsd:double"&gt;0.01594603&lt;/D&gt;&lt;D xsi:type="xsd:double"&gt;-0.0074943304&lt;/D&gt;&lt;D xsi:type="xsd:double"&gt;0.011255145&lt;/D&gt;&lt;D xsi:type="xsd:double"&gt;-0.010284662&lt;/D&gt;&lt;D xsi:type="xsd:double"&gt;-0.007544458&lt;/D&gt;&lt;D xsi:type="xsd:double"&gt;-0.0014342666&lt;/D&gt;&lt;D xsi:type="xsd:double"&gt;0.018672705&lt;/D&gt;&lt;D xsi:type="xsd:double"&gt;-0.024252713&lt;/D&gt;&lt;D xsi:type="xsd:double"&gt;0.029046297&lt;/D&gt;&lt;D xsi:type="xsd:double"&gt;-0.02106446&lt;/D&gt;&lt;D xsi:type="xsd:double"&gt;-0.017644465&lt;/D&gt;&lt;D xsi:type="xsd:double"&gt;-0.007155478&lt;/D&gt;&lt;D xsi:type="xsd:double"&gt;0.0048537254&lt;/D&gt;&lt;D xsi:type="xsd:double"&gt;-0.031176746&lt;/D&gt;&lt;D xsi:type="xsd:double"&gt;-0.028100908&lt;/D&gt;&lt;D xsi:type="xsd:double"&gt;0.021141052&lt;/D&gt;&lt;D xsi:type="xsd:double"&gt;-0.0007612109&lt;/D&gt;&lt;D xsi:type="xsd:double"&gt;0.011578321&lt;/D&gt;&lt;D xsi:type="xsd:double"&gt;-0.0007530451&lt;/D&gt;&lt;D xsi:type="xsd:double"&gt;0.014167309&lt;/D&gt;&lt;D xsi:type="xsd:double"&gt;0.00832212&lt;/D&gt;&lt;D xsi:type="xsd:double"&gt;0&lt;/D&gt;&lt;D xsi:type="xsd:double"&gt;0&lt;/D&gt;&lt;D xsi:type="xsd:double"&gt;0&lt;/D&gt;&lt;D xsi:type="xsd:double"&gt;-0.019749403&lt;/D&gt;&lt;D xsi:type="xsd:double"&gt;0.0010524988&lt;/D&gt;&lt;D xsi:type="xsd:double"&gt;0&lt;/D&gt;&lt;D xsi:type="xsd:double"&gt;0&lt;/D&gt;&lt;D xsi:type="xsd:double"&gt;0.021177411&lt;/D&gt;&lt;D xsi:type="xsd:double"&gt;-0.033387244&lt;/D&gt;&lt;D xsi:type="xsd:double"&gt;-0.024650097&lt;/D&gt;&lt;D xsi:type="xsd:double"&gt;0.011232495&lt;/D&gt;&lt;D xsi:type="xsd:double"&gt;0.002159834&lt;/D&gt;&lt;D xsi:type="xsd:double"&gt;-0.011237621&lt;/D&gt;&lt;D xsi:type="xsd:double"&gt;-0.02428782&lt;/D&gt;&lt;D xsi:type="xsd:double"&gt;0.040370226&lt;/D&gt;&lt;D xsi:type="xsd:double"&gt;-0.0069018006&lt;/D&gt;&lt;D xsi:type="xsd:double"&gt;0.03969109&lt;/D&gt;&lt;D xsi:type="xsd:double"&gt;0.0029708147&lt;/D&gt;&lt;D xsi:type="xsd:double"&gt;0.011552215&lt;/D&gt;&lt;D xsi:type="xsd:double"&gt;-0.004685223&lt;/D&gt;&lt;D xsi:type="xsd:double"&gt;0.011620998&lt;/D&gt;&lt;D xsi:type="xsd:double"&gt;0.012796402&lt;/D&gt;&lt;D xsi:type="xsd:double"&gt;-0.03575015&lt;/D&gt;&lt;D xsi:type="xsd:double"&gt;0.012060761&lt;/D&gt;&lt;D xsi:type="xsd:double"&gt;-0.024422586&lt;/D&gt;&lt;D xsi:type="xsd:double"&gt;0.0055799484&lt;/D&gt;&lt;D xsi:type="xsd:double"&gt;-0.009298205&lt;/D&gt;&lt;D xsi:type="xsd:double"&gt;0.018316627&lt;/D&gt;&lt;D xsi:type="xsd:double"&gt;0.01605475&lt;/D&gt;&lt;D xsi:type="xsd:double"&gt;0.020190239&lt;/D&gt;&lt;D xsi:type="xsd:double"&gt;-0.0032984614&lt;/D&gt;&lt;D xsi:type="xsd:double"&gt;-0.0030215979&lt;/D&gt;&lt;D xsi:type="xsd:double"&gt;0.0015875101&lt;/D&gt;&lt;D xsi:type="xsd:double"&gt;-0.015129745&lt;/D&gt;&lt;D xsi:type="xsd:double"&gt;0.017410398&lt;/D&gt;&lt;D xsi:type="xsd:double"&gt;0.0066149235&lt;/D&gt;&lt;D xsi:type="xsd:double"&gt;-0.00028568506&lt;/D&gt;&lt;D xsi:type="xsd:double"&gt;0.016718984&lt;/D&gt;&lt;D xsi:type="xsd:double"&gt;0.006746292&lt;/D&gt;&lt;D xsi:type="xsd:double"&gt;-0.0069803&lt;/D&gt;&lt;D xsi:type="xsd:double"&gt;0.009419441&lt;/D&gt;&lt;D xsi:type="xsd:double"&gt;0.0027854443&lt;/D&gt;&lt;D xsi:type="xsd:double"&gt;0.01444447&lt;/D&gt;&lt;D xsi:type="xsd:double"&gt;0.059830308&lt;/D&gt;&lt;D xsi:type="xsd:double"&gt;0.005813122&lt;/D&gt;&lt;D xsi:type="xsd:double"&gt;0.0066785812&lt;/D&gt;&lt;D xsi:type="xsd:double"&gt;0.0002552271&lt;/D&gt;&lt;D xsi:type="xsd:double"&gt;0.022959113&lt;/D&gt;&lt;D xsi:type="xsd:double"&gt;0.0051122904&lt;/D&gt;&lt;D xsi:type="xsd:double"&gt;-0.02046895&lt;/D&gt;&lt;D xsi:type="xsd:double"&gt;-0.007472098&lt;/D&gt;&lt;D xsi:type="xsd:double"&gt;0.015184283&lt;/D&gt;&lt;D xsi:type="xsd:double"&gt;-0.0055303574&lt;/D&gt;&lt;D xsi:type="xsd:double"&gt;-0.0030334592&lt;/D&gt;&lt;D xsi:type="xsd:double"&gt;-0.016353965&lt;/D&gt;&lt;D xsi:type="xsd:double"&gt;0.028096437&lt;/D&gt;&lt;D xsi:type="xsd:double"&gt;-0.00915128&lt;/D&gt;&lt;D xsi:type="xsd:double"&gt;0.011007071&lt;/D&gt;&lt;D xsi:type="xsd:double"&gt;0.0018770695&lt;/D&gt;&lt;D xsi:type="xsd:double"&gt;-0.019735098&lt;/D&gt;&lt;D xsi:type="xsd:double"&gt;0.009174228&lt;/D&gt;&lt;D xsi:type="xsd:double"&gt;-0.00050497055&lt;/D&gt;&lt;D xsi:type="xsd:double"&gt;0.010485053&lt;/D&gt;&lt;D xsi:type="xsd:double"&gt;-0.0025002956&lt;/D&gt;&lt;D xsi:type="xsd:double"&gt;0.010527611&lt;/D&gt;&lt;D xsi:type="xsd:double"&gt;0.013642669&lt;/D&gt;&lt;D xsi:type="xsd:double"&gt;-0.028508544&lt;/D&gt;&lt;D xsi:type="xsd:double"&gt;-0.0114610195&lt;/D&gt;&lt;D xsi:type="xsd:double"&gt;0.018983364&lt;/D&gt;&lt;D xsi:type="xsd:double"&gt;-0.017379403&lt;/D&gt;&lt;D xsi:type="xsd:double"&gt;0.0021631718&lt;/D&gt;&lt;D xsi:type="xsd:double"&gt;0.009141684&lt;/D&gt;&lt;D xsi:type="xsd:double"&gt;0&lt;/D&gt;&lt;D xsi:type="xsd:double"&gt;0&lt;/D&gt;&lt;D xsi:type="xsd:double"&gt;0.008933067&lt;/D&gt;&lt;D xsi:type="xsd:double"&gt;0.011597514&lt;/D&gt;&lt;D xsi:type="xsd:double"&gt;0.0004930496&lt;/D&gt;&lt;D xsi:type="xsd:double"&gt;0.007392764&lt;/D&gt;&lt;D xsi:type="xsd:double"&gt;-0.0017123222&lt;/D&gt;&lt;D xsi:type="xsd:double"&gt;0.0023277998&lt;/D&gt;&lt;D xsi:type="xsd:double"&gt;-0.0023223758&lt;/D&gt;&lt;D xsi:type="xsd:double"&gt;-0.0068611503&lt;/D&gt;&lt;D xsi:type="xsd:double"&gt;-0.03861332&lt;/D&gt;&lt;D xsi:type="xsd:double"&gt;0.01899147&lt;/D&gt;&lt;D xsi:type="xsd:double"&gt;-0.0026445985&lt;/D&gt;&lt;D xsi:type="xsd:double"&gt;0.0036616325&lt;/D&gt;&lt;D xsi:type="xsd:double"&gt;-0.0124543905&lt;/D&gt;&lt;D xsi:type="xsd:double"&gt;0.005477667&lt;/D&gt;&lt;D xsi:type="xsd:double"&gt;0.0074748993&lt;/D&gt;&lt;D xsi:type="xsd:double"&gt;-0.015593529&lt;/D&gt;&lt;D xsi:type="xsd:double"&gt;-0.01584053&lt;/D&gt;&lt;D xsi:type="xsd:double"&gt;0.002076745&lt;/D&gt;&lt;D xsi:type="xsd:double"&gt;0&lt;/D&gt;&lt;D xsi:type="xsd:double"&gt;-0.008549154&lt;/D&gt;&lt;D xsi:type="xsd:double"&gt;-0.018683016&lt;/D&gt;&lt;D xsi:type="xsd:double"&gt;0.00559175&lt;/D&gt;&lt;D xsi:type="xsd:double"&gt;0.021580935&lt;/D&gt;&lt;D xsi:type="xsd:double"&gt;0.015552044&lt;/D&gt;&lt;D xsi:type="xsd:double"&gt;-0.012123466&lt;/D&gt;&lt;D xsi:type="xsd:double"&gt;-0.016793728&lt;/D&gt;&lt;D xsi:type="xsd:double"&gt;0.0021021366&lt;/D&gt;&lt;D xsi:type="xsd:double"&gt;0.0035401583&lt;/D&gt;&lt;D xsi:type="xsd:double"&gt;0.0022209883&lt;/D&gt;&lt;D xsi:type="xsd:double"&gt;-0.015513003&lt;/D&gt;&lt;D xsi:type="xsd:double"&gt;-0.0027807355&lt;/D&gt;&lt;D xsi:type="xsd:double"&gt;0.0038508177&lt;/D&gt;&lt;D xsi:type="xsd:double"&gt;-0.03280419&lt;/D&gt;&lt;D xsi:type="xsd:double"&gt;0.0050600767&lt;/D&gt;&lt;D xsi:type="xsd:double"&gt;0&lt;/D&gt;&lt;D xsi:type="xsd:double"&gt;-0.028711379&lt;/D&gt;&lt;D xsi:type="xsd:double"&gt;0.009526491&lt;/D&gt;&lt;D xsi:type="xsd:double"&gt;-0.0011100769&lt;/D&gt;&lt;D xsi:type="xsd:double"&gt;0.0034731627&lt;/D&gt;&lt;D xsi:type="xsd:double"&gt;-0.0045687556&lt;/D&gt;&lt;D xsi:type="xsd:double"&gt;0.007927656&lt;/D&gt;&lt;D xsi:type="xsd:double"&gt;0.006347418&lt;/D&gt;&lt;D xsi:type="xsd:double"&gt;-0.011106491&lt;/D&gt;&lt;D xsi:type="xsd:double"&gt;-0.011508644&lt;/D&gt;&lt;D xsi:type="xsd:double"&gt;-0.018375635&lt;/D&gt;&lt;D xsi:type="xsd:double"&gt;0.010288596&lt;/D&gt;&lt;D xsi:type="xsd:double"&gt;0.017539024&lt;/D&gt;&lt;D xsi:type="xsd:double"&gt;-0.009730399&lt;/D&gt;&lt;D xsi:type="xsd:double"&gt;-0.022178471&lt;/D&gt;&lt;D xsi:type="xsd:double"&gt;-0.014642596&lt;/D&gt;&lt;D xsi:type="xsd:double"&gt;0.0017483234&lt;/D&gt;&lt;D xsi:type="xsd:double"&gt;0.002617836&lt;/D&gt;&lt;D xsi:type="xsd:double"&gt;-0.0011604428&lt;/D&gt;&lt;D xsi:type="xsd:double"&gt;0.008277655&lt;/D&gt;&lt;D xsi:type="xsd:double"&gt;0.032262683&lt;/D&gt;&lt;D xsi:type="xsd:double"&gt;0.016603947&lt;/D&gt;&lt;D xsi:type="xsd:double"&gt;-0.00713706&lt;/D&gt;&lt;D xsi:type="xsd:double"&gt;0.008294225&lt;/D&gt;&lt;D xsi:type="xsd:double"&gt;0.008225918&lt;/D&gt;&lt;D xsi:type="xsd:double"&gt;-0.042289916&lt;/D&gt;&lt;D xsi:type="xsd:double"&gt;0.00014197826&lt;/D&gt;&lt;D xsi:type="xsd:double"&gt;0.024417996&lt;/D&gt;&lt;D xsi:type="xsd:double"&gt;-0.009007752&lt;/D&gt;&lt;D xsi:type="xsd:double"&gt;-0.0012586117&lt;/D&gt;&lt;D xsi:type="xsd:double"&gt;-0.030523658&lt;/D&gt;&lt;D xsi:type="xsd:double"&gt;-0.018341959&lt;/D&gt;&lt;D xsi:type="xsd:double"&gt;-0.007944703&lt;/D&gt;&lt;D xsi:type="xsd:double"&gt;0.021503687&lt;/D&gt;&lt;D xsi:type="xsd:double"&gt;0.02584219&lt;/D&gt;&lt;D xsi:type="xsd:double"&gt;0.021086812&lt;/D&gt;&lt;D xsi:type="xsd:double"&gt;-0.018433869&lt;/D&gt;&lt;D xsi:type="xsd:double"&gt;0.0110138655&lt;/D&gt;&lt;D xsi:type="xsd:double"&gt;0.033519626&lt;/D&gt;&lt;D xsi:type="xsd:double"&gt;-0.0028378367&lt;/D&gt;&lt;D xsi:type="xsd:double"&gt;0.01856625&lt;/D&gt;&lt;D xsi:type="xsd:double"&gt;-0.009579599&lt;/D&gt;&lt;D xsi:type="xsd:double"&gt;0.0057765245&lt;/D&gt;&lt;D xsi:type="xsd:double"&gt;-0.0074797273&lt;/D&gt;&lt;D xsi:type="xsd:double"&gt;-0.0024222732&lt;/D&gt;&lt;D xsi:type="xsd:double"&gt;-0.017401874&lt;/D&gt;&lt;D xsi:type="xsd:double"&gt;0.011394858&lt;/D&gt;&lt;D xsi:type="xsd:double"&gt;0.008823156&lt;/D&gt;&lt;D xsi:type="xsd:double"&gt;-0.010495126&lt;/D&gt;&lt;D xsi:type="xsd:double"&gt;0.011014342&lt;/D&gt;&lt;D xsi:type="xsd:double"&gt;0.010221958&lt;/D&gt;&lt;D xsi:type="xsd:double"&gt;-0.0017307401&lt;/D&gt;&lt;D xsi:type="xsd:double"&gt;0.009202361&lt;/D&gt;&lt;D xsi:type="xsd:double"&gt;0.0002644062&lt;/D&gt;&lt;D xsi:type="xsd:double"&gt;-0.004624188&lt;/D&gt;&lt;D xsi:type="xsd:double"&gt;0.007964015&lt;/D&gt;&lt;D xsi:type="xsd:double"&gt;-0.049512807&lt;/D&gt;&lt;D xsi:type="xsd:double"&gt;-0.039068997&lt;/D&gt;&lt;D xsi:type="xsd:double"&gt;0.0102363825&lt;/D&gt;&lt;D xsi:type="xsd:double"&gt;-0.0075638294&lt;/D&gt;&lt;D xsi:type="xsd:double"&gt;0.0079090595&lt;/D&gt;&lt;D xsi:type="xsd:double"&gt;-0.00028532743&lt;/D&gt;&lt;D xsi:type="xsd:double"&gt;-0.014128685&lt;/D&gt;&lt;D xsi:type="xsd:double"&gt;-0.020266354&lt;/D&gt;&lt;D xsi:type="xsd:double"&gt;-0.03383571&lt;/D&gt;&lt;D xsi:type="xsd:double"&gt;-0.039455533&lt;/D&gt;&lt;D xsi:type="xsd:double"&gt;0.05142498&lt;/D&gt;&lt;D xsi:type="xsd:double"&gt;-0.013930917&lt;/D&gt;&lt;D xsi:type="xsd:double"&gt;0.030558944&lt;/D&gt;&lt;D xsi:type="xsd:double"&gt;-0.0040233135&lt;/D&gt;&lt;D xsi:type="xsd:double"&gt;-0.007181287&lt;/D&gt;&lt;D xsi:type="xsd:double"&gt;-0.024261594&lt;/D&gt;&lt;D xsi:type="xsd:double"&gt;0.0029344559&lt;/D&gt;&lt;D xsi:type="xsd:double"&gt;0.027101874&lt;/D&gt;&lt;D xsi:type="xsd:double"&gt;-0.03103447&lt;/D&gt;&lt;D xsi:type="xsd:double"&gt;0.0026304722&lt;/D&gt;&lt;D xsi:type="xsd:double"&gt;0.026080132&lt;/D&gt;&lt;D xsi:type="xsd:double"&gt;0.015942335&lt;/D&gt;&lt;D xsi:type="xsd:double"&gt;-0.006513715&lt;/D&gt;&lt;D xsi:type="xsd:double"&gt;-0.007897437&lt;/D&gt;&lt;D xsi:type="xsd:double"&gt;-0.00841099&lt;/D&gt;&lt;D xsi:type="xsd:double"&gt;0.013329387&lt;/D&gt;&lt;D xsi:type="xsd:double"&gt;0.0005979538&lt;/D&gt;&lt;D xsi:type="xsd:double"&gt;0.002240777&lt;/D&gt;&lt;D xsi:type="xsd:double"&gt;-0.04382163&lt;/D&gt;&lt;D xsi:type="xsd:double"&gt;0.010132551&lt;/D&gt;&lt;D xsi:type="xsd:double"&gt;-0.037808716&lt;/D&gt;&lt;D xsi:type="xsd:double"&gt;-0.0030472875&lt;/D&gt;&lt;D xsi:type="xsd:double"&gt;-0.012548268&lt;/D&gt;&lt;D xsi:type="xsd:double"&gt;0.026881695&lt;/D&gt;&lt;D xsi:type="xsd:double"&gt;-0.02030778&lt;/D&gt;&lt;D xsi:type="xsd:double"&gt;0.0072875023&lt;/D&gt;&lt;D xsi:type="xsd:double"&gt;0.021221876&lt;/D&gt;&lt;D xsi:type="xsd:double"&gt;0.0023614168&lt;/D&gt;&lt;D xsi:type="xsd:double"&gt;0&lt;/D&gt;&lt;D xsi:type="xsd:double"&gt;0.025129557&lt;/D&gt;&lt;D xsi:type="xsd:double"&gt;0.007660508&lt;/D&gt;&lt;D xsi:type="xsd:double"&gt;0.002888918&lt;/D&gt;&lt;D xsi:type="xsd:double"&gt;-0.01516068&lt;/D&gt;&lt;D xsi:type="xsd:double"&gt;0.0030789375&lt;/D&gt;&lt;D xsi:type="xsd:double"&gt;0.0033762455&lt;/D&gt;&lt;D xsi:type="xsd:double"&gt;-0.0137655735&lt;/D&gt;&lt;D xsi:type="xsd:double"&gt;-0.0017059445&lt;/D&gt;&lt;D xsi:type="xsd:double"&gt;0.012272835&lt;/D&gt;&lt;D xsi:type="xsd:double"&gt;0.0010743141&lt;/D&gt;&lt;D xsi:type="xsd:double"&gt;0.007971764&lt;/D&gt;&lt;D xsi:type="xsd:double"&gt;-0.0050190687&lt;/D&gt;&lt;D xsi:type="xsd:double"&gt;0.00076436996&lt;/D&gt;&lt;D xsi:type="xsd:double"&gt;0.023369431&lt;/D&gt;&lt;D xsi:type="xsd:double"&gt;0.029850721&lt;/D&gt;&lt;D xsi:type="xsd:double"&gt;0.007536173&lt;/D&gt;&lt;D xsi:type="xsd:double"&gt;-0.012514293&lt;/D&gt;&lt;D xsi:type="xsd:double"&gt;0.011944652&lt;/D&gt;&lt;D xsi:type="xsd:double"&gt;-0.009932399&lt;/D&gt;&lt;D xsi:type="xsd:double"&gt;0.0075603724&lt;/D&gt;&lt;D xsi:type="xsd:double"&gt;0.009812355&lt;/D&gt;&lt;D xsi:type="xsd:double"&gt;-0.019720018&lt;/D&gt;&lt;D xsi:type="xsd:double"&gt;-0.007142842&lt;/D&gt;&lt;D xsi:type="xsd:double"&gt;0.0022023916&lt;/D&gt;&lt;D xsi:type="xsd:double"&gt;0.021242261&lt;/D&gt;&lt;D xsi:type="xsd:double"&gt;-0.0051642656&lt;/D&gt;&lt;D xsi:type="xsd:double"&gt;-0.037202597&lt;/D&gt;&lt;D xsi:type="xsd:double"&gt;0.016474605&lt;/D&gt;&lt;D xsi:type="xsd:double"&gt;-0.038603246&lt;/D&gt;&lt;D xsi:type="xsd:double"&gt;-0.010574758&lt;/D&gt;&lt;D xsi:type="xsd:double"&gt;0.014560103&lt;/D&gt;&lt;D xsi:type="xsd:double"&gt;0.012061119&lt;/D&gt;&lt;D xsi:type="xsd:double"&gt;0.0069391727&lt;/D&gt;&lt;D xsi:type="xsd:double"&gt;0.007490635&lt;/D&gt;&lt;D xsi:type="xsd:double"&gt;-0.0034201145&lt;/D&gt;&lt;D xsi:type="xsd:double"&gt;-0.005669892&lt;/D&gt;&lt;D xsi:type="xsd:double"&gt;-0.01770711&lt;/D&gt;&lt;D xsi:type="xsd:double"&gt;0.00015282631&lt;/D&gt;&lt;D xsi:type="xsd:double"&gt;0.003818512&lt;/D&gt;&lt;D xsi:type="xsd:double"&gt;-0.03606212&lt;/D&gt;&lt;D xsi:type="xsd:double"&gt;0.00694561&lt;/D&gt;&lt;D xsi:type="xsd:double"&gt;0.00015676022&lt;/D&gt;&lt;D xsi:type="xsd:double"&gt;-0.0056426525&lt;/D&gt;&lt;D xsi:type="xsd:double"&gt;-0.018600285&lt;/D&gt;&lt;D xsi:type="xsd:double"&gt;0.0009636879&lt;/D&gt;&lt;D xsi:type="xsd:double"&gt;-0.013478816&lt;/D&gt;&lt;D xsi:type="xsd:double"&gt;-0.05172414&lt;/D&gt;&lt;D xsi:type="xsd:double"&gt;0.02195549&lt;/D&gt;&lt;D xsi:type="xsd:double"&gt;-0.016280651&lt;/D&gt;&lt;D xsi:type="xsd:double"&gt;-0.019621253&lt;/D&gt;&lt;D xsi:type="xsd:double"&gt;-0.0121824145&lt;/D&gt;&lt;D xsi:type="xsd:double"&gt;0.019203663&lt;/D&gt;&lt;D xsi:type="xsd:double"&gt;0.005358696&lt;/D&gt;&lt;D xsi:type="xsd:double"&gt;0.014099002&lt;/D&gt;&lt;D xsi:type="xsd:double"&gt;-0.003051877&lt;/D&gt;&lt;D xsi:type="xsd:double"&gt;-0.014285743&lt;/D&gt;&lt;D xsi:type="xsd:double"&gt;0.0012077093&lt;/D&gt;&lt;D xsi:type="xsd:double"&gt;0.0046527386&lt;/D&gt;&lt;D xsi:type="xsd:double"&gt;0&lt;/D&gt;&lt;D xsi:type="xsd:double"&gt;0&lt;/D&gt;&lt;D xsi:type="xsd:double"&gt;-0.0061749816&lt;/D&gt;&lt;D xsi:type="xsd:double"&gt;0.009320021&lt;/D&gt;&lt;D xsi:type="xsd:double"&gt;-0.0034199953&lt;/D&gt;&lt;D xsi:type="xsd:double"&gt;0&lt;/D&gt;&lt;D xsi:type="xsd:double"&gt;0&lt;/D&gt;&lt;D xsi:type="xsd:double"&gt;-0.034145474&lt;/D&gt;&lt;D xsi:type="xsd:double"&gt;0.0007106066&lt;/D&gt;&lt;D xsi:type="xsd:double"&gt;-0.026983857&lt;/D&gt;&lt;D xsi:type="xsd:double"&gt;-0.028279543&lt;/D&gt;&lt;D xsi:type="xsd:double"&gt;-0.011453211&lt;/D&gt;&lt;D xsi:type="xsd:double"&gt;-0.005508065&lt;/D&gt;&lt;D xsi:type="xsd:double"&gt;0.05309391&lt;/D&gt;&lt;D xsi:type="xsd:double"&gt;-0.012694955&lt;/D&gt;&lt;D xsi:type="xsd:double"&gt;-0.020205677&lt;/D&gt;&lt;D xsi:type="xsd:double"&gt;-0.044431925&lt;/D&gt;&lt;D xsi:type="xsd:double"&gt;-0.02177751&lt;/D&gt;&lt;D xsi:type="xsd:double"&gt;0.03148818&lt;/D&gt;&lt;D xsi:type="xsd:double"&gt;-0.035776794&lt;/D&gt;&lt;D xsi:type="xsd:double"&gt;0.010284305&lt;/D&gt;&lt;D xsi:type="xsd:double"&gt;0.03133726&lt;/D&gt;&lt;D xsi:type="xsd:double"&gt;-0.01354748&lt;/D&gt;&lt;D xsi:type="xsd:double"&gt;0.006670594&lt;/D&gt;&lt;D xsi:type="xsd:double"&gt;-0.011108935&lt;/D&gt;&lt;D xsi:type="xsd:double"&gt;-0.023255825&lt;/D&gt;&lt;D xsi:type="xsd:double"&gt;0.01614201&lt;/D&gt;&lt;D xsi:type="xsd:double"&gt;-0.020452738&lt;/D&gt;&lt;D xsi:type="xsd:double"&gt;-0.037097156&lt;/D&gt;&lt;D xsi:type="xsd:double"&gt;-0.025684237&lt;/D&gt;&lt;D xsi:type="xsd:double"&gt;0.02549696&lt;/D&gt;&lt;D xsi:type="xsd:double"&gt;0.0122208595&lt;/D&gt;&lt;D xsi:type="xsd:double"&gt;-0.0568276&lt;/D&gt;&lt;D xsi:type="xsd:double"&gt;-0.043919683&lt;/D&gt;&lt;D xsi:type="xsd:double"&gt;0.045244694&lt;/D&gt;&lt;D xsi:type="xsd:double"&gt;-0.02628088&lt;/D&gt;&lt;D xsi:type="xsd:double"&gt;0.049671054&lt;/D&gt;&lt;D xsi:type="xsd:double"&gt;0.049913645&lt;/D&gt;&lt;D xsi:type="xsd:double"&gt;-0.006791532&lt;/D&gt;&lt;D xsi:type="xsd:double"&gt;0.039991736&lt;/D&gt;&lt;D xsi:type="xsd:double"&gt;-0.011556029&lt;/D&gt;&lt;D xsi:type="xsd:double"&gt;-0.0155210495&lt;/D&gt;&lt;D xsi:type="xsd:double"&gt;0.036240816&lt;/D&gt;&lt;D xsi:type="xsd:double"&gt;-0.01956141&lt;/D&gt;&lt;D xsi:type="xsd:double"&gt;-0.012696445&lt;/D&gt;&lt;D xsi:type="xsd:double"&gt;0.11002243&lt;/D&gt;&lt;D xsi:type="xsd:double"&gt;-0.01452744&lt;/D&gt;&lt;D xsi:type="xsd:double"&gt;0.023138642&lt;/D&gt;&lt;D xsi:type="xsd:double"&gt;0.007842302&lt;/D&gt;&lt;D xsi:type="xsd:double"&gt;0.025334835&lt;/D&gt;&lt;D xsi:type="xsd:double"&gt;0.008118629&lt;/D&gt;&lt;D xsi:type="xsd:double"&gt;0.008928657&lt;/D&gt;&lt;D xsi:type="xsd:double"&gt;-0.0036439896&lt;/D&gt;&lt;D xsi:type="xsd:double"&gt;-0.0033089519&lt;/D&gt;&lt;D xsi:type="xsd:double"&gt;0.006814599&lt;/D&gt;&lt;D xsi:type="xsd:double"&gt;-0.007983327&lt;/D&gt;&lt;D xsi:typ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e="xsd:double"&gt;0.05073476&lt;/D&gt;&lt;D xsi:type="xsd:double"&gt;-0.007992029&lt;/D&gt;&lt;D xsi:type="xsd:double"&gt;-0.017791212&lt;/D&gt;&lt;D xsi:type="xsd:double"&gt;0.008373141&lt;/D&gt;&lt;D xsi:type="xsd:double"&gt;-0.008473158&lt;/D&gt;&lt;D xsi:type="xsd:double"&gt;0.014014721&lt;/D&gt;&lt;D xsi:type="xsd:double"&gt;-0.001011312&lt;/D&gt;&lt;D xsi:type="xsd:double"&gt;-0.0042179823&lt;/D&gt;&lt;D xsi:type="xsd:double"&gt;-0.024059653&lt;/D&gt;&lt;D xsi:type="xsd:double"&gt;-0.017187476&lt;/D&gt;&lt;D xsi:type="xsd:double"&gt;0&lt;/D&gt;&lt;D xsi:type="xsd:double"&gt;0&lt;/D&gt;&lt;D xsi:type="xsd:double"&gt;-0.0045928955&lt;/D&gt;&lt;D xsi:type="xsd:double"&gt;0.020585656&lt;/D&gt;&lt;D xsi:type="xsd:double"&gt;-0.009563565&lt;/D&gt;&lt;D xsi:type="xsd:double"&gt;0&lt;/D&gt;&lt;D xsi:type="xsd:double"&gt;-0.0012289286&lt;/D&gt;&lt;D xsi:type="xsd:double"&gt;-0.028476&lt;/D&gt;&lt;D xsi:type="xsd:double"&gt;0.028948784&lt;/D&gt;&lt;D xsi:type="xsd:double"&gt;-0.013715446&lt;/D&gt;&lt;D xsi:type="xsd:double"&gt;0.04742384&lt;/D&gt;&lt;D xsi:type="xsd:double"&gt;0.008170247&lt;/D&gt;&lt;D xsi:type="xsd:double"&gt;-0.003883183&lt;/D&gt;&lt;D xsi:type="xsd:double"&gt;0.03881359&lt;/D&gt;&lt;D xsi:type="xsd:double"&gt;-0.00048953295&lt;/D&gt;&lt;D xsi:type="xsd:double"&gt;-0.0076721907&lt;/D&gt;&lt;D xsi:type="xsd:double"&gt;0.008389473&lt;/D&gt;&lt;D xsi:type="xsd:double"&gt;0.0009788275&lt;/D&gt;&lt;D xsi:type="xsd:double"&gt;0.023957014&lt;/D&gt;&lt;D xsi:type="xsd:double"&gt;0.010822773&lt;/D&gt;&lt;D xsi:type="xsd:double"&gt;-0.0070854425&lt;/D&gt;&lt;D xsi:type="xsd:double"&gt;-0.016492248&lt;/D&gt;&lt;D xsi:type="xsd:double"&gt;0.01273787&lt;/D&gt;&lt;D xsi:type="xsd:double"&gt;0&lt;/D&gt;&lt;D xsi:type="xsd:double"&gt;0.0038210154&lt;/D&gt;&lt;D xsi:type="xsd:double"&gt;-0.016018987&lt;/D&gt;&lt;D xsi:type="xsd:double"&gt;-0.006931007&lt;/D&gt;&lt;D xsi:type="xsd:double"&gt;-0.021749735&lt;/D&gt;&lt;D xsi:type="xsd:double"&gt;0.004479885&lt;/D&gt;&lt;D xsi:type="xsd:double"&gt;-0.000991106&lt;/D&gt;&lt;D xsi:type="xsd:double"&gt;-0.002314806&lt;/D&gt;&lt;D xsi:type="xsd:double"&gt;-0.01358968&lt;/D&gt;&lt;D xsi:type="xsd:double"&gt;0.092069864&lt;/D&gt;&lt;D xsi:type="xsd:double"&gt;0.012153864&lt;/D&gt;&lt;D xsi:type="xsd:double"&gt;-0.0021279454&lt;/D&gt;&lt;D xsi:type="xsd:double"&gt;0.013709068&lt;/D&gt;&lt;D xsi:type="xsd:double"&gt;0&lt;/D&gt;&lt;D xsi:type="xsd:double"&gt;-0.0027047396&lt;/D&gt;&lt;D xsi:type="xsd:double"&gt;0.01702571&lt;/D&gt;&lt;D xsi:type="xsd:double"&gt;-0.005629599&lt;/D&gt;&lt;D xsi:type="xsd:double"&gt;0.011620998&lt;/D&gt;&lt;D xsi:type="xsd:double"&gt;-0.0023564696&lt;/D&gt;&lt;D xsi:type="xsd:double"&gt;0.011957526&lt;/D&gt;&lt;D xsi:type="xsd:double"&gt;0.0036469698&lt;/D&gt;&lt;D xsi:type="xsd:double"&gt;-0.03197682&lt;/D&gt;&lt;D xsi:type="xsd:double"&gt;0.0009009838&lt;/D&gt;&lt;D xsi:type="xsd:double"&gt;0.002850175&lt;/D&gt;&lt;D xsi:type="xsd:double"&gt;-0.013014138&lt;/D&gt;&lt;D xsi:type="xsd:double"&gt;-0.005456209&lt;/D&gt;&lt;D xsi:type="xsd:double"&gt;0.0022858381&lt;/D&gt;&lt;D xsi:type="xsd:double"&gt;-0.017181039&lt;/D&gt;&lt;D xsi:type="xsd:double"&gt;0.0071163177&lt;/D&gt;&lt;D xsi:type="xsd:double"&gt;0.005837202&lt;/D&gt;&lt;D xsi:type="xsd:double"&gt;0.0070250034&lt;/D&gt;&lt;D xsi:type="xsd:double"&gt;-0.01592362&lt;/D&gt;&lt;D xsi:type="xsd:double"&gt;-0.042687654&lt;/D&gt;&lt;D xsi:type="xsd:double"&gt;-0.031229854&lt;/D&gt;&lt;D xsi:type="xsd:double"&gt;-0.010468602&lt;/D&gt;&lt;D xsi:type="xsd:double"&gt;0.012258649&lt;/D&gt;&lt;D xsi:type="xsd:double"&gt;-0.025713325&lt;/D&gt;&lt;D xsi:type="xsd:double"&gt;0.024518967&lt;/D&gt;&lt;D xsi:type="xsd:double"&gt;0.0309124&lt;/D&gt;&lt;D xsi:type="xsd:double"&gt;0.010640025&lt;/D&gt;&lt;D xsi:type="xsd:double"&gt;0.003190279&lt;/D&gt;&lt;D xsi:type="xsd:double"&gt;0.009858489&lt;/D&gt;&lt;D xsi:type="xsd:double"&gt;-0.08675796&lt;/D&gt;&lt;D xsi:type="xsd:double"&gt;-0.05534482&lt;/D&gt;&lt;D xsi:type="xsd:double"&gt;0.007665634&lt;/D&gt;&lt;D xsi:type="xsd:double"&gt;0.014671326&lt;/D&gt;&lt;D xsi:type="xsd:double"&gt;0.009103894&lt;/D&gt;&lt;D xsi:type="xsd:double"&gt;0.004953146&lt;/D&gt;&lt;D xsi:type="xsd:double"&gt;-0.018482685&lt;/D&gt;&lt;D xsi:type="xsd:double"&gt;-0.045731727&lt;/D&gt;&lt;D xsi:type="xsd:double"&gt;-0.013531268&lt;/D&gt;&lt;D xsi:type="xsd:double"&gt;0.012192845&lt;/D&gt;&lt;D xsi:type="xsd:double"&gt;0.019950986&lt;/D&gt;&lt;D xsi:type="xsd:double"&gt;0.026019573&lt;/D&gt;&lt;D xsi:type="xsd:double"&gt;0.026259065&lt;/D&gt;&lt;D xsi:type="xsd:double"&gt;-0.012618303&lt;/D&gt;&lt;D xsi:type="xsd:double"&gt;0.01845932&lt;/D&gt;&lt;D xsi:type="xsd:double"&gt;0&lt;/D&gt;&lt;D xsi:type="xsd:double"&gt;0.0033112764&lt;/D&gt;&lt;D xsi:type="xsd:double"&gt;0.00069487095&lt;/D&gt;&lt;D xsi:type="xsd:double"&gt;0.012671351&lt;/D&gt;&lt;D xsi:type="xsd:double"&gt;0.00034284592&lt;/D&gt;&lt;D xsi:type="xsd:double"&gt;-0.0017135143&lt;/D&gt;&lt;D xsi:type="xsd:double"&gt;-0.0012015104&lt;/D&gt;&lt;D xsi:type="xsd:double"&gt;-0.0010310411&lt;/D&gt;&lt;D xsi:type="xsd:double"&gt;0.0053328276&lt;/D&gt;&lt;D xsi:type="xsd:double"&gt;-0.0010266304&lt;/D&gt;&lt;D xsi:type="xsd:double"&gt;0.00582397&lt;/D&gt;&lt;D xsi:type="xsd:double"&gt;-0.02520436&lt;/D&gt;&lt;D xsi:type="xsd:double"&gt;-0.03633827&lt;/D&gt;&lt;D xsi:type="xsd:double"&gt;0.009427071&lt;/D&gt;&lt;D xsi:type="xsd:double"&gt;0.011494279&lt;/D&gt;&lt;D xsi:type="xsd:double"&gt;0.009055495&lt;/D&gt;&lt;D xsi:type="xsd:double"&gt;0.019003987&lt;/D&gt;&lt;D xsi:type="xsd:double"&gt;0.033154964&lt;/D&gt;&lt;D xsi:type="xsd:double"&gt;0.019221067&lt;/D&gt;&lt;D xsi:type="xsd:double"&gt;-0.029517889&lt;/D&gt;&lt;D xsi:type="xsd:double"&gt;0.01030755&lt;/D&gt;&lt;D xsi:type="xsd:double"&gt;-0.007359147&lt;/D&gt;&lt;D xsi:type="xsd:double"&gt;-0.0057287216&lt;/D&gt;&lt;D xsi:type="xsd:double"&gt;-0.020335495&lt;/D&gt;&lt;D xsi:type="xsd:double"&gt;-0.002248764&lt;/D&gt;&lt;D xsi:type="xsd:double"&gt;-0.012482703&lt;/D&gt;&lt;D xsi:type="xsd:double"&gt;0.007197976&lt;/D&gt;&lt;D xsi:type="xsd:double"&gt;0.017082095&lt;/D&gt;&lt;D xsi:type="xsd:double"&gt;0.0068552494&lt;/D&gt;&lt;D xsi:type="xsd:double"&gt;-0.0064681172&lt;/D&gt;&lt;D xsi:type="xsd:double"&gt;-0.0020558238&lt;/D&gt;&lt;D xsi:type="xsd:double"&gt;0.0024033785&lt;/D&gt;&lt;D xsi:type="xsd:double"&gt;0.025346756&lt;/D&gt;&lt;D xsi:type="xsd:double"&gt;0.008852601&lt;/D&gt;&lt;D xsi:type="xsd:double"&gt;0.009768248&lt;/D&gt;&lt;D xsi:type="xsd:double"&gt;0.010329485&lt;/D&gt;&lt;D xsi:type="xsd:double"&gt;0.00081145763&lt;/D&gt;&lt;D xsi:type="xsd:double"&gt;-0.014755964&lt;/D&gt;&lt;D xsi:type="xsd:double"&gt;0.00395&lt;/D&gt;&lt;D xsi:type="xsd:double"&gt;0.006721258&lt;/D&gt;&lt;D xsi:type="xsd:double"&gt;-0.0039081573&lt;/D&gt;&lt;D xsi:type="xsd:double"&gt;-0.014549613&lt;/D&gt;&lt;D xsi:type="xsd:double"&gt;-0.014432609&lt;/D&gt;&lt;D xsi:type="xsd:double"&gt;-0.008752763&lt;/D&gt;&lt;D xsi:type="xsd:double"&gt;0.01018858&lt;/D&gt;&lt;D xsi:type="xsd:double"&gt;-0.014792442&lt;/D&gt;&lt;D xsi:type="xsd:double"&gt;0.013649583&lt;/D&gt;&lt;D xsi:type="xsd:double"&gt;-0.01144588&lt;/D&gt;&lt;D xsi:type="xsd:double"&gt;0.010216236&lt;/D&gt;&lt;D xsi:type="xsd:double"&gt;0.01331532&lt;/D&gt;&lt;D xsi:type="xsd:double"&gt;-0.020126402&lt;/D&gt;&lt;D xsi:type="xsd:double"&gt;-0.01341033&lt;/D&gt;&lt;D xsi:type="xsd:double"&gt;-0.0058499575&lt;/D&gt;&lt;D xsi:type="xsd:double"&gt;0.006057501&lt;/D&gt;&lt;D xsi:type="xsd:double"&gt;-0.0005161166&lt;/D&gt;&lt;D xsi:type="xsd:double"&gt;0.011703968&lt;/D&gt;&lt;D xsi:type="xsd:double"&gt;0&lt;/D&gt;&lt;D xsi:type="xsd:double"&gt;-0.004082978&lt;/D&gt;&lt;D xsi:type="xsd:double"&gt;0.01947391&lt;/D&gt;&lt;D xsi:type="xsd:double"&gt;0.0033512115&lt;/D&gt;&lt;D xsi:type="xsd:double"&gt;0.0046759844&lt;/D&gt;&lt;D xsi:type="xsd:double"&gt;0.0073138475&lt;/D&gt;&lt;D xsi:type="xsd:double"&gt;-0.01089108&lt;/D&gt;&lt;D xsi:type="xsd:double"&gt;0.000166893&lt;/D&gt;&lt;D xsi:type="xsd:double"&gt;-0.018849075&lt;/D&gt;&lt;D xsi:type="xsd:double"&gt;0.020911217&lt;/D&gt;&lt;D xsi:type="xsd:double"&gt;0.0009992123&lt;/D&gt;&lt;D xsi:type="xsd:double"&gt;0.02828145&lt;/D&gt;&lt;D xsi:type="xsd:double"&gt;0.0105160475&lt;/D&gt;&lt;D xsi:type="xsd:double"&gt;0.015049696&lt;/D&gt;&lt;D xsi:type="xsd:double"&gt;-0.00078868866&lt;/D&gt;&lt;D xsi:type="xsd:double"&gt;0.013891101&lt;/D&gt;&lt;D xsi:type="xsd:double"&gt;0.010119796&lt;/D&gt;&lt;D xsi:type="xsd:double"&gt;0.00030827522&lt;/D&gt;&lt;D xsi:type="xsd:double"&gt;0.01294291&lt;/D&gt;&lt;D xsi:type="xsd:double"&gt;0.011256576&lt;/D&gt;&lt;D xsi:type="xsd:double"&gt;-0.01128161&lt;/D&gt;&lt;D xsi:type="xsd:double"&gt;-0.010041118&lt;/D&gt;&lt;D xsi:type="xsd:double"&gt;-0.023513138&lt;/D&gt;&lt;D xsi:type="xsd:double"&gt;0.012433171&lt;/D&gt;&lt;D xsi:type="xsd:double"&gt;-0.0035753846&lt;/D&gt;&lt;D xsi:type="xsd:double"&gt;0.016848683&lt;/D&gt;&lt;D xsi:type="xsd:double"&gt;-0.0059834123&lt;/D&gt;&lt;D xsi:type="xsd:double"&gt;0.012038827&lt;/D&gt;&lt;D xsi:type="xsd:double"&gt;-0.011133194&lt;/D&gt;&lt;D xsi:type="xsd:double"&gt;-0.030228198&lt;/D&gt;&lt;D xsi:type="xsd:double"&gt;0.050572515&lt;/D&gt;&lt;D xsi:type="xsd:double"&gt;0.003784418&lt;/D&gt;&lt;D xsi:type="xsd:double"&gt;0.0009049177&lt;/D&gt;&lt;D xsi:type="xsd:double"&gt;0.0075335503&lt;/D&gt;&lt;D xsi:type="xsd:double"&gt;0.0002990961&lt;/D&gt;&lt;D xsi:type="xsd:double"&gt;-0.002690971&lt;/D&gt;&lt;D xsi:type="xsd:double"&gt;0.024134278&lt;/D&gt;&lt;D xsi:type="xsd:double"&gt;-0.0027810931&lt;/D&gt;&lt;D xsi:type="xsd:double"&gt;-0.00865984&lt;/D&gt;&lt;D xsi:type="xsd:double"&gt;-0.001332581&lt;/D&gt;&lt;D xsi:type="xsd:double"&gt;-0.014825821&lt;/D&gt;&lt;D xsi:type="xsd:double"&gt;0.0067720413&lt;/D&gt;&lt;D xsi:type="xsd:double"&gt;0.0010462999&lt;/D&gt;&lt;D xsi:type="xsd:double"&gt;0.021950126&lt;/D&gt;&lt;D xsi:type="xsd:double"&gt;-0.008328438&lt;/D&gt;&lt;D xsi:type="xsd:double"&gt;0.016207457&lt;/D&gt;&lt;D xsi:type="xsd:double"&gt;0.019573689&lt;/D&gt;&lt;D xsi:type="xsd:double"&gt;0.01962459&lt;/D&gt;&lt;D xsi:type="xsd:double"&gt;0.030822992&lt;/D&gt;&lt;D xsi:type="xsd:double"&gt;-0.0036531687&lt;/D&gt;&lt;D xsi:type="xsd:double"&gt;-0.005431831&lt;/D&gt;&lt;D xsi:type="xsd:double"&gt;-0.014199913&lt;/D&gt;&lt;D xsi:type="xsd:double"&gt;-0.0062326193&lt;/D&gt;&lt;D xsi:type="xsd:double"&gt;0.018954754&lt;/D&gt;&lt;D xsi:type="xsd:double"&gt;-0.009301066&lt;/D&gt;&lt;D xsi:type="xsd:double"&gt;-0.00082832575&lt;/D&gt;&lt;D xsi:type="xsd:double"&gt;0.0069088936&lt;/D&gt;&lt;D xsi:type="xsd:double"&gt;-0.000274539&lt;/D&gt;&lt;D xsi:type="xsd:double"&gt;-0.001921773&lt;/D&gt;&lt;D xsi:type="xsd:double"&gt;-0.0016504526&lt;/D&gt;&lt;D xsi:type="xsd:double"&gt;0&lt;/D&gt;&lt;D xsi:type="xsd:double"&gt;0.0017910004&lt;/D&gt;&lt;D xsi:type="xsd:double"&gt;-0.004812956&lt;/D&gt;&lt;D xsi:type="xsd:double"&gt;-0.008014381&lt;/D&gt;&lt;D xsi:type="xsd:double"&gt;-0.0036216974&lt;/D&gt;&lt;D xsi:type="xsd:double"&gt;0.0076891184&lt;/D&gt;&lt;D xsi:type="xsd:double"&gt;0.027053237&lt;/D&gt;&lt;D xsi:type="xsd:double"&gt;0.004322529&lt;/D&gt;&lt;D xsi:type="xsd:double"&gt;-0.0059179068&lt;/D&gt;&lt;D xsi:type="xsd:double"&gt;-0.0077121854&lt;/D&gt;&lt;D xsi:type="xsd:double"&gt;-0.022225201&lt;/D&gt;&lt;D xsi:type="xsd:double"&gt;0.0085065365&lt;/D&gt;&lt;D xsi:type="xsd:double"&gt;0.0077433586&lt;/D&gt;&lt;D xsi:type="xsd:double"&gt;-0.009193182&lt;/D&gt;&lt;D xsi:type="xsd:double"&gt;0.030328274&lt;/D&gt;&lt;D xsi:type="xsd:double"&gt;-0.014784932&lt;/D&gt;&lt;D xsi:type="xsd:double"&gt;0.0017734766&lt;/D&gt;&lt;D xsi:type="xsd:double"&gt;-0.002178967&lt;/D&gt;&lt;D xsi:type="xsd:double"&gt;0.0076429844&lt;/D&gt;&lt;D xsi:type="xsd:double"&gt;-0.0017608404&lt;/D&gt;&lt;D xsi:type="xsd:double"&gt;0&lt;/D&gt;&lt;D xsi:type="xsd:double"&gt;0.02035284&lt;/D&gt;&lt;D xsi:type="xsd:double"&gt;0.018085122&lt;/D&gt;&lt;D xsi:type="xsd:double"&gt;-0.0052245855&lt;/D&gt;&lt;D xsi:type="xsd:double"&gt;-0.034926534&lt;/D&gt;&lt;D xsi:type="xsd:double"&gt;-0.015102029&lt;/D&gt;&lt;D xsi:type="xsd:double"&gt;-0.012294531&lt;/D&gt;&lt;D xsi:type="xsd:double"&gt;0.019580483&lt;/D&gt;&lt;D xsi:type="xsd:double"&gt;-0.0017833114&lt;/D&gt;&lt;D xsi:type="xsd:double"&gt;0.005771637&lt;/D&gt;&lt;D xsi:type="xsd:double"&gt;-0.019948065&lt;/D&gt;&lt;D xsi:type="xsd:double"&gt;0.008364677&lt;/D&gt;&lt;D xsi:type="xsd:double"&gt;0.0027650595&lt;/D&gt;&lt;D xsi:type="xsd:double"&gt;0.019991755&lt;/D&gt;&lt;D xsi:type="xsd:double"&gt;0.0016219616&lt;/D&gt;&lt;D xsi:type="xsd:double"&gt;0.007692337&lt;/D&gt;&lt;D xsi:type="xsd:double"&gt;0.011919141&lt;/D&gt;&lt;D xsi:type="xsd:double"&gt;0.016410828&lt;/D&gt;&lt;D xsi:type="xsd:double"&gt;-0.0041666627&lt;/D&gt;&lt;D xsi:type="xsd:double"&gt;-0.007322252&lt;/D&gt;&lt;D xsi:type="xsd:double"&gt;0.0007903576&lt;/D&gt;&lt;D xsi:type="xsd:double"&gt;0.0028953552&lt;/D&gt;&lt;D xsi:type="xsd:double"&gt;-0.0035432577&lt;/D&gt;&lt;D xsi:type="xsd:double"&gt;-0.033846974&lt;/D&gt;&lt;D xsi:type="xsd:double"&gt;-0.026581228&lt;/D&gt;&lt;D xsi:type="xsd:double"&gt;-0.017644644&lt;/D&gt;&lt;D xsi:type="xsd:double"&gt;-0.0061297417&lt;/D&gt;&lt;D xsi:type="xsd:double"&gt;0.052782536&lt;/D&gt;&lt;D xsi:type="xsd:double"&gt;-0.0039509535&lt;/D&gt;&lt;D xsi:type="xsd:double"&gt;0.009437919&lt;/D&gt;&lt;D xsi:type="xsd:double"&gt;-0.0089431405&lt;/D&gt;&lt;D xsi:type="xsd:double"&gt;0.0062892437&lt;/D&gt;&lt;D xsi:type="xsd:double"&gt;-0.0052989125&lt;/D&gt;&lt;D xsi:type="xsd:double"&gt;0.0051904917&lt;/D&gt;&lt;D xsi:type="xsd:double"&gt;-0.0048918724&lt;/D&gt;&lt;D xsi:type="xsd:double"&gt;-0.008603096&lt;/D&gt;&lt;D xsi:type="xsd:double"&gt;-0.0118457675&lt;/D&gt;&lt;D xsi:type="xsd:double"&gt;0.0036242008&lt;/D&gt;&lt;D xsi:type="xsd:double"&gt;0.0033333302&lt;/D&gt;&lt;D xsi:type="xsd:double"&gt;0.0019379854&lt;/D&gt;&lt;D xsi:type="xsd:double"&gt;-0.008980274&lt;/D&gt;&lt;D xsi:type="xsd:double"&gt;-0.011571169&lt;/D&gt;&lt;D xsi:type="xsd:double"&gt;-0.011424601&lt;/D&gt;&lt;D xsi:type="xsd:double"&gt;0.006991148&lt;/D&gt;&lt;D xsi:type="xsd:double"&gt;-0.009209454&lt;/D&gt;&lt;D xsi:type="xsd:double"&gt;-0.0031459928&lt;/D&gt;&lt;D xsi:type="xsd:double"&gt;0.008033276&lt;/D&gt;&lt;D xsi:type="xsd:double"&gt;-0.006830752&lt;/D&gt;&lt;D xsi:type="xsd:double"&gt;0.019916892&lt;/D&gt;&lt;D xsi:type="xsd:double"&gt;0.017139673&lt;/D&gt;&lt;D xsi:type="xsd:double"&gt;-0.009668589&lt;/D&gt;&lt;D xsi:type="xsd:double"&gt;-0.015341699&lt;/D&gt;&lt;D xsi:type="xsd:double"&gt;-0.014164329&lt;/D&gt;&lt;D xsi:type="xsd:double"&gt;-0.004022956&lt;/D&gt;&lt;D xsi:type="xsd:double"&gt;0.0012984276&lt;/D&gt;&lt;D xsi:type="xsd:double"&gt;-0.0033137202&lt;/D&gt;&lt;D xsi:type="xsd:double"&gt;-0.0050592422&lt;/D&gt;&lt;D xsi:type="xsd:double"&gt;-0.008862436&lt;/D&gt;&lt;D xsi:type="xsd:double"&gt;-0.0036646128&lt;/D&gt;&lt;D xsi:type="xsd:double"&gt;0&lt;/D&gt;&lt;D xsi:type="xsd:double"&gt;0&lt;/D&gt;&lt;D xsi:type="xsd:double"&gt;-0.007062018&lt;/D&gt;&lt;D xsi:type="xsd:double"&gt;0.021484733&lt;/D&gt;&lt;D xsi:type="xsd:double"&gt;0.020887613&lt;/D&gt;&lt;D xsi:type="xsd:double"&gt;0.008951426&lt;/D&gt;&lt;D xsi:type="xsd:double"&gt;0.033516407&lt;/D&gt;&lt;D xsi:type="xsd:double"&gt;0.0069491863&lt;/D&gt;&lt;D xsi:type="xsd:double"&gt;-0.0070365667&lt;/D&gt;&lt;D xsi:type="xsd:double"&gt;-0.004088223&lt;/D&gt;&lt;D xsi:type="xsd:double"&gt;0.009715319&lt;/D&gt;&lt;D xsi:type="xsd:double"&gt;0&lt;/D&gt;&lt;D xsi:type="xsd:double"&gt;0.012332201&lt;/D&gt;&lt;D xsi:type="xsd:double"&gt;0.0077644587&lt;/D&gt;&lt;D xsi:type="xsd:double"&gt;0.01806593&lt;/D&gt;&lt;D xsi:type="xsd:double"&gt;0.0010439157&lt;/D&gt;&lt;D xsi:type="xsd:double"&gt;-0.002737224&lt;/D&gt;&lt;D xsi:type="xsd:double"&gt;-0.004966736&lt;/D&gt;&lt;D xsi:type="xsd:double"&gt;0.0061736107&lt;/D&gt;&lt;D xsi:type="xsd:double"&gt;-0.004830241&lt;/D&gt;&lt;D xsi:type="xsd:double"&gt;0.006821394&lt;/D&gt;&lt;D xsi:type="xsd:double"&gt;-0.0009120703&lt;/D&gt;&lt;D xsi:type="xsd:double"&gt;-0.0050860643&lt;/D&gt;&lt;D xsi:type="xsd:double"&gt;-0.019268572&lt;/D&gt;&lt;D xsi:type="xsd:double"&gt;-0.008152902&lt;/D&gt;&lt;D xsi:type="xsd:double"&gt;0.016844034&lt;/D&gt;&lt;D xsi:type="xsd:double"&gt;0.006228447&lt;/D&gt;&lt;D xsi:type="xsd:double"&gt;0.003029108&lt;/D&gt;&lt;D xsi:type="xsd:double"&gt;0.0014442205&lt;/D&gt;&lt;D xsi:type="xsd:double"&gt;-0.010751247&lt;/D&gt;&lt;D xsi:type="xsd:double"&gt;0.00304842&lt;/D&gt;&lt;D xsi:type="xsd:double"&gt;0.009381652&lt;/D&gt;&lt;D xsi:type="xsd:double"&gt;-0.010865331&lt;/D&gt;&lt;D xsi:type="xsd:double"&gt;-0.014557958&lt;/D&gt;&lt;D xsi:type="xsd:double"&gt;-0.04512489&lt;/D&gt;&lt;D xsi:type="xsd:double"&gt;-0.0053445697&lt;/D&gt;&lt;D xsi:type="xsd:double"&gt;0&lt;/D&gt;&lt;D xsi:type="xsd:double"&gt;-0.0125848055&lt;/D&gt;&lt;D xsi:type="xsd:double"&gt;-0.002864182&lt;/D&gt;&lt;D xsi:type="xsd:double"&gt;-0.0022978187&lt;/D&gt;&lt;D xsi:type="xsd:double"&gt;0.012091517&lt;/D&gt;&lt;D xsi:type="xsd:double"&gt;-0.009102523&lt;/D&gt;&lt;D xsi:type="xsd:double"&gt;0.0144969225&lt;/D&gt;&lt;D xsi:type="xsd:double"&gt;-0.015563071&lt;/D&gt;&lt;D xsi:type="xsd:double"&gt;0.0038803816&lt;/D&gt;&lt;D xsi:type="xsd:double"&gt;-0.0005726814&lt;/D&gt;&lt;D xsi:type="xsd:double"&gt;0.0080218315&lt;/D&gt;&lt;D xsi:type="xsd:double"&gt;-0.007815897&lt;/D&gt;&lt;D xsi:type="xsd:double"&gt;-0.0093096495&lt;/D&gt;&lt;D xsi:type="xsd:double"&gt;-0.015469134&lt;/D&gt;&lt;D xsi:type="xsd:double"&gt;-0.010132074&lt;/D&gt;&lt;D xsi:type="xsd:double"&gt;0.0017800331&lt;/D&gt;&lt;D xsi:type="xsd:double"&gt;0.008884907&lt;/D&gt;&lt;D xsi:type="xsd:double"&gt;0.024952412&lt;/D&gt;&lt;D xsi:type="xsd:double"&gt;-0.00057286024&lt;/D&gt;&lt;D xsi:type="xsd:double"&gt;-0.0053016543&lt;/D&gt;&lt;D xsi:type="xsd:double"&gt;0.025497079&lt;/D&gt;&lt;D xsi:type="xsd:double"&gt;-0.0014047623&lt;/D&gt;&lt;D xsi:type="xsd:double"&gt;-0.008721292&lt;/D&gt;&lt;D xsi:type="xsd:double"&gt;0.016460896&lt;/D&gt;&lt;D xsi:type="xsd:double"&gt;-0.0025129318&lt;/D&gt;&lt;D xsi:type="xsd:double"&gt;-0.0005597472&lt;/D&gt;&lt;D xsi:type="xsd:double"&gt;-0.00028014183&lt;/D&gt;&lt;D xsi:type="xsd:double"&gt;-0.0068636537&lt;/D&gt;&lt;D xsi:type="xsd:double"&gt;0.01170671&lt;/D&gt;&lt;D xsi:type="xsd:double"&gt;-0.00738889&lt;/D&gt;&lt;D xsi:type="xsd:double"&gt;-0.0061796904&lt;/D&gt;&lt;D xsi:type="xsd:double"&gt;-0.011164486&lt;/D&gt;&lt;D xsi:type="xsd:double"&gt;0.0052878857&lt;/D&gt;&lt;D xsi:type="xsd:double"&gt;-0.002558887&lt;/D&gt;&lt;D xsi:type="xsd:double"&gt;-0.007554233&lt;/D&gt;&lt;D xsi:type="xsd:double"&gt;0.0056010485&lt;/D&gt;&lt;D xsi:type="xsd:double"&gt;0.00956881&lt;/D&gt;&lt;D xsi:type="xsd:double"&gt;0.0045268536&lt;/D&gt;&lt;D xsi:type="xsd:double"&gt;0.006477952&lt;/D&gt;&lt;D xsi:type="xsd:double"&gt;-0.011333406&lt;/D&gt;&lt;D xsi:type="xsd:double"&gt;-0.0008491874&lt;/D&gt;&lt;D xsi:type="xsd:double"&gt;-0.0065155625&lt;/D&gt;&lt;D xsi:type="xsd:double"&gt;0.0042772293&lt;/D&gt;&lt;D xsi:type="xsd:double"&gt;-0.0009937286&lt;/D&gt;&lt;D xsi:type="xsd:double"&gt;0.015631676&lt;/D&gt;&lt;D xsi:type="xsd:double"&gt;0.0012592077&lt;/D&gt;&lt;D xsi:type="xsd:double"&gt;0.002375722&lt;/D&gt;&lt;D xsi:type="xsd:double"&gt;-0.01979655&lt;/D&gt;&lt;D xsi:type="xsd:double"&gt;-0.022614062&lt;/D&gt;&lt;D xsi:type="xsd:double"&gt;0.0138242245&lt;/D&gt;&lt;D xsi:type="xsd:double"&gt;0.02511847&lt;/D&gt;&lt;D xsi:type="xsd:double"&gt;-0.005600691&lt;/D&gt;&lt;D xsi:type="xsd:double"&gt;-0.00014072657&lt;/D&gt;&lt;D xsi:type="xsd:double"&gt;-0.015631616&lt;/D&gt;&lt;D xsi:type="xsd:double"&gt;-0.0017167926&lt;/D&gt;&lt;D xsi:type="xsd:double"&gt;-0.0075953007&lt;/D&gt;&lt;D xsi:type="xsd:double"&gt;-0.002454877&lt;/D&gt;&lt;D xsi:type="xsd:double"&gt;-0.006803751&lt;/D&gt;&lt;D xsi:type="xsd:double"&gt;0.01078558&lt;/D&gt;&lt;D xsi:type="xsd:double"&gt;-0.0049026012&lt;/D&gt;&lt;D xsi:type="xsd:double"&gt;-0.006375909&lt;/D&gt;&lt;D xsi:type="xsd:double"&gt;-0.016187847&lt;/D&gt;&lt;D xsi:type="xsd:double"&gt;0.012600064&lt;/D&gt;&lt;D xsi:type="xsd:double"&gt;0.0070267916&lt;/D&gt;&lt;D xsi:type="xsd:double"&gt;0.0010175705&lt;/D&gt;&lt;D xsi:type="xsd:double"&gt;-0.0042114854&lt;/D&gt;&lt;D xsi:type="xsd:double"&gt;-0.007000208&lt;/D&gt;&lt;D xsi:type="xsd:double"&gt;-0.0042589903&lt;/D&gt;&lt;D xsi:type="xsd:double"&gt;-0.0023599267&lt;/D&gt;&lt;D xsi:type="xsd:double"&gt;0.00044345856&lt;/D&gt;&lt;D xsi:type="xsd:double"&gt;0.018176436&lt;/D&gt;&lt;D xsi:type="xsd:double"&gt;-0.004354179&lt;/D&gt;&lt;D xsi:type="xsd:double"&gt;0.0045189857&lt;/D&gt;&lt;D xsi:type="xsd:double"&gt;0.0060949326&lt;/D&gt;&lt;D xsi:type="xsd:double"&gt;-0.01802969&lt;/D&gt;&lt;D xsi:type="xsd:double"&gt;0.0045534372&lt;/D&gt;&lt;D xsi:type="xsd:double"&gt;0.0001462698&lt;/D&gt;&lt;D xsi:type="xsd:double"&gt;-0.0054094195&lt;/D&gt;&lt;D xsi:type="xsd:double"&gt;0.008672714&lt;/D&gt;&lt;D xsi:type="xsd:double"&gt;-0.0011658669&lt;/D&gt;&lt;D xsi:type="xsd:double"&gt;-0.0020425916&lt;/D&gt;&lt;D xsi:type="xsd:double"&gt;0.0032163858&lt;/D&gt;&lt;D xsi:type="xsd:double"&gt;0.007869482&lt;/D&gt;&lt;D xsi:type="xsd:double"&gt;0.013736248&lt;/D&gt;&lt;D xsi:type="xsd:double"&gt;0.021965504&lt;/D&gt;&lt;D xsi:type="xsd:double"&gt;0.004047513&lt;/D&gt;&lt;D xsi:type="xsd:double"&gt;0&lt;/D&gt;&lt;D xsi:type="xsd:double"&gt;-0.010842323&lt;/D&gt;&lt;D xsi:type="xsd:double"&gt;0.0053400993&lt;/D&gt;&lt;D xsi:type="xsd:double"&gt;-0.0019569397&lt;/D&gt;&lt;D xsi:type="xsd:double"&gt;-0.005742371&lt;/D&gt;&lt;D xsi:type="xsd:double"&gt;-0.008170068&lt;/D&gt;&lt;D xsi:type="xsd:double"&gt;-0.00028413534&lt;/D&gt;&lt;D xsi:type="xsd:double"&gt;0.0009944439&lt;/D&gt;&lt;D xsi:type="xsd:double"&gt;0&lt;/D&gt;&lt;D xsi:type="xsd:double"&gt;-0.0014192462&lt;/D&gt;&lt;D xsi:type="xsd:double"&gt;-0.0031268&lt;/D&gt;&lt;D xsi:type="xsd:double"&gt;0.0058455467&lt;/D&gt;&lt;D xsi:type="xsd:double"&gt;-0.0014175177&lt;/D&gt;&lt;D xsi:type="xsd:double"&gt;0.011923432&lt;/D&gt;&lt;D xsi:type="xsd:double"&gt;-0.0123438835&lt;/D&gt;&lt;D xsi:type="xsd:double"&gt;0.01462853&lt;/D&gt;&lt;D xsi:type="xsd:double"&gt;-0.007698834&lt;/D&gt;&lt;D xsi:type="xsd:double"&gt;0.011849403&lt;/D&gt;&lt;D xsi:type="xsd:double"&gt;0.001672864&lt;/D&gt;&lt;D xsi:type="xsd:double"&gt;-0.011690974&lt;/D&gt;&lt;D xsi:type="xsd:double"&gt;0&lt;/D&gt;&lt;D xsi:type="xsd:double"&gt;-0.007322967&lt;/D&gt;&lt;D xsi:type="xsd:double"&gt;0.021421552&lt;/D&gt;&lt;D xsi:type="xsd:double"&gt;-0.01444447&lt;/D&gt;&lt;D xsi:type="xsd:double"&gt;0.0038050413&lt;/D&gt;&lt;D xsi:type="xsd:double"&gt;0.021479726&lt;/D&gt;&lt;D xsi:type="xsd:double"&gt;-0.009620726&lt;/D&gt;&lt;D xsi:type="xsd:double"&gt;-0.017069042&lt;/D&gt;&lt;D xsi:type="xsd:double"&gt;0.01637721&lt;/D&gt;&lt;D xsi:type="xsd:double"&gt;-0.005973041&lt;/D&gt;&lt;D xsi:type="xsd:double"&gt;-0.0034935474&lt;/D&gt;&lt;D xsi:type="xsd:double"&gt;-0.00028043985&lt;/D&gt;&lt;D xsi:type="xsd:double"&gt;-0.0018234849&lt;/D&gt;&lt;D xsi:type="xsd:double"&gt;-0.0092749&lt;/D&gt;&lt;D xsi:type="xsd:double"&gt;0.00042545795&lt;/D&gt;&lt;D xsi:type="xsd:double"&gt;0.013894796&lt;/D&gt;&lt;D xsi:type="xsd:double"&gt;0.0004194975&lt;/D&gt;&lt;D xsi:type="xsd:double"&gt;-0.0034945607&lt;/D&gt;&lt;D xsi:type="xsd:double"&gt;0.0004208088&lt;/D&gt;&lt;D xsi:type="xsd:double"&gt;-0.0014020801&lt;/D&gt;&lt;D xsi:type="xsd:double"&gt;0.0042122602&lt;/D&gt;&lt;D xsi:type="xsd:double"&gt;0.029222608&lt;/D&gt;&lt;D xsi:type="xsd:double"&gt;0.013313293&lt;/D&gt;&lt;D xsi:type="xsd:double"&gt;-0.012736261&lt;/D&gt;&lt;D xsi:type="xsd:double"&gt;0.0057034492&lt;/D&gt;&lt;D xsi:type="xsd:double"&gt;0.0025655031&lt;/D&gt;&lt;D xsi:type="xsd:double"&gt;-0.0049831867&lt;/D&gt;&lt;D xsi:type="xsd:double"&gt;0.012046576&lt;/D&gt;&lt;D xsi:type="xsd:double"&gt;0.011100769&lt;/D&gt;&lt;D xsi:type="xsd:double"&gt;0.0019841194&lt;/D&gt;&lt;D xsi:type="xsd:double"&gt;0.00066006184&lt;/D&gt;&lt;D xsi:type="xsd:double"&gt;-0.0022428036&lt;/D&gt;&lt;D xsi:type="xsd:double"&gt;0.0052889585&lt;/D&gt;&lt;D xsi:type="xsd:double"&gt;0.003419757&lt;/D&gt;&lt;D xsi:type="xsd:double"&gt;0.0055053234&lt;/D&gt;&lt;D xsi:type="xsd:double"&gt;-0.0045626163&lt;/D&gt;&lt;D xsi:type="xsd:double"&gt;-0.0010476708&lt;/D&gt;&lt;D xsi:type="xsd:double"&gt;0.0022286177&lt;/D&gt;&lt;D xsi:type="xsd:double"&gt;-0.0030084252&lt;/D&gt;&lt;D xsi:type="xsd:double"&gt;0&lt;/D&gt;&lt;D xsi:type="xsd:double"&gt;0&lt;/D&gt;&lt;D xsi:type="xsd:double"&gt;-0.0005248189&lt;/D&gt;&lt;D xsi:type="xsd:double"&gt;-0.003938079&lt;/D&gt;&lt;D xsi:type="xsd:double"&gt;-0.0055350065&lt;/D&gt;&lt;D xsi:type="xsd:double"&gt;0&lt;/D&gt;&lt;D xsi:type="xsd:double"&gt;-0.0013251901&lt;/D&gt;&lt;D xsi:type="xsd:double"&gt;0.007430911&lt;/D&gt;&lt;D xsi:type="xsd:double"&gt;0.01396215&lt;/D&gt;&lt;D xsi:type="xsd:double"&gt;-0.0015588999&lt;/D&gt;&lt;D xsi:type="xsd:double"&gt;0.010668755&lt;/D&gt;&lt;D xsi:type="xsd:double"&gt;0.01956737&lt;/D&gt;&lt;D xsi:type="xsd:double"&gt;-0.00404042&lt;/D&gt;&lt;D xsi:type="xsd:double"&gt;0.001521349&lt;/D&gt;&lt;D xsi:type="xsd:double"&gt;0.009620309&lt;/D&gt;&lt;D xsi:type="xsd:double"&gt;-0.0017552376&lt;/D&gt;&lt;D xsi:type="xsd:double"&gt;0.005023837&lt;/D&gt;&lt;D xsi:type="xsd:double"&gt;-0.0022494197&lt;/D&gt;&lt;D xsi:type="xsd:double"&gt;0.010771513&lt;/D&gt;&lt;D xsi:type="xsd:double"&gt;0.009913325&lt;/D&gt;&lt;D xsi:type="xsd:double"&gt;0.011042953&lt;/D&gt;&lt;D xsi:type="xsd:double"&gt;0.007766962&lt;/D&gt;&lt;D xsi:type="xsd:double"&gt;-0.0021676421&lt;/D&gt;&lt;D xsi:type="xsd:double"&gt;-0.0007240772&lt;/D&gt;&lt;D xsi:type="xsd:double"&gt;-0.004347861&lt;/D&gt;&lt;D xsi:type="xsd:double"&gt;0&lt;/D&gt;&lt;D xsi:type="xsd:double"&gt;-0.009461403&lt;/D&gt;&lt;D xsi:type="xsd:double"&gt;-0.003428936&lt;/D&gt;&lt;D xsi:type="xsd:double"&gt;0.0017203093&lt;/D&gt;&lt;D xsi:type="xsd:double"&gt;-0.009322822&lt;/D&gt;&lt;D xsi:type="xsd:double"&gt;-0.004952967&lt;/D&gt;&lt;D xsi:type="xsd:double"&gt;-0.031856596&lt;/D&gt;&lt;D xsi:type="xsd:double"&gt;0.019280195&lt;/D&gt;&lt;D xsi:type="xsd:double"&gt;-0.01488018&lt;/D&gt;&lt;D xsi:type="xsd:double"&gt;-0.010496676&lt;/D&gt;&lt;D xsi:type="xsd:double"&gt;0.005433321&lt;/D&gt;&lt;D xsi:type="xsd:double"&gt;-0.002573371&lt;/D&gt;&lt;D xsi:type="xsd:double"&gt;0.01599598&lt;/D&gt;&lt;D xsi:type="xsd:double"&gt;0.00076174736&lt;/D&gt;&lt;D xsi:type="xsd:double"&gt;0.010657191&lt;/D&gt;&lt;D xsi:type="xsd:double"&gt;-0.002259612&lt;/D&gt;&lt;D xsi:type="xsd:double"&gt;-0.017362893&lt;/D&gt;&lt;D xsi:type="xsd:double"&gt;-0.0005121827&lt;/D&gt;&lt;D xsi:type="xsd:double"&gt;-0.0071739554&lt;/D&gt;&lt;D xsi:type="xsd:double"&gt;0.0046452284&lt;/D&gt;&lt;D xsi:type="xsd:double"&gt;0&lt;/D&gt;&lt;D xsi:type="xsd:double"&gt;0.008990407&lt;/D&gt;&lt;D xsi:type="xsd:double"&gt;0.01883912&lt;/D&gt;&lt;D xsi:type="xsd:double"&gt;-0.018990576&lt;/D&gt;&lt;D xsi:type="xsd:double"&gt;-0.016811013&lt;/D&gt;&lt;D xsi:type="xsd:double"&gt;0.009326458&lt;/D&gt;&lt;D xsi:type="xsd:double"&gt;0.01129365&lt;/D&gt;&lt;D xsi:type="xsd:double"&gt;0.008883238&lt;/D&gt;&lt;D xsi:type="xsd:double"&gt;0.0080503225&lt;/D&gt;&lt;D xsi:type="xsd:double"&gt;0.0042426586&lt;/D&gt;&lt;D xsi:type="xsd:double"&gt;0.016898513&lt;/D&gt;&lt;D xsi:type="xsd:double"&gt;-0.009042025&lt;/D&gt;&lt;D xsi:type="xsd:double"&gt;-0.01159054&lt;/D&gt;&lt;D xsi:type="xsd:double"&gt;-0.006237507&lt;/D&gt;&lt;D xsi:type="xsd:double"&gt;-0.002259612&lt;/D&gt;&lt;D xsi:type="xsd:double"&gt;-0.008052409&lt;/D&gt;&lt;D xsi:type="xsd:double"&gt;0.002029419&lt;/D&gt;&lt;D xsi:type="xsd:double"&gt;-0.009367049&lt;/D&gt;&lt;D xsi:type="xsd:double"&gt;-0.020444632&lt;/D&gt;&lt;D xsi:type="xsd:double"&gt;-0.008087695&lt;/D&gt;&lt;D xsi:type="xsd:double"&gt;0.005786419&lt;/D&gt;&lt;D xsi:type="xsd:double"&gt;0.006799102&lt;/D&gt;&lt;D xsi:type="xsd:double"&gt;0.0028572083&lt;/D&gt;&lt;D xsi:type="xsd:double"&gt;0.0033670664&lt;/D&gt;&lt;D xsi:type="xsd:double"&gt;0&lt;/D&gt;&lt;D xsi:type="xsd:double"&gt;0&lt;/D&gt;&lt;D xsi:type="xsd:double"&gt;0.009034514&lt;/D&gt;&lt;D xsi:type="xsd:double"&gt;0.0010232925&lt;/D&gt;&lt;D xsi:type="xsd:double"&gt;0.026322484&lt;/D&gt;&lt;D xsi:type="xsd:double"&gt;-0.03336656&lt;/D&gt;&lt;D xsi:type="xsd:double"&gt;0.014683127&lt;/D&gt;&lt;D xsi:type="xsd:double"&gt;0.0071083307&lt;/D&gt;&lt;D xsi:type="xsd:double"&gt;-0.002772808&lt;/D&gt;&lt;D xsi:type="xsd:double"&gt;0.020222425&lt;/D&gt;&lt;D xsi:type="xsd:double"&gt;0.013379574&lt;/D&gt;&lt;D xsi:type="xsd:double"&gt;0.0041564703&lt;/D&gt;&lt;D xsi:type="xsd:double"&gt;0.007791519&lt;/D&gt;&lt;D xsi:type="xsd:double"&gt;0.007006526&lt;/D&gt;&lt;D xsi:type="xsd:double"&gt;0.0038387775&lt;/D&gt;&lt;D xsi:type="xsd:double"&gt;0.0021510124&lt;/D&gt;&lt;D xsi:type="xsd:double"&gt;0.020748854&lt;/D&gt;&lt;D xsi:type="xsd:double"&gt;-0.004205644&lt;/D&gt;&lt;D xsi:type="xsd:double"&gt;-0.021351457&lt;/D&gt;&lt;D xsi:type="xsd:double"&gt;-0.00935024&lt;/D&gt;&lt;D xsi:type="xsd:double"&gt;0.00096809864&lt;/D&gt;&lt;D xsi:type="xsd:double"&gt;0.0029013157&lt;/D&gt;&lt;D xsi:type="xsd:double"&gt;0&lt;/D&gt;&lt;D xsi:type="xsd:double"&gt;0.010848641&lt;/D&gt;&lt;D xsi:type="xsd:double"&gt;0.0026234388&lt;/D&gt;&lt;D xsi:type="xsd:double"&gt;-0.007136047&lt;/D&gt;&lt;D xsi:type="xsd:double"&gt;0.012937188&lt;/D&gt;&lt;D xsi:type="xsd:double"&gt;-0.004966855&lt;/D&gt;&lt;D xsi:type="xsd:double"&gt;-0.016163528&lt;/D&gt;&lt;D xsi:type="xsd:double"&gt;0.012804985&lt;/D&gt;&lt;D xsi:type="xsd:double"&gt;0.004770994&lt;/D&gt;&lt;D xsi:type="xsd:double"&gt;-0.008309543&lt;/D&gt;&lt;D xsi:type="xsd:double"&gt;-0.006703317&lt;/D&gt;&lt;D xsi:type="xsd:double"&gt;-0.00915885&lt;/D&gt;&lt;D xsi:type="xsd:double"&gt;0.0009729862&lt;/D&gt;&lt;D xsi:type="xsd:double"&gt;-0.001701057&lt;/D&gt;&lt;D xsi:type="xsd:double"&gt;0&lt;/D&gt;&lt;D xsi:type="xsd:double"&gt;0.0029211044&lt;/D&gt;&lt;D xsi:type="xsd:double"&gt;-0.007281542&lt;/D&gt;&lt;D xsi:type="xsd:double"&gt;-0.059413195&lt;/D&gt;&lt;D xsi:type="xsd:double"&gt;-0.0028594136&lt;/D&gt;&lt;D xsi:type="xsd:double"&gt;-0.009384811&lt;/D&gt;&lt;D xsi:type="xsd:double"&gt;-0.026578903&lt;/D&gt;&lt;D xsi:type="xsd:double"&gt;-0.0024331212&lt;/D&gt;&lt;D xsi:type="xsd:double"&gt;-0.005962074&lt;/D&gt;&lt;D xsi:type="xsd:double"&gt;0.021537662&lt;/D&gt;&lt;D xsi:type="xsd:double"&gt;0.0016012192&lt;/D&gt;&lt;D xsi:type="xsd:double"&gt;-0.0077270865&lt;/D&gt;&lt;D xsi:type="xsd:double"&gt;0.008055806&lt;/D&gt;&lt;D xsi:type="xsd:double"&gt;0.0018646717&lt;/D&gt;&lt;D xsi:type="xsd:double"&gt;0.0018612146&lt;/D&gt;&lt;D xsi:type="xsd:double"&gt;0.010881066&lt;/D&gt;&lt;D xsi:type="xsd:double"&gt;0.005513191&lt;/D&gt;&lt;D xsi:type="xsd:double"&gt;0.0049608946&lt;/D&gt;&lt;D xsi:type="xsd:double"&gt;0.0049363375&lt;/D&gt;&lt;D xsi:type="xsd:double"&gt;-0.026887298&lt;/D&gt;&lt;D xsi:type="xsd:double"&gt;0.0023911&lt;/D&gt;&lt;D xsi:type="xsd:double"&gt;-0.0013251901&lt;/D&gt;&lt;D xsi:type="xsd:double"&gt;-0.008492589&lt;/D&gt;&lt;D xsi:type="xsd:double"&gt;-0.012312591&lt;/D&gt;&lt;D xsi:type="xsd:double"&gt;0.008130074&lt;/D&gt;&lt;D xsi:type="xsd:double"&gt;-0.002688229&lt;/D&gt;&lt;D xsi:type="xsd:double"&gt;0&lt;/D&gt;&lt;D xsi:type="xsd:double"&gt;0.0005390644&lt;/D&gt;&lt;D xsi:type="xsd:double"&gt;-0.0018857718&lt;/D&gt;&lt;D xsi:type="xsd:double"&gt;0.016734123&lt;/D&gt;&lt;D xsi:type="xsd:double"&gt;0.0026546717&lt;/D&gt;&lt;D xsi:type="xsd:double"&gt;0.01164937&lt;/D&gt;&lt;D xsi:type="xsd:double"&gt;0.000523448&lt;/D&gt;&lt;D xsi:type="xsd:double"&gt;0.012555599&lt;/D&gt;&lt;D xsi:type="xsd:double"&gt;0.016533136&lt;/D&gt;&lt;D xsi:type="xsd:double"&gt;0.010165215&lt;/D&gt;&lt;D xsi:type="xsd:double"&gt;0.000754714&lt;/D&gt;&lt;D xsi:type="xsd:double"&gt;-0.009803891&lt;/D&gt;&lt;D xsi:type="xsd:double"&gt;-0.0045697093&lt;/D&gt;&lt;D xsi:type="xsd:double"&gt;0.00076520443&lt;/D&gt;&lt;D xsi:type="xsd:double"&gt;0.008919477&lt;/D&gt;&lt;D xsi:type="xsd:double"&gt;0.0027785301&lt;/D&gt;&lt;D xsi:type="xsd:double"&gt;0.0037783384&lt;/D&gt;&lt;D xsi:type="xsd:double"&gt;-0.009033799&lt;/D&gt;&lt;D xsi:type="xsd:double"&gt;-0.004811406&lt;/D&gt;&lt;D xsi:type="xsd:double"&gt;0.0030534267&lt;/D&gt;&lt;D xsi:type="xsd:double"&gt;-0.0055808425&lt;/D&gt;&lt;D xsi:type="xsd:double"&gt;-0.0025510788&lt;/D&gt;&lt;D xsi:type="xsd:double"&gt;0.0074168444&lt;/D&gt;&lt;D xsi:type="xsd:double"&gt;0.0038081408&lt;/D&gt;&lt;D xsi:type="xsd:double"&gt;-0.008346021&lt;/D&gt;&lt;D xsi:type="xsd:double"&gt;0.0022953749&lt;/D&gt;&lt;D xsi:type="xsd:double"&gt;-0.0015266538&lt;/D&gt;&lt;D xsi:type="xsd:double"&gt;-0.007645309&lt;/D&gt;&lt;D xsi:type="xsd:double"&gt;-0.0028247833&lt;/D&gt;&lt;D xsi:type="xsd:double"&gt;0.0025752783&lt;/D&gt;&lt;D xsi:type="xsd:double"&gt;0.0046236515&lt;/D&gt;&lt;D xsi:type="xsd:double"&gt;0&lt;/D&gt;&lt;D xsi:type="xsd:double"&gt;0.00511384&lt;/D&gt;&lt;D xsi:type="xsd:double"&gt;-0.0122106075&lt;/D&gt;&lt;D xsi:type="xsd:double"&gt;-0.0043780804&lt;/D&gt;&lt;D xsi:type="xsd:double"&gt;-0.0519917&lt;/D&gt;&lt;D xsi:type="xsd:double"&gt;0.0054569244&lt;/D&gt;&lt;D xsi:type="xsd:double"&gt;-0.012483001&lt;/D&gt;&lt;D xsi:type="xsd:double"&gt;-0.025831223&lt;/D&gt;&lt;D xsi:type="xsd:double"&gt;0.0028208494&lt;/D&gt;&lt;D xsi:type="xsd:double"&gt;0.009564042&lt;/D&gt;&lt;D xsi:type="xsd:double"&gt;0.0019503832&lt;/D&gt;&lt;D xsi:type="xsd:double"&gt;-0.005283594&lt;/D&gt;&lt;D xsi:type="xsd:double"&gt;0.003075242&lt;/D&gt;&lt;D xsi:type="xsd:double"&gt;0.0039018393&lt;/D&gt;&lt;D xsi:type="xsd:double"&gt;-0.0036091208&lt;/D&gt;&lt;D xsi:type="xsd:double"&gt;-0.0013931394&lt;/D&gt;&lt;D xsi:type="xsd:double"&gt;-0.013950884&lt;/D&gt;&lt;D xsi:type="xsd:double"&gt;-0.008771956&lt;/D&gt;&lt;D xsi:type="xsd:double"&gt;0.004282117&lt;/D&gt;&lt;D xsi:type="xsd:double"&gt;0.0034110546&lt;/D&gt;&lt;D xsi:type="xsd:double"&gt;-0.0022662282&lt;/D&gt;&lt;D xsi:type="xsd:double"&gt;-0.012776852&lt;/D&gt;&lt;D xsi:type="xsd:double"&gt;-0.006614864&lt;/D&gt;&lt;D xsi:type="xsd:double"&gt;0.00028944016&lt;/D&gt;&lt;D xsi:type="xsd:double"&gt;0.015340209&lt;/D&gt;&lt;D xsi:type="xsd:double"&gt;0&lt;/D&gt;&lt;D xsi:type="xsd:double"&gt;0.0057011843&lt;/D&gt;&lt;D xsi:type="xsd:double"&gt;0.012471676&lt;/D&gt;&lt;D xsi:type="xsd:double"&gt;0.01007843&lt;/D&gt;&lt;D xsi:type="xsd:double"&gt;0.0002771616&lt;/D&gt;&lt;D xsi:type="xsd:double"&gt;0.00914371&lt;/D&gt;&lt;D xsi:type="xsd:double"&gt;0.005491495&lt;/D&gt;&lt;D xsi:type="xsd:double"&gt;0.011196017&lt;/D&gt;&lt;D xsi:type="xsd:double"&gt;-0.002430439&lt;/D&gt;&lt;D xsi:type="xsd:double"&gt;-0.0037899017&lt;/D&gt;&lt;D xsi:type="xsd:double"&gt;0.006793499&lt;/D&gt;&lt;D xsi:type="xsd:double"&gt;-0.0043184757&lt;/D&gt;&lt;D xsi:type="xsd:double"&gt;-0.023583591&lt;/D&gt;&lt;D xsi:type="xsd:double"&gt;0.0019433498&lt;/D&gt;&lt;D xsi:type="xsd:double"&gt;-0.0038791895&lt;/D&gt;&lt;D xsi:type="xsd:double"&gt;0&lt;/D&gt;&lt;D xsi:type="xsd:double"&gt;0.0119611025&lt;/D&gt;&lt;D xsi:type="xsd:double"&gt;-0.005222738&lt;/D&gt;&lt;D xsi:type="xsd:double"&gt;-0.016302824&lt;/D&gt;&lt;D xsi:type="xsd:double"&gt;-0.012640357&lt;/D&gt;&lt;D xsi:type="xsd:double"&gt;0.011948705&lt;/D&gt;&lt;D xsi:type="xsd:double"&gt;-0.026145637&lt;/D&gt;&lt;D xsi:type="xsd:double"&gt;-0.008083105&lt;/D&gt;&lt;D xsi:type="xsd:double"&gt;0.0017461777&lt;/D&gt;&lt;D xsi:type="xsd:double"&gt;0.018593907&lt;/D&gt;&lt;D xsi:type="xsd:double"&gt;-0.007701099&lt;/D&gt;&lt;D xsi:type="xsd:double"&gt;-0.011497617&lt;/D&gt;&lt;D xsi:type="xsd:double"&gt;-0.0023261905&lt;/D&gt;&lt;D xsi:type="xsd:double"&gt;-0.008452356&lt;/D&gt;&lt;D xsi:type="xsd:double"&gt;-0.034097612&lt;/D&gt;&lt;D xsi:type="xsd:double"&gt;-0.022519827&lt;/D&gt;&lt;D xsi:type="xsd:double"&gt;0.0059154034&lt;/D&gt;&lt;D xsi:type="xsd:double"&gt;-0.008356571&lt;/D&gt;&lt;D xsi:type="xsd:double"&gt;0.01529336&lt;/D&gt;&lt;D xsi:type="xsd:double"&gt;-0.0006148219&lt;/D&gt;&lt;D xsi:type="xsd:double"&gt;0.012303948&lt;/D&gt;&lt;D xsi:type="xsd:double"&gt;-0.006988764&lt;/D&gt;&lt;D xsi:type="xsd:double"&gt;-0.0021419525&lt;/D&gt;&lt;D xsi:type="xsd:double"&gt;-0.01287955&lt;/D&gt;&lt;D xsi:type="xsd:double"&gt;-0.0012425184&lt;/D&gt;&lt;D xsi:type="xsd:double"&gt;0.017107248&lt;/D&gt;&lt;D xsi:type="xsd:double"&gt;0.0009174347&lt;/D&gt;&lt;D xsi:type="xsd:double"&gt;0.006721735&lt;/D&gt;&lt;D xsi:type="xsd:double"&gt;-0.013353646&lt;/D&gt;&lt;D xsi:type="xsd:double"&gt;-0.04952317&lt;/D&gt;&lt;D xsi:type="xsd:double"&gt;0.013592243&lt;/D&gt;&lt;D xsi:type="xsd:double"&gt;-0.04278416&lt;/D&gt;&lt;D xsi:type="xsd:double"&gt;-0.0006671548&lt;/D&gt;&lt;D xsi:type="xsd:double"&gt;0.001335144&lt;/D&gt;&lt;D xsi:type="xsd:double"&gt;-0.023999989&lt;/D&gt;&lt;D xsi:type="xsd:double"&gt;0.011270523&lt;/D&gt;&lt;D xsi:type="xsd:double"&gt;-0.004728198&lt;/D&gt;&lt;D xsi:type="xsd:double"&gt;-0.012555122&lt;/D&gt;&lt;D xsi:type="xsd:double"&gt;0.023711324&lt;/D&gt;&lt;D xsi:type="xsd:double"&gt;-0.008056462&lt;/D&gt;&lt;D xsi:type="xsd:double"&gt;-0.012521088&lt;/D&gt;&lt;D xsi:type="xsd:double"&gt;-0.0037697554&lt;/D&gt;&lt;D xsi:type="xsd:double"&gt;-0.0020639896&lt;/D&gt;&lt;D xsi:type="xsd:double"&gt;0.009996533&lt;/D&gt;&lt;D xsi:type="xsd:double"&gt;-0.030034125&lt;/D&gt;&lt;D xsi:type="xsd:double"&gt;0.0052779913&lt;/D&gt;&lt;D xsi:type="xsd:double"&gt;-0.037101865&lt;/D&gt;&lt;D xsi:type="xsd:double"&gt;-0.002908051&lt;/D&gt;&lt;D xsi:type="xsd:double"&gt;-0.041560292&lt;/D&gt;&lt;D xsi:type="xsd:double"&gt;0.0030429363&lt;/D&gt;&lt;D xsi:type="xsd:double"&gt;0.029958248&lt;/D&gt;&lt;D xsi:type="xsd:double"&gt;-0.029086828&lt;/D&gt;&lt;D xsi:type="xsd:double"&gt;0.0007584095&lt;/D&gt;&lt;D xsi:type="xsd:double"&gt;-0.01439935&lt;/D&gt;&lt;D xsi:type="xsd:double"&gt;0.011149526&lt;/D&gt;&lt;D xsi:type="xsd:double"&gt;0.004182577&lt;/D&gt;&lt;D xsi:type="xsd:double"&gt;-0.0071942806&lt;/D&gt;&lt;D xsi:type="xsd:double"&gt;0.016399741&lt;/D&gt;&lt;D xsi:type="xsd:double"&gt;0&lt;/D&gt;&lt;D xsi:type="xsd:double"&gt;0&lt;/D&gt;&lt;D xsi:type="xsd:double"&gt;0&lt;/D&gt;&lt;D xsi:type="xsd:double"&gt;-0.014258862&lt;/D&gt;&lt;D xsi:type="xsd:double"&gt;0.027407646&lt;/D&gt;&lt;D xsi:type="xsd:double"&gt;0&lt;/D&gt;&lt;D xsi:type="xsd:double"&gt;0&lt;/D&gt;&lt;D xsi:type="xsd:double"&gt;-0.004075587&lt;/D&gt;&lt;D xsi:type="xsd:double"&gt;0.0003720522&lt;/D&gt;&lt;D xsi:type="xsd:double"&gt;0.025660157&lt;/D&gt;&lt;D xsi:type="xsd:double"&gt;0.0137780905&lt;/D&gt;&lt;D xsi:type="xsd:double"&gt;0.0075107813&lt;/D&gt;&lt;D xsi:type="xsd:double"&gt;-0.0049697757&lt;/D&gt;&lt;D xsi:type="xsd:double"&gt;0.0007134676&lt;/D&gt;&lt;D xsi:type="xsd:double"&gt;0.0024956465&lt;/D&gt;&lt;D xsi:type="xsd:double"&gt;-0.0053343177&lt;/D&gt;&lt;D xsi:type="xsd:double"&gt;-0.013943493&lt;/D&gt;&lt;D xsi:type="xsd:double"&gt;0.021392345&lt;/D&gt;&lt;D xsi:type="xsd:double"&gt;-0.007454753&lt;/D&gt;&lt;D xsi:type="xsd:double"&gt;0.0232476&lt;/D&gt;&lt;D xsi:type="xsd:double"&gt;0.007689595&lt;/D&gt;&lt;D xsi:type="xsd:double"&gt;-0.00485605&lt;/D&gt;&lt;D xsi:type="xsd:double"&gt;0.0006970167&lt;/D&gt;&lt;D xsi:type="xsd:double"&gt;0.009404421&lt;/D&gt;&lt;D xsi:type="xsd:double"&gt;0.011732221&lt;/D&gt;&lt;D xsi:type="xsd:double"&gt;-0.016371071&lt;/D&gt;&lt;D xsi:type="xsd:double"&gt;-0.0031206608&lt;/D&gt;&lt;D xsi:type="xsd:double"&gt;0&lt;/D&gt;&lt;D xsi:type="xsd:double"&gt;-0.019130409&lt;/D&gt;&lt;D xsi:type="xsd:double"&gt;-0.002127707&lt;/D&gt;&lt;D xsi:type="xsd:double"&gt;-0.0063965917&lt;/D&gt;&lt;D xsi:type="xsd:double"&gt;0.023962855&lt;/D&gt;&lt;D xsi:type="xsd:double"&gt;-0.026894808&lt;/D&gt;&lt;D xsi:type="xsd:double"&gt;-0.045226153&lt;/D&gt;&lt;D xsi:type="xsd:double"&gt;-0.00939852&lt;/D&gt;&lt;D xsi:type="xsd:double"&gt;0.020872831&lt;/D&gt;&lt;D xsi:type="xsd:double"&gt;0.015985131&lt;/D&gt;&lt;D xsi:type="xsd:double"&gt;0.008415699&lt;/D&gt;&lt;D xsi:type="xsd:double"&gt;-0.0061683655&lt;/D&gt;&lt;D xsi:type="xsd:double"&gt;0.022636056&lt;/D&gt;&lt;D xsi:type="xsd:double"&gt;-0.010353506&lt;/D&gt;&lt;D xsi:type="xsd:double"&gt;-0.020201981&lt;/D&gt;&lt;D xsi:type="xsd:double"&gt;0.017304778&lt;/D&gt;&lt;D xsi:type="xsd:double"&gt;0.0018097162&lt;/D&gt;&lt;D xsi:type="xsd:double"&gt;0.0018063784&lt;/D&gt;&lt;D xsi:type="xsd:double"&gt;0.0021637678&lt;/D&gt;&lt;D xsi:type="xsd:double"&gt;0.0007196665&lt;/D&gt;&lt;D xsi:type="xsd:double"&gt;0.0043150187&lt;/D&gt;&lt;D xsi:type="xsd:double"&gt;0.030791283&lt;/D&gt;&lt;D xsi:type="xsd:double"&gt;-0.004168153&lt;/D&gt;&lt;D xsi:type="xsd:double"&gt;0.005580783&lt;/D&gt;&lt;D xsi:type="xsd:double"&gt;-0.0055497885&lt;/D&gt;&lt;D xsi:type="xsd:double"&gt;0.0052319765&lt;/D&gt;&lt;D xsi:type="xsd:double"&gt;-0.021165907&lt;/D&gt;&lt;D xsi:type="xsd:double"&gt;-0.025522828&lt;/D&gt;&lt;D xsi:type="xsd:double"&gt;0.027282596&lt;/D&gt;&lt;D xsi:type="xsd:double"&gt;0.01735127&lt;/D&gt;&lt;D xsi:type="xsd:double"&gt;0.017055392&lt;/D&gt;&lt;D xsi:type="xsd:double"&gt;0.0071868896&lt;/D&gt;&lt;D xsi:type="xsd:double"&gt;-0.026163816&lt;/D&gt;&lt;D xsi:type="xsd:double"&gt;-0.0017445683&lt;/D&gt;&lt;D xsi:type="xsd:double"&gt;-0.00034952164&lt;/D&gt;&lt;D xsi:type="xsd:double"&gt;-0.015734315&lt;/D&gt;&lt;D xsi:type="xsd:double"&gt;-0.015985727&lt;/D&gt;&lt;D xsi:type="xsd:double"&gt;-0.020938635&lt;/D&gt;&lt;/FQL&gt;&lt;FQL&gt;&lt;Q&gt;ABBN-CH^MOVING("EC_QR_PRICE_CHANGE(#SD,#ED,#F,EUR)/100",36525,0,D,-1AD,RANGE)&lt;/Q&gt;&lt;R&gt;5016&lt;/R&gt;&lt;C&gt;1&lt;/C&gt;&lt;D xsi:type="xsd:double"&gt;0&lt;/D&gt;&lt;D xsi:type="xsd:double"&gt;-0.000908792&lt;/D&gt;&lt;D xsi:type="xsd:double"&gt;-0.0540334&lt;/D&gt;&lt;D xsi:type="xsd:double"&gt;0.016061664&lt;/D&gt;&lt;D xsi:type="xsd:double"&gt;0.020666003&lt;/D&gt;&lt;D xsi:type="xsd:double"&gt;0.009272933&lt;/D&gt;&lt;D xsi:type="xsd:double"&gt;-0.01651609&lt;/D&gt;&lt;D xsi:type="xsd:double"&gt;0.016699553&lt;/D&gt;&lt;D xsi:type="xsd:double"&gt;0.003819108&lt;/D&gt;&lt;D xsi:type="xsd:double"&gt;-0.0042591095&lt;/D&gt;&lt;D xsi:type="xsd:double"&gt;-0.004116416&lt;/D&gt;&lt;D xsi:type="xsd:double"&gt;0.010984898&lt;/D&gt;&lt;D xsi:type="xsd:double"&gt;0.0048037767&lt;/D&gt;&lt;D xsi:type="xsd:double"&gt;-0.018776357&lt;/D&gt;&lt;D xsi:type="xsd:double"&gt;0.016415&lt;/D&gt;&lt;D xsi:type="xsd:double"&gt;-0.017112255&lt;/D&gt;&lt;D xsi:type="xsd:double"&gt;-0.010356247&lt;/D&gt;&lt;D xsi:type="xsd:double"&gt;-0.040142115&lt;/D&gt;&lt;D xsi:type="xsd:double"&gt;-0.009859741&lt;/D&gt;&lt;D xsi:type="xsd:double"&gt;0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.046360016&lt;/D&gt;&lt;D xsi:type="xsd:double"&gt;-0.013914287&lt;/D&gt;&lt;D xsi:type="xsd:double"&gt;-0.017437518&lt;/D&gt;&lt;D xsi:type="xsd:double"&gt;-0.002985239&lt;/D&gt;&lt;D xsi:type="xsd:double"&gt;0.008208156&lt;/D&gt;&lt;D xsi:type="xsd:double"&gt;0.07460189&lt;/D&gt;&lt;D xsi:type="xsd:double"&gt;0.105811596&lt;/D&gt;&lt;D xsi:type="xsd:double"&gt;-0.055911962&lt;/D&gt;&lt;D xsi:type="xsd:double"&gt;-0.00405246&lt;/D&gt;&lt;D xsi:type="xsd:double"&gt;-0.046849728&lt;/D&gt;&lt;D xsi:type="xsd:double"&gt;-0.018161416&lt;/D&gt;&lt;D xsi:type="xsd:double"&gt;0.0133036375&lt;/D&gt;&lt;D xsi:type="xsd:double"&gt;0.015890002&lt;/D&gt;&lt;D xsi:type="xsd:double"&gt;-0.03764963&lt;/D&gt;&lt;D xsi:type="xsd:double"&gt;0.014584303&lt;/D&gt;&lt;D xsi:type="xsd:double"&gt;-0.0015473366&lt;/D&gt;&lt;D xsi:type="xsd:double"&gt;-0.0078213215&lt;/D&gt;&lt;D xsi:type="xsd:double"&gt;-0.018190324&lt;/D&gt;&lt;D xsi:type="xsd:double"&gt;-0.0075963736&lt;/D&gt;&lt;D xsi:type="xsd:double"&gt;0.021824718&lt;/D&gt;&lt;D xsi:type="xsd:double"&gt;0.0008711815&lt;/D&gt;&lt;D xsi:type="xsd:double"&gt;-0.036473334&lt;/D&gt;&lt;D xsi:type="xsd:double"&gt;-0.017458677&lt;/D&gt;&lt;D xsi:type="xsd:double"&gt;-0.01366663&lt;/D&gt;&lt;D xsi:type="xsd:double"&gt;0.012472391&lt;/D&gt;&lt;D xsi:type="xsd:double"&gt;0.0078547&lt;/D&gt;&lt;D xsi:type="xsd:double"&gt;-0.022078872&lt;/D&gt;&lt;D xsi:type="xsd:double"&gt;0.026534319&lt;/D&gt;&lt;D xsi:type="xsd:double"&gt;-0.0010541677&lt;/D&gt;&lt;D xsi:type="xsd:double"&gt;-0.018188894&lt;/D&gt;&lt;D xsi:type="xsd:double"&gt;0.012786627&lt;/D&gt;&lt;D xsi:type="xsd:double"&gt;-0.0048416853&lt;/D&gt;&lt;D xsi:type="xsd:double"&gt;-0.03620994&lt;/D&gt;&lt;D xsi:type="xsd:double"&gt;-0.0075956583&lt;/D&gt;&lt;D xsi:type="xsd:double"&gt;-0.0030248761&lt;/D&gt;&lt;D xsi:type="xsd:double"&gt;0.043932438&lt;/D&gt;&lt;D xsi:type="xsd:double"&gt;-0.030752718&lt;/D&gt;&lt;D xsi:type="xsd:double"&gt;0.035117984&lt;/D&gt;&lt;D xsi:type="xsd:double"&gt;0.03296745&lt;/D&gt;&lt;D xsi:type="xsd:double"&gt;0.022609234&lt;/D&gt;&lt;D xsi:type="xsd:double"&gt;-0.018627465&lt;/D&gt;&lt;D xsi:type="xsd:double"&gt;0.03739369&lt;/D&gt;&lt;D xsi:type="xsd:double"&gt;-0.0058760643&lt;/D&gt;&lt;D xsi:type="xsd:double"&gt;0.020592332&lt;/D&gt;&lt;D xsi:type="xsd:double"&gt;-0.011205852&lt;/D&gt;&lt;D xsi:type="xsd:double"&gt;0.012131095&lt;/D&gt;&lt;D xsi:type="xsd:double"&gt;-0.016236484&lt;/D&gt;&lt;D xsi:type="xsd:double"&gt;0.020494103&lt;/D&gt;&lt;D xsi:type="xsd:double"&gt;-0.012402356&lt;/D&gt;&lt;D xsi:type="xsd:double"&gt;-0.032945037&lt;/D&gt;&lt;D xsi:type="xsd:double"&gt;0.0072045326&lt;/D&gt;&lt;D xsi:type="xsd:double"&gt;-0.012922704&lt;/D&gt;&lt;D xsi:type="xsd:double"&gt;-0.028995037&lt;/D&gt;&lt;D xsi:type="xsd:double"&gt;0.025720716&lt;/D&gt;&lt;D xsi:type="xsd:double"&gt;-0.0019019842&lt;/D&gt;&lt;D xsi:type="xsd:double"&gt;0.024742007&lt;/D&gt;&lt;D xsi:type="xsd:double"&gt;-0.029892445&lt;/D&gt;&lt;D xsi:type="xsd:double"&gt;-0.0007996559&lt;/D&gt;&lt;D xsi:type="xsd:double"&gt;0.045051217&lt;/D&gt;&lt;D xsi:type="xsd:double"&gt;0.007071972&lt;/D&gt;&lt;D xsi:type="xsd:double"&gt;-0.0043896437&lt;/D&gt;&lt;D xsi:type="xsd:double"&gt;0&lt;/D&gt;&lt;D xsi:type="xsd:double"&gt;0.0014022589&lt;/D&gt;&lt;D xsi:type="xsd:double"&gt;0.019187093&lt;/D&gt;&lt;D xsi:type="xsd:double"&gt;0.005104184&lt;/D&gt;&lt;D xsi:type="xsd:double"&gt;-0.009019375&lt;/D&gt;&lt;D xsi:type="xsd:double"&gt;-0.0017200708&lt;/D&gt;&lt;D xsi:type="xsd:double"&gt;0.0033682585&lt;/D&gt;&lt;D xsi:type="xsd:double"&gt;0.026867747&lt;/D&gt;&lt;D xsi:type="xsd:double"&gt;-0.001653254&lt;/D&gt;&lt;D xsi:type="xsd:double"&gt;-0.0003080964&lt;/D&gt;&lt;D xsi:type="xsd:double"&gt;0.0017997026&lt;/D&gt;&lt;D xsi:type="xsd:double"&gt;0.001419425&lt;/D&gt;&lt;D xsi:type="xsd:double"&gt;-0.008713067&lt;/D&gt;&lt;D xsi:type="xsd:double"&gt;-0.024117172&lt;/D&gt;&lt;D xsi:type="xsd:double"&gt;0.048597336&lt;/D&gt;&lt;D xsi:type="xsd:double"&gt;0.007527113&lt;/D&gt;&lt;D xsi:type="xsd:double"&gt;0.007781625&lt;/D&gt;&lt;D xsi:type="xsd:double"&gt;0.012081146&lt;/D&gt;&lt;D xsi:type="xsd:double"&gt;0.0026775599&lt;/D&gt;&lt;D xsi:type="xsd:double"&gt;0.04488945&lt;/D&gt;&lt;D xsi:type="xsd:double"&gt;-0.0078911185&lt;/D&gt;&lt;D xsi:type="xsd:double"&gt;-0.009058297&lt;/D&gt;&lt;D xsi:type="xsd:double"&gt;0.004921198&lt;/D&gt;&lt;D xsi:type="xsd:double"&gt;-0.018528044&lt;/D&gt;&lt;D xsi:type="xsd:double"&gt;0.03831172&lt;/D&gt;&lt;D xsi:type="xsd:double"&gt;-0.010281146&lt;/D&gt;&lt;D xsi:type="xsd:double"&gt;-0.0046197176&lt;/D&gt;&lt;D xsi:type="xsd:double"&gt;-0.05965418&lt;/D&gt;&lt;D xsi:type="xsd:double"&gt;0.03840196&lt;/D&gt;&lt;D xsi:type="xsd:double"&gt;-0.0009679198&lt;/D&gt;&lt;D xsi:type="xsd:double"&gt;-0.01679176&lt;/D&gt;&lt;D xsi:type="xsd:double"&gt;0.004112959&lt;/D&gt;&lt;D xsi:type="xsd:double"&gt;-0.0025524497&lt;/D&gt;&lt;D xsi:type="xsd:double"&gt;-0.009901524&lt;/D&gt;&lt;D xsi:type="xsd:double"&gt;-0.007327378&lt;/D&gt;&lt;D xsi:type="xsd:double"&gt;-0.0059654117&lt;/D&gt;&lt;D xsi:type="xsd:double"&gt;0.0022574663&lt;/D&gt;&lt;D xsi:type="xsd:double"&gt;-0.009938955&lt;/D&gt;&lt;D xsi:type="xsd:double"&gt;0.0067350864&lt;/D&gt;&lt;D xsi:type="xsd:double"&gt;-0.012070715&lt;/D&gt;&lt;D xsi:type="xsd:double"&gt;0.01834917&lt;/D&gt;&lt;D xsi:type="xsd:double"&gt;-0.011862755&lt;/D&gt;&lt;D xsi:type="xsd:double"&gt;0.012121558&lt;/D&gt;&lt;D xsi:type="xsd:double"&gt;-0.023348391&lt;/D&gt;&lt;D xsi:type="xsd:double"&gt;-0.0041852593&lt;/D&gt;&lt;D xsi:type="xsd:double"&gt;0.0034005642&lt;/D&gt;&lt;D xsi:type="xsd:double"&gt;0.035420418&lt;/D&gt;&lt;D xsi:type="xsd:double"&gt;-0.0068482757&lt;/D&gt;&lt;D xsi:type="xsd:double"&gt;-0.002992034&lt;/D&gt;&lt;D xsi:type="xsd:double"&gt;-0.022062302&lt;/D&gt;&lt;D xsi:type="xsd:double"&gt;-0.005712092&lt;/D&gt;&lt;D xsi:type="xsd:double"&gt;-0.007479131&lt;/D&gt;&lt;D xsi:type="xsd:double"&gt;0.005926013&lt;/D&gt;&lt;D xsi:type="xsd:double"&gt;0.0055434704&lt;/D&gt;&lt;D xsi:type="xsd:double"&gt;-0.009550452&lt;/D&gt;&lt;D xsi:type="xsd:double"&gt;0.010746717&lt;/D&gt;&lt;D xsi:type="xsd:double"&gt;0.0098365545&lt;/D&gt;&lt;D xsi:type="xsd:double"&gt;0.002744317&lt;/D&gt;&lt;D xsi:type="xsd:double"&gt;0.025112629&lt;/D&gt;&lt;D xsi:type="xsd:double"&gt;0.01118052&lt;/D&gt;&lt;D xsi:type="xsd:double"&gt;0.008571982&lt;/D&gt;&lt;D xsi:type="xsd:double"&gt;0.006566763&lt;/D&gt;&lt;D xsi:type="xsd:double"&gt;-0.00484854&lt;/D&gt;&lt;D xsi:type="xsd:double"&gt;0.010568261&lt;/D&gt;&lt;D xsi:type="xsd:double"&gt;-0.03682995&lt;/D&gt;&lt;D xsi:type="xsd:double"&gt;-0.030581832&lt;/D&gt;&lt;D xsi:type="xsd:double"&gt;0.013031483&lt;/D&gt;&lt;D xsi:type="xsd:double"&gt;-0.0035433173&lt;/D&gt;&lt;D xsi:type="xsd:double"&gt;0.007030487&lt;/D&gt;&lt;D xsi:type="xsd:double"&gt;-0.013878703&lt;/D&gt;&lt;D xsi:type="xsd:double"&gt;-0.0027327538&lt;/D&gt;&lt;D xsi:type="xsd:double"&gt;0.021797419&lt;/D&gt;&lt;D xsi:type="xsd:double"&gt;0.00036132336&lt;/D&gt;&lt;D xsi:type="xsd:double"&gt;-0.008945942&lt;/D&gt;&lt;D xsi:type="xsd:double"&gt;-0.03018254&lt;/D&gt;&lt;D xsi:type="xsd:double"&gt;0.009983301&lt;/D&gt;&lt;D xsi:type="xsd:double"&gt;0.010096312&lt;/D&gt;&lt;D xsi:type="xsd:double"&gt;0.0027245283&lt;/D&gt;&lt;D xsi:type="xsd:double"&gt;0.0087265970000000009&lt;/D&gt;&lt;D xsi:type="xsd:double"&gt;-0.013791084&lt;/D&gt;&lt;D xsi:type="xsd:double"&gt;-0.013456643&lt;/D&gt;&lt;D xsi:type="xsd:double"&gt;0.02567041&lt;/D&gt;&lt;D xsi:type="xsd:double"&gt;-0.00040006638&lt;/D&gt;&lt;D xsi:type="xsd:double"&gt;0.009480476&lt;/D&gt;&lt;D xsi:type="xsd:double"&gt;0.0021201372&lt;/D&gt;&lt;D xsi:type="xsd:double"&gt;-0.0025997758&lt;/D&gt;&lt;D xsi:type="xsd:double"&gt;0.007339835&lt;/D&gt;&lt;D xsi:type="xsd:double"&gt;-0.0014864206&lt;/D&gt;&lt;D xsi:type="xsd:double"&gt;-0.00091671944&lt;/D&gt;&lt;D xsi:type="xsd:double"&gt;-0.003653884&lt;/D&gt;&lt;D xsi:type="xsd:double"&gt;-0.0072339177&lt;/D&gt;&lt;D xsi:type="xsd:double"&gt;0.007896423&lt;/D&gt;&lt;D xsi:type="xsd:double"&gt;-0.0024034977&lt;/D&gt;&lt;D xsi:type="xsd:double"&gt;-0.01607734&lt;/D&gt;&lt;D xsi:type="xsd:double"&gt;-0.0038955808&lt;/D&gt;&lt;D xsi:type="xsd:double"&gt;-0.00017720461&lt;/D&gt;&lt;D xsi:type="xsd:double"&gt;-0.006757438&lt;/D&gt;&lt;D xsi:type="xsd:double"&gt;0.00038814545&lt;/D&gt;&lt;D xsi:type="xsd:double"&gt;-0.00444299&lt;/D&gt;&lt;D xsi:type="xsd:double"&gt;-0.010612309&lt;/D&gt;&lt;D xsi:type="xsd:double"&gt;-0.0493567&lt;/D&gt;&lt;D xsi:type="xsd:double"&gt;0.007027507&lt;/D&gt;&lt;D xsi:type="xsd:double"&gt;-0.0022181273&lt;/D&gt;&lt;D xsi:type="xsd:double"&gt;-0.0010464191&lt;/D&gt;&lt;D xsi:type="xsd:double"&gt;-0.009590566&lt;/D&gt;&lt;D xsi:type="xsd:double"&gt;0.00095045567&lt;/D&gt;&lt;D xsi:type="xsd:double"&gt;-0.014517605&lt;/D&gt;&lt;D xsi:type="xsd:double"&gt;-0.07101852&lt;/D&gt;&lt;D xsi:type="xsd:double"&gt;0.017968416&lt;/D&gt;&lt;D xsi:type="xsd:double"&gt;0.024266839&lt;/D&gt;&lt;D xsi:type="xsd:double"&gt;0.009650826&lt;/D&gt;&lt;D xsi:type="xsd:double"&gt;0.010737419&lt;/D&gt;&lt;D xsi:type="xsd:double"&gt;-0.021776438&lt;/D&gt;&lt;D xsi:type="xsd:double"&gt;3.0994415E-05&lt;/D&gt;&lt;D xsi:type="xsd:double"&gt;-0.010861576&lt;/D&gt;&lt;D xsi:type="xsd:double"&gt;0.0029873848&lt;/D&gt;&lt;D xsi:type="xsd:double"&gt;0.024087429&lt;/D&gt;&lt;D xsi:type="xsd:double"&gt;0.009910464&lt;/D&gt;&lt;D xsi:type="xsd:double"&gt;0.0061553717&lt;/D&gt;&lt;D xsi:type="xsd:double"&gt;-0.0008006096&lt;/D&gt;&lt;D xsi:type="xsd:double"&gt;0.0006341934&lt;/D&gt;&lt;D xsi:type="xsd:double"&gt;-0.019319415&lt;/D&gt;&lt;D xsi:type="xsd:double"&gt;0.012627959&lt;/D&gt;&lt;D xsi:type="xsd:double"&gt;-0.023693383&lt;/D&gt;&lt;D xsi:type="xsd:double"&gt;-0.0048592687&lt;/D&gt;&lt;D xsi:type="xsd:double"&gt;-0.0005736351&lt;/D&gt;&lt;D xsi:type="xsd:double"&gt;-0.010892391&lt;/D&gt;&lt;D xsi:type="xsd:double"&gt;-0.020150363&lt;/D&gt;&lt;D xsi:type="xsd:double"&gt;-0.024591625&lt;/D&gt;&lt;D xsi:type="xsd:double"&gt;0.02804339&lt;/D&gt;&lt;D xsi:type="xsd:double"&gt;-0.007768333&lt;/D&gt;&lt;D xsi:type="xsd:double"&gt;0.022006512&lt;/D&gt;&lt;D xsi:type="xsd:double"&gt;0.013102412&lt;/D&gt;&lt;D xsi:type="xsd:double"&gt;-0.071528316&lt;/D&gt;&lt;D xsi:type="xsd:double"&gt;-0.018943787&lt;/D&gt;&lt;D xsi:type="xsd:double"&gt;0.015238047&lt;/D&gt;&lt;D xsi:type="xsd:double"&gt;-0.0016741157&lt;/D&gt;&lt;D xsi:type="xsd:double"&gt;0.029083729&lt;/D&gt;&lt;D xsi:type="xsd:double"&gt;0.016489863&lt;/D&gt;&lt;D xsi:type="xsd:double"&gt;0.029800057&lt;/D&gt;&lt;D xsi:type="xsd:double"&gt;0.0015895367&lt;/D&gt;&lt;D xsi:type="xsd:double"&gt;0.02856183&lt;/D&gt;&lt;D xsi:type="xsd:double"&gt;-0.03004241&lt;/D&gt;&lt;D xsi:type="xsd:double"&gt;-0.0035424232&lt;/D&gt;&lt;D xsi:type="xsd:double"&gt;0.009319305&lt;/D&gt;&lt;D xsi:type="xsd:double"&gt;-0.038876474&lt;/D&gt;&lt;D xsi:type="xsd:double"&gt;0.009044051&lt;/D&gt;&lt;D xsi:type="xsd:double"&gt;0.024335742&lt;/D&gt;&lt;D xsi:type="xsd:double"&gt;-0.018443763&lt;/D&gt;&lt;D xsi:type="xsd:double"&gt;0.014956474&lt;/D&gt;&lt;D xsi:type="xsd:double"&gt;0.0028631687&lt;/D&gt;&lt;D xsi:type="xsd:double"&gt;-0.00016081333&lt;/D&gt;&lt;D xsi:type="xsd:double"&gt;-0.002326429&lt;/D&gt;&lt;D xsi:type="xsd:double"&gt;-0.017637968&lt;/D&gt;&lt;D xsi:type="xsd:double"&gt;-0.0026571155&lt;/D&gt;&lt;D xsi:type="xsd:double"&gt;0.0031137466&lt;/D&gt;&lt;D xsi:type="xsd:double"&gt;0.024005532&lt;/D&gt;&lt;D xsi:type="xsd:double"&gt;-0.013208628&lt;/D&gt;&lt;D xsi:type="xsd:double"&gt;-0.013377547&lt;/D&gt;&lt;D xsi:type="xsd:double"&gt;-0.022455275&lt;/D&gt;&lt;D xsi:type="xsd:double"&gt;0.012794614&lt;/D&gt;&lt;D xsi:type="xsd:double"&gt;-0.005242169&lt;/D&gt;&lt;D xsi:type="xsd:double"&gt;0.023729324&lt;/D&gt;&lt;D xsi:type="xsd:double"&gt;0.017661214&lt;/D&gt;&lt;D xsi:type="xsd:double"&gt;0.0048469305&lt;/D&gt;&lt;D xsi:type="xsd:double"&gt;0.002031684&lt;/D&gt;&lt;D xsi:type="xsd:double"&gt;0.02330792&lt;/D&gt;&lt;D xsi:type="xsd:double"&gt;0.012554646&lt;/D&gt;&lt;D xsi:type="xsd:double"&gt;-0.0068328977&lt;/D&gt;&lt;D xsi:type="xsd:double"&gt;-0.017609298&lt;/D&gt;&lt;D xsi:type="xsd:double"&gt;-0.0206002&lt;/D&gt;&lt;D xsi:type="xsd:double"&gt;0.030066371&lt;/D&gt;&lt;D xsi:type="xsd:double"&gt;-0.0010875463&lt;/D&gt;&lt;D xsi:type="xsd:double"&gt;-0.03524995&lt;/D&gt;&lt;D xsi:type="xsd:double"&gt;-0.011494279&lt;/D&gt;&lt;D xsi:type="xsd:double"&gt;0.020647526&lt;/D&gt;&lt;D xsi:type="xsd:double"&gt;0&lt;/D&gt;&lt;D xsi:type="xsd:double"&gt;0.001847744&lt;/D&gt;&lt;D xsi:type="xsd:double"&gt;0.011530399&lt;/D&gt;&lt;D xsi:type="xsd:double"&gt;0.022447467&lt;/D&gt;&lt;D xsi:type="xsd:double"&gt;-5.2690506E-05&lt;/D&gt;&lt;D xsi:type="xsd:double"&gt;0&lt;/D&gt;&lt;D xsi:type="xsd:double"&gt;-0.0011870265&lt;/D&gt;&lt;D xsi:type="xsd:double"&gt;-0.053920086&lt;/D&gt;&lt;D xsi:type="xsd:double"&gt;0.040744662&lt;/D&gt;&lt;D xsi:type="xsd:double"&gt;0.007219076&lt;/D&gt;&lt;D xsi:type="xsd:double"&gt;0.013567328&lt;/D&gt;&lt;D xsi:type="xsd:double"&gt;0.021744609&lt;/D&gt;&lt;D xsi:type="xsd:double"&gt;-0.012879133&lt;/D&gt;&lt;D xsi:type="xsd:double"&gt;-0.049631596&lt;/D&gt;&lt;D xsi:type="xsd:double"&gt;-0.01609838&lt;/D&gt;&lt;D xsi:type="xsd:double"&gt;0.001211524&lt;/D&gt;&lt;D xsi:type="xsd:double"&gt;-0.0060772896&lt;/D&gt;&lt;D xsi:type="xsd:double"&gt;0.020834088&lt;/D&gt;&lt;D xsi:type="xsd:double"&gt;-0.0050770044&lt;/D&gt;&lt;D xsi:type="xsd:double"&gt;-0.009181976&lt;/D&gt;&lt;D xsi:type="xsd:double"&gt;-0.0030662417&lt;/D&gt;&lt;D xsi:type="xsd:double"&gt;0.00024402142&lt;/D&gt;&lt;D xsi:type="xsd:double"&gt;-0.009332955&lt;/D&gt;&lt;D xsi:type="xsd:double"&gt;0.006500721&lt;/D&gt;&lt;D xsi:type="xsd:double"&gt;-0.0036004186&lt;/D&gt;&lt;D xsi:type="xsd:double"&gt;-0.00044631958&lt;/D&gt;&lt;D xsi:type="xsd:double"&gt;-0.0021793842&lt;/D&gt;&lt;D xsi:type="xsd:double"&gt;0.0021691322&lt;/D&gt;&lt;D xsi:type="xsd:double"&gt;-0.019469678&lt;/D&gt;&lt;D xsi:type="xsd:double"&gt;0.008312583&lt;/D&gt;&lt;D xsi:type="xsd:double"&gt;0.0011997223&lt;/D&gt;&lt;D xsi:type="xsd:double"&gt;0.0057514906&lt;/D&gt;&lt;D xsi:type="xsd:double"&gt;-0.013032913&lt;/D&gt;&lt;D xsi:type="xsd:double"&gt;-0.028829575&lt;/D&gt;&lt;D xsi:type="xsd:double"&gt;-0.009802043&lt;/D&gt;&lt;D xsi:type="xsd:double"&gt;0.011021972&lt;/D&gt;&lt;D xsi:type="xsd:double"&gt;-0.08512009&lt;/D&gt;&lt;D xsi:type="xsd:double"&gt;-0.041633368&lt;/D&gt;&lt;D xsi:type="xsd:double"&gt;0.043040633&lt;/D&gt;&lt;D xsi:type="xsd:double"&gt;-0.04387683&lt;/D&gt;&lt;D xsi:type="xsd:double"&gt;-0.021686554&lt;/D&gt;&lt;D xsi:type="xsd:double"&gt;-0.008682072&lt;/D&gt;&lt;D xsi:type="xsd:double"&gt;0.020016551&lt;/D&gt;&lt;D xsi:type="xsd:double"&gt;0.015020251&lt;/D&gt;&lt;D xsi:type="xsd:double"&gt;0.020791411&lt;/D&gt;&lt;D xsi:type="xsd:double"&gt;0.012903929&lt;/D&gt;&lt;D xsi:type="xsd:double"&gt;-0.008843362&lt;/D&gt;&lt;D xsi:type="xsd:double"&gt;0.0025035143&lt;/D&gt;&lt;D xsi:type="xsd:double"&gt;-0.041068554&lt;/D&gt;&lt;D xsi:type="xsd:double"&gt;-0.00021755695&lt;/D&gt;&lt;D xsi:type="xsd:double"&gt;0.03834641&lt;/D&gt;&lt;D xsi:type="xsd:double"&gt;0.009888887&lt;/D&gt;&lt;D xsi:type="xsd:double"&gt;0.0029911995&lt;/D&gt;&lt;D xsi:type="xsd:double"&gt;-0.012493491&lt;/D&gt;&lt;D xsi:type="xsd:double"&gt;-0.015493929&lt;/D&gt;&lt;D xsi:type="xsd:double"&gt;-0.01584512&lt;/D&gt;&lt;D xsi:type="xsd:double"&gt;-0.004077852&lt;/D&gt;&lt;D xsi:type="xsd:double"&gt;-0.013528824&lt;/D&gt;&lt;D xsi:type="xsd:double"&gt;0.016967654&lt;/D&gt;&lt;D xsi:type="xsd:double"&gt;-0.025343359&lt;/D&gt;&lt;D xsi:type="xsd:double"&gt;-0.025147855&lt;/D&gt;&lt;D xsi:type="xsd:double"&gt;-0.037596166&lt;/D&gt;&lt;D xsi:type="xsd:double"&gt;-0.01314646&lt;/D&gt;&lt;D xsi:type="xsd:double"&gt;-0.06316048&lt;/D&gt;&lt;D xsi:type="xsd:double"&gt;0.03141582&lt;/D&gt;&lt;D xsi:type="xsd:double"&gt;0.02110982&lt;/D&gt;&lt;D xsi:type="xsd:double"&gt;-0.0077137947&lt;/D&gt;&lt;D xsi:type="xsd:double"&gt;0.0017322302&lt;/D&gt;&lt;D xsi:type="xsd:double"&gt;0.030620098&lt;/D&gt;&lt;D xsi:type="xsd:double"&gt;0.022363424&lt;/D&gt;&lt;D xsi:type="xsd:double"&gt;-0.15911245&lt;/D&gt;&lt;D xsi:type="xsd:double"&gt;-0.009936631&lt;/D&gt;&lt;D xsi:type="xsd:double"&gt;0.02319479&lt;/D&gt;&lt;D xsi:type="xsd:double"&gt;0.032743454&lt;/D&gt;&lt;D xsi:type="xsd:double"&gt;0.016174078&lt;/D&gt;&lt;D xsi:type="xsd:double"&gt;0.029410481&lt;/D&gt;&lt;D xsi:type="xsd:double"&gt;0.035077214&lt;/D&gt;&lt;D xsi:type="xsd:double"&gt;-0.0010647774&lt;/D&gt;&lt;D xsi:type="xsd:double"&gt;-0.013091981&lt;/D&gt;&lt;D xsi:type="xsd:double"&gt;0&lt;/D&gt;&lt;D xsi:type="xsd:double"&gt;0.00012660027&lt;/D&gt;&lt;D xsi:type="xsd:double"&gt;-0.027177632&lt;/D&gt;&lt;D xsi:type="xsd:double"&gt;0.020705342&lt;/D&gt;&lt;D xsi:type="xsd:double"&gt;0.027049422&lt;/D&gt;&lt;D xsi:type="xsd:double"&gt;-0.012800336&lt;/D&gt;&lt;D xsi:type="xsd:double"&gt;-0.029186428&lt;/D&gt;&lt;D xsi:type="xsd:double"&gt;0.02543497&lt;/D&gt;&lt;D xsi:type="xsd:double"&gt;-0.029922485&lt;/D&gt;&lt;D xsi:type="xsd:double"&gt;-0.0046311617&lt;/D&gt;&lt;D xsi:type="xsd:double"&gt;0.04262662&lt;/D&gt;&lt;D xsi:type="xsd:double"&gt;0.03845203&lt;/D&gt;&lt;D xsi:type="xsd:double"&gt;-0.0022821426&lt;/D&gt;&lt;D xsi:type="xsd:double"&gt;0.0007944107&lt;/D&gt;&lt;D xsi:type="xsd:double"&gt;0.0002465248&lt;/D&gt;&lt;D xsi:type="xsd:double"&gt;0.020125747&lt;/D&gt;&lt;D xsi:type="xsd:double"&gt;0.005019188&lt;/D&gt;&lt;D xsi:type="xsd:double"&gt;-0.0051899552&lt;/D&gt;&lt;D xsi:type="xsd:double"&gt;-0.0027500987&lt;/D&gt;&lt;D xsi:type="xsd:double"&gt;0.0124976635&lt;/D&gt;&lt;D xsi:type="xsd:double"&gt;-0.007769108&lt;/D&gt;&lt;D xsi:type="xsd:double"&gt;-0.05226702&lt;/D&gt;&lt;D xsi:type="xsd:double"&gt;0.024636626&lt;/D&gt;&lt;D xsi:type="xsd:double"&gt;0.008022308&lt;/D&gt;&lt;D xsi:type="xsd:double"&gt;0.0063586235&lt;/D&gt;&lt;D xsi:type="xsd:double"&gt;0.01661086&lt;/D&gt;&lt;D xsi:type="xsd:double"&gt;0.012258649&lt;/D&gt;&lt;D xsi:type="xsd:double"&gt;0.029040694&lt;/D&gt;&lt;D xsi:type="xsd:double"&gt;-0.0086250305&lt;/D&gt;&lt;D xsi:type="xsd:double"&gt;0.0012485981&lt;/D&gt;&lt;D xsi:type="xsd:double"&gt;-0.00035858154&lt;/D&gt;&lt;D xsi:type="xsd:double"&gt;-0.0031187534&lt;/D&gt;&lt;D xsi:type="xsd:double"&gt;-0.0027071238&lt;/D&gt;&lt;D xsi:type="xsd:double"&gt;-0.014672935&lt;/D&gt;&lt;D xsi:type="xsd:double"&gt;0.008792281&lt;/D&gt;&lt;D xsi:type="xsd:double"&gt;-0.004855573&lt;/D&gt;&lt;D xsi:type="xsd:double"&gt;0.0009864569&lt;/D&gt;&lt;D xsi:type="xsd:double"&gt;-0.006043017&lt;/D&gt;&lt;D xsi:type="xsd:double"&gt;-0.010477662&lt;/D&gt;&lt;D xsi:type="xsd:double"&gt;0.00018930435&lt;/D&gt;&lt;D xsi:type="xsd:double"&gt;-0.019498289&lt;/D&gt;&lt;D xsi:type="xsd:double"&gt;-0.030881226&lt;/D&gt;&lt;D xsi:type="xsd:double"&gt;-0.043918848&lt;/D&gt;&lt;D xsi:type="xsd:double"&gt;0.028167605&lt;/D&gt;&lt;D xsi:type="xsd:double"&gt;-0.025375843&lt;/D&gt;&lt;D xsi:type="xsd:double"&gt;-0.016975045&lt;/D&gt;&lt;D xsi:type="xsd:double"&gt;0.0054262877&lt;/D&gt;&lt;D xsi:type="xsd:double"&gt;0.009124041&lt;/D&gt;&lt;D xsi:type="xsd:double"&gt;-0.030112207&lt;/D&gt;&lt;D xsi:type="xsd:double"&gt;-0.03730464&lt;/D&gt;&lt;D xsi:type="xsd:double"&gt;-0.035888493&lt;/D&gt;&lt;D xsi:type="xsd:double"&gt;0.016554236&lt;/D&gt;&lt;D xsi:type="xsd:double"&gt;-0.04903114&lt;/D&gt;&lt;D xsi:type="xsd:double"&gt;0.011598587&lt;/D&gt;&lt;D xsi:type="xsd:double"&gt;0.06951475&lt;/D&gt;&lt;D xsi:type="xsd:double"&gt;0.006017208&lt;/D&gt;&lt;D xsi:type="xsd:double"&gt;0.005871415&lt;/D&gt;&lt;D xsi:type="xsd:double"&gt;0.008551955&lt;/D&gt;&lt;D xsi:type="xsd:double"&gt;-0.031579196&lt;/D&gt;&lt;D xsi:type="xsd:double"&gt;-0.047541324&lt;/D&gt;&lt;D xsi:type="xsd:double"&gt;-0.04197902&lt;/D&gt;&lt;D xsi:type="xsd:double"&gt;-0.0142813325&lt;/D&gt;&lt;D xsi:type="xsd:double"&gt;0.030874252&lt;/D&gt;&lt;D xsi:type="xsd:double"&gt;-0.052947577&lt;/D&gt;&lt;D xsi:type="xsd:double"&gt;0.018497467&lt;/D&gt;&lt;D xsi:type="xsd:double"&gt;0.042495728&lt;/D&gt;&lt;D xsi:type="xsd:double"&gt;-0.024490416&lt;/D&gt;&lt;D xsi:type="xsd:double"&gt;0.007412672&lt;/D&gt;&lt;D xsi:type="xsd:double"&gt;-0.019780934&lt;/D&gt;&lt;D xsi:type="xsd:double"&gt;0.041912913&lt;/D&gt;&lt;D xsi:type="xsd:double"&gt;-0.041339874&lt;/D&gt;&lt;D xsi:type="xsd:double"&gt;-0.00575155&lt;/D&gt;&lt;D xsi:type="xsd:double"&gt;-0.18470365&lt;/D&gt;&lt;D xsi:type="xsd:double"&gt;-0.02835095&lt;/D&gt;&lt;D xsi:type="xsd:double"&gt;-0.063898146&lt;/D&gt;&lt;D xsi:type="xsd:double"&gt;0.055417538&lt;/D&gt;&lt;D xsi:type="xsd:double"&gt;0.012190461&lt;/D&gt;&lt;D xsi:type="xsd:double"&gt;0.021093488&lt;/D&gt;&lt;D xsi:type="xsd:double"&gt;0.019663572&lt;/D&gt;&lt;D xsi:type="xsd:double"&gt;0.015475392&lt;/D&gt;&lt;D xsi:type="xsd:double"&gt;-0.014192522&lt;/D&gt;&lt;D xsi:type="xsd:double"&gt;0.0027096272&lt;/D&gt;&lt;D xsi:type="xsd:double"&gt;0.0034512281&lt;/D&gt;&lt;D xsi:type="xsd:double"&gt;-0.009579837&lt;/D&gt;&lt;D xsi:type="xsd:double"&gt;-0.024446785&lt;/D&gt;&lt;D xsi:type="xsd:double"&gt;-0.008980572&lt;/D&gt;&lt;D xsi:type="xsd:double"&gt;0.027633905&lt;/D&gt;&lt;D xsi:type="xsd:double"&gt;0.040107965&lt;/D&gt;&lt;D xsi:type="xsd:double"&gt;-0.023049235&lt;/D&gt;&lt;D xsi:type="xsd:double"&gt;-0.028258622&lt;/D&gt;&lt;D xsi:type="xsd:double"&gt;-0.023495018&lt;/D&gt;&lt;D xsi:type="xsd:double"&gt;-0.03110063&lt;/D&gt;&lt;D xsi:type="xsd:double"&gt;0.013845801&lt;/D&gt;&lt;D xsi:type="xsd:double"&gt;0.0007959604&lt;/D&gt;&lt;D xsi:type="xsd:double"&gt;0.020122051&lt;/D&gt;&lt;D xsi:type="xsd:double"&gt;0.015275121&lt;/D&gt;&lt;D xsi:type="xsd:double"&gt;-0.015763283&lt;/D&gt;&lt;D xsi:type="xsd:double"&gt;-0.0035993457&lt;/D&gt;&lt;D xsi:type="xsd:double"&gt;-0.030138671&lt;/D&gt;&lt;D xsi:type="xsd:double"&gt;-0.03534031&lt;/D&gt;&lt;D xsi:type="xsd:double"&gt;-0.010735631&lt;/D&gt;&lt;D xsi:type="xsd:double"&gt;-0.05514884&lt;/D&gt;&lt;D xsi:type="xsd:double"&gt;0.041162252&lt;/D&gt;&lt;D xsi:type="xsd:double"&gt;-0.001006484&lt;/D&gt;&lt;D xsi:type="xsd:double"&gt;-0.009645104&lt;/D&gt;&lt;D xsi:type="xsd:double"&gt;-0.025390208&lt;/D&gt;&lt;D xsi:type="xsd:double"&gt;-0.058172822&lt;/D&gt;&lt;D xsi:type="xsd:double"&gt;-0.09927732&lt;/D&gt;&lt;D xsi:type="xsd:double"&gt;-0.0008379221&lt;/D&gt;&lt;D xsi:type="xsd:double"&gt;0.03307438&lt;/D&gt;&lt;D xsi:type="xsd:double"&gt;-0.080052555&lt;/D&gt;&lt;D xsi:type="xsd:double"&gt;0.05763483&lt;/D&gt;&lt;D xsi:type="xsd:double"&gt;-0.06977928&lt;/D&gt;&lt;D xsi:type="xsd:double"&gt;-0.12926859&lt;/D&gt;&lt;D xsi:type="xsd:double"&gt;-0.0058600903&lt;/D&gt;&lt;D xsi:type="xsd:double"&gt;-0.04835069&lt;/D&gt;&lt;D xsi:type="xsd:double"&gt;0.10272241&lt;/D&gt;&lt;D xsi:type="xsd:double"&gt;-0.014055848&lt;/D&gt;&lt;D xsi:type="xsd:double"&gt;-0.0133449435&lt;/D&gt;&lt;D xsi:type="xsd:double"&gt;-0.0021795034&lt;/D&gt;&lt;D xsi:type="xsd:double"&gt;0.041824102&lt;/D&gt;&lt;D xsi:type="xsd:double"&gt;-0.058357533&lt;/D&gt;&lt;D xsi:type="xsd:double"&gt;-0.019095361&lt;/D&gt;&lt;D xsi:type="xsd:double"&gt;0.029138684&lt;/D&gt;&lt;D xsi:type="xsd:double"&gt;-0.05106032&lt;/D&gt;&lt;D xsi:type="xsd:double"&gt;-0.028438032&lt;/D&gt;&lt;D xsi:type="xsd:double"&gt;-0.020798981&lt;/D&gt;&lt;D xsi:type="xsd:double"&gt;0.06781328&lt;/D&gt;&lt;D xsi:type="xsd:double"&gt;0.03626263&lt;/D&gt;&lt;D xsi:type="xsd:double"&gt;0.08561516&lt;/D&gt;&lt;D xsi:type="xsd:double"&gt;-0.024694681&lt;/D&gt;&lt;D xsi:type="xsd:double"&gt;-0.061191615&lt;/D&gt;&lt;D xsi:type="xsd:double"&gt;-0.001589179&lt;/D&gt;&lt;D xsi:type="xsd:double"&gt;0.05438733&lt;/D&gt;&lt;D xsi:type="xsd:double"&gt;0.01989901&lt;/D&gt;&lt;D xsi:type="xsd:double"&gt;-0.015016675&lt;/D&gt;&lt;D xsi:type="xsd:double"&gt;0.023646235&lt;/D&gt;&lt;D xsi:type="xsd:double"&gt;0.1329081&lt;/D&gt;&lt;D xsi:type="xsd:double"&gt;0.054060936&lt;/D&gt;&lt;D xsi:type="xsd:double"&gt;-0.08547741&lt;/D&gt;&lt;D xsi:type="xsd:double"&gt;0.10977578&lt;/D&gt;&lt;D xsi:type="xsd:double"&gt;-0.023853838&lt;/D&gt;&lt;D xsi:type="xsd:double"&gt;-0.046695527&lt;/D&gt;&lt;D xsi:type="xsd:double"&gt;0.040783167&lt;/D&gt;&lt;D xsi:type="xsd:double"&gt;0.020420432&lt;/D&gt;&lt;D xsi:type="xsd:double"&gt;0.034595847&lt;/D&gt;&lt;D xsi:type="xsd:double"&gt;0.021182299&lt;/D&gt;&lt;D xsi:type="xsd:double"&gt;0.0069732666&lt;/D&gt;&lt;D xsi:type="xsd:double"&gt;0.011063933&lt;/D&gt;&lt;D xsi:type="xsd:double"&gt;0.058199167&lt;/D&gt;&lt;D xsi:type="xsd:double"&gt;-0.024492681&lt;/D&gt;&lt;D xsi:type="xsd:double"&gt;-0.035470724&lt;/D&gt;&lt;D xsi:type="xsd:double"&gt;0.08750021&lt;/D&gt;&lt;D xsi:type="xsd:double"&gt;0.021217108&lt;/D&gt;&lt;D xsi:type="xsd:double"&gt;0.029738426&lt;/D&gt;&lt;D xsi:type="xsd:double"&gt;0.036763787&lt;/D&gt;&lt;D xsi:type="xsd:double"&gt;0.024925947&lt;/D&gt;&lt;D xsi:type="xsd:double"&gt;-0.045576096&lt;/D&gt;&lt;D xsi:type="xsd:double"&gt;0.020988464&lt;/D&gt;&lt;D xsi:type="xsd:double"&gt;0.0653131&lt;/D&gt;&lt;D xsi:type="xsd:double"&gt;-0.014307439&lt;/D&gt;&lt;D xsi:type="xsd:double"&gt;-0.024192572&lt;/D&gt;&lt;D xsi:type="xsd:double"&gt;0.006466508&lt;/D&gt;&lt;D xsi:type="xsd:double"&gt;-0.03611034&lt;/D&gt;&lt;D xsi:type="xsd:double"&gt;-0.03701061&lt;/D&gt;&lt;D xsi:type="xsd:double"&gt;-0.0036951303&lt;/D&gt;&lt;D xsi:type="xsd:double"&gt;-0.034080446&lt;/D&gt;&lt;D xsi:type="xsd:double"&gt;0.05724752&lt;/D&gt;&lt;D xsi:type="xsd:double"&gt;0.05295086&lt;/D&gt;&lt;D xsi:type="xsd:double"&gt;0.029114008&lt;/D&gt;&lt;D xsi:type="xsd:double"&gt;-0.012321472&lt;/D&gt;&lt;D xsi:type="xsd:double"&gt;-0.08359927&lt;/D&gt;&lt;D xsi:type="xsd:double"&gt;-0.02377814&lt;/D&gt;&lt;D xsi:type="xsd:double"&gt;0.0129926205&lt;/D&gt;&lt;D xsi:type="xsd:double"&gt;-0.013587654&lt;/D&gt;&lt;D xsi:type="xsd:double"&gt;-0.015410483&lt;/D&gt;&lt;D xsi:type="xsd:double"&gt;-0.0040314794&lt;/D&gt;&lt;D xsi:type="xsd:double"&gt;-0.022827625&lt;/D&gt;&lt;D xsi:type="xsd:double"&gt;-0.045998756&lt;/D&gt;&lt;D xsi:type="xsd:double"&gt;-0.018601&lt;/D&gt;&lt;D xsi:type="xsd:double"&gt;0.06793785&lt;/D&gt;&lt;D xsi:type="xsd:double"&gt;-0.0115840435&lt;/D&gt;&lt;D xsi:type="xsd:double"&gt;0&lt;/D&gt;&lt;D xsi:type="xsd:double"&gt;-0.0010870695&lt;/D&gt;&lt;D xsi:type="xsd:double"&gt;-0.0066317916&lt;/D&gt;&lt;D xsi:type="xsd:double"&gt;0.009222388&lt;/D&gt;&lt;D xsi:type="xsd:double"&gt;0.0013765097&lt;/D&gt;&lt;D xsi:type="xsd:double"&gt;0&lt;/D&gt;&lt;D xsi:type="xsd:double"&gt;0.015259504&lt;/D&gt;&lt;D xsi:type="xsd:double"&gt;0.07669079&lt;/D&gt;&lt;D xsi:type="xsd:double"&gt;0.047279716&lt;/D&gt;&lt;D xsi:type="xsd:double"&gt;-0.022194266&lt;/D&gt;&lt;D xsi:type="xsd:double"&gt;-0.01263243&lt;/D&gt;&lt;D xsi:type="xsd:double"&gt;0.021492124&lt;/D&gt;&lt;D xsi:type="xsd:double"&gt;-0.0069050193&lt;/D&gt;&lt;D xsi:type="xsd:double"&gt;0.0054620504&lt;/D&gt;&lt;D xsi:type="xsd:double"&gt;-0.042277995&lt;/D&gt;&lt;D xsi:type="xsd:double"&gt;-0.0021437407&lt;/D&gt;&lt;D xsi:type="xsd:double"&gt;-0.0376938&lt;/D&gt;&lt;D xsi:type="xsd:double"&gt;0.022417665&lt;/D&gt;&lt;D xsi:type="xsd:double"&gt;-0.036919057&lt;/D&gt;&lt;D xsi:type="xsd:double"&gt;-0.0044409037&lt;/D&gt;&lt;D xsi:type="xsd:double"&gt;-0.018925846&lt;/D&gt;&lt;D xsi:type="xsd:double"&gt;-0.030608237&lt;/D&gt;&lt;D xsi:type="xsd:double"&gt;0.033135533&lt;/D&gt;&lt;D xsi:type="xsd:double"&gt;0.047133684&lt;/D&gt;&lt;D xsi:type="xsd:double"&gt;0.008313298&lt;/D&gt;&lt;D xsi:type="xsd:double"&gt;-0.011323035&lt;/D&gt;&lt;D xsi:type="xsd:double"&gt;-0.070200145&lt;/D&gt;&lt;D xsi:type="xsd:double"&gt;-0.045930568&lt;/D&gt;&lt;D xsi:type="xsd:double"&gt;-0.06805384&lt;/D&gt;&lt;D xsi:type="xsd:double"&gt;0.018108487&lt;/D&gt;&lt;D xsi:type="xsd:double"&gt;-0.05233783&lt;/D&gt;&lt;D xsi:type="xsd:double"&gt;0.018877387&lt;/D&gt;&lt;D xsi:type="xsd:double"&gt;0.022062302&lt;/D&gt;&lt;D xsi:type="xsd:double"&gt;-0.011885405&lt;/D&gt;&lt;D xsi:type="xsd:double"&gt;0.008408427&lt;/D&gt;&lt;D xsi:type="xsd:double"&gt;0.022283316&lt;/D&gt;&lt;D xsi:type="xsd:double"&gt;-0.05993909&lt;/D&gt;&lt;D xsi:type="xsd:double"&gt;0.011093736&lt;/D&gt;&lt;D xsi:type="xsd:double"&gt;0.00380826&lt;/D&gt;&lt;D xsi:type="xsd:double"&gt;-0.058070064&lt;/D&gt;&lt;D xsi:type="xsd:double"&gt;-0.04611802&lt;/D&gt;&lt;D xsi:type="xsd:double"&gt;-0.009450734&lt;/D&gt;&lt;D xsi:type="xsd:double"&gt;-0.007253349&lt;/D&gt;&lt;D xsi:type="xsd:double"&gt;-0.055344287&lt;/D&gt;&lt;D xsi:type="xsd:double"&gt;-0.020301461&lt;/D&gt;&lt;D xsi:type="xsd:double"&gt;0.03762853&lt;/D&gt;&lt;D xsi:type="xsd:double"&gt;0.08672285&lt;/D&gt;&lt;D xsi:type="xsd:double"&gt;-0.01865375&lt;/D&gt;&lt;D xsi:type="xsd:double"&gt;0.084969044&lt;/D&gt;&lt;D xsi:type="xsd:double"&gt;0.08221329&lt;/D&gt;&lt;D xsi:type="xsd:double"&gt;-0.048225824&lt;/D&gt;&lt;D xsi:type="xsd:double"&gt;0.022260904&lt;/D&gt;&lt;D xsi:type="xsd:double"&gt;0.06565118&lt;/D&gt;&lt;D xsi:type="xsd:double"&gt;-0.007386744&lt;/D&gt;&lt;D xsi:type="xsd:double"&gt;-0.01647377&lt;/D&gt;&lt;D xsi:type="xsd:double"&gt;-0.053946614&lt;/D&gt;&lt;D xsi:type="xsd:double"&gt;0.040132165&lt;/D&gt;&lt;D xsi:type="xsd:double"&gt;0.00035893917&lt;/D&gt;&lt;D xsi:type="xsd:double"&gt;0.017208457&lt;/D&gt;&lt;D xsi:type="xsd:double"&gt;-0.010686636&lt;/D&gt;&lt;D xsi:type="xsd:double"&gt;-0.01211834&lt;/D&gt;&lt;D xsi:type="xsd:double"&gt;-0.020585954&lt;/D&gt;&lt;D xsi:type="xsd:double"&gt;-0.049761478&lt;/D&gt;&lt;D xsi:type="xsd:double"&gt;-0.021417439&lt;/D&gt;&lt;D xsi:type="xsd:double"&gt;0.007992268&lt;/D&gt;&lt;D xsi:type="xsd:double"&gt;-0.06866956&lt;/D&gt;&lt;D xsi:type="xsd:double"&gt;0.07433617&lt;/D&gt;&lt;D xsi:type="xsd:double"&gt;0.03344953&lt;/D&gt;&lt;D xsi:type="xsd:double"&gt;0&lt;/D&gt;&lt;D xsi:type="xsd:double"&gt;0.0032678843&lt;/D&gt;&lt;D xsi:type="xsd:double"&gt;-0.056744933&lt;/D&gt;&lt;D xsi:type="xsd:double"&gt;0.12733579&lt;/D&gt;&lt;D xsi:type="xsd:double"&gt;0.06358051&lt;/D&gt;&lt;D xsi:type="xsd:double"&gt;-0.025158584&lt;/D&gt;&lt;D xsi:type="xsd:double"&gt;-0.0092228055&lt;/D&gt;&lt;D xsi:type="xsd:double"&gt;0.015857697&lt;/D&gt;&lt;D xsi:type="xsd:double"&gt;0.008510947&lt;/D&gt;&lt;D xsi:type="xsd:double"&gt;-0.015603542&lt;/D&gt;&lt;D xsi:type="xsd:double"&gt;0.013601184&lt;/D&gt;&lt;D xsi:type="xsd:double"&gt;0.016001701&lt;/D&gt;&lt;D xsi:type="xsd:double"&gt;0.03489268&lt;/D&gt;&lt;D xsi:type="xsd:double"&gt;-0.0073082447&lt;/D&gt;&lt;D xsi:type="xsd:double"&gt;-0.039604068&lt;/D&gt;&lt;D xsi:type="xsd:double"&gt;-0.030145764&lt;/D&gt;&lt;D xsi:type="xsd:double"&gt;-0.065137684&lt;/D&gt;&lt;D xsi:type="xsd:double"&gt;-0.018263698&lt;/D&gt;&lt;D xsi:type="xsd:double"&gt;0.068763494&lt;/D&gt;&lt;D xsi:type="xsd:double"&gt;0.050300717&lt;/D&gt;&lt;D xsi:type="xsd:double"&gt;-0.06982392&lt;/D&gt;&lt;D xsi:type="xsd:double"&gt;0.036253214&lt;/D&gt;&lt;D xsi:type="xsd:double"&gt;0.009257317&lt;/D&gt;&lt;D xsi:type="xsd:double"&gt;0.0039771795&lt;/D&gt;&lt;D xsi:type="xsd:double"&gt;0.011138678&lt;/D&gt;&lt;D xsi:type="xsd:double"&gt;0.0026397705&lt;/D&gt;&lt;D xsi:type="xsd:double"&gt;-0.015707552&lt;/D&gt;&lt;D xsi:type="xsd:double"&gt;-0.021607876&lt;/D&gt;&lt;D xsi:type="xsd:double"&gt;0.030375123&lt;/D&gt;&lt;D xsi:type="xsd:double"&gt;0.014302254&lt;/D&gt;&lt;D xsi:type="xsd:double"&gt;-0.016333401&lt;/D&gt;&lt;D xsi:type="xsd:double"&gt;0.020312905&lt;/D&gt;&lt;D xsi:type="xsd:double"&gt;0.0047562122&lt;/D&gt;&lt;D xsi:type="xsd:double"&gt;0.017607212&lt;/D&gt;&lt;D xsi:type="xsd:double"&gt;-0.0132241845&lt;/D&gt;&lt;D xsi:type="xsd:double"&gt;0.010659695&lt;/D&gt;&lt;D xsi:type="xsd:double"&gt;0.0139632225&lt;/D&gt;&lt;D xsi:type="xsd:double"&gt;-0.0025476217&lt;/D&gt;&lt;D xsi:type="xsd:double"&gt;-0.029524207&lt;/D&gt;&lt;D xsi:type="xsd:double"&gt;-0.0050328374&lt;/D&gt;&lt;D xsi:type="xsd:double"&gt;-0.0021314025&lt;/D&gt;&lt;D xsi:type="xsd:double"&gt;0.009770989&lt;/D&gt;&lt;D xsi:type="xsd:double"&gt;-0.0120975375&lt;/D&gt;&lt;D xsi:type="xsd:double"&gt;-0.006988704&lt;/D&gt;&lt;D xsi:type="xsd:double"&gt;-0.025145471&lt;/D&gt;&lt;D xsi:type="xsd:double"&gt;-0.01705581&lt;/D&gt;&lt;D xsi:type="xsd:double"&gt;0.0076807737&lt;/D&gt;&lt;D xsi:type="xsd:double"&gt;-0.02499324&lt;/D&gt;&lt;D xsi:type="xsd:double"&gt;0.0014196634&lt;/D&gt;&lt;D xsi:type="xsd:double"&gt;-0.019448519&lt;/D&gt;&lt;D xsi:type="xsd:double"&gt;-0.011194408&lt;/D&gt;&lt;D xsi:type="xsd:double"&gt;0.009735823&lt;/D&gt;&lt;D xsi:type="xsd:double"&gt;0.011224866&lt;/D&gt;&lt;D xsi:type="xsd:double"&gt;-0.0009943843&lt;/D&gt;&lt;D xsi:type="xsd:double"&gt;-0.035387695&lt;/D&gt;&lt;D xsi:type="xsd:double"&gt;-0.03251517&lt;/D&gt;&lt;D xsi:type="xsd:double"&gt;0.03741622&lt;/D&gt;&lt;D xsi:type="xsd:double"&gt;0.003911257&lt;/D&gt;&lt;D xsi:type="xsd:double"&gt;-0.026926637&lt;/D&gt;&lt;D xsi:type="xsd:double"&gt;-0.040018678&lt;/D&gt;&lt;D xsi:type="xsd:double"&gt;0.019537926&lt;/D&gt;&lt;D xsi:type="xsd:double"&gt;-0.046638783&lt;/D&gt;&lt;D xsi:type="xsd:double"&gt;0.05420339&lt;/D&gt;&lt;D xsi:type="xsd:double"&gt;-0.028005242&lt;/D&gt;&lt;D xsi:type="xsd:double"&gt;0.026051283&lt;/D&gt;&lt;D xsi:type="xsd:double"&gt;0.036577582&lt;/D&gt;&lt;D xsi:type="xsd:double"&gt;0.018766284&lt;/D&gt;&lt;D xsi:type="xsd:double"&gt;-0.012188435&lt;/D&gt;&lt;D xsi:type="xsd:double"&gt;-0.028297186&lt;/D&gt;&lt;D xsi:type="xsd:double"&gt;0.0063604116&lt;/D&gt;&lt;D xsi:type="xsd:double"&gt;0.049351335&lt;/D&gt;&lt;D xsi:type="xsd:double"&gt;0.0014673471&lt;/D&gt;&lt;D xsi:type="xsd:double"&gt;-0.016189992&lt;/D&gt;&lt;D xsi:type="xsd:double"&gt;-0.03362298&lt;/D&gt;&lt;D xsi:type="xsd:double"&gt;-0.0123474&lt;/D&gt;&lt;D xsi:type="xsd:double"&gt;0.02671802&lt;/D&gt;&lt;D xsi:type="xsd:double"&gt;-0.030890167&lt;/D&gt;&lt;D xsi:type="xsd:double"&gt;-0.018250167&lt;/D&gt;&lt;D xsi:type="xsd:double"&gt;0.014398336&lt;/D&gt;&lt;D xsi:type="xsd:double"&gt;-0.0038147569&lt;/D&gt;&lt;D xsi:type="xsd:double"&gt;-0.03466767&lt;/D&gt;&lt;D xsi:type="xsd:double"&gt;-0.082140446&lt;/D&gt;&lt;D xsi:type="xsd:double"&gt;-0.021597445&lt;/D&gt;&lt;D xsi:type="xsd:double"&gt;-0.18925263&lt;/D&gt;&lt;D xsi:type="xsd:double"&gt;0.027786136&lt;/D&gt;&lt;D xsi:type="xsd:double"&gt;-0.16036475&lt;/D&gt;&lt;D xsi:type="xsd:double"&gt;0.12690616&lt;/D&gt;&lt;D xsi:type="xsd:double"&gt;-0.022847831&lt;/D&gt;&lt;D xsi:type="xsd:double"&gt;-0.05543905&lt;/D&gt;&lt;D xsi:type="xsd:double"&gt;-0.095182896&lt;/D&gt;&lt;D xsi:type="xsd:double"&gt;-0.03685981&lt;/D&gt;&lt;D xsi:type="xsd:double"&gt;-0.13110864&lt;/D&gt;&lt;D xsi:type="xsd:double"&gt;0.09547877&lt;/D&gt;&lt;D xsi:type="xsd:double"&gt;-0.014778793&lt;/D&gt;&lt;D xsi:type="xsd:double"&gt;0.062461972&lt;/D&gt;&lt;D xsi:type="xsd:double"&gt;0.03010583&lt;/D&gt;&lt;D xsi:type="xsd:double"&gt;-0.06186718&lt;/D&gt;&lt;D xsi:type="xsd:double"&gt;-0.0037174225&lt;/D&gt;&lt;D xsi:type="xsd:double"&gt;-0.025116742&lt;/D&gt;&lt;D xsi:type="xsd:double"&gt;0.002593875&lt;/D&gt;&lt;D xsi:type="xsd:double"&gt;-0.11256689&lt;/D&gt;&lt;D xsi:type="xsd:double"&gt;0.025731564&lt;/D&gt;&lt;D xsi:type="xsd:double"&gt;-0.013418257&lt;/D&gt;&lt;D xsi:type="xsd:double"&gt;0.22564471&lt;/D&gt;&lt;D xsi:type="xsd:double"&gt;0.10441017&lt;/D&gt;&lt;D xsi:type="xsd:double"&gt;0.15397239&lt;/D&gt;&lt;D xsi:type="xsd:double"&gt;-0.036319852&lt;/D&gt;&lt;D xsi:type="xsd:double"&gt;-0.010382235&lt;/D&gt;&lt;D xsi:type="xsd:double"&gt;-0.044608474&lt;/D&gt;&lt;D xsi:type="xsd:double"&gt;-0.07323784&lt;/D&gt;&lt;D xsi:type="xsd:double"&gt;0.05600214&lt;/D&gt;&lt;D xsi:type="xsd:double"&gt;-0.018188357&lt;/D&gt;&lt;D xsi:type="xsd:double"&gt;-0.047009412&lt;/D&gt;&lt;D xsi:type="xsd:double"&gt;0.13301837&lt;/D&gt;&lt;D xsi:type="xsd:double"&gt;-0.031815767&lt;/D&gt;&lt;D xsi:type="xsd:double"&gt;-0.015196919&lt;/D&gt;&lt;D xsi:type="xsd:double"&gt;-0.14673376&lt;/D&gt;&lt;D xsi:type="xsd:double"&gt;0.04778087&lt;/D&gt;&lt;D xsi:type="xsd:double"&gt;0.05244696&lt;/D&gt;&lt;D xsi:type="xsd:double"&gt;-0.06589383&lt;/D&gt;&lt;D xsi:type="xsd:double"&gt;-0.08971286&lt;/D&gt;&lt;D xsi:type="xsd:double"&gt;-0.03250891&lt;/D&gt;&lt;D xsi:type="xsd:double"&gt;-0.07632595&lt;/D&gt;&lt;D xsi:type="xsd:double"&gt;-0.018405676&lt;/D&gt;&lt;D xsi:type="xsd:double"&gt;-0.010741055&lt;/D&gt;&lt;D xsi:type="xsd:double"&gt;0.009429932&lt;/D&gt;&lt;D xsi:type="xsd:double"&gt;-0.086722374&lt;/D&gt;&lt;D xsi:type="xsd:double"&gt;-0.06708616&lt;/D&gt;&lt;D xsi:type="xsd:double"&gt;0.025556207&lt;/D&gt;&lt;D xsi:type="xsd:double"&gt;0.0061998367&lt;/D&gt;&lt;D xsi:type="xsd:double"&gt;-0.010096788&lt;/D&gt;&lt;D xsi:type="xsd:double"&gt;-0.0262689&lt;/D&gt;&lt;D xsi:type="xsd:double"&gt;-0.15968192&lt;/D&gt;&lt;D xsi:type="xsd:double"&gt;0.09165133&lt;/D&gt;&lt;D xsi:type="xsd:double"&gt;-0.08101284&lt;/D&gt;&lt;D xsi:type="xsd:double"&gt;0.016260982&lt;/D&gt;&lt;D xsi:type="xsd:double"&gt;-0.09779304&lt;/D&gt;&lt;D xsi:type="xsd:double"&gt;-0.06377292&lt;/D&gt;&lt;D xsi:type="xsd:double"&gt;-0.027058482&lt;/D&gt;&lt;D xsi:type="xsd:double"&gt;0.03006649&lt;/D&gt;&lt;D xsi:type="xsd:double"&gt;0.15079236&lt;/D&gt;&lt;D xsi:type="xsd:double"&gt;0.01896286&lt;/D&gt;&lt;D xsi:type="xsd:double"&gt;0.15959334&lt;/D&gt;&lt;D xsi:type="xsd:double"&gt;-0.06827134&lt;/D&gt;&lt;D xsi:type="xsd:double"&gt;0.08150566&lt;/D&gt;&lt;D xsi:type="xsd:double"&gt;0.08552111&lt;/D&gt;&lt;D xsi:type="xsd:double"&gt;0.012801051&lt;/D&gt;&lt;D xsi:type="xsd:double"&gt;-0.6182877&lt;/D&gt;&lt;D xsi:type="xsd:double"&gt;-0.20345706&lt;/D&gt;&lt;D xsi:type="xsd:double"&gt;0.10983621&lt;/D&gt;&lt;D xsi:type="xsd:double"&gt;0.023301959&lt;/D&gt;&lt;D xsi:type="xsd:double"&gt;-0.07045925&lt;/D&gt;&lt;D xsi:type="xsd:double"&gt;0.018685937&lt;/D&gt;&lt;D xsi:type="xsd:double"&gt;0.056978703&lt;/D&gt;&lt;D xsi:type="xsd:double"&gt;0.067011476&lt;/D&gt;&lt;D xsi:type="xsd:double"&gt;-0.14760613&lt;/D&gt;&lt;D xsi:type="xsd:double"&gt;0.45800114&lt;/D&gt;&lt;D xsi:type="xsd:double"&gt;-0.011186421&lt;/D&gt;&lt;D xsi:type="xsd:double"&gt;0.18488836&lt;/D&gt;&lt;D xsi:type="xsd:double"&gt;0.03496909&lt;/D&gt;&lt;D xsi:type="xsd:double"&gt;0.019623041&lt;/D&gt;&lt;D xsi:type="xsd:double"&gt;-0.009998262&lt;/D&gt;&lt;D xsi:type="xsd:double"&gt;-0.022588551&lt;/D&gt;&lt;D xsi:type="xsd:double"&gt;-0.04545319&lt;/D&gt;&lt;D xsi:type="xsd:double"&gt;0.0980525&lt;/D&gt;&lt;D xsi:type="xsd:double"&gt;0.062204957&lt;/D&gt;&lt;D xsi:type="xsd:double"&gt;0.11469197&lt;/D&gt;&lt;D xsi:type="xsd:double"&gt;-0.01375854&lt;/D&gt;&lt;D xsi:type="xsd:double"&gt;0.027561069&lt;/D&gt;&lt;D xsi:type="xsd:double"&gt;0.083398454&lt;/D&gt;&lt;D xsi:type="xsd:double"&gt;0.09435701&lt;/D&gt;&lt;D xsi:type="xsd:double"&gt;0.04695213&lt;/D&gt;&lt;D xsi:type="xsd:double"&gt;-0.045069933&lt;/D&gt;&lt;D xsi:type="xsd:double"&gt;0.044084787&lt;/D&gt;&lt;D xsi:type="xsd:double"&gt;0.025991559&lt;/D&gt;&lt;D xsi:type="xsd:double"&gt;0.052538633&lt;/D&gt;&lt;D xsi:type="xsd:double"&gt;0.060573578&lt;/D&gt;&lt;D xsi:type="xsd:double"&gt;-0.05482626&lt;/D&gt;&lt;D xsi:type="xsd:double"&gt;-0.058916092&lt;/D&gt;&lt;D xsi:type="xsd:double"&gt;-0.036117435&lt;/D&gt;&lt;D xsi:type="xsd:double"&gt;-0.01051724&lt;/D&gt;&lt;D xsi:type="xsd:double"&gt;-0.02969271&lt;/D&gt;&lt;D xsi:type="xsd:double"&gt;-0.0027543306&lt;/D&gt;&lt;D xsi:type="xsd:double"&gt;0.092003584&lt;/D&gt;&lt;D xsi:type="xsd:double"&gt;0.010434389&lt;/D&gt;&lt;D xsi:type="xsd:double"&gt;0.016031384&lt;/D&gt;&lt;D xsi:type="xsd:double"&gt;0.012352228&lt;/D&gt;&lt;D xsi:type="xsd:double"&gt;-0.068769515&lt;/D&gt;&lt;D xsi:type="xsd:double"&gt;0.005633116&lt;/D&gt;&lt;D xsi:type="xsd:double"&gt;0.002598405&lt;/D&gt;&lt;D xsi:type="xsd:double"&gt;-0.030486882&lt;/D&gt;&lt;D xsi:type="xsd:double"&gt;-0.016145289&lt;/D&gt;&lt;D xsi:type="xsd:double"&gt;0.0028306246&lt;/D&gt;&lt;D xsi:type="xsd:double"&gt;0&lt;/D&gt;&lt;D xsi:type="xsd:double"&gt;-0.00095421076&lt;/D&gt;&lt;D xsi:type="xsd:double"&gt;-0.06777072&lt;/D&gt;&lt;D xsi:type="xsd:double"&gt;-0.030108392&lt;/D&gt;&lt;D xsi:type="xsd:double"&gt;0.0032247305&lt;/D&gt;&lt;D xsi:type="xsd:double"&gt;0&lt;/D&gt;&lt;D xsi:type="xsd:double"&gt;-0.0015957952&lt;/D&gt;&lt;D xsi:type="xsd:double"&gt;0.12319029&lt;/D&gt;&lt;D xsi:type="xsd:double"&gt;-0.032670975&lt;/D&gt;&lt;D xsi:type="xsd:double"&gt;0.0071514845&lt;/D&gt;&lt;D xsi:type="xsd:double"&gt;-0.044029895&lt;/D&gt;&lt;D xsi:type="xsd:double"&gt;0.0076007843&lt;/D&gt;&lt;D xsi:type="xsd:double"&gt;0.0681622&lt;/D&gt;&lt;D xsi:type="xsd:double"&gt;0.03201139&lt;/D&gt;&lt;D xsi:type="xsd:double"&gt;-0.0013298988&lt;/D&gt;&lt;D xsi:type="xsd:double"&gt;-0.021835923&lt;/D&gt;&lt;D xsi:type="xsd:double"&gt;0.0069714785&lt;/D&gt;&lt;D xsi:type="xsd:double"&gt;0.04645121&lt;/D&gt;&lt;D xsi:type="xsd:double"&gt;-0.009413719&lt;/D&gt;&lt;D xsi:type="xsd:double"&gt;-0.00045710802&lt;/D&gt;&lt;D xsi:type="xsd:double"&gt;-0.049857378&lt;/D&gt;&lt;D xsi:type="xsd:double"&gt;-0.0073480606&lt;/D&gt;&lt;D xsi:type="xsd:double"&gt;-0.04308927&lt;/D&gt;&lt;D xsi:type="xsd:double"&gt;-0.06244743&lt;/D&gt;&lt;D xsi:type="xsd:double"&gt;0.015486479&lt;/D&gt;&lt;D xsi:type="xsd:double"&gt;-0.026951432&lt;/D&gt;&lt;D xsi:type="xsd:double"&gt;0.034614325&lt;/D&gt;&lt;D xsi:type="xsd:double"&gt;-0.016468346&lt;/D&gt;&lt;D xsi:type="xsd:double"&gt;0.02272439&lt;/D&gt;&lt;D xsi:type="xsd:double"&gt;-0.03389579&lt;/D&gt;&lt;D xsi:type="xsd:double"&gt;-0.004539132&lt;/D&gt;&lt;D xsi:type="xsd:double"&gt;-0.020248234&lt;/D&gt;&lt;D xsi:type="xsd:double"&gt;-0.054753598&lt;/D&gt;&lt;D xsi:type="xsd:double"&gt;-0.09595996&lt;/D&gt;&lt;D xsi:type="xsd:double"&gt;0.04832399&lt;/D&gt;&lt;D xsi:type="xsd:double"&gt;-0.020672262&lt;/D&gt;&lt;D xsi:type="xsd:double"&gt;-0.0035948753&lt;/D&gt;&lt;D xsi:type="xsd:double"&gt;-0.0071042776&lt;/D&gt;&lt;D xsi:type="xsd:double"&gt;0.19320847&lt;/D&gt;&lt;D xsi:type="xsd:double"&gt;-0.05273861&lt;/D&gt;&lt;D xsi:type="xsd:double"&gt;-0.03116262&lt;/D&gt;&lt;D xsi:type="xsd:double"&gt;-0.059043765&lt;/D&gt;&lt;D xsi:type="xsd:double"&gt;0.0009806156&lt;/D&gt;&lt;D xsi:type="xsd:double"&gt;-0.057974935&lt;/D&gt;&lt;D xsi:type="xsd:double"&gt;-0.069924474&lt;/D&gt;&lt;D xsi:type="xsd:double"&gt;-0.03707075&lt;/D&gt;&lt;D xsi:type="xsd:double"&gt;-0.121609986&lt;/D&gt;&lt;D xsi:type="xsd:double"&gt;0.103815556&lt;/D&gt;&lt;D xsi:type="xsd:double"&gt;0.051264167&lt;/D&gt;&lt;D xsi:type="xsd:double"&gt;0.031237602&lt;/D&gt;&lt;D xsi:type="xsd:double"&gt;0.03605187&lt;/D&gt;&lt;D xsi:type="xsd:double"&gt;0.046405792&lt;/D&gt;&lt;D xsi:type="xsd:doub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le"&gt;-0.074866&lt;/D&gt;&lt;D xsi:type="xsd:double"&gt;-0.050483704&lt;/D&gt;&lt;D xsi:type="xsd:double"&gt;0.0029370785&lt;/D&gt;&lt;D xsi:type="xsd:double"&gt;-0.031482697&lt;/D&gt;&lt;D xsi:type="xsd:double"&gt;0.014628053&lt;/D&gt;&lt;D xsi:type="xsd:double"&gt;0.045355916&lt;/D&gt;&lt;D xsi:type="xsd:double"&gt;0.06274593&lt;/D&gt;&lt;D xsi:type="xsd:double"&gt;0.06335652&lt;/D&gt;&lt;D xsi:type="xsd:double"&gt;0.07029402&lt;/D&gt;&lt;D xsi:type="xsd:double"&gt;0.016447306&lt;/D&gt;&lt;D xsi:type="xsd:double"&gt;0.051413774&lt;/D&gt;&lt;D xsi:type="xsd:double"&gt;-0.06343198&lt;/D&gt;&lt;D xsi:type="xsd:double"&gt;0.0147475&lt;/D&gt;&lt;D xsi:type="xsd:double"&gt;0.013891101&lt;/D&gt;&lt;D xsi:type="xsd:double"&gt;-0.0334571&lt;/D&gt;&lt;D xsi:type="xsd:double"&gt;-0.06463897&lt;/D&gt;&lt;D xsi:type="xsd:double"&gt;-0.0665822&lt;/D&gt;&lt;D xsi:type="xsd:double"&gt;0.017687678&lt;/D&gt;&lt;D xsi:type="xsd:double"&gt;0.10010338&lt;/D&gt;&lt;D xsi:type="xsd:double"&gt;0.010922313&lt;/D&gt;&lt;D xsi:type="xsd:double"&gt;0.009634495&lt;/D&gt;&lt;D xsi:type="xsd:double"&gt;0.04932189&lt;/D&gt;&lt;D xsi:type="xsd:double"&gt;-0.010129631&lt;/D&gt;&lt;D xsi:type="xsd:double"&gt;0.032906532&lt;/D&gt;&lt;D xsi:type="xsd:double"&gt;-0.00953126&lt;/D&gt;&lt;D xsi:type="xsd:double"&gt;0.010551333&lt;/D&gt;&lt;D xsi:type="xsd:double"&gt;-0.034526408&lt;/D&gt;&lt;D xsi:type="xsd:double"&gt;0.033168912&lt;/D&gt;&lt;D xsi:type="xsd:double"&gt;0.0054005384&lt;/D&gt;&lt;D xsi:type="xsd:double"&gt;-0.009974062&lt;/D&gt;&lt;D xsi:type="xsd:double"&gt;0&lt;/D&gt;&lt;D xsi:type="xsd:double"&gt;-0.005463183&lt;/D&gt;&lt;D xsi:type="xsd:double"&gt;0.015849829&lt;/D&gt;&lt;D xsi:type="xsd:double"&gt;0.023130536&lt;/D&gt;&lt;D xsi:type="xsd:double"&gt;0.0070842505&lt;/D&gt;&lt;D xsi:type="xsd:double"&gt;-0.009094179&lt;/D&gt;&lt;D xsi:type="xsd:double"&gt;0.0077905655&lt;/D&gt;&lt;D xsi:type="xsd:double"&gt;-0.02270794&lt;/D&gt;&lt;D xsi:type="xsd:double"&gt;0.03540969&lt;/D&gt;&lt;D xsi:type="xsd:double"&gt;0.002540946&lt;/D&gt;&lt;D xsi:type="xsd:double"&gt;0.06456494&lt;/D&gt;&lt;D xsi:type="xsd:double"&gt;0.014856815&lt;/D&gt;&lt;D xsi:type="xsd:double"&gt;0.027250648&lt;/D&gt;&lt;D xsi:type="xsd:double"&gt;0.00018978119&lt;/D&gt;&lt;D xsi:type="xsd:double"&gt;-0.06475133&lt;/D&gt;&lt;D xsi:type="xsd:double"&gt;0.029592752&lt;/D&gt;&lt;D xsi:type="xsd:double"&gt;0.007230401&lt;/D&gt;&lt;D xsi:type="xsd:double"&gt;-0.014335394&lt;/D&gt;&lt;D xsi:type="xsd:double"&gt;-0.028675437&lt;/D&gt;&lt;D xsi:type="xsd:double"&gt;-0.026342452&lt;/D&gt;&lt;D xsi:type="xsd:double"&gt;-0.031246603&lt;/D&gt;&lt;D xsi:type="xsd:double"&gt;-0.005841732&lt;/D&gt;&lt;D xsi:type="xsd:double"&gt;0.022221208&lt;/D&gt;&lt;D xsi:type="xsd:double"&gt;-0.022131383&lt;/D&gt;&lt;D xsi:type="xsd:double"&gt;0.02201724&lt;/D&gt;&lt;D xsi:type="xsd:double"&gt;0.014208674&lt;/D&gt;&lt;D xsi:type="xsd:double"&gt;-0.049040023&lt;/D&gt;&lt;D xsi:type="xsd:double"&gt;-0.019560516&lt;/D&gt;&lt;D xsi:type="xsd:double"&gt;0.004029155&lt;/D&gt;&lt;D xsi:type="xsd:double"&gt;-0.0013992786&lt;/D&gt;&lt;D xsi:type="xsd:double"&gt;0.04015398&lt;/D&gt;&lt;D xsi:type="xsd:double"&gt;0.03586352&lt;/D&gt;&lt;D xsi:type="xsd:double"&gt;-0.024416685&lt;/D&gt;&lt;D xsi:type="xsd:double"&gt;0.0020167828&lt;/D&gt;&lt;D xsi:type="xsd:double"&gt;-0.030323505&lt;/D&gt;&lt;D xsi:type="xsd:double"&gt;0.02970481&lt;/D&gt;&lt;D xsi:type="xsd:double"&gt;0.0046179295&lt;/D&gt;&lt;D xsi:type="xsd:double"&gt;-0.0047597885&lt;/D&gt;&lt;D xsi:type="xsd:double"&gt;0.09895193&lt;/D&gt;&lt;D xsi:type="xsd:double"&gt;0.042158723&lt;/D&gt;&lt;D xsi:type="xsd:double"&gt;-0.04326349&lt;/D&gt;&lt;D xsi:type="xsd:double"&gt;0.06923866&lt;/D&gt;&lt;D xsi:type="xsd:double"&gt;0.039270997&lt;/D&gt;&lt;D xsi:type="xsd:double"&gt;-0.042360727&lt;/D&gt;&lt;D xsi:type="xsd:double"&gt;0.0013077259&lt;/D&gt;&lt;D xsi:type="xsd:double"&gt;0.016641736&lt;/D&gt;&lt;D xsi:type="xsd:double"&gt;-0.029320478&lt;/D&gt;&lt;D xsi:type="xsd:double"&gt;-0.024351&lt;/D&gt;&lt;D xsi:type="xsd:double"&gt;0.0018489361&lt;/D&gt;&lt;D xsi:type="xsd:double"&gt;-0.052310888&lt;/D&gt;&lt;D xsi:type="xsd:double"&gt;0.005556226&lt;/D&gt;&lt;D xsi:type="xsd:double"&gt;-0.01956886&lt;/D&gt;&lt;D xsi:type="xsd:double"&gt;0.012865186&lt;/D&gt;&lt;D xsi:type="xsd:double"&gt;-0.013227344&lt;/D&gt;&lt;D xsi:type="xsd:double"&gt;-0.04281431&lt;/D&gt;&lt;D xsi:type="xsd:double"&gt;0.002708912&lt;/D&gt;&lt;D xsi:type="xsd:double"&gt;0.04472232&lt;/D&gt;&lt;D xsi:type="xsd:double"&gt;0.042797327&lt;/D&gt;&lt;D xsi:type="xsd:double"&gt;-0.024162471&lt;/D&gt;&lt;D xsi:type="xsd:double"&gt;-0.0065464377&lt;/D&gt;&lt;D xsi:type="xsd:double"&gt;0.03859842&lt;/D&gt;&lt;D xsi:type="xsd:double"&gt;-0.01610738&lt;/D&gt;&lt;D xsi:type="xsd:double"&gt;-0.052508235&lt;/D&gt;&lt;D xsi:type="xsd:double"&gt;-0.0077282786&lt;/D&gt;&lt;D xsi:type="xsd:double"&gt;-0.030667722&lt;/D&gt;&lt;D xsi:type="xsd:double"&gt;0.024503708&lt;/D&gt;&lt;D xsi:type="xsd:double"&gt;0.009145975&lt;/D&gt;&lt;D xsi:type="xsd:double"&gt;0.005443096&lt;/D&gt;&lt;D xsi:type="xsd:double"&gt;0.003815174&lt;/D&gt;&lt;D xsi:type="xsd:double"&gt;-0.016008377&lt;/D&gt;&lt;D xsi:type="xsd:double"&gt;-0.0079417825&lt;/D&gt;&lt;D xsi:type="xsd:double"&gt;0.048026323&lt;/D&gt;&lt;D xsi:type="xsd:double"&gt;0.057102203&lt;/D&gt;&lt;D xsi:type="xsd:double"&gt;0.11164689&lt;/D&gt;&lt;D xsi:type="xsd:double"&gt;0.14280462&lt;/D&gt;&lt;D xsi:type="xsd:double"&gt;0.110791095&lt;/D&gt;&lt;D xsi:type="xsd:double"&gt;-0.053557158&lt;/D&gt;&lt;D xsi:type="xsd:double"&gt;0.04148507&lt;/D&gt;&lt;D xsi:type="xsd:double"&gt;0.0142992735&lt;/D&gt;&lt;D xsi:type="xsd:double"&gt;0.013501644&lt;/D&gt;&lt;D xsi:type="xsd:double"&gt;0.0019155741&lt;/D&gt;&lt;D xsi:type="xsd:double"&gt;-0.055411458&lt;/D&gt;&lt;D xsi:type="xsd:double"&gt;0.005670905&lt;/D&gt;&lt;D xsi:type="xsd:double"&gt;0.022298098&lt;/D&gt;&lt;D xsi:type="xsd:double"&gt;-0.0071323514&lt;/D&gt;&lt;D xsi:type="xsd:double"&gt;0.024252057&lt;/D&gt;&lt;D xsi:type="xsd:double"&gt;0.07787192&lt;/D&gt;&lt;D xsi:type="xsd:double"&gt;0.09807146&lt;/D&gt;&lt;D xsi:type="xsd:double"&gt;-0.052196383&lt;/D&gt;&lt;D xsi:type="xsd:double"&gt;0.006584525&lt;/D&gt;&lt;D xsi:type="xsd:double"&gt;0.04716158&lt;/D&gt;&lt;D xsi:type="xsd:double"&gt;-0.03561604&lt;/D&gt;&lt;D xsi:type="xsd:double"&gt;-0.01135087&lt;/D&gt;&lt;D xsi:type="xsd:double"&gt;-0.02871865&lt;/D&gt;&lt;D xsi:type="xsd:double"&gt;0.13972497&lt;/D&gt;&lt;D xsi:type="xsd:double"&gt;-0.033890843&lt;/D&gt;&lt;D xsi:type="xsd:double"&gt;0.024823308&lt;/D&gt;&lt;D xsi:type="xsd:double"&gt;-0.0152974725&lt;/D&gt;&lt;D xsi:type="xsd:double"&gt;0.020947814&lt;/D&gt;&lt;D xsi:type="xsd:double"&gt;-0.011095047&lt;/D&gt;&lt;D xsi:type="xsd:double"&gt;-0.010245025&lt;/D&gt;&lt;D xsi:type="xsd:double"&gt;0.010304093&lt;/D&gt;&lt;D xsi:type="xsd:double"&gt;-0.010977328&lt;/D&gt;&lt;D xsi:type="xsd:double"&gt;-0.043601092&lt;/D&gt;&lt;D xsi:type="xsd:double"&gt;0.0033700466&lt;/D&gt;&lt;D xsi:type="xsd:double"&gt;0.0074003935&lt;/D&gt;&lt;D xsi:type="xsd:double"&gt;0.050101638&lt;/D&gt;&lt;D xsi:type="xsd:double"&gt;0.015862703&lt;/D&gt;&lt;D xsi:type="xsd:double"&gt;-0.023450196&lt;/D&gt;&lt;D xsi:type="xsd:double"&gt;-0.01775229&lt;/D&gt;&lt;D xsi:type="xsd:double"&gt;-0.004861474&lt;/D&gt;&lt;D xsi:type="xsd:double"&gt;0.010240078&lt;/D&gt;&lt;D xsi:type="xsd:double"&gt;-0.010837555&lt;/D&gt;&lt;D xsi:type="xsd:double"&gt;0.020428777&lt;/D&gt;&lt;D xsi:type="xsd:double"&gt;-0.034660935&lt;/D&gt;&lt;D xsi:type="xsd:double"&gt;-0.05230987&lt;/D&gt;&lt;D xsi:type="xsd:double"&gt;0.017614484&lt;/D&gt;&lt;D xsi:type="xsd:double"&gt;-0.029852629&lt;/D&gt;&lt;D xsi:type="xsd:double"&gt;0.02174759&lt;/D&gt;&lt;D xsi:type="xsd:double"&gt;-0.02248466&lt;/D&gt;&lt;D xsi:type="xsd:double"&gt;0.049768925&lt;/D&gt;&lt;D xsi:type="xsd:double"&gt;-0.0003760457&lt;/D&gt;&lt;D xsi:type="xsd:double"&gt;-0.01525712&lt;/D&gt;&lt;D xsi:type="xsd:double"&gt;0.0063768625&lt;/D&gt;&lt;D xsi:type="xsd:double"&gt;0.03472483&lt;/D&gt;&lt;D xsi:type="xsd:double"&gt;-0.006186545&lt;/D&gt;&lt;D xsi:type="xsd:double"&gt;-0.004256904&lt;/D&gt;&lt;D xsi:type="xsd:double"&gt;-0.008836269&lt;/D&gt;&lt;D xsi:type="xsd:double"&gt;-0.0074392557&lt;/D&gt;&lt;D xsi:type="xsd:double"&gt;-0.0015722513&lt;/D&gt;&lt;D xsi:type="xsd:double"&gt;0.00035452843&lt;/D&gt;&lt;D xsi:type="xsd:double"&gt;-0.023928761&lt;/D&gt;&lt;D xsi:type="xsd:double"&gt;-0.03545451&lt;/D&gt;&lt;D xsi:type="xsd:double"&gt;-0.01677233&lt;/D&gt;&lt;D xsi:type="xsd:double"&gt;0.021446347&lt;/D&gt;&lt;D xsi:type="xsd:double"&gt;-0.052881718&lt;/D&gt;&lt;D xsi:type="xsd:double"&gt;-0.011389494&lt;/D&gt;&lt;D xsi:type="xsd:double"&gt;0.085110426&lt;/D&gt;&lt;D xsi:type="xsd:double"&gt;0.03876221&lt;/D&gt;&lt;D xsi:type="xsd:double"&gt;0.016557455&lt;/D&gt;&lt;D xsi:type="xsd:double"&gt;0.004920125&lt;/D&gt;&lt;D xsi:type="xsd:double"&gt;0.028093934&lt;/D&gt;&lt;D xsi:type="xsd:double"&gt;-0.016972363&lt;/D&gt;&lt;D xsi:type="xsd:double"&gt;-0.014771283&lt;/D&gt;&lt;D xsi:type="xsd:double"&gt;-0.0040820837&lt;/D&gt;&lt;D xsi:type="xsd:double"&gt;0.03422427&lt;/D&gt;&lt;D xsi:type="xsd:double"&gt;-0.015602708&lt;/D&gt;&lt;D xsi:type="xsd:double"&gt;0.018566608&lt;/D&gt;&lt;D xsi:type="xsd:double"&gt;-0.0010617375&lt;/D&gt;&lt;D xsi:type="xsd:double"&gt;0.0035734177&lt;/D&gt;&lt;D xsi:type="xsd:double"&gt;0.00810945&lt;/D&gt;&lt;D xsi:type="xsd:double"&gt;-0.019678652&lt;/D&gt;&lt;D xsi:type="xsd:double"&gt;-0.0021232367&lt;/D&gt;&lt;D xsi:type="xsd:double"&gt;0.0059537888&lt;/D&gt;&lt;D xsi:type="xsd:double"&gt;0.0024309158&lt;/D&gt;&lt;D xsi:type="xsd:double"&gt;0.0015836954&lt;/D&gt;&lt;D xsi:type="xsd:double"&gt;-0.0043697953&lt;/D&gt;&lt;D xsi:type="xsd:double"&gt;-0.003507793&lt;/D&gt;&lt;D xsi:type="xsd:double"&gt;0.005046129&lt;/D&gt;&lt;D xsi:type="xsd:double"&gt;-0.00029218197&lt;/D&gt;&lt;D xsi:type="xsd:double"&gt;-0.0036922097&lt;/D&gt;&lt;D xsi:type="xsd:double"&gt;-0.016247272&lt;/D&gt;&lt;D xsi:type="xsd:double"&gt;-0.0052348375&lt;/D&gt;&lt;D xsi:type="xsd:double"&gt;0.016095996&lt;/D&gt;&lt;D xsi:type="xsd:double"&gt;-0.0036836863&lt;/D&gt;&lt;D xsi:type="xsd:double"&gt;0.005363345&lt;/D&gt;&lt;D xsi:type="xsd:double"&gt;-0.010568857&lt;/D&gt;&lt;D xsi:type="xsd:double"&gt;-0.0019913316&lt;/D&gt;&lt;D xsi:type="xsd:double"&gt;-0.042528987&lt;/D&gt;&lt;D xsi:type="xsd:double"&gt;0.04699266&lt;/D&gt;&lt;D xsi:type="xsd:double"&gt;0.000715971&lt;/D&gt;&lt;D xsi:type="xsd:double"&gt;-0.0035631657&lt;/D&gt;&lt;D xsi:type="xsd:double"&gt;-0.0090487&lt;/D&gt;&lt;D xsi:type="xsd:double"&gt;-0.023227394&lt;/D&gt;&lt;D xsi:type="xsd:double"&gt;-0.0003092885&lt;/D&gt;&lt;D xsi:type="xsd:double"&gt;0.012205124&lt;/D&gt;&lt;D xsi:type="xsd:double"&gt;0.010615468&lt;/D&gt;&lt;D xsi:type="xsd:double"&gt;0.007508874&lt;/D&gt;&lt;D xsi:type="xsd:double"&gt;0.0037409067&lt;/D&gt;&lt;D xsi:type="xsd:double"&gt;0&lt;/D&gt;&lt;D xsi:type="xsd:double"&gt;-0.0015184879&lt;/D&gt;&lt;D xsi:type="xsd:double"&gt;-0.00061166286&lt;/D&gt;&lt;D xsi:type="xsd:double"&gt;0.0004918575&lt;/D&gt;&lt;D xsi:type="xsd:double"&gt;-0.000114917755&lt;/D&gt;&lt;D xsi:type="xsd:double"&gt;0&lt;/D&gt;&lt;D xsi:type="xsd:double"&gt;2.9802322E-06&lt;/D&gt;&lt;D xsi:type="xsd:double"&gt;-0.0019159913&lt;/D&gt;&lt;D xsi:type="xsd:double"&gt;-0.004156232&lt;/D&gt;&lt;D xsi:type="xsd:double"&gt;-0.00042194128&lt;/D&gt;&lt;D xsi:type="xsd:double"&gt;0.10325087&lt;/D&gt;&lt;D xsi:type="xsd:double"&gt;0.0027844906&lt;/D&gt;&lt;D xsi:type="xsd:double"&gt;-0.013166249&lt;/D&gt;&lt;D xsi:type="xsd:double"&gt;0.04425466&lt;/D&gt;&lt;D xsi:type="xsd:double"&gt;0.0541507&lt;/D&gt;&lt;D xsi:type="xsd:double"&gt;0.04291761&lt;/D&gt;&lt;D xsi:type="xsd:double"&gt;-0.021767318&lt;/D&gt;&lt;D xsi:type="xsd:double"&gt;-0.022988439&lt;/D&gt;&lt;D xsi:type="xsd:double"&gt;-0.010359764&lt;/D&gt;&lt;D xsi:type="xsd:double"&gt;-0.00029248&lt;/D&gt;&lt;D xsi:type="xsd:double"&gt;-0.0032726526&lt;/D&gt;&lt;D xsi:type="xsd:double"&gt;0.008295059&lt;/D&gt;&lt;D xsi:type="xsd:double"&gt;-0.02949518&lt;/D&gt;&lt;D xsi:type="xsd:double"&gt;0.026858449&lt;/D&gt;&lt;D xsi:type="xsd:double"&gt;0.005154848&lt;/D&gt;&lt;D xsi:type="xsd:double"&gt;-0.021629691&lt;/D&gt;&lt;D xsi:type="xsd:double"&gt;-0.010784984&lt;/D&gt;&lt;D xsi:type="xsd:double"&gt;-0.0005003214&lt;/D&gt;&lt;D xsi:type="xsd:double"&gt;-0.020275831&lt;/D&gt;&lt;D xsi:type="xsd:double"&gt;-0.0021757483&lt;/D&gt;&lt;D xsi:type="xsd:double"&gt;0.0008379221&lt;/D&gt;&lt;D xsi:type="xsd:double"&gt;0.03481686&lt;/D&gt;&lt;D xsi:type="xsd:double"&gt;0.0010761023&lt;/D&gt;&lt;D xsi:type="xsd:double"&gt;0.0027996302&lt;/D&gt;&lt;D xsi:type="xsd:double"&gt;0.0045354366&lt;/D&gt;&lt;D xsi:type="xsd:double"&gt;-0.0032766461&lt;/D&gt;&lt;D xsi:type="xsd:double"&gt;-0.0034825802&lt;/D&gt;&lt;D xsi:type="xsd:double"&gt;-0.0035386086&lt;/D&gt;&lt;D xsi:type="xsd:double"&gt;0.019485712&lt;/D&gt;&lt;D xsi:type="xsd:double"&gt;-0.03655255&lt;/D&gt;&lt;D xsi:type="xsd:double"&gt;0.102006674&lt;/D&gt;&lt;D xsi:type="xsd:double"&gt;-0.02563113&lt;/D&gt;&lt;D xsi:type="xsd:double"&gt;0.012781501&lt;/D&gt;&lt;D xsi:type="xsd:double"&gt;-0.02417177&lt;/D&gt;&lt;D xsi:type="xsd:double"&gt;-0.0046991706&lt;/D&gt;&lt;D xsi:type="xsd:double"&gt;0.038383484&lt;/D&gt;&lt;D xsi:type="xsd:double"&gt;-0.028698087&lt;/D&gt;&lt;D xsi:type="xsd:double"&gt;0.032680392&lt;/D&gt;&lt;D xsi:type="xsd:double"&gt;0.0025948286&lt;/D&gt;&lt;D xsi:type="xsd:double"&gt;3.9696693E-05&lt;/D&gt;&lt;D xsi:type="xsd:double"&gt;0.0065891743&lt;/D&gt;&lt;D xsi:type="xsd:double"&gt;-0.0081830025&lt;/D&gt;&lt;D xsi:type="xsd:double"&gt;-0.021137655&lt;/D&gt;&lt;D xsi:type="xsd:double"&gt;-0.033228636&lt;/D&gt;&lt;D xsi:type="xsd:double"&gt;-1.3291836E-05&lt;/D&gt;&lt;D xsi:type="xsd:double"&gt;-0.033363998&lt;/D&gt;&lt;D xsi:type="xsd:double"&gt;-0.006413102&lt;/D&gt;&lt;D xsi:type="xsd:double"&gt;-0.014045179&lt;/D&gt;&lt;D xsi:type="xsd:double"&gt;0.022644997&lt;/D&gt;&lt;D xsi:type="xsd:double"&gt;0.02529049&lt;/D&gt;&lt;D xsi:type="xsd:double"&gt;-0.02237475&lt;/D&gt;&lt;D xsi:type="xsd:double"&gt;-0.015662253&lt;/D&gt;&lt;D xsi:type="xsd:double"&gt;-0.04220164&lt;/D&gt;&lt;D xsi:type="xsd:double"&gt;0.01971972&lt;/D&gt;&lt;D xsi:type="xsd:double"&gt;0.0011645555&lt;/D&gt;&lt;D xsi:type="xsd:double"&gt;0.049505234&lt;/D&gt;&lt;D xsi:type="xsd:double"&gt;0.019221783&lt;/D&gt;&lt;D xsi:type="xsd:double"&gt;0.008464575&lt;/D&gt;&lt;D xsi:type="xsd:double"&gt;-0.01031208&lt;/D&gt;&lt;D xsi:type="xsd:double"&gt;0.009138465&lt;/D&gt;&lt;D xsi:type="xsd:double"&gt;0.015518069&lt;/D&gt;&lt;D xsi:type="xsd:double"&gt;0.01460433&lt;/D&gt;&lt;D xsi:type="xsd:double"&gt;0.0047957897&lt;/D&gt;&lt;D xsi:type="xsd:double"&gt;-0.0016504526&lt;/D&gt;&lt;D xsi:type="xsd:double"&gt;-0.0027159452&lt;/D&gt;&lt;D xsi:type="xsd:double"&gt;0.0068935156&lt;/D&gt;&lt;D xsi:type="xsd:double"&gt;0&lt;/D&gt;&lt;D xsi:type="xsd:double"&gt;0.0014500618&lt;/D&gt;&lt;D xsi:type="xsd:double"&gt;0.002755046&lt;/D&gt;&lt;D xsi:type="xsd:double"&gt;-0.011373997&lt;/D&gt;&lt;D xsi:type="xsd:double"&gt;0.006136298&lt;/D&gt;&lt;D xsi:type="xsd:double"&gt;-0.017021716&lt;/D&gt;&lt;D xsi:type="xsd:double"&gt;0.0038075447&lt;/D&gt;&lt;D xsi:type="xsd:double"&gt;0.032331586&lt;/D&gt;&lt;D xsi:type="xsd:double"&gt;-0.017638981&lt;/D&gt;&lt;D xsi:type="xsd:double"&gt;0.013954997&lt;/D&gt;&lt;D xsi:type="xsd:double"&gt;0.011050701&lt;/D&gt;&lt;D xsi:type="xsd:double"&gt;0.0070341825&lt;/D&gt;&lt;D xsi:type="xsd:double"&gt;0.028352618&lt;/D&gt;&lt;D xsi:type="xsd:double"&gt;-0.04090148&lt;/D&gt;&lt;D xsi:type="xsd:double"&gt;-0.02996993&lt;/D&gt;&lt;D xsi:type="xsd:double"&gt;-0.044703905&lt;/D&gt;&lt;D xsi:type="xsd:double"&gt;0.013404012&lt;/D&gt;&lt;D xsi:type="xsd:double"&gt;0.01145792&lt;/D&gt;&lt;D xsi:type="xsd:double"&gt;-0.0011731386&lt;/D&gt;&lt;D xsi:type="xsd:double"&gt;-0.031978548&lt;/D&gt;&lt;D xsi:type="xsd:double"&gt;-0.020229578&lt;/D&gt;&lt;D xsi:type="xsd:double"&gt;-0.04459846&lt;/D&gt;&lt;D xsi:type="xsd:double"&gt;0.05023551&lt;/D&gt;&lt;D xsi:type="xsd:double"&gt;-0.030663013&lt;/D&gt;&lt;D xsi:type="xsd:double"&gt;0.01384294&lt;/D&gt;&lt;D xsi:type="xsd:double"&gt;-0.02644217&lt;/D&gt;&lt;D xsi:type="xsd:double"&gt;-0.032630503&lt;/D&gt;&lt;D xsi:type="xsd:double"&gt;0.045899868&lt;/D&gt;&lt;D xsi:type="xsd:double"&gt;0.03800261&lt;/D&gt;&lt;D xsi:type="xsd:double"&gt;-0.0008164644&lt;/D&gt;&lt;D xsi:type="xsd:double"&gt;-0.0008382797&lt;/D&gt;&lt;D xsi:type="xsd:double"&gt;0.0014170408&lt;/D&gt;&lt;D xsi:type="xsd:double"&gt;-0.02609098&lt;/D&gt;&lt;D xsi:type="xsd:double"&gt;0.0027079582&lt;/D&gt;&lt;D xsi:type="xsd:double"&gt;0.021476626&lt;/D&gt;&lt;D xsi:type="xsd:double"&gt;-0.0034555793&lt;/D&gt;&lt;D xsi:type="xsd:double"&gt;0&lt;/D&gt;&lt;D xsi:type="xsd:double"&gt;-0.011774123&lt;/D&gt;&lt;D xsi:type="xsd:double"&gt;0.030469298&lt;/D&gt;&lt;D xsi:type="xsd:double"&gt;-0.011310995&lt;/D&gt;&lt;D xsi:type="xsd:double"&gt;0.012009025&lt;/D&gt;&lt;D xsi:type="xsd:double"&gt;0.016628742&lt;/D&gt;&lt;D xsi:type="xsd:double"&gt;-0.006984532&lt;/D&gt;&lt;D xsi:type="xsd:double"&gt;-0.0034714937&lt;/D&gt;&lt;D xsi:type="xsd:double"&gt;-0.0035241246&lt;/D&gt;&lt;D xsi:type="xsd:double"&gt;0.01079607&lt;/D&gt;&lt;D xsi:type="xsd:double"&gt;-0.049756233&lt;/D&gt;&lt;D xsi:type="xsd:double"&gt;0.013235927&lt;/D&gt;&lt;D xsi:type="xsd:double"&gt;0.0048396587&lt;/D&gt;&lt;D xsi:type="xsd:double"&gt;-0.0052327514&lt;/D&gt;&lt;D xsi:type="xsd:double"&gt;-0.0017850995&lt;/D&gt;&lt;D xsi:type="xsd:double"&gt;-0.0016123056&lt;/D&gt;&lt;D xsi:type="xsd:double"&gt;0.0067738295&lt;/D&gt;&lt;D xsi:type="xsd:double"&gt;0.011125922&lt;/D&gt;&lt;D xsi:type="xsd:double"&gt;-0.010789692&lt;/D&gt;&lt;D xsi:type="xsd:double"&gt;-0.024086475&lt;/D&gt;&lt;D xsi:type="xsd:double"&gt;0.028112888&lt;/D&gt;&lt;D xsi:type="xsd:double"&gt;-0.017451167&lt;/D&gt;&lt;D xsi:type="xsd:double"&gt;0.0006816387&lt;/D&gt;&lt;D xsi:type="xsd:double"&gt;-0.0026586056&lt;/D&gt;&lt;D xsi:type="xsd:double"&gt;0.0033012629&lt;/D&gt;&lt;D xsi:type="xsd:double"&gt;-0.014861107&lt;/D&gt;&lt;D xsi:type="xsd:double"&gt;-0.006827593&lt;/D&gt;&lt;D xsi:type="xsd:double"&gt;0.008404493&lt;/D&gt;&lt;D xsi:type="xsd:double"&gt;0.00055992603&lt;/D&gt;&lt;D xsi:type="xsd:double"&gt;-0.005436003&lt;/D&gt;&lt;D xsi:type="xsd:double"&gt;-0.011624217&lt;/D&gt;&lt;D xsi:type="xsd:double"&gt;0.001028657&lt;/D&gt;&lt;D xsi:type="xsd:double"&gt;-0.0016141534&lt;/D&gt;&lt;D xsi:type="xsd:double"&gt;-0.021225393&lt;/D&gt;&lt;D xsi:type="xsd:double"&gt;0.0028921366&lt;/D&gt;&lt;D xsi:type="xsd:double"&gt;-0.018309712&lt;/D&gt;&lt;D xsi:type="xsd:double"&gt;-0.007833481&lt;/D&gt;&lt;D xsi:type="xsd:double"&gt;0.027675271&lt;/D&gt;&lt;D xsi:type="xsd:double"&gt;-0.028348863&lt;/D&gt;&lt;D xsi:type="xsd:double"&gt;-0.01369983&lt;/D&gt;&lt;D xsi:type="xsd:double"&gt;-0.016132116&lt;/D&gt;&lt;D xsi:type="xsd:double"&gt;0.002226591&lt;/D&gt;&lt;D xsi:type="xsd:double"&gt;0.036054015&lt;/D&gt;&lt;D xsi:type="xsd:double"&gt;0.028507471&lt;/D&gt;&lt;D xsi:type="xsd:double"&gt;0.039344072&lt;/D&gt;&lt;D xsi:type="xsd:double"&gt;0.010242343&lt;/D&gt;&lt;D xsi:type="xsd:double"&gt;0.00996542&lt;/D&gt;&lt;D xsi:type="xsd:double"&gt;-0.016637981&lt;/D&gt;&lt;D xsi:type="xsd:double"&gt;0.006991267&lt;/D&gt;&lt;D xsi:type="xsd:double"&gt;-0.043656293&lt;/D&gt;&lt;D xsi:type="xsd:double"&gt;-0.005890012&lt;/D&gt;&lt;D xsi:type="xsd:double"&gt;0.0010174513&lt;/D&gt;&lt;D xsi:type="xsd:double"&gt;-0.014028907&lt;/D&gt;&lt;D xsi:type="xsd:double"&gt;-0.019114494&lt;/D&gt;&lt;D xsi:type="xsd:double"&gt;0.021663547&lt;/D&gt;&lt;D xsi:type="xsd:double"&gt;0.031207085&lt;/D&gt;&lt;D xsi:type="xsd:double"&gt;-0.01400125&lt;/D&gt;&lt;D xsi:type="xsd:double"&gt;0.010107636&lt;/D&gt;&lt;D xsi:type="xsd:double"&gt;0.023169518&lt;/D&gt;&lt;D xsi:type="xsd:double"&gt;-0.008259118&lt;/D&gt;&lt;D xsi:type="xsd:double"&gt;0.03359413&lt;/D&gt;&lt;D xsi:type="xsd:double"&gt;0.0073610544&lt;/D&gt;&lt;D xsi:type="xsd:double"&gt;0.001463294&lt;/D&gt;&lt;D xsi:type="xsd:double"&gt;0.015051961&lt;/D&gt;&lt;D xsi:type="xsd:double"&gt;0.007552862&lt;/D&gt;&lt;D xsi:type="xsd:double"&gt;-0.0132238865&lt;/D&gt;&lt;D xsi:type="xsd:double"&gt;-0.004624903&lt;/D&gt;&lt;D xsi:type="xsd:double"&gt;0.017653942&lt;/D&gt;&lt;D xsi:type="xsd:double"&gt;0.000690341&lt;/D&gt;&lt;D xsi:type="xsd:double"&gt;0.0024248362&lt;/D&gt;&lt;D xsi:type="xsd:double"&gt;-0.002220869&lt;/D&gt;&lt;D xsi:type="xsd:double"&gt;0.016146183&lt;/D&gt;&lt;D xsi:type="xsd:double"&gt;0.004749775&lt;/D&gt;&lt;D xsi:type="xsd:double"&gt;-0.013473868&lt;/D&gt;&lt;D xsi:type="xsd:double"&gt;0.027275562&lt;/D&gt;&lt;D xsi:type="xsd:double"&gt;0.01809311&lt;/D&gt;&lt;D xsi:type="xsd:double"&gt;-0.00063222647&lt;/D&gt;&lt;D xsi:type="xsd:double"&gt;-0.002349019&lt;/D&gt;&lt;D xsi:type="xsd:double"&gt;-0.013767242&lt;/D&gt;&lt;D xsi:type="xsd:double"&gt;0.014177918&lt;/D&gt;&lt;D xsi:type="xsd:double"&gt;-0.00020861626&lt;/D&gt;&lt;D xsi:type="xsd:double"&gt;0.0076286793&lt;/D&gt;&lt;D xsi:type="xsd:double"&gt;-0.0033285618&lt;/D&gt;&lt;D xsi:type="xsd:double"&gt;-0.014747381&lt;/D&gt;&lt;D xsi:type="xsd:double"&gt;-0.011342168&lt;/D&gt;&lt;D xsi:type="xsd:double"&gt;-0.012393177&lt;/D&gt;&lt;D xsi:type="xsd:double"&gt;0.020032406&lt;/D&gt;&lt;D xsi:type="xsd:double"&gt;0.011421323&lt;/D&gt;&lt;D xsi:type="xsd:double"&gt;-0.009602249&lt;/D&gt;&lt;D xsi:type="xsd:double"&gt;0.024537802&lt;/D&gt;&lt;D xsi:type="xsd:double"&gt;0.008515716&lt;/D&gt;&lt;D xsi:type="xsd:double"&gt;-0.0052948&lt;/D&gt;&lt;D xsi:type="xsd:double"&gt;0.011511207&lt;/D&gt;&lt;D xsi:type="xsd:double"&gt;0.008354664&lt;/D&gt;&lt;D xsi:type="xsd:double"&gt;-0.03082484&lt;/D&gt;&lt;D xsi:type="xsd:double"&gt;-0.0028167367&lt;/D&gt;&lt;D xsi:type="xsd:double"&gt;-0.0022441149&lt;/D&gt;&lt;D xsi:type="xsd:double"&gt;0.008485794&lt;/D&gt;&lt;D xsi:type="xsd:double"&gt;-0.018046975&lt;/D&gt;&lt;D xsi:type="xsd:double"&gt;-0.002712369&lt;/D&gt;&lt;D xsi:type="xsd:double"&gt;0.013290286&lt;/D&gt;&lt;D xsi:type="xsd:double"&gt;0.03562987&lt;/D&gt;&lt;D xsi:type="xsd:double"&gt;-0.012331545&lt;/D&gt;&lt;D xsi:type="xsd:double"&gt;-0.004249215&lt;/D&gt;&lt;D xsi:type="xsd:double"&gt;0.014826894&lt;/D&gt;&lt;D xsi:type="xsd:double"&gt;-0.022085309&lt;/D&gt;&lt;D xsi:type="xsd:double"&gt;0.0008356571&lt;/D&gt;&lt;D xsi:type="xsd:double"&gt;0.030454278&lt;/D&gt;&lt;D xsi:type="xsd:double"&gt;-0.14725351&lt;/D&gt;&lt;D xsi:type="xsd:double"&gt;0.024813771&lt;/D&gt;&lt;D xsi:type="xsd:double"&gt;-0.0011047125&lt;/D&gt;&lt;D xsi:type="xsd:double"&gt;-0.0065059066&lt;/D&gt;&lt;D xsi:type="xsd:double"&gt;-0.009857178&lt;/D&gt;&lt;D xsi:type="xsd:double"&gt;-0.021980464&lt;/D&gt;&lt;D xsi:type="xsd:double"&gt;0.026490808&lt;/D&gt;&lt;D xsi:type="xsd:double"&gt;0.018720508&lt;/D&gt;&lt;D xsi:type="xsd:double"&gt;0.00057399273&lt;/D&gt;&lt;D xsi:type="xsd:double"&gt;0.010451555&lt;/D&gt;&lt;D xsi:type="xsd:double"&gt;0.007875323&lt;/D&gt;&lt;D xsi:type="xsd:double"&gt;0.011350274&lt;/D&gt;&lt;D xsi:type="xsd:double"&gt;-0.011465371&lt;/D&gt;&lt;D xsi:type="xsd:double"&gt;-0.009447217&lt;/D&gt;&lt;D xsi:type="xsd:double"&gt;0.017082095&lt;/D&gt;&lt;D xsi:type="xsd:double"&gt;-0.0041199923&lt;/D&gt;&lt;D xsi:type="xsd:double"&gt;-0.007151723&lt;/D&gt;&lt;D xsi:type="xsd:double"&gt;-0.0116992&lt;/D&gt;&lt;D xsi:type="xsd:double"&gt;0.013630152&lt;/D&gt;&lt;D xsi:type="xsd:double"&gt;0.0028229952&lt;/D&gt;&lt;D xsi:type="xsd:double"&gt;0.014420271&lt;/D&gt;&lt;D xsi:type="xsd:double"&gt;-0.0023769736&lt;/D&gt;&lt;D xsi:type="xsd:double"&gt;-0.0020567775&lt;/D&gt;&lt;D xsi:type="xsd:double"&gt;-0.0063845515&lt;/D&gt;&lt;D xsi:type="xsd:double"&gt;-0.015136242&lt;/D&gt;&lt;D xsi:type="xsd:double"&gt;0.003744483&lt;/D&gt;&lt;D xsi:type="xsd:double"&gt;-0.11716498&lt;/D&gt;&lt;D xsi:type="xsd:double"&gt;0.009283543&lt;/D&gt;&lt;D xsi:type="xsd:double"&gt;-0.00197649&lt;/D&gt;&lt;D xsi:type="xsd:double"&gt;0.020142078&lt;/D&gt;&lt;D xsi:type="xsd:double"&gt;-0.0023726225&lt;/D&gt;&lt;D xsi:type="xsd:double"&gt;0.010454178&lt;/D&gt;&lt;D xsi:type="xsd:double"&gt;0.011012435&lt;/D&gt;&lt;D xsi:type="xsd:double"&gt;-0.012236774&lt;/D&gt;&lt;D xsi:type="xsd:double"&gt;-0.010779262&lt;/D&gt;&lt;D xsi:type="xsd:double"&gt;-0.00073236227&lt;/D&gt;&lt;D xsi:type="xsd:double"&gt;-0.00744015&lt;/D&gt;&lt;D xsi:type="xsd:double"&gt;0.00067031384&lt;/D&gt;&lt;D xsi:type="xsd:double"&gt;-0.011036396&lt;/D&gt;&lt;D xsi:type="xsd:double"&gt;0.013425708&lt;/D&gt;&lt;D xsi:type="xsd:double"&gt;0.0040050745&lt;/D&gt;&lt;D xsi:type="xsd:double"&gt;0&lt;/D&gt;&lt;D xsi:type="xsd:double"&gt;0.001634717&lt;/D&gt;&lt;D xsi:type="xsd:double"&gt;-0.003941238&lt;/D&gt;&lt;D xsi:type="xsd:double"&gt;0.004291892&lt;/D&gt;&lt;D xsi:type="xsd:double"&gt;-0.011870742&lt;/D&gt;&lt;D xsi:type="xsd:double"&gt;-0.0005481839&lt;/D&gt;&lt;D xsi:type="xsd:double"&gt;0.025382876&lt;/D&gt;&lt;D xsi:type="xsd:double"&gt;0.013325214&lt;/D&gt;&lt;D xsi:type="xsd:double"&gt;-0.0012910366&lt;/D&gt;&lt;D xsi:type="xsd:double"&gt;0.0055327415&lt;/D&gt;&lt;D xsi:type="xsd:double"&gt;0.005914092&lt;/D&gt;&lt;D xsi:type="xsd:double"&gt;0.013602972&lt;/D&gt;&lt;D xsi:type="xsd:double"&gt;-0.0051481724&lt;/D&gt;&lt;D xsi:type="xsd:double"&gt;-0.00012028217&lt;/D&gt;&lt;D xsi:type="xsd:double"&gt;0.015036941&lt;/D&gt;&lt;D xsi:type="xsd:double"&gt;0.013970256&lt;/D&gt;&lt;D xsi:type="xsd:double"&gt;-0.008052647&lt;/D&gt;&lt;D xsi:type="xsd:double"&gt;-0.009709239&lt;/D&gt;&lt;D xsi:type="xsd:double"&gt;-0.000888288&lt;/D&gt;&lt;D xsi:type="xsd:double"&gt;-0.03392327&lt;/D&gt;&lt;D xsi:type="xsd:double"&gt;-0.004430294&lt;/D&gt;&lt;D xsi:type="xsd:double"&gt;0.00027382374&lt;/D&gt;&lt;D xsi:type="xsd:double"&gt;-0.0067957044&lt;/D&gt;&lt;D xsi:type="xsd:double"&gt;-0.0022913814&lt;/D&gt;&lt;D xsi:type="xsd:double"&gt;0.0041407347&lt;/D&gt;&lt;D xsi:type="xsd:double"&gt;0.0047956705&lt;/D&gt;&lt;D xsi:type="xsd:double"&gt;-0.00073480606&lt;/D&gt;&lt;D xsi:type="xsd:double"&gt;0.019682288&lt;/D&gt;&lt;D xsi:type="xsd:double"&gt;0.025734067&lt;/D&gt;&lt;D xsi:type="xsd:double"&gt;-0.012188971&lt;/D&gt;&lt;D xsi:type="xsd:double"&gt;-0.0055812597&lt;/D&gt;&lt;D xsi:type="xsd:double"&gt;0.019550085&lt;/D&gt;&lt;D xsi:type="xsd:double"&gt;-0.0024865866&lt;/D&gt;&lt;D xsi:type="xsd:double"&gt;-0.0028156042&lt;/D&gt;&lt;D xsi:type="xsd:double"&gt;-0.017337084&lt;/D&gt;&lt;D xsi:type="xsd:double"&gt;0.013102651&lt;/D&gt;&lt;D xsi:type="xsd:double"&gt;-0.002520442&lt;/D&gt;&lt;D xsi:type="xsd:double"&gt;-0.010594487&lt;/D&gt;&lt;D xsi:type="xsd:double"&gt;0.022380352&lt;/D&gt;&lt;D xsi:type="xsd:double"&gt;0.02511251&lt;/D&gt;&lt;D xsi:type="xsd:double"&gt;0.022830129&lt;/D&gt;&lt;D xsi:type="xsd:double"&gt;0.0032237768&lt;/D&gt;&lt;D xsi:type="xsd:double"&gt;-0.009569287&lt;/D&gt;&lt;D xsi:type="xsd:double"&gt;-0.007514477&lt;/D&gt;&lt;D xsi:type="xsd:double"&gt;-0.0064167976&lt;/D&gt;&lt;D xsi:type="xsd:double"&gt;0.012543917&lt;/D&gt;&lt;D xsi:type="xsd:double"&gt;-0.0006300807&lt;/D&gt;&lt;D xsi:type="xsd:double"&gt;0.019854784&lt;/D&gt;&lt;D xsi:type="xsd:double"&gt;0.003789544&lt;/D&gt;&lt;D xsi:type="xsd:double"&gt;0.010721564&lt;/D&gt;&lt;D xsi:type="xsd:double"&gt;0.008242369&lt;/D&gt;&lt;D xsi:type="xsd:double"&gt;-0.013418496&lt;/D&gt;&lt;D xsi:type="xsd:double"&gt;-0.0009713769&lt;/D&gt;&lt;D xsi:type="xsd:double"&gt;-0.013112545&lt;/D&gt;&lt;D xsi:type="xsd:double"&gt;0.0018199682&lt;/D&gt;&lt;D xsi:type="xsd:double"&gt;0.013318419&lt;/D&gt;&lt;D xsi:type="xsd:double"&gt;-0.00848645&lt;/D&gt;&lt;D xsi:type="xsd:double"&gt;-0.004242897&lt;/D&gt;&lt;D xsi:type="xsd:double"&gt;-0.0033240318&lt;/D&gt;&lt;D xsi:type="xsd:double"&gt;-0.0098903775&lt;/D&gt;&lt;D xsi:type="xsd:double"&gt;-0.0041368008&lt;/D&gt;&lt;D xsi:type="xsd:double"&gt;0.06555474&lt;/D&gt;&lt;D xsi:type="xsd:double"&gt;-0.003585577&lt;/D&gt;&lt;D xsi:type="xsd:double"&gt;0.008119702&lt;/D&gt;&lt;D xsi:type="xsd:double"&gt;-0.009047985&lt;/D&gt;&lt;D xsi:type="xsd:double"&gt;0&lt;/D&gt;&lt;D xsi:type="xsd:double"&gt;0.0010979176&lt;/D&gt;&lt;D xsi:type="xsd:double"&gt;-0.011718571&lt;/D&gt;&lt;D xsi:type="xsd:double"&gt;-0.00025498867&lt;/D&gt;&lt;D xsi:type="xsd:double"&gt;-0.004126489&lt;/D&gt;&lt;D xsi:type="xsd:double"&gt;0.00023162365&lt;/D&gt;&lt;D xsi:type="xsd:double"&gt;-0.007725656&lt;/D&gt;&lt;D xsi:type="xsd:double"&gt;0.020750046&lt;/D&gt;&lt;D xsi:type="xsd:double"&gt;0.0147304535&lt;/D&gt;&lt;D xsi:type="xsd:double"&gt;0.005684614&lt;/D&gt;&lt;D xsi:type="xsd:double"&gt;0.0077028275&lt;/D&gt;&lt;D xsi:type="xsd:double"&gt;-9.9897385E-05&lt;/D&gt;&lt;D xsi:type="xsd:double"&gt;-0.012446642&lt;/D&gt;&lt;D xsi:type="xsd:double"&gt;0.019345999&lt;/D&gt;&lt;D xsi:type="xsd:double"&gt;-0.0147919655&lt;/D&gt;&lt;D xsi:type="xsd:double"&gt;-0.017175138&lt;/D&gt;&lt;D xsi:type="xsd:double"&gt;-0.02760017&lt;/D&gt;&lt;D xsi:type="xsd:double"&gt;0.0146917105&lt;/D&gt;&lt;D xsi:type="xsd:double"&gt;-0.014842629&lt;/D&gt;&lt;D xsi:type="xsd:double"&gt;-0.0058059096&lt;/D&gt;&lt;D xsi:type="xsd:double"&gt;0.016801596&lt;/D&gt;&lt;D xsi:type="xsd:double"&gt;0.0073393583&lt;/D&gt;&lt;D xsi:type="xsd:double"&gt;-0.0045948625&lt;/D&gt;&lt;D xsi:type="xsd:double"&gt;-0.023630142&lt;/D&gt;&lt;D xsi:type="xsd:double"&gt;0.009547949&lt;/D&gt;&lt;D xsi:type="xsd:double"&gt;0.01523006&lt;/D&gt;&lt;D xsi:type="xsd:double"&gt;0.02100718&lt;/D&gt;&lt;D xsi:type="xsd:double"&gt;-0.004522085&lt;/D&gt;&lt;D xsi:type="xsd:double"&gt;0.0035125017&lt;/D&gt;&lt;D xsi:type="xsd:double"&gt;-0.004199922&lt;/D&gt;&lt;D xsi:type="xsd:double"&gt;0.00944078&lt;/D&gt;&lt;D xsi:type="xsd:double"&gt;0.006839156&lt;/D&gt;&lt;D xsi:type="xsd:double"&gt;-0.005749941&lt;/D&gt;&lt;D xsi:type="xsd:double"&gt;0.00505805&lt;/D&gt;&lt;D xsi:type="xsd:double"&gt;0.027171135&lt;/D&gt;&lt;D xsi:type="xsd:double"&gt;-0.01018399&lt;/D&gt;&lt;D xsi:type="xsd:double"&gt;0.00017917156&lt;/D&gt;&lt;D xsi:type="xsd:double"&gt;0.010265112&lt;/D&gt;&lt;D xsi:type="xsd:double"&gt;0.0059303045&lt;/D&gt;&lt;D xsi:type="xsd:double"&gt;-0.01224792&lt;/D&gt;&lt;D xsi:type="xsd:double"&gt;-0.0068894625&lt;/D&gt;&lt;D xsi:type="xsd:double"&gt;0.008667111&lt;/D&gt;&lt;D xsi:type="xsd:double"&gt;0.0070753098&lt;/D&gt;&lt;D xsi:type="xsd:double"&gt;0.0020650625&lt;/D&gt;&lt;D xsi:type="xsd:double"&gt;0.011721134&lt;/D&gt;&lt;D xsi:type="xsd:double"&gt;0.022989035&lt;/D&gt;&lt;D xsi:type="xsd:double"&gt;0.0020788908&lt;/D&gt;&lt;D xsi:type="xsd:double"&gt;6.3061714E-05&lt;/D&gt;&lt;D xsi:type="xsd:double"&gt;0.019274116&lt;/D&gt;&lt;D xsi:type="xsd:double"&gt;0.0030255318&lt;/D&gt;&lt;D xsi:type="xsd:double"&gt;-0.010564089&lt;/D&gt;&lt;D xsi:type="xsd:double"&gt;0.005240202&lt;/D&gt;&lt;D xsi:type="xsd:double"&gt;0.01548028&lt;/D&gt;&lt;D xsi:type="xsd:double"&gt;0.028773546&lt;/D&gt;&lt;D xsi:type="xsd:double"&gt;-0.0132780075&lt;/D&gt;&lt;D xsi:type="xsd:double"&gt;0.0026819706&lt;/D&gt;&lt;D xsi:type="xsd:double"&gt;0.021154642&lt;/D&gt;&lt;D xsi:type="xsd:double"&gt;-0.0062569976&lt;/D&gt;&lt;D xsi:type="xsd:double"&gt;-0.0039590597&lt;/D&gt;&lt;D xsi:type="xsd:double"&gt;0.0084193945&lt;/D&gt;&lt;D xsi:type="xsd:double"&gt;-0.0036885142&lt;/D&gt;&lt;D xsi:type="xsd:double"&gt;-0.003409624&lt;/D&gt;&lt;D xsi:type="xsd:double"&gt;0.008880258&lt;/D&gt;&lt;D xsi:type="xsd:double"&gt;0.008969545&lt;/D&gt;&lt;D xsi:type="xsd:double"&gt;0.015833735&lt;/D&gt;&lt;D xsi:type="xsd:double"&gt;-0.0128753185&lt;/D&gt;&lt;D xsi:type="xsd:double"&gt;-0.022465765&lt;/D&gt;&lt;D xsi:type="xsd:double"&gt;0.009947658&lt;/D&gt;&lt;D xsi:type="xsd:double"&gt;0.018737555&lt;/D&gt;&lt;D xsi:type="xsd:double"&gt;-0.06447059&lt;/D&gt;&lt;D xsi:type="xsd:double"&gt;-0.014226019&lt;/D&gt;&lt;D xsi:type="xsd:double"&gt;0.0002989769&lt;/D&gt;&lt;D xsi:type="xsd:double"&gt;-0.010959744&lt;/D&gt;&lt;D xsi:type="xsd:double"&gt;0.012608886&lt;/D&gt;&lt;D xsi:type="xsd:double"&gt;-0.009898603&lt;/D&gt;&lt;D xsi:type="xsd:double"&gt;0.015913963&lt;/D&gt;&lt;D xsi:type="xsd:double"&gt;0.00665617&lt;/D&gt;&lt;D xsi:type="xsd:double"&gt;0.0017602444&lt;/D&gt;&lt;D xsi:type="xsd:double"&gt;0.016888976&lt;/D&gt;&lt;D xsi:type="xsd:double"&gt;-0.0015677214&lt;/D&gt;&lt;D xsi:type="xsd:double"&gt;-0.009445906&lt;/D&gt;&lt;D xsi:type="xsd:double"&gt;-0.004982829&lt;/D&gt;&lt;D xsi:type="xsd:double"&gt;0.0006865263&lt;/D&gt;&lt;D xsi:type="xsd:double"&gt;-0.009598613&lt;/D&gt;&lt;D xsi:type="xsd:double"&gt;0.0007536411&lt;/D&gt;&lt;D xsi:type="xsd:double"&gt;-0.0012155175&lt;/D&gt;&lt;D xsi:type="xsd:double"&gt;-0.0021535158&lt;/D&gt;&lt;D xsi:type="xsd:double"&gt;0.0057229996&lt;/D&gt;&lt;D xsi:type="xsd:double"&gt;0.012324929&lt;/D&gt;&lt;D xsi:type="xsd:double"&gt;0.024818063&lt;/D&gt;&lt;D xsi:type="xsd:double"&gt;0.0044976473&lt;/D&gt;&lt;D xsi:type="xsd:double"&gt;0.018736243&lt;/D&gt;&lt;D xsi:type="xsd:double"&gt;0.0021010637&lt;/D&gt;&lt;D xsi:type="xsd:double"&gt;0.02102518&lt;/D&gt;&lt;D xsi:type="xsd:double"&gt;-0.0073348284&lt;/D&gt;&lt;D xsi:type="xsd:double"&gt;-0.011864245&lt;/D&gt;&lt;D xsi:type="xsd:double"&gt;0.010656953&lt;/D&gt;&lt;D xsi:type="xsd:double"&gt;0.0065065622&lt;/D&gt;&lt;D xsi:type="xsd:double"&gt;0.009570479&lt;/D&gt;&lt;D xsi:type="xsd:double"&gt;-0.010433912&lt;/D&gt;&lt;D xsi:type="xsd:double"&gt;-0.0062354803&lt;/D&gt;&lt;D xsi:type="xsd:double"&gt;0.0068688393&lt;/D&gt;&lt;D xsi:type="xsd:double"&gt;-0.005185783&lt;/D&gt;&lt;D xsi:type="xsd:double"&gt;-0.009746373&lt;/D&gt;&lt;D xsi:type="xsd:double"&gt;-0.009095132&lt;/D&gt;&lt;D xsi:type="xsd:double"&gt;0.015238047&lt;/D&gt;&lt;D xsi:type="xsd:double"&gt;0.01268971&lt;/D&gt;&lt;D xsi:type="xsd:double"&gt;-0.008878887&lt;/D&gt;&lt;D xsi:type="xsd:double"&gt;-0.005615711&lt;/D&gt;&lt;D xsi:type="xsd:double"&gt;-0.004057348&lt;/D&gt;&lt;D xsi:type="xsd:double"&gt;-0.0012409091&lt;/D&gt;&lt;D xsi:type="xsd:double"&gt;-0.0042583942&lt;/D&gt;&lt;D xsi:type="xsd:double"&gt;0.009364247&lt;/D&gt;&lt;D xsi:type="xsd:double"&gt;0.010109186&lt;/D&gt;&lt;D xsi:type="xsd:double"&gt;0.023442745&lt;/D&gt;&lt;D xsi:type="xsd:double"&gt;0.0018764734&lt;/D&gt;&lt;D xsi:type="xsd:double"&gt;0.013267636&lt;/D&gt;&lt;D xsi:type="xsd:double"&gt;0.017865896&lt;/D&gt;&lt;D xsi:type="xsd:double"&gt;-0.018867373&lt;/D&gt;&lt;D xsi:type="xsd:double"&gt;-0.006341636&lt;/D&gt;&lt;D xsi:type="xsd:double"&gt;-0.0018402338&lt;/D&gt;&lt;D xsi:type="xsd:double"&gt;-0.00022941828&lt;/D&gt;&lt;D xsi:type="xsd:double"&gt;-0.00885582&lt;/D&gt;&lt;D xsi:type="xsd:double"&gt;0.0062851906&lt;/D&gt;&lt;D xsi:type="xsd:double"&gt;0.0062446594&lt;/D&gt;&lt;D xsi:type="xsd:double"&gt;-0.0066307187&lt;/D&gt;&lt;D xsi:type="xsd:double"&gt;0.00017082691&lt;/D&gt;&lt;D xsi:type="xsd:double"&gt;-0.00043338537&lt;/D&gt;&lt;D xsi:type="xsd:double"&gt;-0.0062988997&lt;/D&gt;&lt;D xsi:type="xsd:double"&gt;-0.007256806&lt;/D&gt;&lt;D xsi:type="xsd:double"&gt;0.0027281046&lt;/D&gt;&lt;D xsi:type="xsd:double"&gt;0.0060560703&lt;/D&gt;&lt;D xsi:type="xsd:double"&gt;-0.004686594&lt;/D&gt;&lt;D xsi:type="xsd:double"&gt;0.009060264&lt;/D&gt;&lt;D xsi:type="xsd:double"&gt;0.00028288364&lt;/D&gt;&lt;D xsi:type="xsd:double"&gt;0.016339302&lt;/D&gt;&lt;D xsi:type="xsd:double"&gt;0.014016509&lt;/D&gt;&lt;D xsi:type="xsd:double"&gt;0.009155512&lt;/D&gt;&lt;D xsi:type="xsd:double"&gt;-0.012462497&lt;/D&gt;&lt;D xsi:type="xsd:double"&gt;0.006530285&lt;/D&gt;&lt;D xsi:type="xsd:double"&gt;-0.016427815&lt;/D&gt;&lt;D xsi:type="xsd:double"&gt;0.004738927&lt;/D&gt;&lt;D xsi:type="xsd:double"&gt;0.0033575296&lt;/D&gt;&lt;D xsi:type="xsd:double"&gt;-0.0060760975&lt;/D&gt;&lt;D xsi:type="xsd:double"&gt;-0.011406004&lt;/D&gt;&lt;D xsi:type="xsd:double"&gt;-0.0024898052&lt;/D&gt;&lt;D xsi:type="xsd:double"&gt;-0.005273819&lt;/D&gt;&lt;D xsi:type="xsd:double"&gt;0.000336051&lt;/D&gt;&lt;D xsi:type="xsd:double"&gt;-0.031724334&lt;/D&gt;&lt;D xsi:type="xsd:double"&gt;0.0046510696&lt;/D&gt;&lt;D xsi:type="xsd:double"&gt;-0.007488489&lt;/D&gt;&lt;D xsi:type="xsd:double"&gt;0.01675284&lt;/D&gt;&lt;D xsi:type="xsd:double"&gt;-0.0042660236&lt;/D&gt;&lt;D xsi:type="xsd:double"&gt;0.005753875&lt;/D&gt;&lt;D xsi:type="xsd:double"&gt;-0.019503891&lt;/D&gt;&lt;D xsi:type="xsd:double"&gt;0.06690037&lt;/D&gt;&lt;D xsi:type="xsd:double"&gt;0.035646796&lt;/D&gt;&lt;D xsi:type="xsd:double"&gt;-0.0019423962&lt;/D&gt;&lt;D xsi:type="xsd:double"&gt;-0.00061422586&lt;/D&gt;&lt;D xsi:type="xsd:double"&gt;0.024259925&lt;/D&gt;&lt;D xsi:type="xsd:double"&gt;0.019379616&lt;/D&gt;&lt;D xsi:type="xsd:double"&gt;0.010378003&lt;/D&gt;&lt;D xsi:type="xsd:double"&gt;-0.004371941&lt;/D&gt;&lt;D xsi:type="xsd:double"&gt;-0.0045937896&lt;/D&gt;&lt;D xsi:type="xsd:double"&gt;0.036392927&lt;/D&gt;&lt;D xsi:type="xsd:double"&gt;0.014179468&lt;/D&gt;&lt;D xsi:type="xsd:double"&gt;0.0078066587&lt;/D&gt;&lt;D xsi:type="xsd:double"&gt;-0.0020737052&lt;/D&gt;&lt;D xsi:type="xsd:double"&gt;0.0022587776&lt;/D&gt;&lt;D xsi:type="xsd:double"&gt;-0.004467249&lt;/D&gt;&lt;D xsi:type="xsd:double"&gt;0.018513322&lt;/D&gt;&lt;D xsi:type="xsd:double"&gt;0.008924007&lt;/D&gt;&lt;D xsi:type="xsd:double"&gt;0.026496887&lt;/D&gt;&lt;D xsi:type="xsd:double"&gt;0.0112605095&lt;/D&gt;&lt;D xsi:type="xsd:double"&gt;-0.016983569&lt;/D&gt;&lt;D xsi:type="xsd:double"&gt;0.01065743&lt;/D&gt;&lt;D xsi:type="xsd:double"&gt;-0.008408785&lt;/D&gt;&lt;D xsi:type="xsd:double"&gt;-0.00086945295&lt;/D&gt;&lt;D xsi:type="xsd:double"&gt;0.012029409&lt;/D&gt;&lt;D xsi:type="xsd:double"&gt;0.03626597&lt;/D&gt;&lt;D xsi:type="xsd:double"&gt;0.010671854&lt;/D&gt;&lt;D xsi:type="xsd:double"&gt;-0.011834562&lt;/D&gt;&lt;D xsi:type="xsd:double"&gt;0.006631255&lt;/D&gt;&lt;D xsi:type="xsd:double"&gt;-0.0042405725&lt;/D&gt;&lt;D xsi:type="xsd:double"&gt;-0.0077456236&lt;/D&gt;&lt;D xsi:type="xsd:double"&gt;0.020104766&lt;/D&gt;&lt;D xsi:type="xsd:double"&gt;0.0070363283&lt;/D&gt;&lt;D xsi:type="xsd:double"&gt;0.0022691488&lt;/D&gt;&lt;D xsi:type="xsd:double"&gt;-0.022147119&lt;/D&gt;&lt;D xsi:type="xsd:double"&gt;-0.0091817975&lt;/D&gt;&lt;D xsi:type="xsd:double"&gt;1.2397766E-05&lt;/D&gt;&lt;D xsi:type="xsd:double"&gt;0.00651443&lt;/D&gt;&lt;D xsi:type="xsd:double"&gt;0.0029423237&lt;/D&gt;&lt;D xsi:type="xsd:double"&gt;0.020407677&lt;/D&gt;&lt;D xsi:type="xsd:double"&gt;-0.001693368&lt;/D&gt;&lt;D xsi:type="xsd:double"&gt;0.0034456253&lt;/D&gt;&lt;D xsi:type="xsd:double"&gt;0&lt;/D&gt;&lt;D xsi:type="xsd:double"&gt;0.015807748&lt;/D&gt;&lt;D xsi:type="xsd:double"&gt;0.0153057575&lt;/D&gt;&lt;D xsi:type="xsd:double"&gt;0.020809531&lt;/D&gt;&lt;D xsi:type="xsd:double"&gt;-0.013420582&lt;/D&gt;&lt;D xsi:type="xsd:double"&gt;0&lt;/D&gt;&lt;D xsi:type="xsd:double"&gt;0.030009389&lt;/D&gt;&lt;D xsi:type="xsd:double"&gt;0.020564198&lt;/D&gt;&lt;D xsi:type="xsd:double"&gt;0.020461679&lt;/D&gt;&lt;D xsi:type="xsd:double"&gt;-0.008719444&lt;/D&gt;&lt;D xsi:type="xsd:double"&gt;0.036781788&lt;/D&gt;&lt;D xsi:type="xsd:double"&gt;-0.0081881285&lt;/D&gt;&lt;D xsi:type="xsd:double"&gt;0.03078127&lt;/D&gt;&lt;D xsi:type="xsd:double"&gt;-0.007362306&lt;/D&gt;&lt;D xsi:type="xsd:double"&gt;-0.008232772&lt;/D&gt;&lt;D xsi:type="xsd:double"&gt;0.0058219433&lt;/D&gt;&lt;D xsi:type="xsd:double"&gt;-0.016737998&lt;/D&gt;&lt;D xsi:type="xsd:double"&gt;-0.020829141&lt;/D&gt;&lt;D xsi:type="xsd:double"&gt;0.023252249&lt;/D&gt;&lt;D xsi:type="xsd:double"&gt;-0.017721295&lt;/D&gt;&lt;D xsi:type="xsd:double"&gt;-0.007728517&lt;/D&gt;&lt;D xsi:type="xsd:double"&gt;-0.026067913&lt;/D&gt;&lt;D xsi:type="xsd:double"&gt;0.019218087&lt;/D&gt;&lt;D xsi:type="xsd:double"&gt;0.042087674&lt;/D&gt;&lt;D xsi:type="xsd:double"&gt;-0.0036732554&lt;/D&gt;&lt;D xsi:type="xsd:double"&gt;-0.0026375055&lt;/D&gt;&lt;D xsi:type="xsd:double"&gt;-0.010989964&lt;/D&gt;&lt;D xsi:type="xsd:double"&gt;0.01929748&lt;/D&gt;&lt;D xsi:type="xsd:double"&gt;-0.0112348795&lt;/D&gt;&lt;D xsi:type="xsd:double"&gt;0.0068900585&lt;/D&gt;&lt;D xsi:type="xsd:double"&gt;0.0026769638&lt;/D&gt;&lt;D xsi:type="xsd:double"&gt;-0.00320369&lt;/D&gt;&lt;D xsi:type="xsd:double"&gt;-0.016697347&lt;/D&gt;&lt;D xsi:type="xsd:double"&gt;0.012914538&lt;/D&gt;&lt;D xsi:type="xsd:double"&gt;-0.0027008653&lt;/D&gt;&lt;D xsi:type="xsd:double"&gt;0.006562948&lt;/D&gt;&lt;D xsi:type="xsd:double"&gt;0.002118826&lt;/D&gt;&lt;D xsi:type="xsd:double"&gt;-0.020908475&lt;/D&gt;&lt;D xsi:type="xsd:double"&gt;0.046366453&lt;/D&gt;&lt;D xsi:type="xsd:double"&gt;0.0173285&lt;/D&gt;&lt;D xsi:type="xsd:double"&gt;0.0054551363&lt;/D&gt;&lt;D xsi:type="xsd:double"&gt;0.014945626&lt;/D&gt;&lt;D xsi:type="xsd:double"&gt;0.021097183&lt;/D&gt;&lt;D xsi:type="xsd:double"&gt;0.0108190775&lt;/D&gt;&lt;D xsi:type="xsd:double"&gt;0.013911247&lt;/D&gt;&lt;D xsi:type="xsd:double"&gt;0.042660832&lt;/D&gt;&lt;D xsi:type="xsd:double"&gt;-0.04728752&lt;/D&gt;&lt;D xsi:type="xsd:double"&gt;0.025252104&lt;/D&gt;&lt;D xsi:type="xsd:double"&gt;-0.010369778&lt;/D&gt;&lt;D xsi:type="xsd:double"&gt;-0.0014857054&lt;/D&gt;&lt;D xsi:type="xsd:double"&gt;0.004817724&lt;/D&gt;&lt;D xsi:type="xsd:double"&gt;-0.02496159&lt;/D&gt;&lt;D xsi:type="xsd:double"&gt;-0.028935254&lt;/D&gt;&lt;D xsi:type="xsd:double"&gt;0.0101822615&lt;/D&gt;&lt;D xsi:type="xsd:double"&gt;0.010750771&lt;/D&gt;&lt;D xsi:type="xsd:double"&gt;0.03179741&lt;/D&gt;&lt;D xsi:type="xsd:double"&gt;0.011836767&lt;/D&gt;&lt;D xsi:type="xsd:double"&gt;-0.015920997&lt;/D&gt;&lt;D xsi:type="xsd:double"&gt;-0.000113129616&lt;/D&gt;&lt;D xsi:type="xsd:double"&gt;-0.0010887384&lt;/D&gt;&lt;D xsi:type="xsd:double"&gt;-0.0048544407&lt;/D&gt;&lt;D xsi:type="xsd:double"&gt;-0.0053734183&lt;/D&gt;&lt;D xsi:type="xsd:double"&gt;-0.0064578652&lt;/D&gt;&lt;D xsi:type="xsd:double"&gt;-0.005186558&lt;/D&gt;&lt;D xsi:type="xsd:double"&gt;0.010671258&lt;/D&gt;&lt;D xsi:type="xsd:double"&gt;-0.0080577135&lt;/D&gt;&lt;D xsi:type="xsd:double"&gt;0.01753962&lt;/D&gt;&lt;D xsi:type="xsd:double"&gt;0.014106035&lt;/D&gt;&lt;D xsi:type="xsd:double"&gt;0.020144463&lt;/D&gt;&lt;D xsi:type="xsd:double"&gt;-0.006316662&lt;/D&gt;&lt;D xsi:type="xsd:double"&gt;0.027078032&lt;/D&gt;&lt;D xsi:type="xsd:double"&gt;-0.0053039193&lt;/D&gt;&lt;D xsi:type="xsd:double"&gt;-0.007149458&lt;/D&gt;&lt;D xsi:type="xsd:double"&gt;-0.005155146&lt;/D&gt;&lt;D xsi:type="xsd:double"&gt;0.018009305&lt;/D&gt;&lt;D xsi:type="xsd:double"&gt;-0.0027237535&lt;/D&gt;&lt;D xsi:type="xsd:double"&gt;-0.014517367&lt;/D&gt;&lt;D xsi:type="xsd:double"&gt;0.0013657808&lt;/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D&gt;&lt;D xsi:type="xsd:double"&gt;0.013457656&lt;/D&gt;&lt;D xsi:type="xsd:double"&gt;0&lt;/D&gt;&lt;D xsi:type="xsd:double"&gt;0.0022501945&lt;/D&gt;&lt;D xsi:type="xsd:double"&gt;-0.010241449&lt;/D&gt;&lt;D xsi:type="xsd:double"&gt;0.019647717&lt;/D&gt;&lt;D xsi:type="xsd:double"&gt;0.004450321&lt;/D&gt;&lt;D xsi:type="xsd:double"&gt;0.035499454&lt;/D&gt;&lt;D xsi:type="xsd:double"&gt;0.0013068914&lt;/D&gt;&lt;D xsi:type="xsd:double"&gt;0.018348217&lt;/D&gt;&lt;D xsi:type="xsd:double"&gt;0.016173124&lt;/D&gt;&lt;D xsi:type="xsd:double"&gt;-0.027419865&lt;/D&gt;&lt;D xsi:type="xsd:double"&gt;-0.00011283159&lt;/D&gt;&lt;D xsi:type="xsd:double"&gt;0.004190922&lt;/D&gt;&lt;D xsi:type="xsd:double"&gt;0.0014494658&lt;/D&gt;&lt;D xsi:type="xsd:double"&gt;-0.01060158&lt;/D&gt;&lt;D xsi:type="xsd:double"&gt;0.0032857656&lt;/D&gt;&lt;D xsi:type="xsd:double"&gt;0.00887382&lt;/D&gt;&lt;D xsi:type="xsd:double"&gt;-0.0068306923&lt;/D&gt;&lt;D xsi:type="xsd:double"&gt;0.0025111437&lt;/D&gt;&lt;D xsi:type="xsd:double"&gt;0.004231572&lt;/D&gt;&lt;D xsi:type="xsd:double"&gt;0.018631816&lt;/D&gt;&lt;D xsi:type="xsd:double"&gt;-0.042177256&lt;/D&gt;&lt;D xsi:type="xsd:double"&gt;-0.0354985&lt;/D&gt;&lt;D xsi:type="xsd:double"&gt;-0.019290209&lt;/D&gt;&lt;D xsi:type="xsd:double"&gt;-0.053921994&lt;/D&gt;&lt;D xsi:type="xsd:double"&gt;-0.016332328&lt;/D&gt;&lt;D xsi:type="xsd:double"&gt;0.033848763&lt;/D&gt;&lt;D xsi:type="xsd:double"&gt;-0.07657635&lt;/D&gt;&lt;D xsi:type="xsd:double"&gt;0.066732526&lt;/D&gt;&lt;D xsi:type="xsd:double"&gt;-0.039874136&lt;/D&gt;&lt;D xsi:type="xsd:double"&gt;-0.001408875&lt;/D&gt;&lt;D xsi:type="xsd:double"&gt;0.043216586&lt;/D&gt;&lt;D xsi:type="xsd:double"&gt;0.010330796&lt;/D&gt;&lt;D xsi:type="xsd:double"&gt;-0.026841104&lt;/D&gt;&lt;D xsi:type="xsd:double"&gt;0.0084165335&lt;/D&gt;&lt;D xsi:type="xsd:double"&gt;-0.013665378&lt;/D&gt;&lt;D xsi:type="xsd:double"&gt;-0.0022986531&lt;/D&gt;&lt;D xsi:type="xsd:double"&gt;0.0010170937&lt;/D&gt;&lt;D xsi:type="xsd:double"&gt;-0.053789083&lt;/D&gt;&lt;D xsi:type="xsd:double"&gt;-0.0014585257&lt;/D&gt;&lt;D xsi:type="xsd:double"&gt;-0.065138996&lt;/D&gt;&lt;D xsi:type="xsd:double"&gt;0.04436028&lt;/D&gt;&lt;D xsi:type="xsd:double"&gt;-0.0310722&lt;/D&gt;&lt;D xsi:type="xsd:double"&gt;-0.03628689&lt;/D&gt;&lt;D xsi:type="xsd:double"&gt;0.03944373&lt;/D&gt;&lt;D xsi:type="xsd:double"&gt;0.07277572&lt;/D&gt;&lt;D xsi:type="xsd:double"&gt;-0.019996107&lt;/D&gt;&lt;D xsi:type="xsd:double"&gt;0.019524813&lt;/D&gt;&lt;D xsi:type="xsd:double"&gt;0.017938972&lt;/D&gt;&lt;D xsi:type="xsd:double"&gt;0.018273592&lt;/D&gt;&lt;D xsi:type="xsd:double"&gt;0.0059194565&lt;/D&gt;&lt;D xsi:type="xsd:double"&gt;0.0072716475&lt;/D&gt;&lt;D xsi:type="xsd:double"&gt;-0.005169153&lt;/D&gt;&lt;D xsi:type="xsd:double"&gt;-0.013913274&lt;/D&gt;&lt;D xsi:type="xsd:double"&gt;-0.0019258261&lt;/D&gt;&lt;D xsi:type="xsd:double"&gt;0.019064903&lt;/D&gt;&lt;D xsi:type="xsd:double"&gt;0.038400292&lt;/D&gt;&lt;D xsi:type="xsd:double"&gt;0.00911963&lt;/D&gt;&lt;D xsi:type="xsd:double"&gt;-0.0037804246&lt;/D&gt;&lt;D xsi:type="xsd:double"&gt;-0.023180366&lt;/D&gt;&lt;D xsi:type="xsd:double"&gt;0.0002939701&lt;/D&gt;&lt;D xsi:type="xsd:double"&gt;-0.007816672&lt;/D&gt;&lt;D xsi:type="xsd:double"&gt;0.0056806803&lt;/D&gt;&lt;D xsi:type="xsd:double"&gt;-0.018559039&lt;/D&gt;&lt;D xsi:type="xsd:double"&gt;0.0022144318&lt;/D&gt;&lt;D xsi:type="xsd:double"&gt;-0.021890461&lt;/D&gt;&lt;D xsi:type="xsd:double"&gt;-0.027231455&lt;/D&gt;&lt;D xsi:type="xsd:double"&gt;-0.013856232&lt;/D&gt;&lt;D xsi:type="xsd:double"&gt;-0.012467444&lt;/D&gt;&lt;D xsi:type="xsd:double"&gt;0.05415368&lt;/D&gt;&lt;D xsi:type="xsd:double"&gt;0.0018812418&lt;/D&gt;&lt;D xsi:type="xsd:double"&gt;-0.038639188&lt;/D&gt;&lt;D xsi:type="xsd:double"&gt;0.024695039&lt;/D&gt;&lt;D xsi:type="xsd:double"&gt;0.01565516&lt;/D&gt;&lt;D xsi:type="xsd:double"&gt;0.023086786&lt;/D&gt;&lt;D xsi:type="xsd:double"&gt;0.018215895&lt;/D&gt;&lt;D xsi:type="xsd:double"&gt;0.013029695&lt;/D&gt;&lt;D xsi:type="xsd:double"&gt;0.00063836575&lt;/D&gt;&lt;D xsi:type="xsd:double"&gt;-0.00211519&lt;/D&gt;&lt;D xsi:type="xsd:double"&gt;0.0010098219&lt;/D&gt;&lt;D xsi:type="xsd:double"&gt;-0.023817599&lt;/D&gt;&lt;D xsi:type="xsd:double"&gt;0.019923687&lt;/D&gt;&lt;D xsi:type="xsd:double"&gt;-0.0076208115&lt;/D&gt;&lt;D xsi:type="xsd:double"&gt;0.0049704313&lt;/D&gt;&lt;D xsi:type="xsd:double"&gt;0.018509269&lt;/D&gt;&lt;D xsi:type="xsd:double"&gt;-0.014798462&lt;/D&gt;&lt;D xsi:type="xsd:double"&gt;-2.3186207E-05&lt;/D&gt;&lt;D xsi:type="xsd:double"&gt;0.011344552&lt;/D&gt;&lt;D xsi:type="xsd:double"&gt;0.01526165&lt;/D&gt;&lt;D xsi:type="xsd:double"&gt;0.014086604&lt;/D&gt;&lt;D xsi:type="xsd:double"&gt;-0.0008200407&lt;/D&gt;&lt;D xsi:type="xsd:double"&gt;0.014550447&lt;/D&gt;&lt;D xsi:type="xsd:double"&gt;-0.010729492&lt;/D&gt;&lt;D xsi:type="xsd:double"&gt;-0.009953737&lt;/D&gt;&lt;D xsi:type="xsd:double"&gt;-0.005487323&lt;/D&gt;&lt;D xsi:type="xsd:double"&gt;-0.0065215826&lt;/D&gt;&lt;D xsi:type="xsd:double"&gt;0.0084575415&lt;/D&gt;&lt;D xsi:type="xsd:double"&gt;-0.002376318&lt;/D&gt;&lt;D xsi:type="xsd:double"&gt;0.010511756&lt;/D&gt;&lt;D xsi:type="xsd:double"&gt;0.003702283&lt;/D&gt;&lt;D xsi:type="xsd:double"&gt;-0.012985051&lt;/D&gt;&lt;D xsi:type="xsd:double"&gt;0.0021727085&lt;/D&gt;&lt;D xsi:type="xsd:double"&gt;0.0021510124&lt;/D&gt;&lt;D xsi:type="xsd:double"&gt;0.023914695&lt;/D&gt;&lt;D xsi:type="xsd:double"&gt;-0.01271677&lt;/D&gt;&lt;D xsi:type="xsd:double"&gt;-0.00865674&lt;/D&gt;&lt;D xsi:type="xsd:double"&gt;-0.0028862357&lt;/D&gt;&lt;D xsi:type="xsd:double"&gt;-0.004890263&lt;/D&gt;&lt;D xsi:type="xsd:double"&gt;0.01609993&lt;/D&gt;&lt;D xsi:type="xsd:double"&gt;0.0038218498&lt;/D&gt;&lt;D xsi:type="xsd:double"&gt;-0.0073028207&lt;/D&gt;&lt;D xsi:type="xsd:double"&gt;0.004373193&lt;/D&gt;&lt;D xsi:type="xsd:double"&gt;0.0050092936&lt;/D&gt;&lt;D xsi:type="xsd:double"&gt;-0.0051360726&lt;/D&gt;&lt;D xsi:type="xsd:double"&gt;0.0060665607&lt;/D&gt;&lt;D xsi:type="xsd:double"&gt;-0.014564037&lt;/D&gt;&lt;D xsi:type="xsd:double"&gt;-0.020265162&lt;/D&gt;&lt;D xsi:type="xsd:double"&gt;0.0019426346&lt;/D&gt;&lt;D xsi:type="xsd:double"&gt;0.012425423&lt;/D&gt;&lt;D xsi:type="xsd:double"&gt;0.0034242868&lt;/D&gt;&lt;D xsi:type="xsd:double"&gt;0.0016423464&lt;/D&gt;&lt;D xsi:type="xsd:double"&gt;-0.005916357&lt;/D&gt;&lt;D xsi:type="xsd:double"&gt;0.00018882751&lt;/D&gt;&lt;D xsi:type="xsd:double"&gt;-0.0012159944&lt;/D&gt;&lt;D xsi:type="xsd:double"&gt;0.004570484&lt;/D&gt;&lt;D xsi:type="xsd:double"&gt;0.022772312&lt;/D&gt;&lt;D xsi:type="xsd:double"&gt;0.013322353&lt;/D&gt;&lt;D xsi:type="xsd:double"&gt;0.010891676&lt;/D&gt;&lt;D xsi:type="xsd:double"&gt;0.0074276924&lt;/D&gt;&lt;D xsi:type="xsd:double"&gt;-0.0019773245&lt;/D&gt;&lt;D xsi:type="xsd:double"&gt;0.023660421&lt;/D&gt;&lt;D xsi:type="xsd:double"&gt;-0.011692762&lt;/D&gt;&lt;D xsi:type="xsd:double"&gt;0.006779194&lt;/D&gt;&lt;D xsi:type="xsd:double"&gt;-0.015258908&lt;/D&gt;&lt;D xsi:type="xsd:double"&gt;0.0068780184&lt;/D&gt;&lt;D xsi:type="xsd:double"&gt;0.010055423&lt;/D&gt;&lt;D xsi:type="xsd:double"&gt;0.015049696&lt;/D&gt;&lt;D xsi:type="xsd:double"&gt;0.0038661957&lt;/D&gt;&lt;D xsi:type="xsd:double"&gt;0.0048543215&lt;/D&gt;&lt;D xsi:type="xsd:double"&gt;0.0046741962&lt;/D&gt;&lt;D xsi:type="xsd:double"&gt;0.0082041025&lt;/D&gt;&lt;D xsi:type="xsd:double"&gt;0.025999427&lt;/D&gt;&lt;D xsi:type="xsd:double"&gt;-0.0092448&lt;/D&gt;&lt;D xsi:type="xsd:double"&gt;-0.010217488&lt;/D&gt;&lt;D xsi:type="xsd:double"&gt;0.0026813745&lt;/D&gt;&lt;D xsi:type="xsd:double"&gt;-0.0200603&lt;/D&gt;&lt;D xsi:type="xsd:double"&gt;0.0134238005&lt;/D&gt;&lt;D xsi:type="xsd:double"&gt;0.019355059&lt;/D&gt;&lt;D xsi:type="xsd:double"&gt;0.0144943&lt;/D&gt;&lt;D xsi:type="xsd:double"&gt;-0.007910371&lt;/D&gt;&lt;D xsi:type="xsd:double"&gt;0.013466358&lt;/D&gt;&lt;D xsi:type="xsd:double"&gt;-0.0035892725&lt;/D&gt;&lt;D xsi:type="xsd:double"&gt;0.010197639&lt;/D&gt;&lt;D xsi:type="xsd:double"&gt;0.012385964&lt;/D&gt;&lt;D xsi:type="xsd:double"&gt;0.007927537&lt;/D&gt;&lt;D xsi:type="xsd:double"&gt;0.0025633574&lt;/D&gt;&lt;D xsi:type="xsd:double"&gt;-0.021485806&lt;/D&gt;&lt;D xsi:type="xsd:double"&gt;0.017603517&lt;/D&gt;&lt;D xsi:type="xsd:double"&gt;0.00030708313&lt;/D&gt;&lt;D xsi:type="xsd:double"&gt;0.007110834&lt;/D&gt;&lt;D xsi:type="xsd:double"&gt;0.005297065&lt;/D&gt;&lt;D xsi:type="xsd:double"&gt;-0.017485142&lt;/D&gt;&lt;D xsi:type="xsd:double"&gt;-0.024134517&lt;/D&gt;&lt;D xsi:type="xsd:double"&gt;-0.009829104&lt;/D&gt;&lt;D xsi:type="xsd:double"&gt;0.033421755&lt;/D&gt;&lt;D xsi:type="xsd:double"&gt;-0.008740008&lt;/D&gt;&lt;D xsi:type="xsd:double"&gt;-0.0009958148&lt;/D&gt;&lt;D xsi:type="xsd:double"&gt;0.011295795&lt;/D&gt;&lt;D xsi:type="xsd:double"&gt;0.0058096647&lt;/D&gt;&lt;D xsi:type="xsd:double"&gt;0.0149639845&lt;/D&gt;&lt;D xsi:type="xsd:double"&gt;0.016941786&lt;/D&gt;&lt;D xsi:type="xsd:double"&gt;0.0018467903&lt;/D&gt;&lt;D xsi:type="xsd:double"&gt;0.004088998&lt;/D&gt;&lt;D xsi:type="xsd:double"&gt;0.0040351152&lt;/D&gt;&lt;D xsi:type="xsd:double"&gt;-0.010859191&lt;/D&gt;&lt;D xsi:type="xsd:double"&gt;0.011872649&lt;/D&gt;&lt;D xsi:type="xsd:double"&gt;0.009735107&lt;/D&gt;&lt;D xsi:type="xsd:double"&gt;0.034744143&lt;/D&gt;&lt;D xsi:type="xsd:double"&gt;-0.022341788&lt;/D&gt;&lt;D xsi:type="xsd:double"&gt;0.024831176&lt;/D&gt;&lt;D xsi:type="xsd:double"&gt;-0.0057273507&lt;/D&gt;&lt;D xsi:type="xsd:double"&gt;-0.009294808&lt;/D&gt;&lt;D xsi:type="xsd:double"&gt;-5.722046E-06&lt;/D&gt;&lt;D xsi:type="xsd:double"&gt;8.893013E-05&lt;/D&gt;&lt;D xsi:type="xsd:double"&gt;0.019730091&lt;/D&gt;&lt;D xsi:type="xsd:double"&gt;-0.0078789&lt;/D&gt;&lt;D xsi:type="xsd:double"&gt;0.007100582&lt;/D&gt;&lt;D xsi:type="xsd:double"&gt;0&lt;/D&gt;&lt;D xsi:type="xsd:double"&gt;-0.0010021925&lt;/D&gt;&lt;D xsi:type="xsd:double"&gt;0.007001877&lt;/D&gt;&lt;D xsi:type="xsd:double"&gt;-0.027262986&lt;/D&gt;&lt;D xsi:type="xsd:double"&gt;-0.019807816&lt;/D&gt;&lt;D xsi:type="xsd:double"&gt;0.014255881&lt;/D&gt;&lt;D xsi:type="xsd:double"&gt;-0.0050732493&lt;/D&gt;&lt;D xsi:type="xsd:double"&gt;0.0002988577&lt;/D&gt;&lt;D xsi:type="xsd:double"&gt;0.017984033&lt;/D&gt;&lt;D xsi:type="xsd:double"&gt;0.019647121&lt;/D&gt;&lt;D xsi:type="xsd:double"&gt;-0.0006354451&lt;/D&gt;&lt;D xsi:type="xsd:double"&gt;-0.0092609525&lt;/D&gt;&lt;D xsi:type="xsd:double"&gt;0.012129545&lt;/D&gt;&lt;D xsi:type="xsd:double"&gt;0.0020444393&lt;/D&gt;&lt;D xsi:type="xsd:double"&gt;-0.016484559&lt;/D&gt;&lt;D xsi:type="xsd:double"&gt;0.00027418137&lt;/D&gt;&lt;D xsi:type="xsd:double"&gt;0.008236766&lt;/D&gt;&lt;D xsi:type="xsd:double"&gt;0.014237165&lt;/D&gt;&lt;D xsi:type="xsd:double"&gt;-0.0026881695&lt;/D&gt;&lt;D xsi:type="xsd:double"&gt;-0.021759033&lt;/D&gt;&lt;D xsi:type="xsd:double"&gt;0.0014312267&lt;/D&gt;&lt;D xsi:type="xsd:double"&gt;0.018116832&lt;/D&gt;&lt;D xsi:type="xsd:double"&gt;-0.0102164745&lt;/D&gt;&lt;D xsi:type="xsd:double"&gt;0.013167739&lt;/D&gt;&lt;D xsi:type="xsd:double"&gt;0.016747594&lt;/D&gt;&lt;D xsi:type="xsd:double"&gt;0.002182722&lt;/D&gt;&lt;D xsi:type="xsd:double"&gt;0.0078054667&lt;/D&gt;&lt;D xsi:type="xsd:double"&gt;0.022966504&lt;/D&gt;&lt;D xsi:type="xsd:double"&gt;-0.02363056&lt;/D&gt;&lt;D xsi:type="xsd:double"&gt;0.01959312&lt;/D&gt;&lt;D xsi:type="xsd:double"&gt;-0.01457715&lt;/D&gt;&lt;D xsi:type="xsd:double"&gt;-0.0038973093&lt;/D&gt;&lt;D xsi:type="xsd:double"&gt;0.020498276&lt;/D&gt;&lt;D xsi:type="xsd:double"&gt;-0.018473983&lt;/D&gt;&lt;D xsi:type="xsd:double"&gt;-0.029337764&lt;/D&gt;&lt;D xsi:type="xsd:double"&gt;0.009403586&lt;/D&gt;&lt;D xsi:type="xsd:double"&gt;-0.015893757&lt;/D&gt;&lt;D xsi:type="xsd:double"&gt;-0.009737849&lt;/D&gt;&lt;D xsi:type="xsd:double"&gt;0.005879879&lt;/D&gt;&lt;D xsi:type="xsd:double"&gt;-0.0013470054&lt;/D&gt;&lt;D xsi:type="xsd:double"&gt;0.00079250336&lt;/D&gt;&lt;D xsi:type="xsd:double"&gt;-0.06132001&lt;/D&gt;&lt;D xsi:type="xsd:double"&gt;-0.0046104193&lt;/D&gt;&lt;D xsi:type="xsd:double"&gt;-0.007735729&lt;/D&gt;&lt;D xsi:type="xsd:double"&gt;0.006874442&lt;/D&gt;&lt;D xsi:type="xsd:double"&gt;-0.025749803&lt;/D&gt;&lt;D xsi:type="xsd:double"&gt;-0.0064809322&lt;/D&gt;&lt;D xsi:type="xsd:double"&gt;0.018906355&lt;/D&gt;&lt;D xsi:type="xsd:double"&gt;0.029994607&lt;/D&gt;&lt;D xsi:type="xsd:double"&gt;-5.042553E-05&lt;/D&gt;&lt;D xsi:type="xsd:double"&gt;0.0008715391&lt;/D&gt;&lt;D xsi:type="xsd:double"&gt;-0.010320365&lt;/D&gt;&lt;D xsi:type="xsd:double"&gt;-0.0371722&lt;/D&gt;&lt;D xsi:type="xsd:double"&gt;0.028399587&lt;/D&gt;&lt;D xsi:type="xsd:double"&gt;-0.0040894747&lt;/D&gt;&lt;D xsi:type="xsd:double"&gt;0.021479249&lt;/D&gt;&lt;D xsi:type="xsd:double"&gt;-0.0027198195&lt;/D&gt;&lt;D xsi:type="xsd:double"&gt;0.012292743&lt;/D&gt;&lt;D xsi:type="xsd:double"&gt;0.0156053305&lt;/D&gt;&lt;D xsi:type="xsd:double"&gt;0.0043165684&lt;/D&gt;&lt;D xsi:type="xsd:double"&gt;-0.016298532&lt;/D&gt;&lt;D xsi:type="xsd:double"&gt;-0.005746126&lt;/D&gt;&lt;D xsi:type="xsd:double"&gt;-0.011642873&lt;/D&gt;&lt;D xsi:type="xsd:double"&gt;0.0074790716&lt;/D&gt;&lt;D xsi:type="xsd:double"&gt;-0.005712092&lt;/D&gt;&lt;D xsi:type="xsd:double"&gt;0.010863066&lt;/D&gt;&lt;D xsi:type="xsd:double"&gt;0.017974377&lt;/D&gt;&lt;D xsi:type="xsd:double"&gt;0.015956521&lt;/D&gt;&lt;D xsi:type="xsd:double"&gt;-0.0051374435&lt;/D&gt;&lt;D xsi:type="xsd:double"&gt;2.503395E-05&lt;/D&gt;&lt;D xsi:type="xsd:double"&gt;-0.0041055083&lt;/D&gt;&lt;D xsi:type="xsd:double"&gt;0.010608435&lt;/D&gt;&lt;D xsi:type="xsd:double"&gt;-0.008470178&lt;/D&gt;&lt;D xsi:type="xsd:double"&gt;0.0009082556&lt;/D&gt;&lt;D xsi:type="xsd:double"&gt;0.0025393963&lt;/D&gt;&lt;D xsi:type="xsd:double"&gt;0.017853022&lt;/D&gt;&lt;D xsi:type="xsd:double"&gt;-0.007876098&lt;/D&gt;&lt;D xsi:type="xsd:double"&gt;0.0052087307&lt;/D&gt;&lt;D xsi:type="xsd:double"&gt;0.0038676262&lt;/D&gt;&lt;D xsi:type="xsd:double"&gt;0.014936328&lt;/D&gt;&lt;D xsi:type="xsd:double"&gt;0.017996192&lt;/D&gt;&lt;D xsi:type="xsd:double"&gt;-0.015042007&lt;/D&gt;&lt;D xsi:type="xsd:double"&gt;0.019825459&lt;/D&gt;&lt;D xsi:type="xsd:double"&gt;0.04894507&lt;/D&gt;&lt;D xsi:type="xsd:double"&gt;0.0072175264&lt;/D&gt;&lt;D xsi:type="xsd:double"&gt;-0.0012478232&lt;/D&gt;&lt;D xsi:type="xsd:double"&gt;-0.0025313497&lt;/D&gt;&lt;D xsi:type="xsd:double"&gt;0.00040316582&lt;/D&gt;&lt;D xsi:type="xsd:double"&gt;0.0017163754&lt;/D&gt;&lt;D xsi:type="xsd:double"&gt;-0.0027380586&lt;/D&gt;&lt;D xsi:type="xsd:double"&gt;0.009182692&lt;/D&gt;&lt;D xsi:type="xsd:double"&gt;-0.033095837&lt;/D&gt;&lt;D xsi:type="xsd:double"&gt;0.0064566135&lt;/D&gt;&lt;D xsi:type="xsd:double"&gt;0.0055197477&lt;/D&gt;&lt;D xsi:type="xsd:double"&gt;0.0033396482&lt;/D&gt;&lt;D xsi:type="xsd:double"&gt;0.0034850836&lt;/D&gt;&lt;D xsi:type="xsd:double"&gt;0.0038559437&lt;/D&gt;&lt;D xsi:type="xsd:double"&gt;0.004903555&lt;/D&gt;&lt;D xsi:type="xsd:double"&gt;-0.00048470497&lt;/D&gt;&lt;D xsi:type="xsd:double"&gt;0.0155375&lt;/D&gt;&lt;D xsi:type="xsd:double"&gt;-2.1517277E-05&lt;/D&gt;&lt;D xsi:type="xsd:double"&gt;0.01991129&lt;/D&gt;&lt;D xsi:type="xsd:double"&gt;0.02326715&lt;/D&gt;&lt;D xsi:type="xsd:double"&gt;-0.008084655&lt;/D&gt;&lt;D xsi:type="xsd:double"&gt;-0.0042148232&lt;/D&gt;&lt;D xsi:type="xsd:double"&gt;-1.180172E-05&lt;/D&gt;&lt;D xsi:type="xsd:double"&gt;0.010765195&lt;/D&gt;&lt;D xsi:type="xsd:double"&gt;-0.005173683&lt;/D&gt;&lt;D xsi:type="xsd:double"&gt;0.015261173&lt;/D&gt;&lt;D xsi:type="xsd:double"&gt;0.019308925&lt;/D&gt;&lt;D xsi:type="xsd:double"&gt;0.0027787685&lt;/D&gt;&lt;D xsi:type="xsd:double"&gt;-0.0014361739&lt;/D&gt;&lt;D xsi:type="xsd:double"&gt;-0.025953054&lt;/D&gt;&lt;D xsi:type="xsd:double"&gt;-0.004718542&lt;/D&gt;&lt;D xsi:type="xsd:double"&gt;0.0014197826&lt;/D&gt;&lt;D xsi:type="xsd:double"&gt;0.028954148&lt;/D&gt;&lt;D xsi:type="xsd:double"&gt;-0.0111089945&lt;/D&gt;&lt;D xsi:type="xsd:double"&gt;-0.002111137&lt;/D&gt;&lt;D xsi:type="xsd:double"&gt;0.035850883&lt;/D&gt;&lt;D xsi:type="xsd:double"&gt;0.0054632425&lt;/D&gt;&lt;D xsi:type="xsd:double"&gt;-0.00668478&lt;/D&gt;&lt;D xsi:type="xsd:double"&gt;-0.0040006638&lt;/D&gt;&lt;D xsi:type="xsd:double"&gt;0.018203974&lt;/D&gt;&lt;D xsi:type="xsd:double"&gt;-0.009971321&lt;/D&gt;&lt;D xsi:type="xsd:double"&gt;0.010821819&lt;/D&gt;&lt;D xsi:type="xsd:double"&gt;-0.0061048865&lt;/D&gt;&lt;D xsi:type="xsd:double"&gt;-0.010048926&lt;/D&gt;&lt;D xsi:type="xsd:double"&gt;-0.009176195&lt;/D&gt;&lt;D xsi:type="xsd:double"&gt;0.01955092&lt;/D&gt;&lt;D xsi:type="xsd:double"&gt;0.0067694187&lt;/D&gt;&lt;D xsi:type="xsd:double"&gt;0.01357758&lt;/D&gt;&lt;D xsi:type="xsd:double"&gt;0.017234921&lt;/D&gt;&lt;D xsi:type="xsd:double"&gt;0.010618091&lt;/D&gt;&lt;D xsi:type="xsd:double"&gt;-0.006410122&lt;/D&gt;&lt;D xsi:type="xsd:double"&gt;0.0028898716&lt;/D&gt;&lt;D xsi:type="xsd:double"&gt;0.008280277&lt;/D&gt;&lt;D xsi:type="xsd:double"&gt;-0.00772053&lt;/D&gt;&lt;D xsi:type="xsd:double"&gt;0.012825251&lt;/D&gt;&lt;D xsi:type="xsd:double"&gt;0.020803928&lt;/D&gt;&lt;D xsi:type="xsd:double"&gt;-0.006729841&lt;/D&gt;&lt;D xsi:type="xsd:double"&gt;0.0068490505&lt;/D&gt;&lt;D xsi:type="xsd:double"&gt;-0.014966309&lt;/D&gt;&lt;D xsi:type="xsd:double"&gt;-0.022875488&lt;/D&gt;&lt;D xsi:type="xsd:double"&gt;0.020254135&lt;/D&gt;&lt;D xsi:type="xsd:double"&gt;-0.020972371&lt;/D&gt;&lt;D xsi:type="xsd:double"&gt;0.008566499&lt;/D&gt;&lt;D xsi:type="xsd:double"&gt;-0.016386092&lt;/D&gt;&lt;D xsi:type="xsd:double"&gt;-0.03287351&lt;/D&gt;&lt;D xsi:type="xsd:double"&gt;-0.0033923388&lt;/D&gt;&lt;D xsi:type="xsd:double"&gt;0.015941143&lt;/D&gt;&lt;D xsi:type="xsd:double"&gt;0.03226745&lt;/D&gt;&lt;D xsi:type="xsd:double"&gt;0.031465888&lt;/D&gt;&lt;D xsi:type="xsd:double"&gt;0.0029509068&lt;/D&gt;&lt;D xsi:type="xsd:double"&gt;-0.037665844&lt;/D&gt;&lt;D xsi:type="xsd:double"&gt;-0.009787381&lt;/D&gt;&lt;D xsi:type="xsd:double"&gt;-0.015785992&lt;/D&gt;&lt;D xsi:type="xsd:double"&gt;2.169609E-05&lt;/D&gt;&lt;D xsi:type="xsd:double"&gt;0.0347687&lt;/D&gt;&lt;D xsi:type="xsd:double"&gt;-0.021799624&lt;/D&gt;&lt;D xsi:type="xsd:double"&gt;-0.045936823&lt;/D&gt;&lt;D xsi:type="xsd:double"&gt;0.025861382&lt;/D&gt;&lt;D xsi:type="xsd:double"&gt;-0.0061279535&lt;/D&gt;&lt;D xsi:type="xsd:double"&gt;0.0017950535&lt;/D&gt;&lt;D xsi:type="xsd:double"&gt;-0.0525741&lt;/D&gt;&lt;D xsi:type="xsd:double"&gt;0.014092326&lt;/D&gt;&lt;D xsi:type="xsd:double"&gt;0.022451997&lt;/D&gt;&lt;D xsi:type="xsd:double"&gt;0.0117099285&lt;/D&gt;&lt;D xsi:type="xsd:double"&gt;0.029752731&lt;/D&gt;&lt;D xsi:type="xsd:double"&gt;-0.0024316907&lt;/D&gt;&lt;D xsi:type="xsd:double"&gt;0.017245293&lt;/D&gt;&lt;D xsi:type="xsd:double"&gt;0.009453654&lt;/D&gt;&lt;D xsi:type="xsd:double"&gt;-0.012579322&lt;/D&gt;&lt;D xsi:type="xsd:double"&gt;0.015627503&lt;/D&gt;&lt;D xsi:type="xsd:double"&gt;0.0092891455&lt;/D&gt;&lt;D xsi:type="xsd:double"&gt;0.0208776&lt;/D&gt;&lt;D xsi:type="xsd:double"&gt;-0.005741179&lt;/D&gt;&lt;D xsi:type="xsd:double"&gt;0.011412382&lt;/D&gt;&lt;D xsi:type="xsd:double"&gt;-0.03947538&lt;/D&gt;&lt;D xsi:type="xsd:double"&gt;0.0021793842&lt;/D&gt;&lt;D xsi:type="xsd:double"&gt;-0.040987913&lt;/D&gt;&lt;D xsi:type="xsd:double"&gt;-0.018689334&lt;/D&gt;&lt;D xsi:type="xsd:double"&gt;0.020776987&lt;/D&gt;&lt;D xsi:type="xsd:double"&gt;0.01525569&lt;/D&gt;&lt;D xsi:type="xsd:double"&gt;0.01648426&lt;/D&gt;&lt;D xsi:type="xsd:double"&gt;-0.013712108&lt;/D&gt;&lt;D xsi:type="xsd:double"&gt;-0.010002494&lt;/D&gt;&lt;D xsi:type="xsd:double"&gt;0.028396726&lt;/D&gt;&lt;D xsi:type="xsd:double"&gt;0.024361134&lt;/D&gt;&lt;D xsi:type="xsd:double"&gt;0.0021730661&lt;/D&gt;&lt;D xsi:type="xsd:double"&gt;0.018843412&lt;/D&gt;&lt;D xsi:type="xsd:double"&gt;0.013604522&lt;/D&gt;&lt;D xsi:type="xsd:double"&gt;-0.012889028&lt;/D&gt;&lt;D xsi:type="xsd:double"&gt;0.0071485043&lt;/D&gt;&lt;D xsi:type="xsd:double"&gt;-0.003163457&lt;/D&gt;&lt;D xsi:type="xsd:double"&gt;0.010951638&lt;/D&gt;&lt;D xsi:type="xsd:double"&gt;0.026637077&lt;/D&gt;&lt;D xsi:type="xsd:double"&gt;0.0007431507&lt;/D&gt;&lt;D xsi:type="xsd:double"&gt;0.0065869093&lt;/D&gt;&lt;D xsi:type="xsd:double"&gt;-0.0097785&lt;/D&gt;&lt;D xsi:type="xsd:double"&gt;0.007597327&lt;/D&gt;&lt;D xsi:type="xsd:double"&gt;0.0024158955&lt;/D&gt;&lt;D xsi:type="xsd:double"&gt;0.0051351786&lt;/D&gt;&lt;D xsi:type="xsd:double"&gt;0.011749029&lt;/D&gt;&lt;D xsi:type="xsd:double"&gt;0.011335492&lt;/D&gt;&lt;D xsi:type="xsd:double"&gt;-0.0026908517&lt;/D&gt;&lt;D xsi:type="xsd:double"&gt;0.0061182976&lt;/D&gt;&lt;D xsi:type="xsd:double"&gt;-0.012762785&lt;/D&gt;&lt;D xsi:type="xsd:double"&gt;0.014476776&lt;/D&gt;&lt;D xsi:type="xsd:double"&gt;-0.008344829&lt;/D&gt;&lt;D xsi:type="xsd:double"&gt;-0.015983522&lt;/D&gt;&lt;D xsi:type="xsd:double"&gt;-0.014654517&lt;/D&gt;&lt;D xsi:type="xsd:double"&gt;0.023633242&lt;/D&gt;&lt;D xsi:type="xsd:double"&gt;-0.0064686537&lt;/D&gt;&lt;D xsi:type="xsd:double"&gt;0.042365313&lt;/D&gt;&lt;D xsi:type="xsd:double"&gt;0.029450536&lt;/D&gt;&lt;D xsi:type="xsd:double"&gt;0.007208228&lt;/D&gt;&lt;D xsi:type="xsd:double"&gt;-0.00089609623&lt;/D&gt;&lt;D xsi:type="xsd:double"&gt;-0.0026515722&lt;/D&gt;&lt;D xsi:type="xsd:double"&gt;0.005923271&lt;/D&gt;&lt;D xsi:type="xsd:double"&gt;0.007541895&lt;/D&gt;&lt;D xsi:type="xsd:double"&gt;0.014761329&lt;/D&gt;&lt;D xsi:type="xsd:double"&gt;0.025744319&lt;/D&gt;&lt;D xsi:type="xsd:double"&gt;-0.012283742&lt;/D&gt;&lt;D xsi:type="xsd:double"&gt;-0.02477032&lt;/D&gt;&lt;D xsi:type="xsd:double"&gt;-0.033010066&lt;/D&gt;&lt;D xsi:type="xsd:double"&gt;-0.023748755&lt;/D&gt;&lt;D xsi:type="xsd:double"&gt;-0.026442528&lt;/D&gt;&lt;D xsi:type="xsd:double"&gt;0.015891433&lt;/D&gt;&lt;D xsi:type="xsd:double"&gt;-0.029002607&lt;/D&gt;&lt;D xsi:type="xsd:double"&gt;-0.016731858&lt;/D&gt;&lt;D xsi:type="xsd:double"&gt;-0.05884528&lt;/D&gt;&lt;D xsi:type="xsd:double"&gt;0.04437542&lt;/D&gt;&lt;D xsi:type="xsd:double"&gt;-0.024604857&lt;/D&gt;&lt;D xsi:type="xsd:double"&gt;-0.008182764&lt;/D&gt;&lt;D xsi:type="xsd:double"&gt;0.023699403&lt;/D&gt;&lt;D xsi:type="xsd:double"&gt;0.015545249&lt;/D&gt;&lt;D xsi:type="xsd:double"&gt;-0.023335218&lt;/D&gt;&lt;D xsi:type="xsd:double"&gt;0.05589533&lt;/D&gt;&lt;D xsi:type="xsd:double"&gt;0.013653636&lt;/D&gt;&lt;D xsi:type="xsd:double"&gt;0.029410958&lt;/D&gt;&lt;D xsi:type="xsd:double"&gt;-0.015747547&lt;/D&gt;&lt;D xsi:type="xsd:double"&gt;-0.012534618&lt;/D&gt;&lt;D xsi:type="xsd:double"&gt;0.02515006&lt;/D&gt;&lt;D xsi:type="xsd:double"&gt;-0.00340873&lt;/D&gt;&lt;D xsi:type="xsd:double"&gt;0.008877397&lt;/D&gt;&lt;D xsi:type="xsd:double"&gt;0.006748438&lt;/D&gt;&lt;D xsi:type="xsd:double"&gt;0.003684044&lt;/D&gt;&lt;D xsi:type="xsd:double"&gt;-0.01376152&lt;/D&gt;&lt;D xsi:type="xsd:double"&gt;-0.040095862&lt;/D&gt;&lt;D xsi:type="xsd:double"&gt;0.007730365&lt;/D&gt;&lt;D xsi:type="xsd:double"&gt;-0.034240067&lt;/D&gt;&lt;D xsi:type="xsd:double"&gt;0.009883761&lt;/D&gt;&lt;D xsi:type="xsd:double"&gt;-0.004229188&lt;/D&gt;&lt;D xsi:type="xsd:double"&gt;-0.006008804&lt;/D&gt;&lt;D xsi:type="xsd:double"&gt;0.03169453&lt;/D&gt;&lt;D xsi:type="xsd:double"&gt;-0.0035573244&lt;/D&gt;&lt;D xsi:type="xsd:double"&gt;2.014637E-05&lt;/D&gt;&lt;D xsi:type="xsd:double"&gt;-0.00032812357&lt;/D&gt;&lt;D xsi:type="xsd:double"&gt;0.022087455&lt;/D&gt;&lt;D xsi:type="xsd:double"&gt;0.002246499&lt;/D&gt;&lt;D xsi:type="xsd:double"&gt;0.0029469728&lt;/D&gt;&lt;D xsi:type="xsd:double"&gt;0&lt;/D&gt;&lt;D xsi:type="xsd:double"&gt;0.0054807663&lt;/D&gt;&lt;D xsi:type="xsd:double"&gt;-0.042349577&lt;/D&gt;&lt;D xsi:type="xsd:double"&gt;-0.041699704&lt;/D&gt;&lt;D xsi:type="xsd:double"&gt;-0.048712134&lt;/D&gt;&lt;D xsi:type="xsd:double"&gt;0.04148376&lt;/D&gt;&lt;D xsi:type="xsd:double"&gt;-0.021713257&lt;/D&gt;&lt;D xsi:type="xsd:double"&gt;-0.026538849&lt;/D&gt;&lt;D xsi:type="xsd:double"&gt;0.009950995&lt;/D&gt;&lt;D xsi:type="xsd:double"&gt;0.026671886&lt;/D&gt;&lt;D xsi:type="xsd:double"&gt;-0.042414546&lt;/D&gt;&lt;D xsi:type="xsd:double"&gt;-0.046246823&lt;/D&gt;&lt;D xsi:type="xsd:double"&gt;-0.006112218&lt;/D&gt;&lt;D xsi:type="xsd:double"&gt;-0.00069803&lt;/D&gt;&lt;D xsi:type="xsd:double"&gt;-0.077760756&lt;/D&gt;&lt;D xsi:type="xsd:double"&gt;0.047080398&lt;/D&gt;&lt;D xsi:type="xsd:double"&gt;-0.013556898&lt;/D&gt;&lt;D xsi:type="xsd:double"&gt;0.074487686&lt;/D&gt;&lt;D xsi:type="xsd:double"&gt;0.017674923&lt;/D&gt;&lt;D xsi:type="xsd:double"&gt;-0.015383363&lt;/D&gt;&lt;D xsi:type="xsd:double"&gt;0.034260154&lt;/D&gt;&lt;D xsi:type="xsd:double"&gt;-0.033843398&lt;/D&gt;&lt;D xsi:type="xsd:double"&gt;0.009224772&lt;/D&gt;&lt;D xsi:type="xsd:double"&gt;0.04204774&lt;/D&gt;&lt;D xsi:type="xsd:double"&gt;-0.003080666&lt;/D&gt;&lt;D xsi:type="xsd:double"&gt;-0.04475832&lt;/D&gt;&lt;D xsi:type="xsd:double"&gt;0.01425457&lt;/D&gt;&lt;D xsi:type="xsd:double"&gt;-0.030882716&lt;/D&gt;&lt;D xsi:type="xsd:double"&gt;-0.0032233&lt;/D&gt;&lt;D xsi:type="xsd:double"&gt;-0.00552845&lt;/D&gt;&lt;D xsi:type="xsd:double"&gt;0.05913365&lt;/D&gt;&lt;D xsi:type="xsd:double"&gt;-0.055826005&lt;/D&gt;&lt;D xsi:type="xsd:double"&gt;-0.013344407&lt;/D&gt;&lt;D xsi:type="xsd:double"&gt;-0.02658248&lt;/D&gt;&lt;D xsi:type="xsd:double"&gt;0.027103305&lt;/D&gt;&lt;D xsi:type="xsd:double"&gt;-0.010949731&lt;/D&gt;&lt;D xsi:type="xsd:double"&gt;0.0050958395&lt;/D&gt;&lt;D xsi:type="xsd:double"&gt;0.018668413&lt;/D&gt;&lt;D xsi:type="xsd:double"&gt;-0.013853788&lt;/D&gt;&lt;D xsi:type="xsd:double"&gt;0.019676328&lt;/D&gt;&lt;D xsi:type="xsd:double"&gt;0.029404402&lt;/D&gt;&lt;D xsi:type="xsd:double"&gt;0.024917364&lt;/D&gt;&lt;D xsi:type="xsd:double"&gt;-0.007863104&lt;/D&gt;&lt;D xsi:type="xsd:double"&gt;-0.009948254&lt;/D&gt;&lt;D xsi:type="xsd:double"&gt;-0.022312045&lt;/D&gt;&lt;D xsi:type="xsd:double"&gt;-0.0051716566&lt;/D&gt;&lt;D xsi:type="xsd:double"&gt;0.02539897&lt;/D&gt;&lt;D xsi:type="xsd:double"&gt;0.0008881092&lt;/D&gt;&lt;D xsi:type="xsd:double"&gt;-0.0021427274&lt;/D&gt;&lt;D xsi:type="xsd:double"&gt;-0.027984142&lt;/D&gt;&lt;D xsi:type="xsd:double"&gt;0.013066173&lt;/D&gt;&lt;D xsi:type="xsd:double"&gt;0.018960118&lt;/D&gt;&lt;D xsi:type="xsd:double"&gt;-0.008747041&lt;/D&gt;&lt;D xsi:type="xsd:double"&gt;-0.010444462&lt;/D&gt;&lt;D xsi:type="xsd:double"&gt;-0.072600245&lt;/D&gt;&lt;D xsi:type="xsd:double"&gt;0.044139028&lt;/D&gt;&lt;D xsi:type="xsd:double"&gt;0.005398035&lt;/D&gt;&lt;D xsi:type="xsd:double"&gt;-0.029047966&lt;/D&gt;&lt;D xsi:type="xsd:double"&gt;-3.2782555E-05&lt;/D&gt;&lt;D xsi:type="xsd:double"&gt;-0.010336161&lt;/D&gt;&lt;D xsi:type="xsd:double"&gt;0.05296147&lt;/D&gt;&lt;D xsi:type="xsd:double"&gt;0.02999723&lt;/D&gt;&lt;D xsi:type="xsd:double"&gt;0.018298507&lt;/D&gt;&lt;D xsi:type="xsd:double"&gt;0.006483197&lt;/D&gt;&lt;D xsi:type="xsd:double"&gt;-0.0066723228&lt;/D&gt;&lt;D xsi:type="xsd:double"&gt;0.0240736&lt;/D&gt;&lt;D xsi:type="xsd:double"&gt;-0.00508523&lt;/D&gt;&lt;D xsi:type="xsd:double"&gt;-0.0037353039&lt;/D&gt;&lt;D xsi:type="xsd:double"&gt;0.0136601925&lt;/D&gt;&lt;D xsi:type="xsd:double"&gt;0.006051302&lt;/D&gt;&lt;D xsi:type="xsd:double"&gt;-0.012758791&lt;/D&gt;&lt;D xsi:type="xsd:double"&gt;-0.0043128133&lt;/D&gt;&lt;D xsi:type="xsd:double"&gt;-0.0036793947&lt;/D&gt;&lt;D xsi:type="xsd:double"&gt;-0.016099095&lt;/D&gt;&lt;D xsi:type="xsd:double"&gt;-0.01586026&lt;/D&gt;&lt;D xsi:type="xsd:double"&gt;0.010718346&lt;/D&gt;&lt;D xsi:type="xsd:double"&gt;0.025847673&lt;/D&gt;&lt;D xsi:type="xsd:double"&gt;-0.014173508&lt;/D&gt;&lt;D xsi:type="xsd:double"&gt;0.03881395&lt;/D&gt;&lt;D xsi:type="xsd:double"&gt;-0.009125173&lt;/D&gt;&lt;D xsi:type="xsd:double"&gt;0.0001603365&lt;/D&gt;&lt;D xsi:type="xsd:double"&gt;0.030289292&lt;/D&gt;&lt;D xsi:type="xsd:double"&gt;0.060424805&lt;/D&gt;&lt;D xsi:type="xsd:double"&gt;-0.004263878&lt;/D&gt;&lt;D xsi:type="xsd:double"&gt;0.019192338&lt;/D&gt;&lt;D xsi:type="xsd:double"&gt;-0.0018661618&lt;/D&gt;&lt;D xsi:type="xsd:double"&gt;0.009649277&lt;/D&gt;&lt;D xsi:type="xsd:double"&gt;0.0013246536&lt;/D&gt;&lt;D xsi:type="xsd:double"&gt;0.012757659&lt;/D&gt;&lt;D xsi:type="xsd:double"&gt;0.007841349&lt;/D&gt;&lt;D xsi:type="xsd:double"&gt;-0.019403994&lt;/D&gt;&lt;D xsi:type="xsd:double"&gt;0.019483685&lt;/D&gt;&lt;D xsi:type="xsd:double"&gt;0.010888219&lt;/D&gt;&lt;D xsi:type="xsd:double"&gt;-0.008462548&lt;/D&gt;&lt;D xsi:type="xsd:double"&gt;-0.0058794618&lt;/D&gt;&lt;D xsi:type="xsd:double"&gt;0.026611328&lt;/D&gt;&lt;D xsi:type="xsd:double"&gt;0.0197711&lt;/D&gt;&lt;D xsi:type="xsd:double"&gt;-0.008095145&lt;/D&gt;&lt;D xsi:type="xsd:double"&gt;-0.0014517903&lt;/D&gt;&lt;D xsi:type="xsd:double"&gt;0.034181833&lt;/D&gt;&lt;D xsi:type="xsd:double"&gt;-0.033049405&lt;/D&gt;&lt;D xsi:type="xsd:double"&gt;-0.0022884607&lt;/D&gt;&lt;D xsi:type="xsd:double"&gt;0.016341805&lt;/D&gt;&lt;D xsi:type="xsd:double"&gt;-0.016579807&lt;/D&gt;&lt;D xsi:type="xsd:double"&gt;-0.011895478&lt;/D&gt;&lt;D xsi:type="xsd:double"&gt;0.0054579973&lt;/D&gt;&lt;D xsi:type="xsd:double"&gt;0.009639859&lt;/D&gt;&lt;D xsi:type="xsd:double"&gt;0.011347055&lt;/D&gt;&lt;D xsi:type="xsd:double"&gt;-0.0054727197&lt;/D&gt;&lt;D xsi:type="xsd:double"&gt;-0.00817579&lt;/D&gt;&lt;D xsi:type="xsd:double"&gt;0.019872904&lt;/D&gt;&lt;D xsi:type="xsd:double"&gt;-0.005279243&lt;/D&gt;&lt;D xsi:type="xsd:double"&gt;-0.0153313875&lt;/D&gt;&lt;D xsi:type="xsd:double"&gt;-0.013201773&lt;/D&gt;&lt;D xsi:type="xsd:double"&gt;-0.016060174&lt;/D&gt;&lt;D xsi:type="xsd:double"&gt;-0.021456063&lt;/D&gt;&lt;D xsi:type="xsd:double"&gt;-0.032851756&lt;/D&gt;&lt;D xsi:type="xsd:double"&gt;0.020798326&lt;/D&gt;&lt;D xsi:type="xsd:double"&gt;-0.00073838234&lt;/D&gt;&lt;D xsi:type="xsd:double"&gt;0.01073277&lt;/D&gt;&lt;D xsi:type="xsd:double"&gt;0.015739202&lt;/D&gt;&lt;D xsi:type="xsd:double"&gt;-0.017123044&lt;/D&gt;&lt;D xsi:type="xsd:double"&gt;0.013076544&lt;/D&gt;&lt;D xsi:type="xsd:double"&gt;-0.0006942153&lt;/D&gt;&lt;D xsi:type="xsd:double"&gt;-0.0021718144&lt;/D&gt;&lt;D xsi:type="xsd:double"&gt;-0.030654728&lt;/D&gt;&lt;D xsi:type="xsd:double"&gt;-0.02829814&lt;/D&gt;&lt;D xsi:type="xsd:double"&gt;-0.026958585&lt;/D&gt;&lt;D xsi:type="xsd:double"&gt;0.011453509&lt;/D&gt;&lt;D xsi:type="xsd:double"&gt;-0.010568678&lt;/D&gt;&lt;D xsi:type="xsd:double"&gt;-0.031671107&lt;/D&gt;&lt;D xsi:type="xsd:double"&gt;-0.009868503&lt;/D&gt;&lt;D xsi:type="xsd:double"&gt;0.0016903877&lt;/D&gt;&lt;D xsi:type="xsd:double"&gt;-0.012114286&lt;/D&gt;&lt;D xsi:type="xsd:double"&gt;0.031458974&lt;/D&gt;&lt;D xsi:type="xsd:double"&gt;-0.032954216&lt;/D&gt;&lt;D xsi:type="xsd:double"&gt;0.019007444&lt;/D&gt;&lt;D xsi:type="xsd:double"&gt;-0.0366742&lt;/D&gt;&lt;D xsi:type="xsd:double"&gt;-0.017531395&lt;/D&gt;&lt;D xsi:type="xsd:double"&gt;0.03305316&lt;/D&gt;&lt;D xsi:type="xsd:double"&gt;-0.016746104&lt;/D&gt;&lt;D xsi:type="xsd:double"&gt;0.025372148&lt;/D&gt;&lt;D xsi:type="xsd:double"&gt;0.023107767&lt;/D&gt;&lt;D xsi:type="xsd:double"&gt;0.019355297&lt;/D&gt;&lt;D xsi:type="xsd:double"&gt;-0.004900992&lt;/D&gt;&lt;D xsi:type="xsd:double"&gt;0.0030112267&lt;/D&gt;&lt;D xsi:type="xsd:double"&gt;0.03469503&lt;/D&gt;&lt;D xsi:type="xsd:double"&gt;-0.06729841&lt;/D&gt;&lt;D xsi:type="xsd:double"&gt;-0.020259142&lt;/D&gt;&lt;D xsi:type="xsd:double"&gt;-0.009691775&lt;/D&gt;&lt;D xsi:type="xsd:double"&gt;0.002022028&lt;/D&gt;&lt;D xsi:type="xsd:double"&gt;0.010250449&lt;/D&gt;&lt;D xsi:type="xsd:double"&gt;0.00253129&lt;/D&gt;&lt;D xsi:type="xsd:double"&gt;0.0020610094&lt;/D&gt;&lt;D xsi:type="xsd:double"&gt;-0.053137835&lt;/D&gt;&lt;D xsi:type="xsd:double"&gt;0.0077810287&lt;/D&gt;&lt;D xsi:type="xsd:double"&gt;0.022807956&lt;/D&gt;&lt;D xsi:type="xsd:double"&gt;0.017906308&lt;/D&gt;&lt;D xsi:type="xsd:double"&gt;-0.0063309073&lt;/D&gt;&lt;D xsi:type="xsd:double"&gt;-0.0025697947&lt;/D&gt;&lt;D xsi:type="xsd:double"&gt;-0.025411367&lt;/D&gt;&lt;D xsi:type="xsd:double"&gt;-0.022065222&lt;/D&gt;&lt;D xsi:type="xsd:double"&gt;0.0068212748&lt;/D&gt;&lt;D xsi:type="xsd:double"&gt;0.01213634&lt;/D&gt;&lt;D xsi:type="xsd:double"&gt;0.001258254&lt;/D&gt;&lt;D xsi:type="xsd:double"&gt;-0.021348834&lt;/D&gt;&lt;D xsi:type="xsd:double"&gt;-0.010332286&lt;/D&gt;&lt;D xsi:type="xsd:double"&gt;-0.00827688&lt;/D&gt;&lt;D xsi:type="xsd:double"&gt;0.010779381&lt;/D&gt;&lt;D xsi:type="xsd:double"&gt;-0.012308836&lt;/D&gt;&lt;D xsi:type="xsd:double"&gt;0.012416363&lt;/D&gt;&lt;D xsi:type="xsd:double"&gt;0.025606275&lt;/D&gt;&lt;D xsi:type="xsd:double"&gt;0.023417473&lt;/D&gt;&lt;D xsi:type="xsd:double"&gt;0.008216381&lt;/D&gt;&lt;D xsi:type="xsd:double"&gt;0.013099432&lt;/D&gt;&lt;D xsi:type="xsd:double"&gt;0.01564145&lt;/D&gt;&lt;D xsi:type="xsd:double"&gt;-0.012434363&lt;/D&gt;&lt;D xsi:type="xsd:double"&gt;-0.04442591&lt;/D&gt;&lt;D xsi:type="xsd:double"&gt;-0.02942729&lt;/D&gt;&lt;D xsi:type="xsd:double"&gt;0.0060847998&lt;/D&gt;&lt;D xsi:type="xsd:double"&gt;-0.039196134&lt;/D&gt;&lt;D xsi:type="xsd:double"&gt;-0.01926887&lt;/D&gt;&lt;D xsi:type="xsd:double"&gt;-0.010567725&lt;/D&gt;&lt;D xsi:type="xsd:double"&gt;0.012010217&lt;/D&gt;&lt;D xsi:type="xsd:double"&gt;-0.011833668&lt;/D&gt;&lt;D xsi:type="xsd:double"&gt;-0.028035462&lt;/D&gt;&lt;D xsi:type="xsd:double"&gt;-0.02977848&lt;/D&gt;&lt;D xsi:type="xsd:double"&gt;-0.016837597&lt;/D&gt;&lt;D xsi:type="xsd:double"&gt;0.079659104&lt;/D&gt;&lt;D xsi:type="xsd:double"&gt;-0.007179737&lt;/D&gt;&lt;D xsi:type="xsd:double"&gt;-0.016616285&lt;/D&gt;&lt;D xsi:type="xsd:double"&gt;-0.030469239&lt;/D&gt;&lt;D xsi:type="xsd:double"&gt;0.0064940453&lt;/D&gt;&lt;D xsi:type="xsd:double"&gt;-0.029621243&lt;/D&gt;&lt;D xsi:type="xsd:double"&gt;-0.05742848&lt;/D&gt;&lt;D xsi:type="xsd:double"&gt;0.03611839&lt;/D&gt;&lt;D xsi:type="xsd:double"&gt;-0.0013045669&lt;/D&gt;&lt;D xsi:type="xsd:double"&gt;-0.019415677&lt;/D&gt;&lt;D xsi:type="xsd:double"&gt;0.009894133&lt;/D&gt;&lt;D xsi:type="xsd:double"&gt;-0.08963269&lt;/D&gt;&lt;D xsi:type="xsd:double"&gt;-0.042177383&lt;/D&gt;&lt;D xsi:type="xsd:double"&gt;-0.05399471&lt;/D&gt;&lt;D xsi:type="xsd:double"&gt;0.0087583065&lt;/D&gt;&lt;D xsi:type="xsd:double"&gt;-0.05523789&lt;/D&gt;&lt;D xsi:type="xsd:double"&gt;0.16674674&lt;/D&gt;&lt;D xsi:type="xsd:double"&gt;0.019160032&lt;/D&gt;&lt;D xsi:type="xsd:double"&gt;-0.10802817&lt;/D&gt;&lt;D xsi:type="xsd:double"&gt;-0.0467369&lt;/D&gt;&lt;D xsi:type="xsd:double"&gt;0.0481565&lt;/D&gt;&lt;D xsi:type="xsd:double"&gt;0.052622914&lt;/D&gt;&lt;D xsi:type="xsd:double"&gt;0.03231263&lt;/D&gt;&lt;D xsi:type="xsd:double"&gt;-0.06286168&lt;/D&gt;&lt;D xsi:type="xsd:double"&gt;-0.1839217&lt;/D&gt;&lt;D xsi:type="xsd:double"&gt;-0.04184997&lt;/D&gt;&lt;D xsi:type="xsd:double"&gt;-0.057764474&lt;/D&gt;&lt;D xsi:type="xsd:double"&gt;-0.00075638294&lt;/D&gt;&lt;D xsi:type="xsd:double"&gt;0.14579463&lt;/D&gt;&lt;D xsi:type="xsd:double"&gt;0.0145100355&lt;/D&gt;&lt;D xsi:type="xsd:double"&gt;0.048250914&lt;/D&gt;&lt;D xsi:type="xsd:double"&gt;0.019821405&lt;/D&gt;&lt;D xsi:type="xsd:double"&gt;0.04859519&lt;/D&gt;&lt;D xsi:type="xsd:double"&gt;-0.032305837&lt;/D&gt;&lt;D xsi:type="xsd:double"&gt;-0.11928421&lt;/D&gt;&lt;D xsi:type="xsd:double"&gt;-0.020794928&lt;/D&gt;&lt;D xsi:type="xsd:double"&gt;0.085041046&lt;/D&gt;&lt;D xsi:type="xsd:double"&gt;-0.07071447&lt;/D&gt;&lt;D xsi:type="xsd:double"&gt;-0.07204831&lt;/D&gt;&lt;D xsi:type="xsd:double"&gt;0.0115863085&lt;/D&gt;&lt;D xsi:type="xsd:double"&gt;0.018871546&lt;/D&gt;&lt;D xsi:type="xsd:double"&gt;-0.012509286&lt;/D&gt;&lt;D xsi:type="xsd:double"&gt;-0.023761213&lt;/D&gt;&lt;D xsi:type="xsd:double"&gt;-0.056023598&lt;/D&gt;&lt;D xsi:type="xsd:double"&gt;-0.010369599&lt;/D&gt;&lt;D xsi:type="xsd:double"&gt;-0.0054305196&lt;/D&gt;&lt;D xsi:type="xsd:double"&gt;0.115938075&lt;/D&gt;&lt;D xsi:type="xsd:double"&gt;0.07412875&lt;/D&gt;&lt;D xsi:type="xsd:double"&gt;0.020963907&lt;/D&gt;&lt;D xsi:type="xsd:double"&gt;0.06449878&lt;/D&gt;&lt;D xsi:type="xsd:double"&gt;0.0036706924&lt;/D&gt;&lt;D xsi:type="xsd:double"&gt;-0.07672483&lt;/D&gt;&lt;D xsi:type="xsd:double"&gt;0.016714692&lt;/D&gt;&lt;D xsi:type="xsd:double"&gt;-0.012290359&lt;/D&gt;&lt;D xsi:type="xsd:double"&gt;0.0009332895&lt;/D&gt;&lt;D xsi:type="xsd:double"&gt;-0.054372605&lt;/D&gt;&lt;D xsi:type="xsd:double"&gt;0.10463821&lt;/D&gt;&lt;D xsi:type="xsd:double"&gt;0.06321776&lt;/D&gt;&lt;D xsi:type="xsd:double"&gt;-0.0006712079&lt;/D&gt;&lt;D xsi:type="xsd:double"&gt;-0.00508821&lt;/D&gt;&lt;D xsi:type="xsd:double"&gt;-0.03147471&lt;/D&gt;&lt;D xsi:type="xsd:double"&gt;-0.009223402&lt;/D&gt;&lt;D xsi:type="xsd:double"&gt;0.021814227&lt;/D&gt;&lt;D xsi:type="xsd:double"&gt;0.019375324&lt;/D&gt;&lt;D xsi:type="xsd:double"&gt;0.0007791519&lt;/D&gt;&lt;D xsi:type="xsd:double"&gt;-0.03952205&lt;/D&gt;&lt;D xsi:type="xsd:double"&gt;-0.027608752&lt;/D&gt;&lt;D xsi:type="xsd:double"&gt;0.010259271&lt;/D&gt;&lt;D xsi:type="xsd:double"&gt;0.0066492558&lt;/D&gt;&lt;D xsi:type="xsd:double"&gt;4.1365623E-05&lt;/D&gt;&lt;D xsi:type="xsd:double"&gt;-0.00066006184&lt;/D&gt;&lt;D xsi:type="xsd:double"&gt;0.04211819&lt;/D&gt;&lt;D xsi:type="xsd:double"&gt;0.0146917105&lt;/D&gt;&lt;D xsi:type="xsd:double"&gt;0.0060329437&lt;/D&gt;&lt;D xsi:type="xsd:double"&gt;0&lt;/D&gt;&lt;D xsi:type="xsd:double"&gt;-0.008598268&lt;/D&gt;&lt;D xsi:type="xsd:double"&gt;0.05718863&lt;/D&gt;&lt;D xsi:type="xsd:double"&gt;0.019334078&lt;/D&gt;&lt;D xsi:type="xsd:double"&gt;-0.031150639&lt;/D&gt;&lt;D xsi:type="xsd:double"&gt;-0.026720643&lt;/D&gt;&lt;D xsi:type="xsd:double"&gt;-0.0022425056&lt;/D&gt;&lt;D xsi:type="xsd:double"&gt;-0.03567028&lt;/D&gt;&lt;D xsi:type="xsd:double"&gt;-0.032919466&lt;/D&gt;&lt;D xsi:type="xsd:double"&gt;-0.06331825&lt;/D&gt;&lt;D xsi:type="xsd:double"&gt;0.0037041903&lt;/D&gt;&lt;D xsi:type="xsd:double"&gt;0.0069134235&lt;/D&gt;&lt;D xsi:type="xsd:double"&gt;-0.017413855&lt;/D&gt;&lt;D xsi:type="xsd:double"&gt;-0.0040444136&lt;/D&gt;&lt;D xsi:type="xsd:double"&gt;0.037970543&lt;/D&gt;&lt;D xsi:type="xsd:double"&gt;0.00012111664&lt;/D&gt;&lt;D xsi:type="xsd:double"&gt;-0.01743102&lt;/D&gt;&lt;D xsi:type="xsd:double"&gt;0.005027175&lt;/D&gt;&lt;D xsi:type="xsd:double"&gt;0.00965333&lt;/D&gt;&lt;D xsi:type="xsd:double"&gt;0.06974721&lt;/D&gt;&lt;D xsi:type="xsd:double"&gt;-0.011632144&lt;/D&gt;&lt;D xsi:type="xsd:double"&gt;0.017087102&lt;/D&gt;&lt;D xsi:type="xsd:double"&gt;-0.05774456&lt;/D&gt;&lt;D xsi:type="xsd:double"&gt;0.035897374&lt;/D&gt;&lt;D xsi:type="xsd:double"&gt;0.046118498&lt;/D&gt;&lt;D xsi:type="xsd:double"&gt;-0.0020022392&lt;/D&gt;&lt;D xsi:type="xsd:double"&gt;0.055744648&lt;/D&gt;&lt;D xsi:type="xsd:double"&gt;0.018013&lt;/D&gt;&lt;D xsi:type="xsd:double"&gt;-0.04331046&lt;/D&gt;&lt;D xsi:type="xsd:double"&gt;-0.023721576&lt;/D&gt;&lt;D xsi:type="xsd:double"&gt;-0.01761663&lt;/D&gt;&lt;D xsi:type="xsd:double"&gt;0.026773691&lt;/D&gt;&lt;D xsi:type="xsd:double"&gt;-0.0065790415&lt;/D&gt;&lt;D xsi:type="xsd:double"&gt;-0.05362195&lt;/D&gt;&lt;D xsi:type="xsd:double"&gt;-0.01124692&lt;/D&gt;&lt;D xsi:type="xsd:double"&gt;-0.013287008&lt;/D&gt;&lt;D xsi:type="xsd:double"&gt;-0.056301713&lt;/D&gt;&lt;D xsi:type="xsd:double"&gt;-0.013656259&lt;/D&gt;&lt;D xsi:type="xsd:double"&gt;-0.0018453002&lt;/D&gt;&lt;D xsi:type="xsd:double"&gt;0.011438966&lt;/D&gt;&lt;D xsi:type="xsd:double"&gt;0.043260098&lt;/D&gt;&lt;D xsi:type="xsd:double"&gt;0.02263689&lt;/D&gt;&lt;D xsi:type="xsd:double"&gt;-0.07480377&lt;/D&gt;&lt;D xsi:type="xsd:double"&gt;-0.0044825077&lt;/D&gt;&lt;D xsi:type="xsd:double"&gt;0.0652529&lt;/D&gt;&lt;D xsi:type="xsd:double"&gt;-0.027325213&lt;/D&gt;&lt;D xsi:type="xsd:double"&gt;0.007357359&lt;/D&gt;&lt;D xsi:type="xsd:double"&gt;-0.0020189285&lt;/D&gt;&lt;D xsi:type="xsd:double"&gt;0.08308482&lt;/D&gt;&lt;D xsi:type="xsd:double"&gt;0.0363214&lt;/D&gt;&lt;D xsi:type="xsd:double"&gt;-0.023811817&lt;/D&gt;&lt;D xsi:type="xsd:double"&gt;0.008246422&lt;/D&gt;&lt;D xsi:type="xsd:double"&gt;0.026754856&lt;/D&gt;&lt;D xsi:type="xsd:double"&gt;-0.005275488&lt;/D&gt;&lt;D xsi:type="xsd:double"&gt;-0.02513522&lt;/D&gt;&lt;D xsi:type="xsd:double"&gt;-0.00648576&lt;/D&gt;&lt;D xsi:type="xsd:double"&gt;0.0050598383&lt;/D&gt;&lt;D xsi:type="xsd:double"&gt;0.029884934&lt;/D&gt;&lt;D xsi:type="xsd:double"&gt;0.0002065897&lt;/D&gt;&lt;D xsi:type="xsd:double"&gt;0.00057697296&lt;/D&gt;&lt;D xsi:type="xsd:double"&gt;0.013781786&lt;/D&gt;&lt;D xsi:type="xsd:double"&gt;-0.023722112&lt;/D&gt;&lt;D xsi:type="xsd:double"&gt;-0.03438312&lt;/D&gt;&lt;D xsi:type="xsd:double"&gt;0.049931645&lt;/D&gt;&lt;D xsi:type="xsd:double"&gt;0.0162431&lt;/D&gt;&lt;D xsi:type="xsd:double"&gt;0.039982915&lt;/D&gt;&lt;D xsi:type="xsd:double"&gt;-0.0041759014&lt;/D&gt;&lt;D xsi:type="xsd:double"&gt;-0.010080874&lt;/D&gt;&lt;D xsi:type="xsd:double"&gt;-0.020025074&lt;/D&gt;&lt;D xsi:type="xsd:double"&gt;0.0012065172&lt;/D&gt;&lt;D xsi:type="xsd:double"&gt;0.038137317&lt;/D&gt;&lt;D xsi:type="xsd:double"&gt;3.325939E-05&lt;/D&gt;&lt;D xsi:type="xsd:double"&gt;0.0033562183&lt;/D&gt;&lt;D xsi:type="xsd:double"&gt;0.011087418&lt;/D&gt;&lt;D xsi:type="xsd:double"&gt;-0.0012066364&lt;/D&gt;&lt;D xsi:type="xsd:double"&gt;0.008665085&lt;/D&gt;&lt;D xsi:type="xsd:double"&gt;0.021815896&lt;/D&gt;&lt;D xsi:type="xsd:double"&gt;-0.040686965&lt;/D&gt;&lt;D xsi:type="xsd:double"&gt;0.0013177395&lt;/D&gt;&lt;D xsi:type="xsd:double"&gt;0.06197846&lt;/D&gt;&lt;D xsi:type="xsd:double"&gt;-0.06638545&lt;/D&gt;&lt;D xsi:type="xsd:double"&gt;0.017024755&lt;/D&gt;&lt;D xsi:type="xsd:double"&gt;-0.005481839&lt;/D&gt;&lt;D xsi:type="xsd:double"&gt;-0.05109191&lt;/D&gt;&lt;D xsi:type="xsd:double"&gt;0.0048133135&lt;/D&gt;&lt;D xsi:type="xsd:double"&gt;0.012345076&lt;/D&gt;&lt;D xsi:type="xsd:double"&gt;0.0015197992&lt;/D&gt;&lt;D xsi:type="xsd:double"&gt;0.07317102&lt;/D&gt;&lt;D xsi:type="xsd:double"&gt;0.010455608&lt;/D&gt;&lt;D xsi:type="xsd:double"&gt;0.021261096&lt;/D&gt;&lt;D xsi:type="xsd:double"&gt;-0.006521404&lt;/D&gt;&lt;D xsi:type="xsd:double"&gt;-0.00036650896&lt;/D&gt;&lt;D xsi:type="xsd:double"&gt;-0.012904823&lt;/D&gt;&lt;D xsi:type="xsd:double"&gt;-0.027464926&lt;/D&gt;&lt;D xsi:type="xsd:double"&gt;-0.059411764&lt;/D&gt;&lt;D xsi:type="xsd:double"&gt;0.016168952&lt;/D&gt;&lt;D xsi:type="xsd:double"&gt;0.020373225&lt;/D&gt;&lt;D xsi:type="xsd:double"&gt;0.0115225315&lt;/D&gt;&lt;D xsi:type="xsd:double"&gt;0.02725339&lt;/D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&gt;&lt;D xsi:type="xsd:double"&gt;0.014449596&lt;/D&gt;&lt;D xsi:type="xsd:double"&gt;-0.0035191774&lt;/D&gt;&lt;D xsi:type="xsd:double"&gt;-0.018434405&lt;/D&gt;&lt;D xsi:type="xsd:double"&gt;-0.0027213693&lt;/D&gt;&lt;D xsi:type="xsd:double"&gt;-0.0052897334&lt;/D&gt;&lt;D xsi:type="xsd:double"&gt;0.020408988&lt;/D&gt;&lt;D xsi:type="xsd:double"&gt;-0.017212987&lt;/D&gt;&lt;D xsi:type="xsd:double"&gt;0.009303093&lt;/D&gt;&lt;D xsi:type="xsd:double"&gt;-0.005167246&lt;/D&gt;&lt;D xsi:type="xsd:double"&gt;0.0468055&lt;/D&gt;&lt;D xsi:type="xsd:double"&gt;-0.021557808&lt;/D&gt;&lt;D xsi:type="xsd:double"&gt;-0.006751597&lt;/D&gt;&lt;D xsi:type="xsd:double"&gt;0.0074825287&lt;/D&gt;&lt;D xsi:type="xsd:double"&gt;-0.029861093&lt;/D&gt;&lt;D xsi:type="xsd:double"&gt;0.011615753&lt;/D&gt;&lt;D xsi:type="xsd:double"&gt;0.011767387&lt;/D&gt;&lt;D xsi:type="xsd:double"&gt;0.022705436&lt;/D&gt;&lt;D xsi:type="xsd:double"&gt;-0.01402086&lt;/D&gt;&lt;D xsi:type="xsd:double"&gt;-0.024787247&lt;/D&gt;&lt;D xsi:type="xsd:double"&gt;-0.0014472604&lt;/D&gt;&lt;D xsi:type="xsd:double"&gt;-0.031354606&lt;/D&gt;&lt;D xsi:type="xsd:double"&gt;0.006407857&lt;/D&gt;&lt;D xsi:type="xsd:double"&gt;0.0041470528&lt;/D&gt;&lt;D xsi:type="xsd:double"&gt;-0.03690201&lt;/D&gt;&lt;D xsi:type="xsd:double"&gt;-0.0165416&lt;/D&gt;&lt;D xsi:type="xsd:double"&gt;0.041683674&lt;/D&gt;&lt;D xsi:type="xsd:double"&gt;-0.0067510605&lt;/D&gt;&lt;D xsi:type="xsd:double"&gt;-0.009807646&lt;/D&gt;&lt;D xsi:type="xsd:double"&gt;0.03824663&lt;/D&gt;&lt;D xsi:type="xsd:double"&gt;-0.0138549805&lt;/D&gt;&lt;D xsi:type="xsd:double"&gt;0.021634579&lt;/D&gt;&lt;D xsi:type="xsd:double"&gt;-0.025089324&lt;/D&gt;&lt;D xsi:type="xsd:double"&gt;-0.01029253&lt;/D&gt;&lt;D xsi:type="xsd:double"&gt;-0.014279127&lt;/D&gt;&lt;D xsi:type="xsd:double"&gt;-0.01562804&lt;/D&gt;&lt;D xsi:type="xsd:double"&gt;-0.016031027&lt;/D&gt;&lt;D xsi:type="xsd:double"&gt;0.020879984&lt;/D&gt;&lt;D xsi:type="xsd:double"&gt;-0.004755199&lt;/D&gt;&lt;D xsi:type="xsd:double"&gt;0.019733906&lt;/D&gt;&lt;D xsi:type="xsd:double"&gt;0.014039755&lt;/D&gt;&lt;D xsi:type="xsd:double"&gt;0.036034822&lt;/D&gt;&lt;D xsi:type="xsd:double"&gt;-0.00036209822&lt;/D&gt;&lt;D xsi:type="xsd:double"&gt;0.0031864643&lt;/D&gt;&lt;D xsi:type="xsd:double"&gt;0.010863662&lt;/D&gt;&lt;D xsi:type="xsd:double"&gt;0.016896725&lt;/D&gt;&lt;D xsi:type="xsd:double"&gt;0.0038522482&lt;/D&gt;&lt;D xsi:type="xsd:double"&gt;0.03932011&lt;/D&gt;&lt;D xsi:type="xsd:double"&gt;0.017895937&lt;/D&gt;&lt;D xsi:type="xsd:double"&gt;-0.023853064&lt;/D&gt;&lt;D xsi:type="xsd:double"&gt;-0.0071547627&lt;/D&gt;&lt;D xsi:type="xsd:double"&gt;0.019518256&lt;/D&gt;&lt;D xsi:type="xsd:double"&gt;0.02791655&lt;/D&gt;&lt;D xsi:type="xsd:double"&gt;0.0030652285&lt;/D&gt;&lt;D xsi:type="xsd:double"&gt;0.021306515&lt;/D&gt;&lt;D xsi:type="xsd:double"&gt;-0.008798063&lt;/D&gt;&lt;D xsi:type="xsd:double"&gt;-0.015775502&lt;/D&gt;&lt;D xsi:type="xsd:double"&gt;0.006271124&lt;/D&gt;&lt;D xsi:type="xsd:double"&gt;0.0075615644&lt;/D&gt;&lt;D xsi:type="xsd:double"&gt;0.003107071&lt;/D&gt;&lt;D xsi:type="xsd:double"&gt;-0.022586584&lt;/D&gt;&lt;D xsi:type="xsd:double"&gt;0.015706658&lt;/D&gt;&lt;D xsi:type="xsd:double"&gt;0.01662004&lt;/D&gt;&lt;D xsi:type="xsd:double"&gt;-0.015218496&lt;/D&gt;&lt;D xsi:type="xsd:double"&gt;-0.019577444&lt;/D&gt;&lt;D xsi:type="xsd:double"&gt;0.004978299&lt;/D&gt;&lt;D xsi:type="xsd:double"&gt;-0.00012600422&lt;/D&gt;&lt;D xsi:type="xsd:double"&gt;0.01437974&lt;/D&gt;&lt;D xsi:type="xsd:double"&gt;0.02390647&lt;/D&gt;&lt;D xsi:type="xsd:double"&gt;0.028506637&lt;/D&gt;&lt;D xsi:type="xsd:double"&gt;0.018475175&lt;/D&gt;&lt;D xsi:type="xsd:double"&gt;-0.020316362&lt;/D&gt;&lt;D xsi:type="xsd:double"&gt;-0.0123541355&lt;/D&gt;&lt;D xsi:type="xsd:double"&gt;0.023126602&lt;/D&gt;&lt;D xsi:type="xsd:double"&gt;-0.01998043&lt;/D&gt;&lt;D xsi:type="xsd:double"&gt;-0.02558893&lt;/D&gt;&lt;D xsi:type="xsd:double"&gt;-0.003330171&lt;/D&gt;&lt;D xsi:type="xsd:double"&gt;0.00992775&lt;/D&gt;&lt;D xsi:type="xsd:double"&gt;-0.001845479&lt;/D&gt;&lt;D xsi:type="xsd:double"&gt;0.008505344&lt;/D&gt;&lt;D xsi:type="xsd:double"&gt;0.014426351&lt;/D&gt;&lt;D xsi:type="xsd:double"&gt;0.034852028&lt;/D&gt;&lt;D xsi:type="xsd:double"&gt;0.02178967&lt;/D&gt;&lt;D xsi:type="xsd:double"&gt;-0.0071920753&lt;/D&gt;&lt;D xsi:type="xsd:double"&gt;-0.0075279474&lt;/D&gt;&lt;D xsi:type="xsd:double"&gt;-0.0012536645&lt;/D&gt;&lt;D xsi:type="xsd:double"&gt;0.013983488&lt;/D&gt;&lt;D xsi:type="xsd:double"&gt;-0.015928864&lt;/D&gt;&lt;D xsi:type="xsd:double"&gt;0.0009845495&lt;/D&gt;&lt;D xsi:type="xsd:double"&gt;-0.006483197&lt;/D&gt;&lt;D xsi:type="xsd:double"&gt;0.014442563&lt;/D&gt;&lt;D xsi:type="xsd:double"&gt;0.009648442&lt;/D&gt;&lt;D xsi:type="xsd:double"&gt;-0.012062788&lt;/D&gt;&lt;D xsi:type="xsd:double"&gt;-0.02609086&lt;/D&gt;&lt;D xsi:type="xsd:double"&gt;0.01520884&lt;/D&gt;&lt;D xsi:type="xsd:double"&gt;-0.004691124&lt;/D&gt;&lt;D xsi:type="xsd:double"&gt;-0.006121397&lt;/D&gt;&lt;D xsi:type="xsd:double"&gt;-0.015727282&lt;/D&gt;&lt;D xsi:type="xsd:double"&gt;-0.01637572&lt;/D&gt;&lt;D xsi:type="xsd:double"&gt;0.00248003&lt;/D&gt;&lt;D xsi:type="xsd:double"&gt;0.03069079&lt;/D&gt;&lt;D xsi:type="xsd:double"&gt;-0.020393908&lt;/D&gt;&lt;D xsi:type="xsd:double"&gt;0.04197538&lt;/D&gt;&lt;D xsi:type="xsd:double"&gt;0.004867792&lt;/D&gt;&lt;D xsi:type="xsd:double"&gt;0.018672824&lt;/D&gt;&lt;D xsi:type="xsd:double"&gt;-0.016133785&lt;/D&gt;&lt;D xsi:type="xsd:double"&gt;0.037881136&lt;/D&gt;&lt;D xsi:type="xsd:double"&gt;8.058548E-05&lt;/D&gt;&lt;D xsi:type="xsd:double"&gt;-0.017475367&lt;/D&gt;&lt;D xsi:type="xsd:double"&gt;0.00416708&lt;/D&gt;&lt;D xsi:type="xsd:double"&gt;-0.0066801906&lt;/D&gt;&lt;D xsi:type="xsd:double"&gt;0.0011001825&lt;/D&gt;&lt;D xsi:type="xsd:double"&gt;-0.011264741&lt;/D&gt;&lt;D xsi:type="xsd:double"&gt;0.0020807981&lt;/D&gt;&lt;D xsi:type="xsd:double"&gt;-0.021731377&lt;/D&gt;&lt;D xsi:type="xsd:double"&gt;0.0017261505&lt;/D&gt;&lt;D xsi:type="xsd:double"&gt;-0.02955234&lt;/D&gt;&lt;D xsi:type="xsd:double"&gt;-0.023576856&lt;/D&gt;&lt;D xsi:type="xsd:double"&gt;-0.036928773&lt;/D&gt;&lt;D xsi:type="xsd:double"&gt;0.0080899&lt;/D&gt;&lt;D xsi:type="xsd:double"&gt;-0.013113141&lt;/D&gt;&lt;D xsi:type="xsd:double"&gt;0.024282455&lt;/D&gt;&lt;D xsi:type="xsd:double"&gt;0.0012106895&lt;/D&gt;&lt;D xsi:type="xsd:double"&gt;0.010934234&lt;/D&gt;&lt;D xsi:type="xsd:double"&gt;0.011032462&lt;/D&gt;&lt;D xsi:type="xsd:double"&gt;-0.000813365&lt;/D&gt;&lt;D xsi:type="xsd:double"&gt;0.0071127415&lt;/D&gt;&lt;D xsi:type="xsd:double"&gt;-0.0025495887&lt;/D&gt;&lt;D xsi:type="xsd:double"&gt;-0.012875557&lt;/D&gt;&lt;D xsi:type="xsd:double"&gt;-0.0027956963&lt;/D&gt;&lt;D xsi:type="xsd:double"&gt;-0.020472586&lt;/D&gt;&lt;D xsi:type="xsd:double"&gt;0.0017844439&lt;/D&gt;&lt;D xsi:type="xsd:double"&gt;-0.03166032&lt;/D&gt;&lt;D xsi:type="xsd:double"&gt;0.0049334764&lt;/D&gt;&lt;D xsi:type="xsd:double"&gt;0.025181055&lt;/D&gt;&lt;D xsi:type="xsd:double"&gt;-0.0069034696&lt;/D&gt;&lt;D xsi:type="xsd:double"&gt;-0.0017109513&lt;/D&gt;&lt;D xsi:type="xsd:double"&gt;-0.032243013&lt;/D&gt;&lt;D xsi:type="xsd:double"&gt;0.00564456&lt;/D&gt;&lt;D xsi:type="xsd:double"&gt;-0.014496446&lt;/D&gt;&lt;D xsi:type="xsd:double"&gt;0.018353105&lt;/D&gt;&lt;D xsi:type="xsd:double"&gt;0.0065670013&lt;/D&gt;&lt;D xsi:type="xsd:double"&gt;0.0016967058&lt;/D&gt;&lt;D xsi:type="xsd:double"&gt;8.499622E-05&lt;/D&gt;&lt;D xsi:type="xsd:double"&gt;-0.015374064&lt;/D&gt;&lt;D xsi:type="xsd:double"&gt;-0.0040315986&lt;/D&gt;&lt;D xsi:type="xsd:double"&gt;-0.013047218&lt;/D&gt;&lt;D xsi:type="xsd:double"&gt;0.00052154064&lt;/D&gt;&lt;D xsi:type="xsd:double"&gt;0.01139009&lt;/D&gt;&lt;D xsi:type="xsd:double"&gt;0.018769622&lt;/D&gt;&lt;D xsi:type="xsd:double"&gt;-0.0033230186&lt;/D&gt;&lt;D xsi:type="xsd:double"&gt;0.016334057&lt;/D&gt;&lt;D xsi:type="xsd:double"&gt;0.0041675568&lt;/D&gt;&lt;D xsi:type="xsd:double"&gt;-0.0006687045&lt;/D&gt;&lt;D xsi:type="xsd:double"&gt;0.0156104565&lt;/D&gt;&lt;D xsi:type="xsd:double"&gt;0.019440532&lt;/D&gt;&lt;D xsi:type="xsd:double"&gt;0.0037087202&lt;/D&gt;&lt;D xsi:type="xsd:double"&gt;-0.0010816455&lt;/D&gt;&lt;D xsi:type="xsd:double"&gt;1.13248825E-05&lt;/D&gt;&lt;D xsi:type="xsd:double"&gt;0.010007143&lt;/D&gt;&lt;D xsi:type="xsd:double"&gt;0.0040661097&lt;/D&gt;&lt;D xsi:type="xsd:double"&gt;0.001014471&lt;/D&gt;&lt;D xsi:type="xsd:double"&gt;0.003749609&lt;/D&gt;&lt;D xsi:type="xsd:double"&gt;3.1352043E-05&lt;/D&gt;&lt;D xsi:type="xsd:double"&gt;0.014906883&lt;/D&gt;&lt;D xsi:type="xsd:double"&gt;0.0032509565&lt;/D&gt;&lt;D xsi:type="xsd:double"&gt;0.010872006&lt;/D&gt;&lt;D xsi:type="xsd:double"&gt;0.014921665&lt;/D&gt;&lt;D xsi:type="xsd:double"&gt;0.013895512&lt;/D&gt;&lt;D xsi:type="xsd:double"&gt;-0.0070767403&lt;/D&gt;&lt;D xsi:type="xsd:double"&gt;-0.016128957&lt;/D&gt;&lt;D xsi:type="xsd:double"&gt;-0.006688237&lt;/D&gt;&lt;D xsi:type="xsd:double"&gt;0.011444211&lt;/D&gt;&lt;D xsi:type="xsd:double"&gt;6.318092E-05&lt;/D&gt;&lt;D xsi:type="xsd:double"&gt;-0.005523205&lt;/D&gt;&lt;D xsi:type="xsd:double"&gt;-0.008330464&lt;/D&gt;&lt;D xsi:type="xsd:double"&gt;-0.02393502&lt;/D&gt;&lt;D xsi:type="xsd:double"&gt;-0.019292772&lt;/D&gt;&lt;D xsi:type="xsd:double"&gt;-0.0068520308&lt;/D&gt;&lt;D xsi:type="xsd:double"&gt;-0.0027520657&lt;/D&gt;&lt;D xsi:type="xsd:double"&gt;0.0105650425&lt;/D&gt;&lt;D xsi:type="xsd:double"&gt;0.009925723&lt;/D&gt;&lt;D xsi:type="xsd:double"&gt;-0.02147156&lt;/D&gt;&lt;D xsi:type="xsd:double"&gt;0.017187834&lt;/D&gt;&lt;D xsi:type="xsd:double"&gt;-0.0023462176&lt;/D&gt;&lt;D xsi:type="xsd:double"&gt;0.019350648&lt;/D&gt;&lt;D xsi:type="xsd:double"&gt;-0.003516376&lt;/D&gt;&lt;D xsi:type="xsd:double"&gt;-0.02229923&lt;/D&gt;&lt;D xsi:type="xsd:double"&gt;-0.026712358&lt;/D&gt;&lt;D xsi:type="xsd:double"&gt;0.00454545&lt;/D&gt;&lt;D xsi:type="xsd:double"&gt;0.004662037&lt;/D&gt;&lt;D xsi:type="xsd:double"&gt;-0.006026745&lt;/D&gt;&lt;D xsi:type="xsd:double"&gt;0.025098562&lt;/D&gt;&lt;D xsi:type="xsd:double"&gt;-0.008591652&lt;/D&gt;&lt;D xsi:type="xsd:double"&gt;0.0046548843&lt;/D&gt;&lt;D xsi:type="xsd:double"&gt;0.007923603&lt;/D&gt;&lt;D xsi:type="xsd:double"&gt;0.019097567&lt;/D&gt;&lt;D xsi:type="xsd:double"&gt;0.07686615&lt;/D&gt;&lt;D xsi:type="xsd:double"&gt;0.004721403&lt;/D&gt;&lt;D xsi:type="xsd:double"&gt;0.01156497&lt;/D&gt;&lt;D xsi:type="xsd:double"&gt;-0.010668337&lt;/D&gt;&lt;D xsi:type="xsd:double"&gt;0.007864594&lt;/D&gt;&lt;D xsi:type="xsd:double"&gt;0.0010484457&lt;/D&gt;&lt;D xsi:type="xsd:double"&gt;0.00879097&lt;/D&gt;&lt;D xsi:type="xsd:double"&gt;0.017139554&lt;/D&gt;&lt;D xsi:type="xsd:double"&gt;0.0038186312&lt;/D&gt;&lt;D xsi:type="xsd:double"&gt;0.0058339834&lt;/D&gt;&lt;D xsi:type="xsd:double"&gt;0.002969861&lt;/D&gt;&lt;D xsi:type="xsd:double"&gt;0.008513093&lt;/D&gt;&lt;D xsi:type="xsd:double"&gt;0.0033324957&lt;/D&gt;&lt;D xsi:type="xsd:double"&gt;-0.002013266&lt;/D&gt;&lt;D xsi:type="xsd:double"&gt;0.00041913986&lt;/D&gt;&lt;D xsi:type="xsd:double"&gt;-0.018289208&lt;/D&gt;&lt;D xsi:type="xsd:double"&gt;0.014292002&lt;/D&gt;&lt;D xsi:type="xsd:double"&gt;-0.0069865584&lt;/D&gt;&lt;D xsi:type="xsd:double"&gt;0.015323639&lt;/D&gt;&lt;D xsi:type="xsd:double"&gt;0.01396513&lt;/D&gt;&lt;D xsi:type="xsd:double"&gt;0.00457561&lt;/D&gt;&lt;D xsi:type="xsd:double"&gt;-0.0116247535&lt;/D&gt;&lt;D xsi:type="xsd:double"&gt;0.010328889&lt;/D&gt;&lt;D xsi:type="xsd:double"&gt;0.017176867&lt;/D&gt;&lt;D xsi:type="xsd:double"&gt;0.00090289116&lt;/D&gt;&lt;D xsi:type="xsd:double"&gt;0.011796594&lt;/D&gt;&lt;D xsi:type="xsd:double"&gt;-0.009059489&lt;/D&gt;&lt;D xsi:type="xsd:double"&gt;-0.008660972&lt;/D&gt;&lt;D xsi:type="xsd:double"&gt;0.006249428&lt;/D&gt;&lt;D xsi:type="xsd:double"&gt;0.0068873167&lt;/D&gt;&lt;D xsi:type="xsd:double"&gt;0.017616868&lt;/D&gt;&lt;D xsi:type="xsd:double"&gt;-1.847744E-06&lt;/D&gt;&lt;D xsi:type="xsd:double"&gt;-0.010697186&lt;/D&gt;&lt;D xsi:type="xsd:double"&gt;0.022201419&lt;/D&gt;&lt;D xsi:type="xsd:double"&gt;-0.0063156486&lt;/D&gt;&lt;D xsi:type="xsd:double"&gt;-0.01671189&lt;/D&gt;&lt;D xsi:type="xsd:double"&gt;0.016080022&lt;/D&gt;&lt;D xsi:type="xsd:double"&gt;0.00010538101&lt;/D&gt;&lt;D xsi:type="xsd:double"&gt;-0.0068603754&lt;/D&gt;&lt;D xsi:type="xsd:double"&gt;0.008137703&lt;/D&gt;&lt;D xsi:type="xsd:double"&gt;0.0019768476&lt;/D&gt;&lt;D xsi:type="xsd:double"&gt;-0.0051136613&lt;/D&gt;&lt;D xsi:type="xsd:double"&gt;-0.002802074&lt;/D&gt;&lt;D xsi:type="xsd:double"&gt;0.010885239&lt;/D&gt;&lt;D xsi:type="xsd:double"&gt;-0.002372682&lt;/D&gt;&lt;D xsi:type="xsd:double"&gt;-0.08021504&lt;/D&gt;&lt;D xsi:type="xsd:double"&gt;0.025043726&lt;/D&gt;&lt;D xsi:type="xsd:double"&gt;0.0005970001&lt;/D&gt;&lt;D xsi:type="xsd:double"&gt;-0.038782&lt;/D&gt;&lt;D xsi:type="xsd:double"&gt;-0.02993095&lt;/D&gt;&lt;D xsi:type="xsd:double"&gt;0.010074496&lt;/D&gt;&lt;D xsi:type="xsd:double"&gt;-0.012816429&lt;/D&gt;&lt;D xsi:type="xsd:double"&gt;0.009661317&lt;/D&gt;&lt;D xsi:type="xsd:double"&gt;-0.021345913&lt;/D&gt;&lt;D xsi:type="xsd:double"&gt;-0.008783519&lt;/D&gt;&lt;D xsi:type="xsd:double"&gt;0.007339716&lt;/D&gt;&lt;D xsi:type="xsd:double"&gt;-0.028133571&lt;/D&gt;&lt;D xsi:type="xsd:double"&gt;0.040889144&lt;/D&gt;&lt;D xsi:type="xsd:double"&gt;0.0050905943&lt;/D&gt;&lt;D xsi:type="xsd:double"&gt;0.030873895&lt;/D&gt;&lt;D xsi:type="xsd:double"&gt;0.0029551983&lt;/D&gt;&lt;D xsi:type="xsd:double"&gt;-0.037385643&lt;/D&gt;&lt;D xsi:type="xsd:double"&gt;-0.023577929&lt;/D&gt;&lt;D xsi:type="xsd:double"&gt;0.0134500265&lt;/D&gt;&lt;D xsi:type="xsd:double"&gt;-0.04725117&lt;/D&gt;&lt;D xsi:type="xsd:double"&gt;-0.029440105&lt;/D&gt;&lt;D xsi:type="xsd:double"&gt;0.0060352087&lt;/D&gt;&lt;D xsi:type="xsd:double"&gt;0.005964637&lt;/D&gt;&lt;D xsi:type="xsd:double"&gt;-0.015785635&lt;/D&gt;&lt;D xsi:type="xsd:double"&gt;0.019707322&lt;/D&gt;&lt;D xsi:type="xsd:double"&gt;0.037721157&lt;/D&gt;&lt;D xsi:type="xsd:double"&gt;-0.0061013103&lt;/D&gt;&lt;D xsi:type="xsd:double"&gt;0.0037577152&lt;/D&gt;&lt;D xsi:type="xsd:double"&gt;-0.00027161837&lt;/D&gt;&lt;D xsi:type="xsd:double"&gt;-0.0029796958&lt;/D&gt;&lt;D xsi:type="xsd:double"&gt;0.011149049&lt;/D&gt;&lt;D xsi:type="xsd:double"&gt;-0.010705054&lt;/D&gt;&lt;D xsi:type="xsd:double"&gt;-0.0043328404&lt;/D&gt;&lt;D xsi:type="xsd:double"&gt;0.009130478&lt;/D&gt;&lt;D xsi:type="xsd:double"&gt;0.018633366&lt;/D&gt;&lt;D xsi:type="xsd:double"&gt;0.009902358&lt;/D&gt;&lt;D xsi:type="xsd:double"&gt;0.010965228&lt;/D&gt;&lt;D xsi:type="xsd:double"&gt;0.022769928&lt;/D&gt;&lt;D xsi:type="xsd:double"&gt;0.01084125&lt;/D&gt;&lt;D xsi:type="xsd:double"&gt;-0.0036463141&lt;/D&gt;&lt;D xsi:type="xsd:double"&gt;0.0045319796&lt;/D&gt;&lt;D xsi:type="xsd:double"&gt;0.0014704466&lt;/D&gt;&lt;D xsi:type="xsd:double"&gt;0.032925725&lt;/D&gt;&lt;D xsi:type="xsd:double"&gt;-0.012227714&lt;/D&gt;&lt;D xsi:type="xsd:double"&gt;-0.017948389&lt;/D&gt;&lt;D xsi:type="xsd:double"&gt;-0.023392498&lt;/D&gt;&lt;D xsi:type="xsd:double"&gt;-0.0003772974&lt;/D&gt;&lt;D xsi:type="xsd:double"&gt;0.015508056&lt;/D&gt;&lt;D xsi:type="xsd:double"&gt;-0.03887844&lt;/D&gt;&lt;D xsi:type="xsd:double"&gt;-0.0029386282&lt;/D&gt;&lt;D xsi:type="xsd:double"&gt;-0.021632612&lt;/D&gt;&lt;D xsi:type="xsd:double"&gt;-0.015078008&lt;/D&gt;&lt;D xsi:type="xsd:double"&gt;-0.00023329258&lt;/D&gt;&lt;D xsi:type="xsd:double"&gt;0.025655866&lt;/D&gt;&lt;D xsi:type="xsd:double"&gt;0.008033395&lt;/D&gt;&lt;D xsi:type="xsd:double"&gt;0.02498269&lt;/D&gt;&lt;D xsi:type="xsd:double"&gt;0.007258415&lt;/D&gt;&lt;D xsi:type="xsd:double"&gt;-0.02600497&lt;/D&gt;&lt;D xsi:type="xsd:double"&gt;0.022871137&lt;/D&gt;&lt;D xsi:type="xsd:double"&gt;-0.003079176&lt;/D&gt;&lt;D xsi:type="xsd:double"&gt;-0.011613369&lt;/D&gt;&lt;D xsi:type="xsd:double"&gt;-0.020056367&lt;/D&gt;&lt;D xsi:type="xsd:double"&gt;-0.013948619&lt;/D&gt;&lt;D xsi:type="xsd:double"&gt;0.009168863&lt;/D&gt;&lt;D xsi:type="xsd:double"&gt;0.031877995&lt;/D&gt;&lt;D xsi:type="xsd:double"&gt;0.043602705&lt;/D&gt;&lt;D xsi:type="xsd:double"&gt;0.012815595&lt;/D&gt;&lt;D xsi:type="xsd:double"&gt;0.020048857&lt;/D&gt;&lt;D xsi:type="xsd:double"&gt;-0.030147374&lt;/D&gt;&lt;D xsi:type="xsd:double"&gt;0.014531732&lt;/D&gt;&lt;D xsi:type="xsd:double"&gt;-0.0059555173&lt;/D&gt;&lt;D xsi:type="xsd:double"&gt;0.002430439&lt;/D&gt;&lt;D xsi:type="xsd:double"&gt;0.023525&lt;/D&gt;&lt;D xsi:type="xsd:double"&gt;-0.007855117&lt;/D&gt;&lt;D xsi:type="xsd:double"&gt;0.0011993647&lt;/D&gt;&lt;D xsi:type="xsd:double"&gt;0.003231883&lt;/D&gt;&lt;D xsi:type="xsd:double"&gt;-0.0129749775&lt;/D&gt;&lt;D xsi:type="xsd:double"&gt;-0.001290679&lt;/D&gt;&lt;D xsi:type="xsd:double"&gt;-0.015818596&lt;/D&gt;&lt;D xsi:type="xsd:double"&gt;-0.027416646&lt;/D&gt;&lt;D xsi:type="xsd:double"&gt;0.0002399683&lt;/D&gt;&lt;D xsi:type="xsd:double"&gt;0.004750252&lt;/D&gt;&lt;D xsi:type="xsd:double"&gt;0.01825738&lt;/D&gt;&lt;D xsi:type="xsd:double"&gt;0.011052132&lt;/D&gt;&lt;D xsi:type="xsd:double"&gt;0.003953576&lt;/D&gt;&lt;D xsi:type="xsd:double"&gt;-0.009854734&lt;/D&gt;&lt;D xsi:type="xsd:double"&gt;-0.013545394&lt;/D&gt;&lt;D xsi:type="xsd:double"&gt;-0.00057703257&lt;/D&gt;&lt;D xsi:type="xsd:double"&gt;-0.0053776503&lt;/D&gt;&lt;D xsi:type="xsd:double"&gt;-0.010005593&lt;/D&gt;&lt;D xsi:type="xsd:double"&gt;0.0066667795&lt;/D&gt;&lt;D xsi:type="xsd:double"&gt;0.013355255&lt;/D&gt;&lt;D xsi:type="xsd:double"&gt;0.004812002&lt;/D&gt;&lt;D xsi:type="xsd:double"&gt;0.0022884607&lt;/D&gt;&lt;D xsi:type="xsd:double"&gt;0.021253586&lt;/D&gt;&lt;D xsi:type="xsd:double"&gt;0.01302731&lt;/D&gt;&lt;D xsi:type="xsd:double"&gt;0.0015985966&lt;/D&gt;&lt;D xsi:type="xsd:double"&gt;0.0065021515&lt;/D&gt;&lt;D xsi:type="xsd:double"&gt;0.0019868612&lt;/D&gt;&lt;D xsi:type="xsd:double"&gt;0.0013490915&lt;/D&gt;&lt;D xsi:type="xsd:double"&gt;0.015147805&lt;/D&gt;&lt;D xsi:type="xsd:double"&gt;-0.009828925&lt;/D&gt;&lt;D xsi:type="xsd:double"&gt;-0.0046381354&lt;/D&gt;&lt;D xsi:type="xsd:double"&gt;-0.0008852482&lt;/D&gt;&lt;D xsi:type="xsd:double"&gt;-0.009652615&lt;/D&gt;&lt;D xsi:type="xsd:double"&gt;-0.0071446896&lt;/D&gt;&lt;D xsi:type="xsd:double"&gt;0.007944107&lt;/D&gt;&lt;D xsi:type="xsd:double"&gt;0.0053833723&lt;/D&gt;&lt;D xsi:type="xsd:double"&gt;0.006221175&lt;/D&gt;&lt;D xsi:type="xsd:double"&gt;-0.018807054&lt;/D&gt;&lt;D xsi:type="xsd:double"&gt;-0.0030722022&lt;/D&gt;&lt;D xsi:type="xsd:double"&gt;0.0075598955&lt;/D&gt;&lt;D xsi:type="xsd:double"&gt;-0.0047947764&lt;/D&gt;&lt;D xsi:type="xsd:double"&gt;-0.00012785196&lt;/D&gt;&lt;D xsi:type="xsd:double"&gt;0.0010538101&lt;/D&gt;&lt;D xsi:type="xsd:double"&gt;-0.009410441&lt;/D&gt;&lt;D xsi:type="xsd:double"&gt;0.0019595623&lt;/D&gt;&lt;D xsi:type="xsd:double"&gt;-0.008806527&lt;/D&gt;&lt;D xsi:type="xsd:double"&gt;0.008013129&lt;/D&gt;&lt;D xsi:type="xsd:double"&gt;0.009254098&lt;/D&gt;&lt;D xsi:type="xsd:double"&gt;-0.0009620786&lt;/D&gt;&lt;D xsi:type="xsd:double"&gt;-0.0021632314&lt;/D&gt;&lt;D xsi:type="xsd:double"&gt;0.013073683&lt;/D&gt;&lt;D xsi:type="xsd:double"&gt;0.0007058382&lt;/D&gt;&lt;D xsi:type="xsd:double"&gt;0.017350316&lt;/D&gt;&lt;D xsi:type="xsd:double"&gt;-0.0041131377&lt;/D&gt;&lt;D xsi:type="xsd:double"&gt;-0.0074468255&lt;/D&gt;&lt;D xsi:type="xsd:double"&gt;0.007328391&lt;/D&gt;&lt;D xsi:type="xsd:double"&gt;-0.0030236244&lt;/D&gt;&lt;D xsi:type="xsd:double"&gt;0.00909698&lt;/D&gt;&lt;D xsi:type="xsd:double"&gt;0.013167262&lt;/D&gt;&lt;D xsi:type="xsd:double"&gt;-0.017129242&lt;/D&gt;&lt;D xsi:type="xsd:double"&gt;0.0059355497&lt;/D&gt;&lt;D xsi:type="xsd:double"&gt;-0.010808647&lt;/D&gt;&lt;D xsi:type="xsd:double"&gt;-0.013181567&lt;/D&gt;&lt;D xsi:type="xsd:double"&gt;-0.0423829&lt;/D&gt;&lt;D xsi:type="xsd:double"&gt;-0.014650941&lt;/D&gt;&lt;D xsi:type="xsd:double"&gt;-0.0055425167&lt;/D&gt;&lt;D xsi:type="xsd:double"&gt;0.008630991&lt;/D&gt;&lt;D xsi:type="xsd:double"&gt;-0.0023540854&lt;/D&gt;&lt;D xsi:type="xsd:double"&gt;0.018439412&lt;/D&gt;&lt;D xsi:type="xsd:double"&gt;0.014232755&lt;/D&gt;&lt;D xsi:type="xsd:double"&gt;-0.0001924038&lt;/D&gt;&lt;D xsi:type="xsd:double"&gt;0.004888177&lt;/D&gt;&lt;D xsi:type="xsd:double"&gt;-0.0066365004&lt;/D&gt;&lt;D xsi:type="xsd:double"&gt;-0.0028939247&lt;/D&gt;&lt;D xsi:type="xsd:double"&gt;-0.017155945&lt;/D&gt;&lt;D xsi:type="xsd:double"&gt;0.0053607225&lt;/D&gt;&lt;D xsi:type="xsd:double"&gt;-0.028836071&lt;/D&gt;&lt;D xsi:type="xsd:double"&gt;0.012238979&lt;/D&gt;&lt;D xsi:type="xsd:double"&gt;0.013890982&lt;/D&gt;&lt;D xsi:type="xsd:double"&gt;-0.008428216&lt;/D&gt;&lt;D xsi:type="xsd:double"&gt;-0.0053736567&lt;/D&gt;&lt;D xsi:type="xsd:double"&gt;-0.017010927&lt;/D&gt;&lt;D xsi:type="xsd:double"&gt;0.015972495&lt;/D&gt;&lt;D xsi:type="xsd:double"&gt;-0.008259654&lt;/D&gt;&lt;D xsi:type="xsd:double"&gt;0.004433155&lt;/D&gt;&lt;D xsi:type="xsd:double"&gt;0.0047137737&lt;/D&gt;&lt;D xsi:type="xsd:double"&gt;0.0068861246&lt;/D&gt;&lt;D xsi:type="xsd:double"&gt;0.0032539368&lt;/D&gt;&lt;D xsi:type="xsd:double"&gt;0.012407064&lt;/D&gt;&lt;D xsi:type="xsd:double"&gt;0.002936244&lt;/D&gt;&lt;D xsi:type="xsd:double"&gt;-0.0025088787&lt;/D&gt;&lt;D xsi:type="xsd:double"&gt;0.019125342&lt;/D&gt;&lt;D xsi:type="xsd:double"&gt;0.0022193193&lt;/D&gt;&lt;D xsi:type="xsd:double"&gt;0.009952307&lt;/D&gt;&lt;D xsi:type="xsd:double"&gt;-0.0002462268&lt;/D&gt;&lt;D xsi:type="xsd:double"&gt;0.0074437857&lt;/D&gt;&lt;D xsi:type="xsd:double"&gt;0.012694359&lt;/D&gt;&lt;D xsi:type="xsd:double"&gt;0.009671092&lt;/D&gt;&lt;D xsi:type="xsd:double"&gt;0.008079529&lt;/D&gt;&lt;D xsi:type="xsd:double"&gt;0.004085779&lt;/D&gt;&lt;D xsi:type="xsd:double"&gt;0.013765097&lt;/D&gt;&lt;D xsi:type="xsd:double"&gt;0.010046601&lt;/D&gt;&lt;D xsi:type="xsd:double"&gt;0.013777494&lt;/D&gt;&lt;D xsi:type="xsd:double"&gt;-0.011276901&lt;/D&gt;&lt;D xsi:type="xsd:double"&gt;-0.0049608946&lt;/D&gt;&lt;D xsi:type="xsd:double"&gt;-0.006293118&lt;/D&gt;&lt;D xsi:type="xsd:double"&gt;0.008554459&lt;/D&gt;&lt;D xsi:type="xsd:double"&gt;0.007024765&lt;/D&gt;&lt;D xsi:type="xsd:double"&gt;-0.008391976&lt;/D&gt;&lt;D xsi:type="xsd:double"&gt;-0.0049589276&lt;/D&gt;&lt;D xsi:type="xsd:double"&gt;0.020502687&lt;/D&gt;&lt;D xsi:type="xsd:double"&gt;-0.0069081187&lt;/D&gt;&lt;D xsi:type="xsd:double"&gt;-0.015939415&lt;/D&gt;&lt;D xsi:type="xsd:double"&gt;0.0054118633&lt;/D&gt;&lt;D xsi:type="xsd:double"&gt;0.017519712&lt;/D&gt;&lt;D xsi:type="xsd:double"&gt;-0.009190738&lt;/D&gt;&lt;D xsi:type="xsd:double"&gt;0.023053765&lt;/D&gt;&lt;D xsi:type="xsd:double"&gt;0.015381694&lt;/D&gt;&lt;D xsi:type="xsd:double"&gt;0.0047522783&lt;/D&gt;&lt;D xsi:type="xsd:double"&gt;0.0018622875&lt;/D&gt;&lt;D xsi:type="xsd:double"&gt;-0.0016803741&lt;/D&gt;&lt;D xsi:type="xsd:double"&gt;0.010865927&lt;/D&gt;&lt;D xsi:type="xsd:double"&gt;-0.026476622&lt;/D&gt;&lt;D xsi:type="xsd:double"&gt;-0.022583246&lt;/D&gt;&lt;D xsi:type="xsd:double"&gt;0.019896269&lt;/D&gt;&lt;D xsi:type="xsd:double"&gt;-0.008567095&lt;/D&gt;&lt;D xsi:type="xsd:double"&gt;0.010012865&lt;/D&gt;&lt;D xsi:type="xsd:double"&gt;0.015742898&lt;/D&gt;&lt;D xsi:type="xsd:double"&gt;0.0040040016&lt;/D&gt;&lt;D xsi:type="xsd:double"&gt;-0.0010018349&lt;/D&gt;&lt;D xsi:type="xsd:double"&gt;-0.016509831&lt;/D&gt;&lt;D xsi:type="xsd:double"&gt;-0.009468734&lt;/D&gt;&lt;D xsi:type="xsd:double"&gt;-0.0122666955&lt;/D&gt;&lt;D xsi:type="xsd:double"&gt;0.0065374374&lt;/D&gt;&lt;D xsi:type="xsd:double"&gt;0.0076192617&lt;/D&gt;&lt;D xsi:type="xsd:double"&gt;0.011677146&lt;/D&gt;&lt;D xsi:type="xsd:double"&gt;-0.009409428&lt;/D&gt;&lt;D xsi:type="xsd:double"&gt;-0.0022411346&lt;/D&gt;&lt;D xsi:type="xsd:double"&gt;-0.005239308&lt;/D&gt;&lt;D xsi:type="xsd:double"&gt;0.006798148&lt;/D&gt;&lt;D xsi:type="xsd:double"&gt;0.024137974&lt;/D&gt;&lt;D xsi:type="xsd:double"&gt;0.0005799532&lt;/D&gt;&lt;D xsi:type="xsd:double"&gt;0.0055189133&lt;/D&gt;&lt;D xsi:type="xsd:double"&gt;-0.020906925&lt;/D&gt;&lt;D xsi:type="xsd:double"&gt;0.011404872&lt;/D&gt;&lt;D xsi:type="xsd:double"&gt;-0.0051395297&lt;/D&gt;&lt;D xsi:type="xsd:double"&gt;-0.0063413978&lt;/D&gt;&lt;D xsi:type="xsd:double"&gt;-0.008594573&lt;/D&gt;&lt;D xsi:type="xsd:double"&gt;0.013676047&lt;/D&gt;&lt;D xsi:type="xsd:double"&gt;0.0016337633&lt;/D&gt;&lt;D xsi:type="xsd:double"&gt;0.013803482&lt;/D&gt;&lt;D xsi:type="xsd:double"&gt;-0.007732153&lt;/D&gt;&lt;D xsi:type="xsd:double"&gt;-0.0014888644&lt;/D&gt;&lt;D xsi:type="xsd:double"&gt;-0.004196286&lt;/D&gt;&lt;D xsi:type="xsd:double"&gt;-0.0009242296&lt;/D&gt;&lt;D xsi:type="xsd:double"&gt;-0.012976944&lt;/D&gt;&lt;D xsi:type="xsd:double"&gt;-0.00044864416&lt;/D&gt;&lt;D xsi:type="xsd:double"&gt;-0.0015203357&lt;/D&gt;&lt;D xsi:type="xsd:double"&gt;-0.012577772&lt;/D&gt;&lt;D xsi:type="xsd:double"&gt;-0.013351262&lt;/D&gt;&lt;D xsi:type="xsd:double"&gt;-0.018922567&lt;/D&gt;&lt;D xsi:type="xsd:double"&gt;-0.027577758&lt;/D&gt;&lt;D xsi:type="xsd:double"&gt;-0.0027299523&lt;/D&gt;&lt;D xsi:type="xsd:double"&gt;0.026492119&lt;/D&gt;&lt;D xsi:type="xsd:double"&gt;0.0057486296&lt;/D&gt;&lt;D xsi:type="xsd:double"&gt;0.0191468&lt;/D&gt;&lt;D xsi:type="xsd:double"&gt;-0.013300598&lt;/D&gt;&lt;D xsi:type="xsd:double"&gt;0.00928998&lt;/D&gt;&lt;D xsi:type="xsd:double"&gt;0.011460304&lt;/D&gt;&lt;D xsi:type="xsd:double"&gt;-0.0045871735&lt;/D&gt;&lt;D xsi:type="xsd:double"&gt;0.005032897&lt;/D&gt;&lt;D xsi:type="xsd:double"&gt;-0.003151238&lt;/D&gt;&lt;D xsi:type="xsd:double"&gt;0.0069406033&lt;/D&gt;&lt;D xsi:type="xsd:double"&gt;0.0023206472&lt;/D&gt;&lt;D xsi:type="xsd:double"&gt;0.022816658&lt;/D&gt;&lt;D xsi:type="xsd:double"&gt;-0.008953333&lt;/D&gt;&lt;D xsi:type="xsd:double"&gt;-0.006488025&lt;/D&gt;&lt;D xsi:type="xsd:double"&gt;-0.0053761005&lt;/D&gt;&lt;D xsi:type="xsd:double"&gt;-0.003970742&lt;/D&gt;&lt;D xsi:type="xsd:double"&gt;0.004566908&lt;/D&gt;&lt;D xsi:type="xsd:double"&gt;-0.010196805&lt;/D&gt;&lt;D xsi:type="xsd:double"&gt;-0.0079007745&lt;/D&gt;&lt;D xsi:type="xsd:double"&gt;0.0062116385&lt;/D&gt;&lt;D xsi:type="xsd:double"&gt;-0.00780946&lt;/D&gt;&lt;D xsi:type="xsd:double"&gt;0.010315776&lt;/D&gt;&lt;D xsi:type="xsd:double"&gt;-0.004970193&lt;/D&gt;&lt;D xsi:type="xsd:double"&gt;-0.0009239912&lt;/D&gt;&lt;D xsi:type="xsd:double"&gt;0.023129702&lt;/D&gt;&lt;D xsi:type="xsd:double"&gt;0.011247516&lt;/D&gt;&lt;D xsi:type="xsd:double"&gt;8.106232E-06&lt;/D&gt;&lt;D xsi:type="xsd:double"&gt;0.0010533333&lt;/D&gt;&lt;D xsi:type="xsd:double"&gt;0.009790182&lt;/D&gt;&lt;D xsi:type="xsd:double"&gt;0.013277292&lt;/D&gt;&lt;D xsi:type="xsd:double"&gt;0.03744328&lt;/D&gt;&lt;D xsi:type="xsd:double"&gt;0.005315423&lt;/D&gt;&lt;D xsi:type="xsd:double"&gt;-0.0109846&lt;/D&gt;&lt;D xsi:type="xsd:double"&gt;-0.01711756&lt;/D&gt;&lt;D xsi:type="xsd:double"&gt;-0.007097006&lt;/D&gt;&lt;D xsi:type="xsd:double"&gt;-0.0034359097&lt;/D&gt;&lt;D xsi:type="xsd:double"&gt;0.020934343&lt;/D&gt;&lt;D xsi:type="xsd:double"&gt;0.008571386&lt;/D&gt;&lt;D xsi:type="xsd:double"&gt;0.009431362&lt;/D&gt;&lt;D xsi:type="xsd:double"&gt;-0.0014315844&lt;/D&gt;&lt;D xsi:type="xsd:double"&gt;0.0024038553&lt;/D&gt;&lt;D xsi:type="xsd:double"&gt;-0.008255124&lt;/D&gt;&lt;D xsi:type="xsd:double"&gt;0.008152604&lt;/D&gt;&lt;D xsi:type="xsd:double"&gt;-0.011012852&lt;/D&gt;&lt;D xsi:type="xsd:double"&gt;0.0032731295&lt;/D&gt;&lt;D xsi:type="xsd:double"&gt;0.0027195215&lt;/D&gt;&lt;D xsi:type="xsd:double"&gt;0.0045222044&lt;/D&gt;&lt;D xsi:type="xsd:double"&gt;-0.015258193&lt;/D&gt;&lt;D xsi:type="xsd:double"&gt;0.010292649&lt;/D&gt;&lt;D xsi:type="xsd:double"&gt;-0.0053851604&lt;/D&gt;&lt;D xsi:type="xsd:double"&gt;0.0016713142&lt;/D&gt;&lt;D xsi:type="xsd:double"&gt;0.00917244&lt;/D&gt;&lt;D xsi:type="xsd:double"&gt;0.003209114&lt;/D&gt;&lt;D xsi:type="xsd:double"&gt;0.0037759542&lt;/D&gt;&lt;D xsi:type="xsd:double"&gt;-0.004078388&lt;/D&gt;&lt;D xsi:type="xsd:double"&gt;-0.0038463473&lt;/D&gt;&lt;D xsi:type="xsd:double"&gt;-0.01430434&lt;/D&gt;&lt;D xsi:type="xsd:double"&gt;-0.01062566&lt;/D&gt;&lt;D xsi:type="xsd:double"&gt;-0.010225296&lt;/D&gt;&lt;D xsi:type="xsd:double"&gt;-0.019316912&lt;/D&gt;&lt;D xsi:type="xsd:double"&gt;0.020284891&lt;/D&gt;&lt;D xsi:type="xsd:double"&gt;-0.0025080442&lt;/D&gt;&lt;D xsi:type="xsd:double"&gt;0.0055024624&lt;/D&gt;&lt;D xsi:type="xsd:double"&gt;-0.0030485392&lt;/D&gt;&lt;D xsi:type="xsd:double"&gt;0.00064229965&lt;/D&gt;&lt;D xsi:type="xsd:double"&gt;-0.017920673&lt;/D&gt;&lt;D xsi:type="xsd:double"&gt;-0.00360471&lt;/D&gt;&lt;D xsi:type="xsd:double"&gt;-0.013454437&lt;/D&gt;&lt;D xsi:type="xsd:double"&gt;0.0219692&lt;/D&gt;&lt;D xsi:type="xsd:double"&gt;-0.0032048225&lt;/D&gt;&lt;D xsi:type="xsd:double"&gt;-0.01388067&lt;/D&gt;&lt;D xsi:type="xsd:double"&gt;0.0076959133&lt;/D&gt;&lt;D xsi:type="xsd:double"&gt;-0.0027432442&lt;/D&gt;&lt;D xsi:type="xsd:double"&gt;-0.004129231&lt;/D&gt;&lt;D xsi:type="xsd:double"&gt;0.023550272&lt;/D&gt;&lt;D xsi:type="xsd:double"&gt;0.0044021606&lt;/D&gt;&lt;D xsi:type="xsd:double"&gt;0.0034022331&lt;/D&gt;&lt;D xsi:type="xsd:double"&gt;0.002597928&lt;/D&gt;&lt;D xsi:type="xsd:double"&gt;0.0036524534&lt;/D&gt;&lt;D xsi:type="xsd:double"&gt;0.008268118&lt;/D&gt;&lt;D xsi:type="xsd:double"&gt;0.0138549805&lt;/D&gt;&lt;D xsi:type="xsd:double"&gt;-0.0011035204&lt;/D&gt;&lt;D xsi:type="xsd:double"&gt;-0.009157538&lt;/D&gt;&lt;D xsi:type="xsd:double"&gt;-0.006995082&lt;/D&gt;&lt;D xsi:type="xsd:double"&gt;0.0221951&lt;/D&gt;&lt;D xsi:type="xsd:double"&gt;-0.01324749&lt;/D&gt;&lt;D xsi:type="xsd:double"&gt;-0.0131236315&lt;/D&gt;&lt;D xsi:type="xsd:double"&gt;-0.025260866&lt;/D&gt;&lt;D xsi:type="xsd:double"&gt;-0.0016384125&lt;/D&gt;&lt;D xsi:type="xsd:double"&gt;0.015859127&lt;/D&gt;&lt;D xsi:type="xsd:double"&gt;-0.026587725&lt;/D&gt;&lt;D xsi:type="xsd:double"&gt;-0.012237132&lt;/D&gt;&lt;D xsi:type="xsd:double"&gt;0.017225146&lt;/D&gt;&lt;D xsi:type="xsd:double"&gt;-0.0086839795&lt;/D&gt;&lt;D xsi:type="xsd:double"&gt;-0.019146562&lt;/D&gt;&lt;D xsi:type="xsd:double"&gt;-0.004638076&lt;/D&gt;&lt;D xsi:type="xsd:double"&gt;-0.0069075227&lt;/D&gt;&lt;D xsi:type="xsd:double"&gt;0.021163821&lt;/D&gt;&lt;D xsi:type="xsd:double"&gt;-0.035464287&lt;/D&gt;&lt;D xsi:type="xsd:double"&gt;-0.019091547&lt;/D&gt;&lt;D xsi:type="xsd:double"&gt;-0.052835044&lt;/D&gt;&lt;D xsi:type="xsd:double"&gt;-0.007875204&lt;/D&gt;&lt;D xsi:type="xsd:double"&gt;-0.06440091&lt;/D&gt;&lt;D xsi:type="xsd:double"&gt;0.04931307&lt;/D&gt;&lt;D xsi:type="xsd:double"&gt;-0.013013065&lt;/D&gt;&lt;D xsi:type="xsd:double"&gt;0.013621926&lt;/D&gt;&lt;D xsi:type="xsd:double"&gt;0.034876585&lt;/D&gt;&lt;D xsi:type="xsd:double"&gt;-0.016887188&lt;/D&gt;&lt;D xsi:type="xsd:double"&gt;-0.008397043&lt;/D&gt;&lt;D xsi:type="xsd:double"&gt;-0.011276782&lt;/D&gt;&lt;D xsi:type="xsd:double"&gt;-0.056202944&lt;/D&gt;&lt;D xsi:type="xsd:double"&gt;-0.026220381&lt;/D&gt;&lt;D xsi:type="xsd:double"&gt;0.0021737814&lt;/D&gt;&lt;D xsi:type="xsd:double"&gt;0.010238528&lt;/D&gt;&lt;D xsi:type="xsd:double"&gt;0.021268725&lt;/D&gt;&lt;D xsi:type="xsd:double"&gt;-0.013765633&lt;/D&gt;&lt;D xsi:type="xsd:double"&gt;-0.008737743&lt;/D&gt;&lt;D xsi:type="xsd:double"&gt;0.014275432&lt;/D&gt;&lt;D xsi:type="xsd:double"&gt;0.024082422&lt;/D&gt;&lt;D xsi:type="xsd:double"&gt;0.03474784&lt;/D&gt;&lt;D xsi:type="xsd:double"&gt;0.010645866&lt;/D&gt;&lt;D xsi:type="xsd:double"&gt;-0.027419984&lt;/D&gt;&lt;D xsi:type="xsd:double"&gt;-0.05756587&lt;/D&gt;&lt;D xsi:type="xsd:double"&gt;-0.034513295&lt;/D&gt;&lt;D xsi:type="xsd:double"&gt;0.03816974&lt;/D&gt;&lt;D xsi:type="xsd:double"&gt;-0.00764817&lt;/D&gt;&lt;D xsi:type="xsd:double"&gt;-0.031415403&lt;/D&gt;&lt;D xsi:type="xsd:double"&gt;-0.01540792&lt;/D&gt;&lt;D xsi:type="xsd:double"&gt;-0.00038439035&lt;/D&gt;&lt;D xsi:type="xsd:double"&gt;0.024183393&lt;/D&gt;&lt;D xsi:type="xsd:double"&gt;0.027854443&lt;/D&gt;&lt;D xsi:type="xsd:double"&gt;-0.0037208796&lt;/D&gt;&lt;D xsi:type="xsd:double"&gt;-0.03653252&lt;/D&gt;&lt;D xsi:type="xsd:double"&gt;0.017347097&lt;/D&gt;&lt;D xsi:type="xsd:double"&gt;-0.015463352&lt;/D&gt;&lt;D xsi:type="xsd:double"&gt;-0.04565197&lt;/D&gt;&lt;D xsi:type="xsd:double"&gt;-0.016331017&lt;/D&gt;&lt;D xsi:type="xsd:double"&gt;0.0089992285&lt;/D&gt;&lt;D xsi:type="xsd:double"&gt;0.053745866&lt;/D&gt;&lt;D xsi:type="xsd:double"&gt;-0.015942812&lt;/D&gt;&lt;D xsi:type="xsd:double"&gt;0.028618455&lt;/D&gt;&lt;D xsi:type="xsd:double"&gt;-0.031912506&lt;/D&gt;&lt;D xsi:type="xsd:double"&gt;-0.0130741&lt;/D&gt;&lt;D xsi:type="xsd:double"&gt;-0.038992286&lt;/D&gt;&lt;D xsi:type="xsd:double"&gt;0.031027675&lt;/D&gt;&lt;D xsi:type="xsd:double"&gt;0.036106586&lt;/D&gt;&lt;D xsi:type="xsd:double"&gt;0.01447773&lt;/D&gt;&lt;D xsi:type="xsd:double"&gt;0.034859896&lt;/D&gt;&lt;D xsi:type="xsd:double"&gt;-0.0013492703&lt;/D&gt;&lt;D xsi:type="xsd:double"&gt;0.029999495&lt;/D&gt;&lt;D xsi:type="xsd:double"&gt;-0.015725017&lt;/D&gt;&lt;D xsi:type="xsd:double"&gt;0.0051169395&lt;/D&gt;&lt;D xsi:type="xsd:double"&gt;-0.0035040975&lt;/D&gt;&lt;D xsi:type="xsd:double"&gt;-0.005163014&lt;/D&gt;&lt;D xsi:type="xsd:double"&gt;-0.017868757&lt;/D&gt;&lt;D xsi:type="xsd:double"&gt;-0.021451712&lt;/D&gt;&lt;D xsi:type="xsd:double"&gt;0.029154897&lt;/D&gt;&lt;D xsi:type="xsd:double"&gt;0.028577566&lt;/D&gt;&lt;D xsi:type="xsd:double"&gt;-0.005985141&lt;/D&gt;&lt;D xsi:type="xsd:double"&gt;0.004968405&lt;/D&gt;&lt;D xsi:type="xsd:double"&gt;0.011863828&lt;/D&gt;&lt;D xsi:type="xsd:double"&gt;-0.0033186078&lt;/D&gt;&lt;D xsi:type="xsd:double"&gt;-0.032737672&lt;/D&gt;&lt;D xsi:type="xsd:double"&gt;-0.046652976&lt;/D&gt;&lt;D xsi:type="xsd:double"&gt;0.011371732&lt;/D&gt;&lt;D xsi:type="xsd:double"&gt;0.03499973&lt;/D&gt;&lt;D xsi:type="xsd:double"&gt;-0.009799361&lt;/D&gt;&lt;D xsi:type="xsd:double"&gt;-0.009128749&lt;/D&gt;&lt;D xsi:type="xsd:double"&gt;0.015396118&lt;/D&gt;&lt;D xsi:type="xsd:double"&gt;-0.021220803&lt;/D&gt;&lt;D xsi:type="xsd:double"&gt;-0.0066667795&lt;/D&gt;&lt;D xsi:type="xsd:double"&gt;0.024767756&lt;/D&gt;&lt;D xsi:type="xsd:double"&gt;-0.006812334&lt;/D&gt;&lt;D xsi:type="xsd:double"&gt;0.0048817396&lt;/D&gt;&lt;D xsi:type="xsd:double"&gt;0.0019145012&lt;/D&gt;&lt;D xsi:type="xsd:double"&gt;-0.016415179&lt;/D&gt;&lt;D xsi:type="xsd:double"&gt;-0.014128864&lt;/D&gt;&lt;D xsi:type="xsd:double"&gt;-0.039362848&lt;/D&gt;&lt;D xsi:type="xsd:double"&gt;-0.0067132115&lt;/D&gt;&lt;D xsi:type="xsd:double"&gt;-0.010674&lt;/D&gt;&lt;D xsi:type="xsd:double"&gt;0.01371634&lt;/D&gt;&lt;D xsi:type="xsd:double"&gt;-0.00069117546&lt;/D&gt;&lt;D xsi:type="xsd:double"&gt;0.04665494&lt;/D&gt;&lt;D xsi:type="xsd:double"&gt;0.011811256&lt;/D&gt;&lt;D xsi:type="xsd:double"&gt;0.05328691&lt;/D&gt;&lt;D xsi:type="xsd:double"&gt;-0.013119459&lt;/D&gt;&lt;D xsi:type="xsd:double"&gt;0.0065984726&lt;/D&gt;&lt;D xsi:type="xsd:double"&gt;0.007733345&lt;/D&gt;&lt;D xsi:type="xsd:double"&gt;-0.008463323&lt;/D&gt;&lt;D xsi:type="xsd:double"&gt;0.0040119886&lt;/D&gt;&lt;D xsi:type="xsd:double"&gt;-0.0150818825&lt;/D&gt;&lt;D xsi:type="xsd:double"&gt;0.017421722&lt;/D&gt;&lt;D xsi:type="xsd:double"&gt;-0.0190655&lt;/D&gt;&lt;D xsi:type="xsd:double"&gt;0.009449244&lt;/D&gt;&lt;D xsi:type="xsd:double"&gt;-0.024765491&lt;/D&gt;&lt;D xsi:type="xsd:double"&gt;0.0055344105&lt;/D&gt;&lt;D xsi:type="xsd:double"&gt;0.003791809&lt;/D&gt;&lt;D xsi:type="xsd:double"&gt;0.0036542416&lt;/D&gt;&lt;D xsi:type="xsd:double"&gt;0.017352939&lt;/D&gt;&lt;D xsi:type="xsd:double"&gt;-0.006968498&lt;/D&gt;&lt;D xsi:type="xsd:double"&gt;0.009073496&lt;/D&gt;&lt;D xsi:type="xsd:double"&gt;0.015991211&lt;/D&gt;&lt;D xsi:type="xsd:double"&gt;1.859665E-05&lt;/D&gt;&lt;D xsi:type="xsd:double"&gt;-0.0003761649&lt;/D&gt;&lt;D xsi:type="xsd:double"&gt;0.0024409294&lt;/D&gt;&lt;D xsi:type="xsd:double"&gt;0.004645586&lt;/D&gt;&lt;D xsi:type="xsd:double"&gt;0.013735652&lt;/D&gt;&lt;D xsi:type="xsd:double"&gt;5.5909157E-05&lt;/D&gt;&lt;D xsi:type="xsd:double"&gt;0.04489982&lt;/D&gt;&lt;D xsi:type="xsd:double"&gt;-0.0018114448&lt;/D&gt;&lt;D xsi:type="xsd:double"&gt;0.0061627626&lt;/D&gt;&lt;D xsi:type="xsd:double"&gt;-0.009989858&lt;/D&gt;&lt;D xsi:type="xsd:double"&gt;0.0061244965&lt;/D&gt;&lt;D xsi:type="xsd:double"&gt;0.014588833&lt;/D&gt;&lt;D xsi:type="xsd:double"&gt;0.008673906&lt;/D&gt;&lt;D xsi:type="xsd:double"&gt;0.008853793&lt;/D&gt;&lt;D xsi:type="xsd:double"&gt;-0.0004273057&lt;/D&gt;&lt;D xsi:type="xsd:double"&gt;0.012157559&lt;/D&gt;&lt;D xsi:type="xsd:double"&gt;0.0114558935&lt;/D&gt;&lt;D xsi:type="xsd:double"&gt;0.012137175&lt;/D&gt;&lt;D xsi:type="xsd:double"&gt;0.01708579&lt;/D&gt;&lt;D xsi:type="xsd:double"&gt;-0.013533294&lt;/D&gt;&lt;D xsi:type="xsd:double"&gt;0.005797386&lt;/D&gt;&lt;D xsi:type="xsd:double"&gt;-0.022287369&lt;/D&gt;&lt;D xsi:type="xsd:double"&gt;-0.0034337044&lt;/D&gt;&lt;D xsi:type="xsd:double"&gt;0.016226172&lt;/D&gt;&lt;D xsi:type="xsd:double"&gt;-0.010138869&lt;/D&gt;&lt;D xsi:type="xsd:double"&gt;-0.018139243&lt;/D&gt;&lt;D xsi:type="xsd:double"&gt;0.009781241&lt;/D&gt;&lt;D xsi:type="xsd:double"&gt;0.029692173&lt;/D&gt;&lt;D xsi:type="xsd:double"&gt;0.0016809702&lt;/D&gt;&lt;D xsi:type="xsd:double"&gt;0.013103485&lt;/D&gt;&lt;D xsi:type="xsd:double"&gt;-0.00849849&lt;/D&gt;&lt;D xsi:type="xsd:double"&gt;-0.014838934&lt;/D&gt;&lt;D xsi:type="xsd:double"&gt;-0.0032775402&lt;/D&gt;&lt;D xsi:type="xsd:double"&gt;0.0077311993&lt;/D&gt;&lt;D xsi:type="xsd:double"&gt;-0.0036336184&lt;/D&gt;&lt;D xsi:type="xsd:double"&gt;0.0049785376&lt;/D&gt;&lt;D xsi:type="xsd:double"&gt;-0.005277574&lt;/D&gt;&lt;D xsi:type="xsd:double"&gt;0.01251173&lt;/D&gt;&lt;D xsi:type="xsd:double"&gt;-0.036821723&lt;/D&gt;&lt;D xsi:type="xsd:double"&gt;0.005744338&lt;/D&gt;&lt;D xsi:type="xsd:double"&gt;-0.0011085272&lt;/D&gt;&lt;D xsi:type="xsd:double"&gt;-0.013261855&lt;/D&gt;&lt;D xsi:type="xsd:double"&gt;-0.006518483&lt;/D&gt;&lt;D xsi:type="xsd:double"&gt;-0.00402534&lt;/D&gt;&lt;D xsi:type="xsd:double"&gt;-0.00038719177&lt;/D&gt;&lt;D xsi:type="xsd:double"&gt;-0.0049960613&lt;/D&gt;&lt;D xsi:type="xsd:double"&gt;0.00041270256&lt;/D&gt;&lt;D xsi:type="xsd:double"&gt;-0.009658098&lt;/D&gt;&lt;D xsi:type="xsd:double"&gt;0.007326007&lt;/D&gt;&lt;D xsi:type="xsd:double"&gt;0.0053942204&lt;/D&gt;&lt;D xsi:type="xsd:double"&gt;-0.00905484&lt;/D&gt;&lt;D xsi:type="xsd:double"&gt;-0.034927607&lt;/D&gt;&lt;D xsi:type="xsd:double"&gt;0.01616466&lt;/D&gt;&lt;D xsi:type="xsd:double"&gt;0.010195136&lt;/D&gt;&lt;D xsi:type="xsd:double"&gt;0.0074652433&lt;/D&gt;&lt;D xsi:type="xsd:double"&gt;0.0035705566&lt;/D&gt;&lt;D xsi:type="xsd:double"&gt;0.017254353&lt;/D&gt;&lt;D xsi:type="xsd:double"&gt;0.005700588&lt;/D&gt;&lt;D xsi:type="xsd:double"&gt;0.014755368&lt;/D&gt;&lt;D xsi:type="xsd:double"&gt;-0.0129419565&lt;/D&gt;&lt;D xsi:type="xsd:double"&gt;0.00015187263&lt;/D&gt;&lt;D xsi:type="xsd:double"&gt;-0.01498723&lt;/D&gt;&lt;D xsi:type="xsd:double"&gt;-0.0056200624&lt;/D&gt;&lt;D xsi:type="xsd:double"&gt;-0.016694665&lt;/D&gt;&lt;D xsi:type="xsd:double"&gt;0.0067305565&lt;/D&gt;&lt;D xsi:type="xsd:double"&gt;0.004329324&lt;/D&gt;&lt;D xsi:type="xsd:double"&gt;-0.0053150654&lt;/D&gt;&lt;D xsi:type="xsd:double"&gt;-0.009050548&lt;/D&gt;&lt;D xsi:type="xsd:double"&gt;-0.010223985&lt;/D&gt;&lt;D xsi:type="xsd:double"&gt;0.02289462&lt;/D&gt;&lt;D xsi:type="xsd:double"&gt;0.010617256&lt;/D&gt;&lt;D xsi:type="xsd:double"&gt;-0.003384173&lt;/D&gt;&lt;D xsi:type="xsd:double"&gt;-0.020338655&lt;/D&gt;&lt;D xsi:type="xsd:double"&gt;0.00040555&lt;/D&gt;&lt;D xsi:type="xsd:double"&gt;5.9604645E-07&lt;/D&gt;&lt;D xsi:type="xsd:double"&gt;0.00078487396&lt;/D&gt;&lt;D xsi:type="xsd:double"&gt;-0.018796861&lt;/D&gt;&lt;D xsi:type="xsd:double"&gt;0.0006264448&lt;/D&gt;&lt;D xsi:type="xsd:double"&gt;0.015446544&lt;/D&gt;&lt;D xsi:type="xsd:double"&gt;-0.018290758&lt;/D&gt;&lt;D xsi:type="xsd:double"&gt;0.009916782&lt;/D&gt;&lt;D xsi:type="xsd:double"&gt;0.030699492&lt;/D&gt;&lt;D xsi:type="xsd:double"&gt;-0.006248057&lt;/D&gt;&lt;D xsi:type="xsd:double"&gt;0.0028902292&lt;/D&gt;&lt;D xsi:type="xsd:double"&gt;0.015428662&lt;/D&gt;&lt;D xsi:type="xsd:double"&gt;-0.03548485&lt;/D&gt;&lt;D xsi:type="xsd:double"&gt;0.011895776&lt;/D&gt;&lt;D xsi:type="xsd:double"&gt;-0.032299936&lt;/D&gt;&lt;D xsi:type="xsd:double"&gt;-0.022708356&lt;/D&gt;&lt;D xsi:type="xsd:double"&gt;-0.010609746&lt;/D&gt;&lt;D xsi:type="xsd:double"&gt;-0.037979543&lt;/D&gt;&lt;D xsi:type="xsd:double"&gt;-0.00025236607&lt;/D&gt;&lt;D xsi:type="xsd:double"&gt;0.004224539&lt;/D&gt;&lt;D xsi:type="xsd:double"&gt;-0.006442964&lt;/D&gt;&lt;D xsi:type="xsd:double"&gt;-0.010160744&lt;/D&gt;&lt;D xsi:type="xsd:double"&gt;0.0029667616&lt;/D&gt;&lt;D xsi:type="xsd:double"&gt;-0.016907036&lt;/D&gt;&lt;D xsi:type="xsd:double"&gt;-0.0074654818&lt;/D&gt;&lt;D xsi:type="xsd:double"&gt;-4.595518E-05&lt;/D&gt;&lt;D xsi:type="xsd:double"&gt;-0.011841238&lt;/D&gt;&lt;D xsi:type="xsd:double"&gt;-0.017086983&lt;/D&gt;&lt;D xsi:type="xsd:double"&gt;0.0014100075&lt;/D&gt;&lt;D xsi:type="xsd:double"&gt;0.0070878267&lt;/D&gt;&lt;D xsi:type="xsd:double"&gt;-5.531311E-05&lt;/D&gt;&lt;D xsi:type="xsd:double"&gt;-0.027414143&lt;/D&gt;&lt;D xsi:type="xsd:double"&gt;0.011825442&lt;/D&gt;&lt;D xsi:type="xsd:double"&gt;0.022713423&lt;/D&gt;&lt;D xsi:type="xsd:double"&gt;-0.019729793&lt;/D&gt;&lt;D xsi:type="xsd:double"&gt;0.008685589&lt;/D&gt;&lt;D xsi:type="xsd:double"&gt;0.0022569895&lt;/D&gt;&lt;D xsi:type="xsd:double"&gt;-0.0009288788&lt;/D&gt;&lt;D xsi:type="xsd:double"&gt;0.013502479&lt;/D&gt;&lt;D xsi:type="xsd:double"&gt;-0.00860244&lt;/D&gt;&lt;D xsi:type="xsd:double"&gt;-0.029710174&lt;/D&gt;&lt;D xsi:type="xsd:double"&gt;-0.0046780705&lt;/D&gt;&lt;D xsi:type="xsd:double"&gt;-0.013155043&lt;/D&gt;&lt;D xsi:type="xsd:double"&gt;0.0037238598&lt;/D&gt;&lt;D xsi:type="xsd:double"&gt;0.025700927&lt;/D&gt;&lt;D xsi:type="xsd:double"&gt;0.019827008&lt;/D&gt;&lt;D xsi:type="xsd:double"&gt;-0.0106755495&lt;/D&gt;&lt;D xsi:type="xsd:double"&gt;0.007645011&lt;/D&gt;&lt;D xsi:type="xsd:double"&gt;0.0059263706&lt;/D&gt;&lt;D xsi:type="xsd:double"&gt;-0.017247021&lt;/D&gt;&lt;D xsi:type="xsd:double"&gt;-0.011760235&lt;/D&gt;&lt;D xsi:type="xsd:double"&gt;-0.0072062016&lt;/D&gt;&lt;D xsi:type="xsd:double"&gt;0.00795877&lt;/D&gt;&lt;D xsi:type="xsd:double"&gt;0.020336032&lt;/D&gt;&lt;D xsi:type="xs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d:double"&gt;0.0045547485&lt;/D&gt;&lt;D xsi:type="xsd:double"&gt;-0.004002154&lt;/D&gt;&lt;D xsi:type="xsd:double"&gt;-0.01276046&lt;/D&gt;&lt;D xsi:type="xsd:double"&gt;-0.02775979&lt;/D&gt;&lt;D xsi:type="xsd:double"&gt;-0.009512186&lt;/D&gt;&lt;D xsi:type="xsd:double"&gt;0.011961579&lt;/D&gt;&lt;D xsi:type="xsd:double"&gt;0.00068354607&lt;/D&gt;&lt;D xsi:type="xsd:double"&gt;0.028619409&lt;/D&gt;&lt;D xsi:type="xsd:double"&gt;0.011555672&lt;/D&gt;&lt;D xsi:type="xsd:double"&gt;0.012885094&lt;/D&gt;&lt;D xsi:type="xsd:double"&gt;0.0031189919&lt;/D&gt;&lt;D xsi:type="xsd:double"&gt;0.0058276653&lt;/D&gt;&lt;D xsi:type="xsd:double"&gt;-0.0124902725&lt;/D&gt;&lt;D xsi:type="xsd:double"&gt;-0.010100305&lt;/D&gt;&lt;D xsi:type="xsd:double"&gt;0.008333683&lt;/D&gt;&lt;D xsi:type="xsd:double"&gt;-0.0030953288&lt;/D&gt;&lt;D xsi:type="xsd:double"&gt;-0.0050786138&lt;/D&gt;&lt;D xsi:type="xsd:double"&gt;0.008246303&lt;/D&gt;&lt;D xsi:type="xsd:double"&gt;0.009448051&lt;/D&gt;&lt;D xsi:type="xsd:double"&gt;0.008200884&lt;/D&gt;&lt;D xsi:type="xsd:double"&gt;-0.011839271&lt;/D&gt;&lt;D xsi:type="xsd:double"&gt;-0.0019159317&lt;/D&gt;&lt;D xsi:type="xsd:double"&gt;0.010205269&lt;/D&gt;&lt;D xsi:type="xsd:double"&gt;-0.018256307&lt;/D&gt;&lt;D xsi:type="xsd:double"&gt;0.008959293&lt;/D&gt;&lt;D xsi:type="xsd:double"&gt;-0.0012710094&lt;/D&gt;&lt;D xsi:type="xsd:double"&gt;0.051915765&lt;/D&gt;&lt;D xsi:type="xsd:double"&gt;0.01999867&lt;/D&gt;&lt;D xsi:type="xsd:double"&gt;0.010968447&lt;/D&gt;&lt;D xsi:type="xsd:double"&gt;-0.0030878782&lt;/D&gt;&lt;D xsi:type="xsd:double"&gt;-0.00018674135&lt;/D&gt;&lt;D xsi:type="xsd:double"&gt;-0.0067754984&lt;/D&gt;&lt;D xsi:type="xsd:double"&gt;0.030017614&lt;/D&gt;&lt;D xsi:type="xsd:double"&gt;7.736683E-05&lt;/D&gt;&lt;D xsi:type="xsd:double"&gt;0.0020354986&lt;/D&gt;&lt;D xsi:type="xsd:double"&gt;0.00086152554&lt;/D&gt;&lt;D xsi:type="xsd:double"&gt;-0.0032811165&lt;/D&gt;&lt;D xsi:type="xsd:double"&gt;-0.0009878278&lt;/D&gt;&lt;D xsi:type="xsd:double"&gt;-0.0036050081&lt;/D&gt;&lt;D xsi:type="xsd:double"&gt;0.0028947592&lt;/D&gt;&lt;D xsi:type="xsd:double"&gt;-0.002310574&lt;/D&gt;&lt;D xsi:type="xsd:double"&gt;-0.00058174133&lt;/D&gt;&lt;D xsi:type="xsd:double"&gt;0.002891183&lt;/D&gt;&lt;D xsi:type="xsd:double"&gt;0.0062776804&lt;/D&gt;&lt;D xsi:type="xsd:double"&gt;-0.013723433&lt;/D&gt;&lt;D xsi:type="xsd:double"&gt;-0.017172694&lt;/D&gt;&lt;D xsi:type="xsd:double"&gt;-0.0029842854&lt;/D&gt;&lt;D xsi:type="xsd:double"&gt;-0.0022742152&lt;/D&gt;&lt;D xsi:type="xsd:double"&gt;0.00037062168&lt;/D&gt;&lt;D xsi:type="xsd:double"&gt;-0.021681428&lt;/D&gt;&lt;D xsi:type="xsd:double"&gt;0.0065152645&lt;/D&gt;&lt;D xsi:type="xsd:double"&gt;-0.008390009&lt;/D&gt;&lt;D xsi:type="xsd:double"&gt;0.005651474&lt;/D&gt;&lt;D xsi:type="xsd:double"&gt;0.005984068&lt;/D&gt;&lt;D xsi:type="xsd:double"&gt;-0.013975382&lt;/D&gt;&lt;D xsi:type="xsd:double"&gt;-0.0036290884&lt;/D&gt;&lt;D xsi:type="xsd:double"&gt;0.038169384&lt;/D&gt;&lt;D xsi:type="xsd:double"&gt;0.029652&lt;/D&gt;&lt;D xsi:type="xsd:double"&gt;0.0019549131&lt;/D&gt;&lt;D xsi:type="xsd:double"&gt;0.004899144&lt;/D&gt;&lt;D xsi:type="xsd:double"&gt;0.011193395&lt;/D&gt;&lt;D xsi:type="xsd:double"&gt;0.0044441223&lt;/D&gt;&lt;D xsi:type="xsd:double"&gt;0.023730397&lt;/D&gt;&lt;D xsi:type="xsd:double"&gt;-0.008608818&lt;/D&gt;&lt;D xsi:type="xsd:double"&gt;-0.0063111186&lt;/D&gt;&lt;D xsi:type="xsd:double"&gt;0.007114172&lt;/D&gt;&lt;D xsi:type="xsd:double"&gt;-0.007586956&lt;/D&gt;&lt;D xsi:type="xsd:double"&gt;0.0022166967&lt;/D&gt;&lt;D xsi:type="xsd:double"&gt;-0.0011282563&lt;/D&gt;&lt;D xsi:type="xsd:double"&gt;-0.0061168075&lt;/D&gt;&lt;D xsi:type="xsd:double"&gt;-0.019036055&lt;/D&gt;&lt;D xsi:type="xsd:double"&gt;0.0052535534&lt;/D&gt;&lt;D xsi:type="xsd:double"&gt;-0.012902081&lt;/D&gt;&lt;D xsi:type="xsd:double"&gt;0.017909288&lt;/D&gt;&lt;D xsi:type="xsd:double"&gt;0.0011634827&lt;/D&gt;&lt;D xsi:type="xsd:double"&gt;-0.0005251169&lt;/D&gt;&lt;D xsi:type="xsd:double"&gt;0.0017075539&lt;/D&gt;&lt;D xsi:type="xsd:double"&gt;0.00840795&lt;/D&gt;&lt;D xsi:type="xsd:double"&gt;-0.008443415&lt;/D&gt;&lt;D xsi:type="xsd:double"&gt;-0.012172699&lt;/D&gt;&lt;D xsi:type="xsd:double"&gt;-0.0149742365&lt;/D&gt;&lt;D xsi:type="xsd:double"&gt;0.011170149&lt;/D&gt;&lt;D xsi:type="xsd:double"&gt;0.00036799908&lt;/D&gt;&lt;D xsi:type="xsd:double"&gt;0.0010297298&lt;/D&gt;&lt;D xsi:type="xsd:double"&gt;0.00951612&lt;/D&gt;&lt;D xsi:type="xsd:double"&gt;0.009601951&lt;/D&gt;&lt;D xsi:type="xsd:double"&gt;0.013293982&lt;/D&gt;&lt;D xsi:type="xsd:double"&gt;-0.011604905&lt;/D&gt;&lt;D xsi:type="xsd:double"&gt;0.0029956102&lt;/D&gt;&lt;D xsi:type="xsd:double"&gt;-0.028248131&lt;/D&gt;&lt;D xsi:type="xsd:double"&gt;-0.003003478&lt;/D&gt;&lt;D xsi:type="xsd:double"&gt;-0.013494968&lt;/D&gt;&lt;D xsi:type="xsd:double"&gt;-0.014167786&lt;/D&gt;&lt;D xsi:type="xsd:double"&gt;-0.0075782537&lt;/D&gt;&lt;D xsi:type="xsd:double"&gt;0.00041007996&lt;/D&gt;&lt;D xsi:type="xsd:double"&gt;-0.009935975&lt;/D&gt;&lt;D xsi:type="xsd:double"&gt;0.01789105&lt;/D&gt;&lt;D xsi:type="xsd:double"&gt;0.0067902803&lt;/D&gt;&lt;D xsi:type="xsd:double"&gt;-0.0012608767&lt;/D&gt;&lt;D xsi:type="xsd:double"&gt;0.017746925&lt;/D&gt;&lt;D xsi:type="xsd:double"&gt;-0.00867337&lt;/D&gt;&lt;D xsi:type="xsd:double"&gt;0.0029189587&lt;/D&gt;&lt;D xsi:type="xsd:double"&gt;0.0018771887&lt;/D&gt;&lt;D xsi:type="xsd:double"&gt;-0.0040195584&lt;/D&gt;&lt;D xsi:type="xsd:double"&gt;-0.003936112&lt;/D&gt;&lt;D xsi:type="xsd:double"&gt;-0.009706557&lt;/D&gt;&lt;D xsi:type="xsd:double"&gt;-0.009849966&lt;/D&gt;&lt;D xsi:type="xsd:double"&gt;-0.012190521&lt;/D&gt;&lt;D xsi:type="xsd:double"&gt;0.02041316&lt;/D&gt;&lt;D xsi:type="xsd:double"&gt;-0.0011520982&lt;/D&gt;&lt;D xsi:type="xsd:double"&gt;0.008425713&lt;/D&gt;&lt;D xsi:type="xsd:double"&gt;0.013485432&lt;/D&gt;&lt;D xsi:type="xsd:double"&gt;0.0057976246&lt;/D&gt;&lt;D xsi:type="xsd:double"&gt;0.0011466742&lt;/D&gt;&lt;D xsi:type="xsd:double"&gt;0.0036115646&lt;/D&gt;&lt;D xsi:type="xsd:double"&gt;0.011161566&lt;/D&gt;&lt;D xsi:type="xsd:double"&gt;0.016955018&lt;/D&gt;&lt;D xsi:type="xsd:double"&gt;-0.0013210177&lt;/D&gt;&lt;D xsi:type="xsd:double"&gt;-0.00031381845&lt;/D&gt;&lt;D xsi:type="xsd:double"&gt;0.004945159&lt;/D&gt;&lt;D xsi:type="xsd:double"&gt;0.004341483&lt;/D&gt;&lt;D xsi:type="xsd:double"&gt;0.012503266&lt;/D&gt;&lt;D xsi:type="xsd:double"&gt;0.004435897&lt;/D&gt;&lt;D xsi:type="xsd:double"&gt;-0.00049740076&lt;/D&gt;&lt;D xsi:type="xsd:double"&gt;0.003500104&lt;/D&gt;&lt;D xsi:type="xsd:double"&gt;0.0026977062&lt;/D&gt;&lt;D xsi:type="xsd:double"&gt;0.0030020475&lt;/D&gt;&lt;D xsi:type="xsd:double"&gt;0.0028139353&lt;/D&gt;&lt;D xsi:type="xsd:double"&gt;0.0012527704&lt;/D&gt;&lt;D xsi:type="xsd:double"&gt;0.0048980713&lt;/D&gt;&lt;D xsi:type="xsd:double"&gt;0.0023046732&lt;/D&gt;&lt;D xsi:type="xsd:double"&gt;0.00031471252&lt;/D&gt;&lt;D xsi:type="xsd:double"&gt;0.0031957626&lt;/D&gt;&lt;D xsi:type="xsd:double"&gt;-2.5868416E-05&lt;/D&gt;&lt;D xsi:type="xsd:double"&gt;-5.722046E-06&lt;/D&gt;&lt;D xsi:type="xsd:double"&gt;-0.0003976822&lt;/D&gt;&lt;D xsi:type="xsd:double"&gt;-0.0037391186&lt;/D&gt;&lt;D xsi:type="xsd:double"&gt;-0.009575069&lt;/D&gt;&lt;D xsi:type="xsd:double"&gt;0.00045096874&lt;/D&gt;&lt;D xsi:type="xsd:double"&gt;1.4066696E-05&lt;/D&gt;&lt;D xsi:type="xsd:double"&gt;-0.0025168061&lt;/D&gt;&lt;D xsi:type="xsd:double"&gt;0.03309059&lt;/D&gt;&lt;D xsi:type="xsd:double"&gt;0.0042922497&lt;/D&gt;&lt;D xsi:type="xsd:double"&gt;-0.0059509277&lt;/D&gt;&lt;D xsi:type="xsd:double"&gt;-0.00048458576&lt;/D&gt;&lt;D xsi:type="xsd:double"&gt;0.016630173&lt;/D&gt;&lt;D xsi:type="xsd:double"&gt;-0.0021586418&lt;/D&gt;&lt;D xsi:type="xsd:double"&gt;-0.00511539&lt;/D&gt;&lt;D xsi:type="xsd:double"&gt;-0.013951182&lt;/D&gt;&lt;D xsi:type="xsd:double"&gt;-0.010546923&lt;/D&gt;&lt;D xsi:type="xsd:double"&gt;0.011236787&lt;/D&gt;&lt;D xsi:type="xsd:double"&gt;0.0065102577&lt;/D&gt;&lt;D xsi:type="xsd:double"&gt;-0.011407137&lt;/D&gt;&lt;D xsi:type="xsd:double"&gt;-0.004285753&lt;/D&gt;&lt;D xsi:type="xsd:double"&gt;-0.00440675&lt;/D&gt;&lt;D xsi:type="xsd:double"&gt;0.0044840574&lt;/D&gt;&lt;D xsi:type="xsd:double"&gt;-0.0014688373&lt;/D&gt;&lt;D xsi:type="xsd:double"&gt;0.0031489134&lt;/D&gt;&lt;D xsi:type="xsd:double"&gt;0.0048953295&lt;/D&gt;&lt;D xsi:type="xsd:double"&gt;0.0031944513&lt;/D&gt;&lt;D xsi:type="xsd:double"&gt;0.0038721561&lt;/D&gt;&lt;D xsi:type="xsd:double"&gt;-0.011521518&lt;/D&gt;&lt;D xsi:type="xsd:double"&gt;0.010698795&lt;/D&gt;&lt;D xsi:type="xsd:double"&gt;-0.02207619&lt;/D&gt;&lt;D xsi:type="xsd:double"&gt;0.0033085346&lt;/D&gt;&lt;D xsi:type="xsd:double"&gt;0.0017715693&lt;/D&gt;&lt;D xsi:type="xsd:double"&gt;-0.0039951205&lt;/D&gt;&lt;D xsi:type="xsd:double"&gt;0.005225539&lt;/D&gt;&lt;D xsi:type="xsd:double"&gt;-0.0007827878&lt;/D&gt;&lt;D xsi:type="xsd:double"&gt;-0.002743423&lt;/D&gt;&lt;D xsi:type="xsd:double"&gt;0.018902421&lt;/D&gt;&lt;D xsi:type="xsd:double"&gt;0.0606364&lt;/D&gt;&lt;D xsi:type="xsd:double"&gt;0.005155921&lt;/D&gt;&lt;D xsi:type="xsd:double"&gt;0.00044989586&lt;/D&gt;&lt;D xsi:type="xsd:double"&gt;0.01073885&lt;/D&gt;&lt;D xsi:type="xsd:double"&gt;0.011613727&lt;/D&gt;&lt;D xsi:type="xsd:double"&gt;-0.007210791&lt;/D&gt;&lt;D xsi:type="xsd:double"&gt;0.011670113&lt;/D&gt;&lt;D xsi:type="xsd:double"&gt;-0.01085633&lt;/D&gt;&lt;D xsi:type="xsd:double"&gt;-0.0086993575&lt;/D&gt;&lt;D xsi:type="xsd:double"&gt;0.013281941&lt;/D&gt;&lt;D xsi:type="xsd:double"&gt;0.011029005&lt;/D&gt;&lt;D xsi:type="xsd:double"&gt;-0.005014062&lt;/D&gt;&lt;D xsi:type="xsd:double"&gt;-0.00707978&lt;/D&gt;&lt;D xsi:type="xsd:double"&gt;0.01707077&lt;/D&gt;&lt;D xsi:type="xsd:double"&gt;-0.0021589398&lt;/D&gt;&lt;D xsi:type="xsd:double"&gt;-0.0023620725&lt;/D&gt;&lt;D xsi:type="xsd:double"&gt;-0.0014591813&lt;/D&gt;&lt;D xsi:type="xsd:double"&gt;-0.0010210276&lt;/D&gt;&lt;D xsi:type="xsd:double"&gt;0.0016760826&lt;/D&gt;&lt;D xsi:type="xsd:double"&gt;0.0033316612&lt;/D&gt;&lt;D xsi:type="xsd:double"&gt;0.00079226494&lt;/D&gt;&lt;D xsi:type="xsd:double"&gt;0.010546446&lt;/D&gt;&lt;D xsi:type="xsd:double"&gt;-0.010369003&lt;/D&gt;&lt;D xsi:type="xsd:double"&gt;-0.00068968534&lt;/D&gt;&lt;D xsi:type="xsd:double"&gt;0.0062998533&lt;/D&gt;&lt;D xsi:type="xsd:double"&gt;-0.0132498145&lt;/D&gt;&lt;D xsi:type="xsd:double"&gt;-0.0063975453&lt;/D&gt;&lt;D xsi:type="xsd:double"&gt;0.00892961&lt;/D&gt;&lt;D xsi:type="xsd:double"&gt;0.012259722&lt;/D&gt;&lt;D xsi:type="xsd:double"&gt;-0.0033375025&lt;/D&gt;&lt;D xsi:type="xsd:double"&gt;-0.0038889647&lt;/D&gt;&lt;D xsi:type="xsd:double"&gt;3.1113625E-05&lt;/D&gt;&lt;D xsi:type="xsd:double"&gt;-0.0014470816&lt;/D&gt;&lt;D xsi:type="xsd:double"&gt;0.009891152&lt;/D&gt;&lt;D xsi:type="xsd:double"&gt;-0.010857582&lt;/D&gt;&lt;D xsi:type="xsd:double"&gt;-0.020092249&lt;/D&gt;&lt;D xsi:type="xsd:double"&gt;-0.0149819255&lt;/D&gt;&lt;D xsi:type="xsd:double"&gt;-0.00875926&lt;/D&gt;&lt;D xsi:type="xsd:double"&gt;0.0032801628&lt;/D&gt;&lt;D xsi:type="xsd:double"&gt;0.025341272&lt;/D&gt;&lt;D xsi:type="xsd:double"&gt;0.0025180578&lt;/D&gt;&lt;D xsi:type="xsd:double"&gt;-0.0032601953&lt;/D&gt;&lt;D xsi:type="xsd:double"&gt;-0.013046384&lt;/D&gt;&lt;D xsi:type="xsd:double"&gt;-0.0015622973&lt;/D&gt;&lt;D xsi:type="xsd:double"&gt;-0.029131114&lt;/D&gt;&lt;D xsi:type="xsd:double"&gt;-0.006975472&lt;/D&gt;&lt;D xsi:type="xsd:double"&gt;-0.0023768544&lt;/D&gt;&lt;D xsi:type="xsd:double"&gt;-0.013501942&lt;/D&gt;&lt;D xsi:type="xsd:double"&gt;0.0355978&lt;/D&gt;&lt;D xsi:type="xsd:double"&gt;0.031137466&lt;/D&gt;&lt;D xsi:type="xsd:double"&gt;0.016449928&lt;/D&gt;&lt;D xsi:type="xsd:double"&gt;-0.0020791888&lt;/D&gt;&lt;D xsi:type="xsd:double"&gt;-0.01900357&lt;/D&gt;&lt;D xsi:type="xsd:double"&gt;0.0015494823&lt;/D&gt;&lt;D xsi:type="xsd:double"&gt;0.00050246716&lt;/D&gt;&lt;D xsi:type="xsd:double"&gt;-0.0030207038&lt;/D&gt;&lt;D xsi:type="xsd:double"&gt;0.013229966&lt;/D&gt;&lt;D xsi:type="xsd:double"&gt;0.00029349327&lt;/D&gt;&lt;D xsi:type="xsd:double"&gt;-0.0023231506&lt;/D&gt;&lt;D xsi:type="xsd:double"&gt;0.008173704&lt;/D&gt;&lt;D xsi:type="xsd:double"&gt;0.0004339218&lt;/D&gt;&lt;D xsi:type="xsd:double"&gt;-0.00935185&lt;/D&gt;&lt;D xsi:type="xsd:double"&gt;-0.008241177&lt;/D&gt;&lt;D xsi:type="xsd:double"&gt;0.0040040016&lt;/D&gt;&lt;D xsi:type="xsd:double"&gt;0.0061844587&lt;/D&gt;&lt;D xsi:type="xsd:double"&gt;-0.0048912764&lt;/D&gt;&lt;D xsi:type="xsd:double"&gt;0.0016293526&lt;/D&gt;&lt;D xsi:type="xsd:double"&gt;0.002417922&lt;/D&gt;&lt;D xsi:type="xsd:double"&gt;0.010949254&lt;/D&gt;&lt;D xsi:type="xsd:double"&gt;-0.0036598444&lt;/D&gt;&lt;D xsi:type="xsd:double"&gt;-0.020010293&lt;/D&gt;&lt;D xsi:type="xsd:double"&gt;0.007353306&lt;/D&gt;&lt;D xsi:type="xsd:double"&gt;-0.004595518&lt;/D&gt;&lt;D xsi:type="xsd:double"&gt;0.0049574375&lt;/D&gt;&lt;D xsi:type="xsd:double"&gt;-0.0084786415&lt;/D&gt;&lt;D xsi:type="xsd:double"&gt;0.0032490492&lt;/D&gt;&lt;D xsi:type="xsd:double"&gt;-0.007806599&lt;/D&gt;&lt;D xsi:type="xsd:double"&gt;-0.009581149&lt;/D&gt;&lt;D xsi:type="xsd:double"&gt;0.004220009&lt;/D&gt;&lt;D xsi:type="xsd:double"&gt;-0.01261282&lt;/D&gt;&lt;D xsi:type="xsd:double"&gt;-0.015535057&lt;/D&gt;&lt;D xsi:type="xsd:double"&gt;0.008633852&lt;/D&gt;&lt;D xsi:type="xsd:double"&gt;0.0020250082&lt;/D&gt;&lt;D xsi:type="xsd:double"&gt;-0.009442449&lt;/D&gt;&lt;D xsi:type="xsd:double"&gt;-0.003174603&lt;/D&gt;&lt;D xsi:type="xsd:double"&gt;-0.0018457174&lt;/D&gt;&lt;D xsi:type="xsd:double"&gt;0.0025322437&lt;/D&gt;&lt;D xsi:type="xsd:double"&gt;0.02063489&lt;/D&gt;&lt;D xsi:type="xsd:double"&gt;0.0030174255&lt;/D&gt;&lt;D xsi:type="xsd:double"&gt;0.0017299652&lt;/D&gt;&lt;D xsi:type="xsd:double"&gt;-0.024737656&lt;/D&gt;&lt;D xsi:type="xsd:double"&gt;-0.016022682&lt;/D&gt;&lt;D xsi:type="xsd:double"&gt;-0.021387398&lt;/D&gt;&lt;D xsi:type="xsd:double"&gt;0.015635371&lt;/D&gt;&lt;D xsi:type="xsd:double"&gt;0.025501966&lt;/D&gt;&lt;D xsi:type="xsd:double"&gt;0.0057206154&lt;/D&gt;&lt;D xsi:type="xsd:double"&gt;0.0058790445&lt;/D&gt;&lt;D xsi:type="xsd:double"&gt;0.0063610077&lt;/D&gt;&lt;D xsi:type="xsd:double"&gt;-0.009238839&lt;/D&gt;&lt;D xsi:type="xsd:double"&gt;-0.0029093623&lt;/D&gt;&lt;D xsi:type="xsd:double"&gt;0.01683402&lt;/D&gt;&lt;D xsi:type="xsd:double"&gt;-0.007989287&lt;/D&gt;&lt;D xsi:type="xsd:double"&gt;0.0073025227&lt;/D&gt;&lt;D xsi:type="xsd:double"&gt;0.005318761&lt;/D&gt;&lt;D xsi:type="xsd:double"&gt;0.0030829906&lt;/D&gt;&lt;D xsi:type="xsd:double"&gt;0.0074152946&lt;/D&gt;&lt;D xsi:type="xsd:double"&gt;0.004040718&lt;/D&gt;&lt;D xsi:type="xsd:double"&gt;0.0038238764&lt;/D&gt;&lt;D xsi:type="xsd:double"&gt;0.004720688&lt;/D&gt;&lt;D xsi:type="xsd:double"&gt;-0.0013126731&lt;/D&gt;&lt;D xsi:type="xsd:double"&gt;0.0051846504&lt;/D&gt;&lt;D xsi:type="xsd:double"&gt;0.0027439594&lt;/D&gt;&lt;D xsi:type="xsd:double"&gt;-0.0034528375&lt;/D&gt;&lt;D xsi:type="xsd:double"&gt;-0.007764578&lt;/D&gt;&lt;D xsi:type="xsd:double"&gt;0.0041365623&lt;/D&gt;&lt;D xsi:type="xsd:double"&gt;-0.029205024&lt;/D&gt;&lt;D xsi:type="xsd:double"&gt;-0.008611679&lt;/D&gt;&lt;D xsi:type="xsd:double"&gt;-0.0040746927&lt;/D&gt;&lt;D xsi:type="xsd:double"&gt;0.0027335882&lt;/D&gt;&lt;D xsi:type="xsd:double"&gt;-0.0048418045&lt;/D&gt;&lt;D xsi:type="xsd:double"&gt;-0.0015961528&lt;/D&gt;&lt;D xsi:type="xsd:double"&gt;0.012690663&lt;/D&gt;&lt;D xsi:type="xsd:double"&gt;-0.0014895201&lt;/D&gt;&lt;D xsi:type="xsd:double"&gt;-0.0014155507&lt;/D&gt;&lt;D xsi:type="xsd:double"&gt;-0.005907774&lt;/D&gt;&lt;D xsi:type="xsd:double"&gt;0.008771777&lt;/D&gt;&lt;D xsi:type="xsd:double"&gt;0.0049512386&lt;/D&gt;&lt;D xsi:type="xsd:double"&gt;0.0026350021&lt;/D&gt;&lt;D xsi:type="xsd:double"&gt;0.005939722&lt;/D&gt;&lt;D xsi:type="xsd:double"&gt;0.003021121&lt;/D&gt;&lt;D xsi:type="xsd:double"&gt;-0.006570101&lt;/D&gt;&lt;D xsi:type="xsd:double"&gt;0.0019518137&lt;/D&gt;&lt;D xsi:type="xsd:double"&gt;-0.0061805844&lt;/D&gt;&lt;D xsi:type="xsd:double"&gt;-0.0074955225&lt;/D&gt;&lt;D xsi:type="xsd:double"&gt;-0.00458771&lt;/D&gt;&lt;D xsi:type="xsd:double"&gt;0.010884285&lt;/D&gt;&lt;D xsi:type="xsd:double"&gt;0.004860282&lt;/D&gt;&lt;D xsi:type="xsd:double"&gt;-0.0008903742&lt;/D&gt;&lt;D xsi:type="xsd:double"&gt;-0.016097665&lt;/D&gt;&lt;D xsi:type="xsd:double"&gt;-0.0060430765&lt;/D&gt;&lt;D xsi:type="xsd:double"&gt;-0.010244608&lt;/D&gt;&lt;D xsi:type="xsd:double"&gt;-0.009881794&lt;/D&gt;&lt;D xsi:type="xsd:double"&gt;0.009309292&lt;/D&gt;&lt;D xsi:type="xsd:double"&gt;0.0024615526&lt;/D&gt;&lt;D xsi:type="xsd:double"&gt;0.016586304&lt;/D&gt;&lt;D xsi:type="xsd:double"&gt;0.004148841&lt;/D&gt;&lt;D xsi:type="xsd:double"&gt;0.01174891&lt;/D&gt;&lt;D xsi:type="xsd:double"&gt;0.0027341843&lt;/D&gt;&lt;D xsi:type="xsd:double"&gt;0.009409785&lt;/D&gt;&lt;D xsi:type="xsd:double"&gt;0.008933067&lt;/D&gt;&lt;D xsi:type="xsd:double"&gt;0.006489992&lt;/D&gt;&lt;D xsi:type="xsd:double"&gt;-0.011282146&lt;/D&gt;&lt;D xsi:type="xsd:double"&gt;0.012704015&lt;/D&gt;&lt;D xsi:type="xsd:double"&gt;-0.0016999245&lt;/D&gt;&lt;D xsi:type="xsd:double"&gt;0.009959817&lt;/D&gt;&lt;D xsi:type="xsd:double"&gt;0.010305643&lt;/D&gt;&lt;D xsi:type="xsd:double"&gt;-0.0007635355&lt;/D&gt;&lt;D xsi:type="xsd:double"&gt;-0.006400287&lt;/D&gt;&lt;D xsi:type="xsd:double"&gt;0.004621029&lt;/D&gt;&lt;D xsi:type="xsd:double"&gt;-0.0050818324&lt;/D&gt;&lt;D xsi:type="xsd:double"&gt;0.0041143894&lt;/D&gt;&lt;D xsi:type="xsd:double"&gt;-0.005114138&lt;/D&gt;&lt;D xsi:type="xsd:double"&gt;-0.005860865&lt;/D&gt;&lt;D xsi:type="xsd:double"&gt;0.0014058352&lt;/D&gt;&lt;D xsi:type="xsd:double"&gt;-0.010211706&lt;/D&gt;&lt;D xsi:type="xsd:double"&gt;-0.0045819283&lt;/D&gt;&lt;D xsi:type="xsd:double"&gt;-0.0033801794&lt;/D&gt;&lt;D xsi:type="xsd:double"&gt;-0.0017333031&lt;/D&gt;&lt;D xsi:type="xsd:double"&gt;-0.00492841&lt;/D&gt;&lt;D xsi:type="xsd:double"&gt;-0.014935851&lt;/D&gt;&lt;D xsi:type="xsd:double"&gt;0.018310308&lt;/D&gt;&lt;D xsi:type="xsd:double"&gt;0.003825903&lt;/D&gt;&lt;D xsi:type="xsd:double"&gt;-0.0021181703&lt;/D&gt;&lt;D xsi:type="xsd:double"&gt;0.008189917&lt;/D&gt;&lt;D xsi:type="xsd:double"&gt;-0.0073871017&lt;/D&gt;&lt;D xsi:type="xsd:double"&gt;-0.007798493&lt;/D&gt;&lt;D xsi:type="xsd:double"&gt;0.012817264&lt;/D&gt;&lt;D xsi:type="xsd:double"&gt;0.017918348&lt;/D&gt;&lt;D xsi:type="xsd:double"&gt;0.014357567&lt;/D&gt;&lt;D xsi:type="xsd:double"&gt;0.0032693148&lt;/D&gt;&lt;D xsi:type="xsd:double"&gt;0.04803884&lt;/D&gt;&lt;D xsi:type="xsd:double"&gt;0.00016760826&lt;/D&gt;&lt;D xsi:type="xsd:double"&gt;2.8967857E-05&lt;/D&gt;&lt;D xsi:type="xsd:double"&gt;-0.008810461&lt;/D&gt;&lt;D xsi:type="xsd:double"&gt;0.012751579&lt;/D&gt;&lt;D xsi:type="xsd:double"&gt;0.0010384321&lt;/D&gt;&lt;D xsi:type="xsd:double"&gt;-0.011309028&lt;/D&gt;&lt;D xsi:type="xsd:double"&gt;0.003871441&lt;/D&gt;&lt;D xsi:type="xsd:double"&gt;-0.0029483438&lt;/D&gt;&lt;D xsi:type="xsd:double"&gt;0.009428501&lt;/D&gt;&lt;D xsi:type="xsd:double"&gt;0.0050137043&lt;/D&gt;&lt;D xsi:type="xsd:double"&gt;-0.006599188&lt;/D&gt;&lt;D xsi:type="xsd:double"&gt;0.0009756088&lt;/D&gt;&lt;D xsi:type="xsd:double"&gt;-0.008529246&lt;/D&gt;&lt;D xsi:type="xsd:double"&gt;-0.0073461533&lt;/D&gt;&lt;D xsi:type="xsd:double"&gt;0.012740612&lt;/D&gt;&lt;D xsi:type="xsd:double"&gt;-0.00021266937&lt;/D&gt;&lt;D xsi:type="xsd:double"&gt;0.011134267&lt;/D&gt;&lt;D xsi:type="xsd:double"&gt;-0.011671662&lt;/D&gt;&lt;D xsi:type="xsd:double"&gt;-0.00121665&lt;/D&gt;&lt;D xsi:type="xsd:double"&gt;-0.007619679&lt;/D&gt;&lt;D xsi:type="xsd:double"&gt;0.010129571&lt;/D&gt;&lt;D xsi:type="xsd:double"&gt;0.0038983822&lt;/D&gt;&lt;D xsi:type="xsd:double"&gt;-0.0045642257&lt;/D&gt;&lt;D xsi:type="xsd:double"&gt;0.005736828&lt;/D&gt;&lt;D xsi:type="xsd:double"&gt;0.00025439262&lt;/D&gt;&lt;D xsi:type="xsd:double"&gt;0.0008356571&lt;/D&gt;&lt;D xsi:type="xsd:double"&gt;-0.0052958727&lt;/D&gt;&lt;D xsi:type="xsd:double"&gt;-0.021271825&lt;/D&gt;&lt;D xsi:type="xsd:double"&gt;-0.0012618899&lt;/D&gt;&lt;D xsi:type="xsd:double"&gt;-0.00081270933&lt;/D&gt;&lt;D xsi:type="xsd:double"&gt;0.009478092&lt;/D&gt;&lt;D xsi:type="xsd:double"&gt;-0.0007266402&lt;/D&gt;&lt;D xsi:type="xsd:double"&gt;-0.012126029&lt;/D&gt;&lt;D xsi:type="xsd:double"&gt;-0.0054060817&lt;/D&gt;&lt;D xsi:type="xsd:double"&gt;-0.015893102&lt;/D&gt;&lt;D xsi:type="xsd:double"&gt;0.00072717667&lt;/D&gt;&lt;D xsi:type="xsd:double"&gt;0.011859775&lt;/D&gt;&lt;D xsi:type="xsd:double"&gt;-0.004517734&lt;/D&gt;&lt;D xsi:type="xsd:double"&gt;0.014208674&lt;/D&gt;&lt;D xsi:type="xsd:double"&gt;0.022291303&lt;/D&gt;&lt;D xsi:type="xsd:double"&gt;0.006657243&lt;/D&gt;&lt;D xsi:type="xsd:double"&gt;0.012449026&lt;/D&gt;&lt;D xsi:type="xsd:double"&gt;-0.00091314316&lt;/D&gt;&lt;D xsi:type="xsd:double"&gt;-1.8954277E-05&lt;/D&gt;&lt;D xsi:type="xsd:double"&gt;-0.0007288456&lt;/D&gt;&lt;D xsi:type="xsd:double"&gt;0.012551546&lt;/D&gt;&lt;D xsi:type="xsd:double"&gt;-0.002945006&lt;/D&gt;&lt;D xsi:type="xsd:double"&gt;-0.0007855296&lt;/D&gt;&lt;D xsi:type="xsd:double"&gt;1.8119812E-05&lt;/D&gt;&lt;D xsi:type="xsd:double"&gt;-0.00392735&lt;/D&gt;&lt;D xsi:type="xsd:double"&gt;0.004641056&lt;/D&gt;&lt;D xsi:type="xsd:double"&gt;-0.017226875&lt;/D&gt;&lt;D xsi:type="xsd:double"&gt;0.0063364506&lt;/D&gt;&lt;D xsi:type="xsd:double"&gt;0.0024226904&lt;/D&gt;&lt;D xsi:type="xsd:double"&gt;-0.0016165972&lt;/D&gt;&lt;D xsi:type="xsd:double"&gt;0.007085085&lt;/D&gt;&lt;D xsi:type="xsd:double"&gt;0.0062280893&lt;/D&gt;&lt;D xsi:type="xsd:double"&gt;-0.0008569956&lt;/D&gt;&lt;D xsi:type="xsd:double"&gt;0.002205491&lt;/D&gt;&lt;D xsi:type="xsd:double"&gt;0.0029036999&lt;/D&gt;&lt;D xsi:type="xsd:double"&gt;0.03946972&lt;/D&gt;&lt;D xsi:type="xsd:double"&gt;-0.0037280917&lt;/D&gt;&lt;D xsi:type="xsd:double"&gt;-0.019669652&lt;/D&gt;&lt;D xsi:type="xsd:double"&gt;-0.035689414&lt;/D&gt;&lt;D xsi:type="xsd:double"&gt;0.002330184&lt;/D&gt;&lt;D xsi:type="xsd:double"&gt;-0.020460904&lt;/D&gt;&lt;D xsi:type="xsd:double"&gt;-0.0072358847&lt;/D&gt;&lt;D xsi:type="xsd:double"&gt;0.007911086&lt;/D&gt;&lt;D xsi:type="xsd:double"&gt;-0.0015509129&lt;/D&gt;&lt;D xsi:type="xsd:double"&gt;-0.0011107922&lt;/D&gt;&lt;D xsi:type="xsd:double"&gt;-0.00025504827&lt;/D&gt;&lt;D xsi:type="xsd:double"&gt;-0.022188485&lt;/D&gt;&lt;D xsi:type="xsd:double"&gt;-0.0013439059&lt;/D&gt;&lt;D xsi:type="xsd:double"&gt;0.013215303&lt;/D&gt;&lt;D xsi:type="xsd:double"&gt;0.005244136&lt;/D&gt;&lt;D xsi:type="xsd:double"&gt;0.009203076&lt;/D&gt;&lt;D xsi:type="xsd:double"&gt;-0.00386101&lt;/D&gt;&lt;D xsi:type="xsd:double"&gt;0.016882062&lt;/D&gt;&lt;D xsi:type="xsd:double"&gt;-0.0025188923&lt;/D&gt;&lt;D xsi:type="xsd:double"&gt;-0.022123218&lt;/D&gt;&lt;D xsi:type="xsd:double"&gt;0.0075644255&lt;/D&gt;&lt;D xsi:type="xsd:double"&gt;-0.004887104&lt;/D&gt;&lt;D xsi:type="xsd:double"&gt;-0.005271435&lt;/D&gt;&lt;D xsi:type="xsd:double"&gt;0.010329127&lt;/D&gt;&lt;D xsi:type="xsd:double"&gt;-0.010668218&lt;/D&gt;&lt;D xsi:type="xsd:double"&gt;-0.0028581023&lt;/D&gt;&lt;D xsi:type="xsd:double"&gt;0.0045360327&lt;/D&gt;&lt;D xsi:type="xsd:double"&gt;0.00034070015&lt;/D&gt;&lt;D xsi:type="xsd:double"&gt;0.012656093&lt;/D&gt;&lt;D xsi:type="xsd:double"&gt;-0.0061571&lt;/D&gt;&lt;D xsi:type="xsd:double"&gt;0.0011497736&lt;/D&gt;&lt;D xsi:type="xsd:double"&gt;-0.018754482&lt;/D&gt;&lt;D xsi:type="xsd:double"&gt;0.026925564&lt;/D&gt;&lt;D xsi:type="xsd:double"&gt;0.004557371&lt;/D&gt;&lt;D xsi:type="xsd:double"&gt;0.0009951591&lt;/D&gt;&lt;D xsi:type="xsd:double"&gt;-0.019660413&lt;/D&gt;&lt;D xsi:type="xsd:double"&gt;-0.0067685246&lt;/D&gt;&lt;D xsi:type="xsd:double"&gt;-0.0034555197&lt;/D&gt;&lt;D xsi:type="xsd:double"&gt;0.006087899&lt;/D&gt;&lt;D xsi:type="xsd:double"&gt;-0.016031444&lt;/D&gt;&lt;D xsi:type="xsd:double"&gt;-0.0141323805&lt;/D&gt;&lt;D xsi:type="xsd:double"&gt;0.013907552&lt;/D&gt;&lt;D xsi:type="xsd:double"&gt;0.008657455&lt;/D&gt;&lt;D xsi:type="xsd:double"&gt;-0.0016788244&lt;/D&gt;&lt;D xsi:type="xsd:double"&gt;0.0057225227&lt;/D&gt;&lt;D xsi:type="xsd:double"&gt;-0.00077432394&lt;/D&gt;&lt;D xsi:type="xsd:double"&gt;-0.01325953&lt;/D&gt;&lt;D xsi:type="xsd:double"&gt;0.0009703636&lt;/D&gt;&lt;D xsi:type="xsd:double"&gt;0.013481498&lt;/D&gt;&lt;D xsi:type="xsd:double"&gt;0.0072829723&lt;/D&gt;&lt;D xsi:type="xsd:double"&gt;0.013123989&lt;/D&gt;&lt;D xsi:type="xsd:double"&gt;0.0071907043&lt;/D&gt;&lt;D xsi:type="xsd:double"&gt;0.008770943&lt;/D&gt;&lt;D xsi:type="xsd:double"&gt;0.0015317202&lt;/D&gt;&lt;D xsi:type="xsd:double"&gt;-0.00038903952&lt;/D&gt;&lt;D xsi:type="xsd:double"&gt;0.0043593645&lt;/D&gt;&lt;D xsi:type="xsd:double"&gt;-0.008254528&lt;/D&gt;&lt;D xsi:type="xsd:double"&gt;-0.0048032403&lt;/D&gt;&lt;D xsi:type="xsd:double"&gt;0.0015275478&lt;/D&gt;&lt;D xsi:type="xsd:double"&gt;-0.0058392882&lt;/D&gt;&lt;D xsi:type="xsd:double"&gt;-0.009056985&lt;/D&gt;&lt;D xsi:type="xsd:double"&gt;0.00066185&lt;/D&gt;&lt;D xsi:type="xsd:double"&gt;-0.008454382&lt;/D&gt;&lt;D xsi:type="xsd:double"&gt;0.005369544&lt;/D&gt;&lt;D xsi:type="xsd:double"&gt;0.010760188&lt;/D&gt;&lt;D xsi:type="xsd:double"&gt;-8.940697E-07&lt;/D&gt;&lt;D xsi:type="xsd:double"&gt;-0.0009496212&lt;/D&gt;&lt;D xsi:type="xsd:double"&gt;0.011574268&lt;/D&gt;&lt;D xsi:type="xsd:double"&gt;-0.0052734613&lt;/D&gt;&lt;D xsi:type="xsd:double"&gt;0.005955696&lt;/D&gt;&lt;D xsi:type="xsd:double"&gt;-0.0023231506&lt;/D&gt;&lt;D xsi:type="xsd:double"&gt;0.0044214725&lt;/D&gt;&lt;D xsi:type="xsd:double"&gt;-0.071278155&lt;/D&gt;&lt;D xsi:type="xsd:double"&gt;-0.0134862065&lt;/D&gt;&lt;D xsi:type="xsd:double"&gt;0.0011371374&lt;/D&gt;&lt;D xsi:type="xsd:double"&gt;0.008686781&lt;/D&gt;&lt;D xsi:type="xsd:double"&gt;-0.03537363&lt;/D&gt;&lt;D xsi:type="xsd:double"&gt;-0.0008420348&lt;/D&gt;&lt;D xsi:type="xsd:double"&gt;-0.0021330714&lt;/D&gt;&lt;D xsi:type="xsd:double"&gt;0.0022952557&lt;/D&gt;&lt;D xsi:type="xsd:double"&gt;0.0044835806&lt;/D&gt;&lt;D xsi:type="xsd:double"&gt;0.022821546&lt;/D&gt;&lt;D xsi:type="xsd:double"&gt;-0.0019947886&lt;/D&gt;&lt;D xsi:type="xsd:double"&gt;0.005760312&lt;/D&gt;&lt;D xsi:type="xsd:double"&gt;-0.006923616&lt;/D&gt;&lt;D xsi:type="xsd:double"&gt;8.368492E-05&lt;/D&gt;&lt;D xsi:type="xsd:double"&gt;-0.0027381182&lt;/D&gt;&lt;D xsi:type="xsd:double"&gt;0.0055259466&lt;/D&gt;&lt;D xsi:type="xsd:double"&gt;-0.0010610223&lt;/D&gt;&lt;D xsi:type="xsd:double"&gt;0.0032328367&lt;/D&gt;&lt;D xsi:type="xsd:double"&gt;0.008708596&lt;/D&gt;&lt;D xsi:type="xsd:double"&gt;0.004534483&lt;/D&gt;&lt;D xsi:type="xsd:double"&gt;-0.00031667948&lt;/D&gt;&lt;D xsi:type="xsd:double"&gt;-0.00338912&lt;/D&gt;&lt;D xsi:type="xsd:double"&gt;0.0006277561&lt;/D&gt;&lt;D xsi:type="xsd:double"&gt;-0.005132556&lt;/D&gt;&lt;D xsi:type="xsd:double"&gt;-0.0044609904&lt;/D&gt;&lt;D xsi:type="xsd:double"&gt;-0.0058894157&lt;/D&gt;&lt;D xsi:type="xsd:double"&gt;-0.0016393661&lt;/D&gt;&lt;D xsi:type="xsd:double"&gt;0.002100587&lt;/D&gt;&lt;D xsi:type="xsd:double"&gt;0.0040807724&lt;/D&gt;&lt;D xsi:type="xsd:double"&gt;-0.0007529259&lt;/D&gt;&lt;D xsi:type="xsd:double"&gt;0.00927484&lt;/D&gt;&lt;D xsi:type="xsd:double"&gt;-0.008419514&lt;/D&gt;&lt;D xsi:type="xsd:double"&gt;-0.0051024556&lt;/D&gt;&lt;D xsi:type="xsd:double"&gt;-0.0031034946&lt;/D&gt;&lt;D xsi:type="xsd:double"&gt;-0.0022614002&lt;/D&gt;&lt;D xsi:type="xsd:double"&gt;7.390976E-05&lt;/D&gt;&lt;D xsi:type="xsd:double"&gt;-0.0031670332&lt;/D&gt;&lt;D xsi:type="xsd:double"&gt;0.00057530403&lt;/D&gt;&lt;D xsi:type="xsd:double"&gt;-0.002341807&lt;/D&gt;&lt;D xsi:type="xsd:double"&gt;-0.0075951815&lt;/D&gt;&lt;D xsi:type="xsd:double"&gt;0.0022802353&lt;/D&gt;&lt;D xsi:type="xsd:double"&gt;-0.012694538&lt;/D&gt;&lt;D xsi:type="xsd:double"&gt;-0.00398165&lt;/D&gt;&lt;D xsi:type="xsd:double"&gt;0.0058760643&lt;/D&gt;&lt;D xsi:type="xsd:double"&gt;0.0013154745&lt;/D&gt;&lt;D xsi:type="xsd:double"&gt;-0.0005540252&lt;/D&gt;&lt;D xsi:type="xsd:double"&gt;-0.0031941533&lt;/D&gt;&lt;D xsi:type="xsd:double"&gt;0.0069545507&lt;/D&gt;&lt;D xsi:type="xsd:double"&gt;0.0008971691&lt;/D&gt;&lt;D xsi:type="xsd:double"&gt;-0.001681149&lt;/D&gt;&lt;D xsi:type="xsd:double"&gt;-0.0016524196&lt;/D&gt;&lt;D xsi:type="xsd:double"&gt;0.002069354&lt;/D&gt;&lt;D xsi:type="xsd:double"&gt;-0.008660376&lt;/D&gt;&lt;D xsi:type="xsd:double"&gt;-0.0018794537&lt;/D&gt;&lt;D xsi:type="xsd:double"&gt;0.007730007&lt;/D&gt;&lt;D xsi:type="xsd:double"&gt;-0.0025838017&lt;/D&gt;&lt;D xsi:type="xsd:double"&gt;0.007947564&lt;/D&gt;&lt;D xsi:type="xsd:double"&gt;0.0015999079&lt;/D&gt;&lt;D xsi:type="xsd:double"&gt;-0.0080372095&lt;/D&gt;&lt;D xsi:type="xsd:double"&gt;-0.0025308728&lt;/D&gt;&lt;D xsi:type="xsd:double"&gt;0.033979774&lt;/D&gt;&lt;D xsi:type="xsd:double"&gt;0.016228557&lt;/D&gt;&lt;D xsi:type="xsd:double"&gt;0.014601946&lt;/D&gt;&lt;D xsi:type="xsd:double"&gt;-0.0062637925&lt;/D&gt;&lt;D xsi:type="xsd:double"&gt;0.0053915977&lt;/D&gt;&lt;D xsi:type="xsd:double"&gt;-0.009888649&lt;/D&gt;&lt;D xsi:type="xsd:double"&gt;-0.009655178&lt;/D&gt;&lt;D xsi:type="xsd:double"&gt;-0.0145923495&lt;/D&gt;&lt;D xsi:type="xsd:double"&gt;0.00080883503&lt;/D&gt;&lt;D xsi:type="xsd:double"&gt;-0.017711341&lt;/D&gt;&lt;D xsi:type="xsd:double"&gt;-0.0017952323&lt;/D&gt;&lt;D xsi:type="xsd:double"&gt;-0.0022580028&lt;/D&gt;&lt;D xsi:type="xsd:double"&gt;-0.0102472305&lt;/D&gt;&lt;D xsi:type="xsd:double"&gt;-0.005387783&lt;/D&gt;&lt;D xsi:type="xsd:double"&gt;0.012645364&lt;/D&gt;&lt;D xsi:type="xsd:double"&gt;-0.0036085844&lt;/D&gt;&lt;D xsi:type="xsd:double"&gt;0.0035376549&lt;/D&gt;&lt;D xsi:type="xsd:double"&gt;0.0037852526&lt;/D&gt;&lt;D xsi:type="xsd:double"&gt;-0.005874872&lt;/D&gt;&lt;D xsi:type="xsd:double"&gt;0.0036190748&lt;/D&gt;&lt;D xsi:type="xsd:double"&gt;0.011087537&lt;/D&gt;&lt;D xsi:type="xsd:double"&gt;-0.002152741&lt;/D&gt;&lt;D xsi:type="xsd:double"&gt;0.012054682&lt;/D&gt;&lt;D xsi:type="xsd:double"&gt;-0.007259369&lt;/D&gt;&lt;D xsi:type="xsd:double"&gt;0.014190197&lt;/D&gt;&lt;D xsi:type="xsd:double"&gt;0.0036863089&lt;/D&gt;&lt;D xsi:type="xsd:double"&gt;-0.0019840598&lt;/D&gt;&lt;D xsi:type="xsd:double"&gt;-0.003567934&lt;/D&gt;&lt;D xsi:type="xsd:double"&gt;-0.001621306&lt;/D&gt;&lt;D xsi:type="xsd:double"&gt;0.0039699078&lt;/D&gt;&lt;D xsi:type="xsd:double"&gt;0.005177021&lt;/D&gt;&lt;D xsi:type="xsd:double"&gt;0.016730905&lt;/D&gt;&lt;D xsi:type="xsd:double"&gt;0.007377863&lt;/D&gt;&lt;D xsi:type="xsd:double"&gt;-0.006620884&lt;/D&gt;&lt;D xsi:type="xsd:double"&gt;0.0034925938&lt;/D&gt;&lt;D xsi:type="xsd:double"&gt;0.004286289&lt;/D&gt;&lt;D xsi:type="xsd:double"&gt;-0.010090649&lt;/D&gt;&lt;D xsi:type="xsd:double"&gt;-0.0031098127&lt;/D&gt;&lt;D xsi:type="xsd:double"&gt;0.0022011995&lt;/D&gt;&lt;D xsi:type="xsd:double"&gt;-0.0037387013&lt;/D&gt;&lt;D xsi:type="xsd:double"&gt;0.006249666&lt;/D&gt;&lt;D xsi:type="xsd:double"&gt;0.0015230179&lt;/D&gt;&lt;D xsi:type="xsd:double"&gt;0.0055218935&lt;/D&gt;&lt;D xsi:type="xsd:double"&gt;0.0058538914&lt;/D&gt;&lt;D xsi:type="xsd:double"&gt;-0.003976226&lt;/D&gt;&lt;D xsi:type="xsd:double"&gt;0.0012847185&lt;/D&gt;&lt;D xsi:type="xsd:double"&gt;-0.0043070316&lt;/D&gt;&lt;D xsi:type="xsd:double"&gt;-0.0026083589&lt;/D&gt;&lt;D xsi:type="xsd:double"&gt;0.0022156239&lt;/D&gt;&lt;D xsi:type="xsd:double"&gt;-0.002561748&lt;/D&gt;&lt;D xsi:type="xsd:double"&gt;0.0016663074&lt;/D&gt;&lt;D xsi:type="xsd:double"&gt;-0.0090453625&lt;/D&gt;&lt;D xsi:type="xsd:double"&gt;-0.021591306&lt;/D&gt;&lt;D xsi:type="xsd:double"&gt;-7.915497E-05&lt;/D&gt;&lt;D xsi:type="xsd:double"&gt;0.0062481165&lt;/D&gt;&lt;D xsi:type="xsd:double"&gt;-0.013541102&lt;/D&gt;&lt;D xsi:type="xsd:double"&gt;-0.019742727&lt;/D&gt;&lt;D xsi:type="xsd:double"&gt;-0.0074357986&lt;/D&gt;&lt;D xsi:type="xsd:double"&gt;-0.02512443&lt;/D&gt;&lt;D xsi:type="xsd:double"&gt;0.0016087294&lt;/D&gt;&lt;D xsi:type="xsd:double"&gt;0.0058379173&lt;/D&gt;&lt;D xsi:type="xsd:double"&gt;-0.030182898&lt;/D&gt;&lt;D xsi:type="xsd:double"&gt;0.0055868626&lt;/D&gt;&lt;D xsi:type="xsd:double"&gt;0.0066953897&lt;/D&gt;&lt;D xsi:type="xsd:double"&gt;0.0004247427&lt;/D&gt;&lt;D xsi:type="xsd:double"&gt;0.019008636&lt;/D&gt;&lt;D xsi:type="xsd:double"&gt;0.024866343&lt;/D&gt;&lt;D xsi:type="xsd:double"&gt;0.010111213&lt;/D&gt;&lt;D xsi:type="xsd:double"&gt;-0.0069727898&lt;/D&gt;&lt;D xsi:type="xsd:double"&gt;-0.0068842173&lt;/D&gt;&lt;D xsi:type="xsd:double"&gt;0.015841246&lt;/D&gt;&lt;D xsi:type="xsd:double"&gt;0.0026118755&lt;/D&gt;&lt;D xsi:type="xsd:double"&gt;0.008101702&lt;/D&gt;&lt;D xsi:type="xsd:double"&gt;0.017235398&lt;/D&gt;&lt;D xsi:type="xsd:double"&gt;-0.0042419434&lt;/D&gt;&lt;D xsi:type="xsd:double"&gt;-0.0065150857&lt;/D&gt;&lt;D xsi:type="xsd:double"&gt;0.023498058&lt;/D&gt;&lt;D xsi:type="xsd:double"&gt;0.012348294&lt;/D&gt;&lt;D xsi:type="xsd:double"&gt;-0.0042756796&lt;/D&gt;&lt;D xsi:type="xsd:double"&gt;0.010471344&lt;/D&gt;&lt;D xsi:type="xsd:double"&gt;-0.0018264651&lt;/D&gt;&lt;D xsi:type="xsd:double"&gt;-0.0070032477&lt;/D&gt;&lt;D xsi:type="xsd:double"&gt;0.008380532&lt;/D&gt;&lt;D xsi:type="xsd:double"&gt;-0.0073261857&lt;/D&gt;&lt;D xsi:type="xsd:double"&gt;0.0023576021&lt;/D&gt;&lt;D xsi:type="xsd:double"&gt;0.007569313&lt;/D&gt;&lt;D xsi:type="xsd:double"&gt;-0.0031782985&lt;/D&gt;&lt;D xsi:type="xsd:double"&gt;0.0007828474&lt;/D&gt;&lt;D xsi:type="xsd:double"&gt;0.019236922&lt;/D&gt;&lt;D xsi:type="xsd:double"&gt;0.0031285286&lt;/D&gt;&lt;D xsi:type="xsd:double"&gt;-0.0012612343&lt;/D&gt;&lt;D xsi:type="xsd:double"&gt;-0.0047588944&lt;/D&gt;&lt;D xsi:type="xsd:double"&gt;0.00032567978&lt;/D&gt;&lt;D xsi:type="xsd:double"&gt;-0.013468087&lt;/D&gt;&lt;D xsi:type="xsd:double"&gt;-0.020146728&lt;/D&gt;&lt;D xsi:type="xsd:double"&gt;-0.001857996&lt;/D&gt;&lt;D xsi:type="xsd:double"&gt;0.009845614&lt;/D&gt;&lt;D xsi:type="xsd:double"&gt;-0.0072229505&lt;/D&gt;&lt;D xsi:type="xsd:double"&gt;-0.00036031008&lt;/D&gt;&lt;D xsi:type="xsd:double"&gt;-0.0037212372&lt;/D&gt;&lt;D xsi:type="xsd:double"&gt;-0.014411211&lt;/D&gt;&lt;D xsi:type="xsd:double"&gt;-0.012360752&lt;/D&gt;&lt;D xsi:type="xsd:double"&gt;-0.00097084045&lt;/D&gt;&lt;D xsi:type="xsd:double"&gt;-0.021630526&lt;/D&gt;&lt;D xsi:type="xsd:double"&gt;-0.014924467&lt;/D&gt;&lt;D xsi:type="xsd:double"&gt;0.016704917&lt;/D&gt;&lt;D xsi:type="xsd:double"&gt;-0.0009316802&lt;/D&gt;&lt;D xsi:type="xsd:double"&gt;0.021562457&lt;/D&gt;&lt;D xsi:type="xsd:double"&gt;0.013446927&lt;/D&gt;&lt;D xsi:type="xsd:double"&gt;0.004590988&lt;/D&gt;&lt;D xsi:type="xsd:double"&gt;0.012291551&lt;/D&gt;&lt;D xsi:type="xsd:double"&gt;-0.00010454655&lt;/D&gt;&lt;D xsi:type="xsd:double"&gt;-3.7550926E-06&lt;/D&gt;&lt;D xsi:type="xsd:double"&gt;-0.00015813112&lt;/D&gt;&lt;D xsi:type="xsd:double"&gt;0.004859686&lt;/D&gt;&lt;D xsi:type="xsd:double"&gt;-0.009900093&lt;/D&gt;&lt;D xsi:type="xsd:double"&gt;0.00012922287&lt;/D&gt;&lt;D xsi:type="xsd:double"&gt;-2.6464462E-05&lt;/D&gt;&lt;D xsi:type="xsd:double"&gt;0.00030827522&lt;/D&gt;&lt;D xsi:type="xsd:double"&gt;-0.02744931&lt;/D&gt;&lt;D xsi:type="xsd:double"&gt;-0.009995282&lt;/D&gt;&lt;D xsi:type="xsd:double"&gt;-0.0032908916&lt;/D&gt;&lt;D xsi:type="xsd:double"&gt;0.019089341&lt;/D&gt;&lt;D xsi:type="xsd:double"&gt;-0.01768142&lt;/D&gt;&lt;D xsi:type="xsd:double"&gt;-0.0020532608&lt;/D&gt;&lt;D xsi:type="xsd:double"&gt;-0.0009891391&lt;/D&gt;&lt;D xsi:type="xsd:double"&gt;-0.026216745&lt;/D&gt;&lt;D xsi:type="xsd:double"&gt;0.037857175&lt;/D&gt;&lt;D xsi:type="xsd:double"&gt;0.0076932907&lt;/D&gt;&lt;D xsi:type="xsd:double"&gt;-0.015527606&lt;/D&gt;&lt;D xsi:type="xsd:double"&gt;-0.001149416&lt;/D&gt;&lt;D xsi:type="xsd:double"&gt;0.0118204355&lt;/D&gt;&lt;D xsi:type="xsd:double"&gt;0.025324225&lt;/D&gt;&lt;D xsi:type="xsd:double"&gt;0.012074232&lt;/D&gt;&lt;D xsi:type="xsd:double"&gt;-0.004679382&lt;/D&gt;&lt;D xsi:type="xsd:double"&gt;-0.020462453&lt;/D&gt;&lt;D xsi:type="xsd:double"&gt;-0.0024969578&lt;/D&gt;&lt;D xsi:type="xsd:double"&gt;-0.010030866&lt;/D&gt;&lt;D xsi:type="xsd:double"&gt;0.00033330917&lt;/D&gt;&lt;D xsi:type="xsd:double"&gt;0.0028678179&lt;/D&gt;&lt;D xsi:type="xsd:double"&gt;0.011203408&lt;/D&gt;&lt;D xsi:type="xsd:double"&gt;0.011082649&lt;/D&gt;&lt;D xsi:type="xsd:double"&gt;0.01548028&lt;/D&gt;&lt;D xsi:type="xsd:double"&gt;0.015092015&lt;/D&gt;&lt;D xsi:type="xsd:double"&gt;0.008728266&lt;/D&gt;&lt;D xsi:type="xsd:double"&gt;0.006444335&lt;/D&gt;&lt;D xsi:type="xsd:double"&gt;0.0005544424&lt;/D&gt;&lt;D xsi:type="xsd:double"&gt;0.008373737&lt;/D&gt;&lt;D xsi:type="xsd:double"&gt;0.014401197&lt;/D&gt;&lt;D xsi:type="xsd:double"&gt;0.0046406984&lt;/D&gt;&lt;D xsi:type="xsd:double"&gt;-0.00975275&lt;/D&gt;&lt;D xsi:type="xsd:double"&gt;0.007586241&lt;/D&gt;&lt;D xsi:type="xsd:double"&gt;-0.003250122&lt;/D&gt;&lt;D xsi:type="xsd:double"&gt;0.008423448&lt;/D&gt;&lt;D xsi:type="xsd:double"&gt;0.0030572414&lt;/D&gt;&lt;D xsi:type="xsd:double"&gt;0.0015915632&lt;/D&gt;&lt;D xsi:type="xsd:double"&gt;-0.0058766007&lt;/D&gt;&lt;D xsi:type="xsd:double"&gt;0.014670968&lt;/D&gt;&lt;D xsi:type="xsd:double"&gt;0.005479932&lt;/D&gt;&lt;D xsi:type="xsd:double"&gt;-0.0007519722&lt;/D&gt;&lt;D xsi:type="xsd:double"&gt;-0.014796257&lt;/D&gt;&lt;D xsi:type="xsd:double"&gt;0.008477449&lt;/D&gt;&lt;D xsi:type="xsd:double"&gt;0.0024485588&lt;/D&gt;&lt;D xsi:type="xsd:double"&gt;0.005498886&lt;/D&gt;&lt;D xsi:type="xsd:double"&gt;-0.00950253&lt;/D&gt;&lt;D xsi:type="xsd:double"&gt;-0.008013129&lt;/D&gt;&lt;D xsi:type="xsd:double"&gt;0.01119554&lt;/D&gt;&lt;D xsi:type="xsd:double"&gt;-0.009465873&lt;/D&gt;&lt;D xsi:type="xsd:double"&gt;0.007871985&lt;/D&gt;&lt;D xsi:type="xsd:double"&gt;0.006452799&lt;/D&gt;&lt;D xsi:type="xsd:double"&gt;-0.0029922724&lt;/D&gt;&lt;D xsi:type="xsd:double"&gt;0.014080167&lt;/D&gt;&lt;D xsi:type="xsd:double"&gt;0.010907054&lt;/D&gt;&lt;D xsi:type="xsd:double"&gt;0.010177374&lt;/D&gt;&lt;D xsi:type="xsd:double"&gt;-0.0028007627&lt;/D&gt;&lt;D xsi:type="xsd:double"&gt;0.0067447424&lt;/D&gt;&lt;D xsi:type="xsd:double"&gt;-0.013223171&lt;/D&gt;&lt;D xsi:type="xsd:double"&gt;-0.0043581724&lt;/D&gt;&lt;D xsi:type="xsd:double"&gt;0.00028979778&lt;/D&gt;&lt;D xsi:type="xsd:double"&gt;0.01373446&lt;/D&gt;&lt;D xsi:type="xsd:double"&gt;-0.0032439232&lt;/D&gt;&lt;D xsi:type="xsd:double"&gt;0.006776333&lt;/D&gt;&lt;D xsi:type="xsd:double"&gt;-0.0003067255&lt;/D&gt;&lt;D xsi:type="xsd:double"&gt;2.1457672E-05&lt;/D&gt;&lt;D xsi:type="xsd:double"&gt;-0.006443262&lt;/D&gt;&lt;D xsi:type="xsd:double"&gt;0.01422143&lt;/D&gt;&lt;D xsi:type="xsd:double"&gt;-0.0042605996&lt;/D&gt;&lt;D xsi:type="xsd:double"&gt;0.009868503&lt;/D&gt;&lt;D xsi:type="xsd:double"&gt;0.0041285753&lt;/D&gt;&lt;D xsi:type="xsd:double"&gt;0.0087924&lt;/D&gt;&lt;D xsi:type="xsd:double"&gt;-4.3034554E-05&lt;/D&gt;&lt;D xsi:type="xsd:double"&gt;0.011502266&lt;/D&gt;&lt;D xsi:type="xsd:double"&gt;-0.004703641&lt;/D&gt;&lt;D xsi:type="xsd:double"&gt;-0.016083121&lt;/D&gt;&lt;D xsi:type="xsd:double"&gt;0.0095278025&lt;/D&gt;&lt;D xsi:type="xsd:double"&gt;0.009485722&lt;/D&gt;&lt;D xsi:type="xsd:double"&gt;-0.008268118&lt;/D&gt;&lt;D xsi:type="xsd:double"&gt;-0.013373196&lt;/D&gt;&lt;D xsi:type="xsd:double"&gt;-0.010139525&lt;/D&gt;&lt;D xsi:type="xsd:double"&gt;0.016477466&lt;/D&gt;&lt;D xsi:type="xsd:double"&gt;-0.006001234&lt;/D&gt;&lt;D xsi:type="xsd:double"&gt;-0.010464549&lt;/D&gt;&lt;D xsi:type="xsd:double"&gt;-0.01841116&lt;/D&gt;&lt;D xsi:type="xsd:double"&gt;0.004273534&lt;/D&gt;&lt;D xsi:type="xsd:double"&gt;0.0008249283&lt;/D&gt;&lt;D xsi:type="xsd:double"&gt;-0.024796367&lt;/D&gt;&lt;D xsi:type="xsd:double"&gt;-0.0071774125&lt;/D&gt;&lt;D xsi:type="xsd:double"&gt;-0.0015740395&lt;/D&gt;&lt;D xsi:type="xsd:double"&gt;0.028856277&lt;/D&gt;&lt;D xsi:type="xsd:double"&gt;0.0037927628&lt;/D&gt;&lt;D xsi:type="xsd:double"&gt;-0.010186136&lt;/D&gt;&lt;D xsi:type="xsd:double"&gt;-4.464388E-05&lt;/D&gt;&lt;D xsi:type="xsd:double"&gt;0.0001450777&lt;/D&gt;&lt;D xsi:type="xsd:double"&gt;-0.0031514764&lt;/D&gt;&lt;D xsi:type="xsd:double"&gt;0.00852859&lt;/D&gt;&lt;D xsi:type="xsd:double"&gt;-0.00013631582&lt;/D&gt;&lt;D xsi:type="xsd:double"&gt;0.0003643036&lt;/D&gt;&lt;D xsi:type="xsd:double"&gt;0.009617567&lt;/D&gt;&lt;D xsi:type="xsd:double"&gt;-0.004607618&lt;/D&gt;&lt;D xsi:type="xsd:double"&gt;-1.1026859E-05&lt;/D&gt;&lt;D xsi:type="xsd:double"&gt;0.010873437&lt;/D&gt;&lt;D xsi:type="xsd:double"&gt;0.015250921&lt;/D&gt;&lt;D xsi:type="xsd:double"&gt;-0.00060135126&lt;/D&gt;&lt;D xsi:type="xsd:double"&gt;-0.015037596&lt;/D&gt;&lt;D xsi:type="xsd:double"&gt;0.003185153&lt;/D&gt;&lt;D xsi:type="xsd:double"&gt;-0.0050130486&lt;/D&gt;&lt;D xsi:type="xsd:double"&gt;0.0056524277&lt;/D&gt;&lt;D xsi:type="xsd:double"&gt;0.035494566&lt;/D&gt;&lt;D xsi:type="xsd:double"&gt;-0.00899744&lt;/D&gt;&lt;D xsi:type="xsd:double"&gt;-0.013247728&lt;/D&gt;&lt;D xsi:type="xsd:double"&gt;0.000490427&lt;/D&gt;&lt;D xsi:type="xsd:double"&gt;0.008492708&lt;/D&gt;&lt;D xsi:type="xsd:double"&gt;-0.0078044534&lt;/D&gt;&lt;D xsi:type="xsd:double"&gt;0.0034176111&lt;/D&gt;&lt;D xsi:type="xsd:double"&gt;-0.01781398&lt;/D&gt;&lt;D xsi:type="xsd:double"&gt;0.011956096&lt;/D&gt;&lt;D xsi:type="xsd:double"&gt;-0.0011448264&lt;/D&gt;&lt;D xsi:type="xsd:double"&gt;-0.034330606&lt;/D&gt;&lt;D xsi:type="xsd:double"&gt;0.013587952&lt;/D&gt;&lt;D xsi:type="xsd:double"&gt;0.006870508&lt;/D&gt;&lt;D xsi:type="xsd:double"&gt;0.0014756918&lt;/D&gt;&lt;D xsi:type="xsd:double"&gt;-0.014775455&lt;/D&gt;&lt;D xsi:type="xsd:double"&gt;-0.01233983&lt;/D&gt;&lt;D xsi:type="xsd:double"&gt;0.0060144663&lt;/D&gt;&lt;D xsi:type="xsd:double"&gt;-0.008152008&lt;/D&gt;&lt;D xsi:type="xsd:double"&gt;-0.026243865&lt;/D&gt;&lt;D xsi:type="xsd:double"&gt;0.00586915&lt;/D&gt;&lt;D xsi:type="xsd:double"&gt;-0.006999016&lt;/D&gt;&lt;D xsi:type="xsd:double"&gt;-0.0043485165&lt;/D&gt;&lt;D xsi:type="xsd:double"&gt;-0.008067429&lt;/D&gt;&lt;D xsi:type="xsd:double"&gt;-0.013718843&lt;/D&gt;&lt;D xsi:type="xsd:double"&gt;-0.004215598&lt;/D&gt;&lt;D xsi:type="xsd:double"&gt;0.004408598&lt;/D&gt;&lt;D xsi:type="xsd:double"&gt;0.009985328&lt;/D&gt;&lt;D xsi:type="xsd:double"&gt;0.02257955&lt;/D&gt;&lt;D xsi:type="xsd:double"&gt;0.009421587&lt;/D&gt;&lt;D xsi:type="xsd:double"&gt;-0.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015274644&lt;/D&gt;&lt;D xsi:type="xsd:double"&gt;0.020439267&lt;/D&gt;&lt;D xsi:type="xsd:double"&gt;-0.0022314787&lt;/D&gt;&lt;D xsi:type="xsd:double"&gt;0.0026408434&lt;/D&gt;&lt;D xsi:type="xsd:double"&gt;-0.008614421&lt;/D&gt;&lt;D xsi:type="xsd:double"&gt;-0.013525009&lt;/D&gt;&lt;D xsi:type="xsd:double"&gt;0.012387872&lt;/D&gt;&lt;D xsi:type="xsd:double"&gt;-0.018132925&lt;/D&gt;&lt;D xsi:type="xsd:double"&gt;-0.043944478&lt;/D&gt;&lt;D xsi:type="xsd:double"&gt;0.004615903&lt;/D&gt;&lt;D xsi:type="xsd:double"&gt;0.010981917&lt;/D&gt;&lt;D xsi:type="xsd:double"&gt;0.016943336&lt;/D&gt;&lt;D xsi:type="xsd:double"&gt;0.0042233467&lt;/D&gt;&lt;D xsi:type="xsd:double"&gt;-0.0016694069&lt;/D&gt;&lt;D xsi:type="xsd:double"&gt;-0.0013155341&lt;/D&gt;&lt;D xsi:type="xsd:double"&gt;0.022243619&lt;/D&gt;&lt;D xsi:type="xsd:double"&gt;-0.0071827173&lt;/D&gt;&lt;D xsi:type="xsd:double"&gt;0.0044168234&lt;/D&gt;&lt;D xsi:type="xsd:double"&gt;0.0026612282&lt;/D&gt;&lt;D xsi:type="xsd:double"&gt;-0.017504275&lt;/D&gt;&lt;D xsi:type="xsd:double"&gt;-0.026875854&lt;/D&gt;&lt;D xsi:type="xsd:double"&gt;0.0033255816&lt;/D&gt;&lt;D xsi:type="xsd:double"&gt;-0.005809188&lt;/D&gt;&lt;D xsi:type="xsd:double"&gt;0.0043776035&lt;/D&gt;&lt;D xsi:type="xsd:double"&gt;-0.00022894144&lt;/D&gt;&lt;D xsi:type="xsd:double"&gt;-0.014161587&lt;/D&gt;&lt;D xsi:type="xsd:double"&gt;-0.022392869&lt;/D&gt;&lt;D xsi:type="xsd:double"&gt;-0.023849249&lt;/D&gt;&lt;D xsi:type="xsd:double"&gt;-0.040977422&lt;/D&gt;&lt;D xsi:type="xsd:double"&gt;0.029103756&lt;/D&gt;&lt;D xsi:type="xsd:double"&gt;-0.010647595&lt;/D&gt;&lt;D xsi:type="xsd:double"&gt;0.034130216&lt;/D&gt;&lt;D xsi:type="xsd:double"&gt;0.0047422647&lt;/D&gt;&lt;D xsi:type="xsd:double"&gt;0.000636816&lt;/D&gt;&lt;D xsi:type="xsd:double"&gt;-0.013790965&lt;/D&gt;&lt;D xsi:type="xsd:double"&gt;-0.018103004&lt;/D&gt;&lt;D xsi:type="xsd:double"&gt;0.019200563&lt;/D&gt;&lt;D xsi:type="xsd:double"&gt;-0.026756287&lt;/D&gt;&lt;D xsi:type="xsd:double"&gt;-0.003050387&lt;/D&gt;&lt;D xsi:type="xsd:double"&gt;0.02638352&lt;/D&gt;&lt;D xsi:type="xsd:double"&gt;0.0022491217&lt;/D&gt;&lt;D xsi:type="xsd:double"&gt;-0.022821546&lt;/D&gt;&lt;D xsi:type="xsd:double"&gt;-0.002531588&lt;/D&gt;&lt;D xsi:type="xsd:double"&gt;-0.005347252&lt;/D&gt;&lt;D xsi:type="xsd:double"&gt;0.0027849674&lt;/D&gt;&lt;D xsi:type="xsd:double"&gt;0.0088790655&lt;/D&gt;&lt;D xsi:type="xsd:double"&gt;-0.008908451&lt;/D&gt;&lt;D xsi:type="xsd:double"&gt;-0.028824866&lt;/D&gt;&lt;D xsi:type="xsd:double"&gt;0.013409972&lt;/D&gt;&lt;D xsi:type="xsd:double"&gt;-0.023448527&lt;/D&gt;&lt;D xsi:type="xsd:double"&gt;-0.016290963&lt;/D&gt;&lt;D xsi:type="xsd:double"&gt;-0.019573987&lt;/D&gt;&lt;D xsi:type="xsd:double"&gt;0.01637268&lt;/D&gt;&lt;D xsi:type="xsd:double"&gt;-0.011774659&lt;/D&gt;&lt;D xsi:type="xsd:double"&gt;0.009186745&lt;/D&gt;&lt;D xsi:type="xsd:double"&gt;0.018425703&lt;/D&gt;&lt;D xsi:type="xsd:double"&gt;-0.0073563457&lt;/D&gt;&lt;D xsi:type="xsd:double"&gt;-0.0005494356&lt;/D&gt;&lt;D xsi:type="xsd:double"&gt;0.029240966&lt;/D&gt;&lt;D xsi:type="xsd:double"&gt;0.00939846&lt;/D&gt;&lt;D xsi:type="xsd:double"&gt;0.002187848&lt;/D&gt;&lt;D xsi:type="xsd:double"&gt;0.01096046&lt;/D&gt;&lt;D xsi:type="xsd:double"&gt;0.013057232&lt;/D&gt;&lt;D xsi:type="xsd:double"&gt;-0.010434747&lt;/D&gt;&lt;D xsi:type="xsd:double"&gt;-0.013661861&lt;/D&gt;&lt;D xsi:type="xsd:double"&gt;-0.0057267547&lt;/D&gt;&lt;D xsi:type="xsd:double"&gt;0.0061547756&lt;/D&gt;&lt;D xsi:type="xsd:double"&gt;-0.016437054&lt;/D&gt;&lt;D xsi:type="xsd:double"&gt;-0.01524955&lt;/D&gt;&lt;D xsi:type="xsd:double"&gt;0.011330962&lt;/D&gt;&lt;D xsi:type="xsd:double"&gt;-0.0030910373&lt;/D&gt;&lt;D xsi:type="xsd:double"&gt;0.01936233&lt;/D&gt;&lt;D xsi:type="xsd:double"&gt;0.037872553&lt;/D&gt;&lt;D xsi:type="xsd:double"&gt;-0.0036067367&lt;/D&gt;&lt;D xsi:type="xsd:double"&gt;-0.004781842&lt;/D&gt;&lt;D xsi:type="xsd:double"&gt;0.017968655&lt;/D&gt;&lt;D xsi:type="xsd:double"&gt;0.0048724413&lt;/D&gt;&lt;D xsi:type="xsd:double"&gt;0.0026533604&lt;/D&gt;&lt;D xsi:type="xsd:double"&gt;0.00895834&lt;/D&gt;&lt;D xsi:type="xsd:double"&gt;0.0055679083&lt;/D&gt;&lt;D xsi:type="xsd:double"&gt;0.016331315&lt;/D&gt;&lt;D xsi:type="xsd:double"&gt;-0.0059618354&lt;/D&gt;&lt;D xsi:type="xsd:double"&gt;0.01109314&lt;/D&gt;&lt;D xsi:type="xsd:double"&gt;-0.0062147975&lt;/D&gt;&lt;D xsi:type="xsd:double"&gt;-0.0053465366&lt;/D&gt;&lt;D xsi:type="xsd:double"&gt;0.0023911&lt;/D&gt;&lt;D xsi:type="xsd:double"&gt;-0.015790641&lt;/D&gt;&lt;D xsi:type="xsd:double"&gt;-0.012472928&lt;/D&gt;&lt;D xsi:type="xsd:double"&gt;-0.001200974&lt;/D&gt;&lt;D xsi:type="xsd:double"&gt;0.026769996&lt;/D&gt;&lt;D xsi:type="xsd:double"&gt;-0.0006901026&lt;/D&gt;&lt;D xsi:type="xsd:double"&gt;-0.0014007092&lt;/D&gt;&lt;D xsi:type="xsd:double"&gt;0.011757374&lt;/D&gt;&lt;D xsi:type="xsd:double"&gt;-0.010344565&lt;/D&gt;&lt;D xsi:type="xsd:double"&gt;-0.0007546544&lt;/D&gt;&lt;D xsi:type="xsd:double"&gt;0.010544896&lt;/D&gt;&lt;D xsi:type="xsd:double"&gt;0.003302455&lt;/D&gt;&lt;D xsi:type="xsd:double"&gt;-0.003751278&lt;/D&gt;&lt;D xsi:type="xsd:double"&gt;0.015913725&lt;/D&gt;&lt;D xsi:type="xsd:double"&gt;-0.024168313&lt;/D&gt;&lt;D xsi:type="xsd:double"&gt;-0.00030887127&lt;/D&gt;&lt;D xsi:type="xsd:double"&gt;-0.0153262615&lt;/D&gt;&lt;D xsi:type="xsd:double"&gt;-0.010120213&lt;/D&gt;&lt;D xsi:type="xsd:double"&gt;0.0007978678&lt;/D&gt;&lt;D xsi:type="xsd:double"&gt;-0.014653921&lt;/D&gt;&lt;D xsi:type="xsd:double"&gt;-0.006059587&lt;/D&gt;&lt;D xsi:type="xsd:double"&gt;-0.009019554&lt;/D&gt;&lt;D xsi:type="xsd:double"&gt;-0.015794337&lt;/D&gt;&lt;D xsi:type="xsd:double"&gt;-0.009378612&lt;/D&gt;&lt;D xsi:type="xsd:double"&gt;0.019225955&lt;/D&gt;&lt;D xsi:type="xsd:double"&gt;-0.010556519&lt;/D&gt;&lt;D xsi:type="xsd:double"&gt;0.009335518&lt;/D&gt;&lt;D xsi:type="xsd:double"&gt;-0.015888512&lt;/D&gt;&lt;D xsi:type="xsd:double"&gt;-0.009140015&lt;/D&gt;&lt;D xsi:type="xsd:double"&gt;0.00086188316&lt;/D&gt;&lt;D xsi:type="xsd:double"&gt;0.026895761&lt;/D&gt;&lt;D xsi:type="xsd:double"&gt;-0.0011252761&lt;/D&gt;&lt;D xsi:type="xsd:double"&gt;3.85046E-05&lt;/D&gt;&lt;D xsi:type="xsd:double"&gt;0.0014783144&lt;/D&gt;&lt;D xsi:type="xsd:double"&gt;0.012579083&lt;/D&gt;&lt;D xsi:type="xsd:double"&gt;-0.0061621666&lt;/D&gt;&lt;D xsi:type="xsd:double"&gt;-0.0061404705&lt;/D&gt;&lt;D xsi:type="xsd:double"&gt;-2.3066998E-05&lt;/D&gt;&lt;D xsi:type="xsd:double"&gt;-0.027848959&lt;/D&gt;&lt;D xsi:type="xsd:double"&gt;-0.0048538446&lt;/D&gt;&lt;D xsi:type="xsd:double"&gt;-0.00969094&lt;/D&gt;&lt;D xsi:type="xsd:double"&gt;-0.021312475&lt;/D&gt;&lt;D xsi:type="xsd:double"&gt;-0.022510648&lt;/D&gt;&lt;D xsi:type="xsd:double"&gt;-0.0059283376&lt;/D&gt;&lt;D xsi:type="xsd:double"&gt;0.016591549&lt;/D&gt;&lt;D xsi:type="xsd:double"&gt;0.0016511679&lt;/D&gt;&lt;D xsi:type="xsd:double"&gt;0.0022141933&lt;/D&gt;&lt;D xsi:type="xsd:double"&gt;-0.036776006&lt;/D&gt;&lt;D xsi:type="xsd:double"&gt;-0.0057594776&lt;/D&gt;&lt;D xsi:type="xsd:double"&gt;0.023303151&lt;/D&gt;&lt;D xsi:type="xsd:double"&gt;-0.025333524&lt;/D&gt;&lt;D xsi:type="xsd:double"&gt;0.009986877&lt;/D&gt;&lt;D xsi:type="xsd:double"&gt;0.031264424&lt;/D&gt;&lt;D xsi:type="xsd:double"&gt;-0.011431098&lt;/D&gt;&lt;D xsi:type="xsd:double"&gt;0.016400337&lt;/D&gt;&lt;D xsi:type="xsd:double"&gt;0.02026534&lt;/D&gt;&lt;D xsi:type="xsd:double"&gt;-0.012091339&lt;/D&gt;&lt;D xsi:type="xsd:double"&gt;0.024191976&lt;/D&gt;&lt;D xsi:type="xsd:double"&gt;-0.0015764236&lt;/D&gt;&lt;D xsi:type="xsd:double"&gt;-0.014180005&lt;/D&gt;&lt;D xsi:type="xsd:double"&gt;-0.0065299273&lt;/D&gt;&lt;D xsi:type="xsd:double"&gt;0.015210748&lt;/D&gt;&lt;D xsi:type="xsd:double"&gt;0.010890007&lt;/D&gt;&lt;D xsi:type="xsd:double"&gt;-0.03691715&lt;/D&gt;&lt;D xsi:type="xsd:double"&gt;-0.016225636&lt;/D&gt;&lt;D xsi:type="xsd:double"&gt;0.008201003&lt;/D&gt;&lt;D xsi:type="xsd:double"&gt;-0.038160443&lt;/D&gt;&lt;D xsi:type="xsd:double"&gt;0.03249669&lt;/D&gt;&lt;D xsi:type="xsd:double"&gt;0.029738307&lt;/D&gt;&lt;D xsi:type="xsd:double"&gt;0.004523158&lt;/D&gt;&lt;D xsi:type="xsd:double"&gt;0.028757691&lt;/D&gt;&lt;D xsi:type="xsd:double"&gt;0.006671667&lt;/D&gt;&lt;D xsi:type="xsd:double"&gt;-0.0037296414&lt;/D&gt;&lt;D xsi:type="xsd:double"&gt;0.008101344&lt;/D&gt;&lt;D xsi:type="xsd:double"&gt;-0.008831739&lt;/D&gt;&lt;D xsi:type="xsd:double"&gt;-0.01718682&lt;/D&gt;&lt;D xsi:type="xsd:double"&gt;0.01593244&lt;/D&gt;&lt;D xsi:type="xsd:double"&gt;0.015076876&lt;/D&gt;&lt;D xsi:type="xsd:double"&gt;0.014422655&lt;/D&gt;&lt;D xsi:type="xsd:double"&gt;0.0084370375&lt;/D&gt;&lt;D xsi:type="xsd:double"&gt;0.0045278072&lt;/D&gt;&lt;D xsi:type="xsd:double"&gt;0.006317258&lt;/D&gt;&lt;D xsi:type="xsd:double"&gt;-0.0075135827&lt;/D&gt;&lt;D xsi:type="xsd:double"&gt;0.0043053627&lt;/D&gt;&lt;D xsi:type="xsd:double"&gt;-0.0143249035&lt;/D&gt;&lt;D xsi:type="xsd:double"&gt;0.0026726723&lt;/D&gt;&lt;D xsi:type="xsd:double"&gt;-0.018415034&lt;/D&gt;&lt;D xsi:type="xsd:double"&gt;0.024680376&lt;/D&gt;&lt;D xsi:type="xsd:double"&gt;-0.002276957&lt;/D&gt;&lt;D xsi:type="xsd:double"&gt;-0.008212686&lt;/D&gt;&lt;D xsi:type="xsd:double"&gt;0.022101521&lt;/D&gt;&lt;D xsi:type="xsd:double"&gt;0.016869307&lt;/D&gt;&lt;D xsi:type="xsd:double"&gt;0.003396988&lt;/D&gt;&lt;D xsi:type="xsd:double"&gt;-0.0014304519&lt;/D&gt;&lt;D xsi:type="xsd:double"&gt;0.0011124611&lt;/D&gt;&lt;D xsi:type="xsd:double"&gt;0.0006518364&lt;/D&gt;&lt;D xsi:type="xsd:double"&gt;-0.019319296&lt;/D&gt;&lt;D xsi:type="xsd:double"&gt;-4.708767E-06&lt;/D&gt;&lt;D xsi:type="xsd:double"&gt;-0.0008532405&lt;/D&gt;&lt;D xsi:type="xsd:double"&gt;0.0041490793&lt;/D&gt;&lt;D xsi:type="xsd:double"&gt;0.019166827&lt;/D&gt;&lt;D xsi:type="xsd:double"&gt;-0.007027805&lt;/D&gt;&lt;D xsi:type="xsd:double"&gt;-0.01640439&lt;/D&gt;&lt;D xsi:type="xsd:double"&gt;0.014128089&lt;/D&gt;&lt;D xsi:type="xsd:double"&gt;-0.014809728&lt;/D&gt;&lt;D xsi:type="xsd:double"&gt;-0.0017236471&lt;/D&gt;&lt;D xsi:type="xsd:double"&gt;-0.0048583746&lt;/D&gt;&lt;D xsi:type="xsd:double"&gt;0.01879859&lt;/D&gt;&lt;D xsi:type="xsd:double"&gt;0.0014733076&lt;/D&gt;&lt;D xsi:type="xsd:double"&gt;0.013262153&lt;/D&gt;&lt;D xsi:type="xsd:double"&gt;0.010498047&lt;/D&gt;&lt;D xsi:type="xsd:double"&gt;0.008136034&lt;/D&gt;&lt;D xsi:type="xsd:double"&gt;-0.0006182194&lt;/D&gt;&lt;D xsi:type="xsd:double"&gt;0.00078368187&lt;/D&gt;&lt;D xsi:type="xsd:double"&gt;0.012827396&lt;/D&gt;&lt;D xsi:type="xsd:double"&gt;0.036151886&lt;/D&gt;&lt;D xsi:type="xsd:double"&gt;-0.0029905438&lt;/D&gt;&lt;D xsi:type="xsd:double"&gt;0.0011609793&lt;/D&gt;&lt;D xsi:type="xsd:double"&gt;-0.0077842474&lt;/D&gt;&lt;D xsi:type="xsd:double"&gt;0.010027528&lt;/D&gt;&lt;D xsi:type="xsd:double"&gt;0.0045273304&lt;/D&gt;&lt;D xsi:type="xsd:double"&gt;0.0023674965&lt;/D&gt;&lt;D xsi:type="xsd:double"&gt;-0.010360122&lt;/D&gt;&lt;D xsi:type="xsd:double"&gt;-0.00084239244&lt;/D&gt;&lt;D xsi:type="xsd:double"&gt;-0.006221831&lt;/D&gt;&lt;D xsi:type="xsd:double"&gt;-0.015315771&lt;/D&gt;&lt;D xsi:type="xsd:double"&gt;-0.0029861927&lt;/D&gt;&lt;D xsi:type="xsd:double"&gt;0.0026073456&lt;/D&gt;&lt;D xsi:type="xsd:double"&gt;-0.0046411157&lt;/D&gt;&lt;D xsi:type="xsd:double"&gt;0.008673549&lt;/D&gt;&lt;D xsi:type="xsd:double"&gt;0.0060049295&lt;/D&gt;&lt;D xsi:type="xsd:double"&gt;-0.0021257997&lt;/D&gt;&lt;D xsi:type="xsd:double"&gt;-0.006638944&lt;/D&gt;&lt;D xsi:type="xsd:double"&gt;-0.0036341548&lt;/D&gt;&lt;D xsi:type="xsd:double"&gt;0.006298661&lt;/D&gt;&lt;D xsi:type="xsd:double"&gt;0.006699562&lt;/D&gt;&lt;D xsi:type="xsd:double"&gt;-0.012269318&lt;/D&gt;&lt;D xsi:type="xsd:double"&gt;0.010883927&lt;/D&gt;&lt;D xsi:type="xsd:double"&gt;0.009464502&lt;/D&gt;&lt;D xsi:type="xsd:double"&gt;0.0029382706&lt;/D&gt;&lt;D xsi:type="xsd:double"&gt;0.0055925846&lt;/D&gt;&lt;D xsi:type="xsd:double"&gt;0.013569832&lt;/D&gt;&lt;D xsi:type="xsd:double"&gt;0.008894682&lt;/D&gt;&lt;D xsi:type="xsd:double"&gt;-2.9683113E-05&lt;/D&gt;&lt;D xsi:type="xsd:double"&gt;-0.014807403&lt;/D&gt;&lt;D xsi:type="xsd:double"&gt;0.00040018559&lt;/D&gt;&lt;D xsi:type="xsd:double"&gt;-0.0027893782&lt;/D&gt;&lt;D xsi:type="xsd:double"&gt;-0.008968532&lt;/D&gt;&lt;D xsi:type="xsd:double"&gt;0.013635397&lt;/D&gt;&lt;D xsi:type="xsd:double"&gt;0.015966177&lt;/D&gt;&lt;D xsi:type="xsd:double"&gt;-0.007107854&lt;/D&gt;&lt;D xsi:type="xsd:double"&gt;-0.012678325&lt;/D&gt;&lt;D xsi:type="xsd:double"&gt;-0.011034727&lt;/D&gt;&lt;D xsi:type="xsd:double"&gt;-0.020121276&lt;/D&gt;&lt;D xsi:type="xsd:double"&gt;-0.0042185783&lt;/D&gt;&lt;D xsi:type="xsd:double"&gt;0.011667728&lt;/D&gt;&lt;D xsi:type="xsd:double"&gt;-0.010213733&lt;/D&gt;&lt;D xsi:type="xsd:double"&gt;0.007893562&lt;/D&gt;&lt;D xsi:type="xsd:double"&gt;0.02711451&lt;/D&gt;&lt;D xsi:type="xsd:double"&gt;0.011867642&lt;/D&gt;&lt;D xsi:type="xsd:double"&gt;0.004032731&lt;/D&gt;&lt;D xsi:type="xsd:double"&gt;0.0024267435&lt;/D&gt;&lt;D xsi:type="xsd:double"&gt;-0.04042286&lt;/D&gt;&lt;D xsi:type="xsd:double"&gt;-0.04056561&lt;/D&gt;&lt;D xsi:type="xsd:double"&gt;-0.0069655776&lt;/D&gt;&lt;D xsi:type="xsd:double"&gt;0.008000135&lt;/D&gt;&lt;D xsi:type="xsd:double"&gt;0.009059429&lt;/D&gt;&lt;D xsi:type="xsd:double"&gt;0.011861205&lt;/D&gt;&lt;D xsi:type="xsd:double"&gt;-0.006762743&lt;/D&gt;&lt;D xsi:type="xsd:double"&gt;-0.016246319&lt;/D&gt;&lt;D xsi:type="xsd:double"&gt;-0.010357559&lt;/D&gt;&lt;D xsi:type="xsd:double"&gt;0.0130985975&lt;/D&gt;&lt;D xsi:type="xsd:double"&gt;0.01512146&lt;/D&gt;&lt;D xsi:type="xsd:double"&gt;-0.00898397&lt;/D&gt;&lt;D xsi:type="xsd:double"&gt;-0.0016291142&lt;/D&gt;&lt;D xsi:type="xsd:double"&gt;0.004849434&lt;/D&gt;&lt;D xsi:type="xsd:double"&gt;0.017409205&lt;/D&gt;&lt;D xsi:type="xsd:double"&gt;0.00460577&lt;/D&gt;&lt;D xsi:type="xsd:double"&gt;-0.0011746287&lt;/D&gt;&lt;D xsi:type="xsd:double"&gt;0.016351461&lt;/D&gt;&lt;D xsi:type="xsd:double"&gt;0.008107305&lt;/D&gt;&lt;D xsi:type="xsd:double"&gt;0.020747542&lt;/D&gt;&lt;D xsi:type="xsd:double"&gt;0.005051017&lt;/D&gt;&lt;D xsi:type="xsd:double"&gt;0.0010480881&lt;/D&gt;&lt;D xsi:type="xsd:double"&gt;0.002506256&lt;/D&gt;&lt;D xsi:type="xsd:double"&gt;-0.0032354593&lt;/D&gt;&lt;D xsi:type="xsd:double"&gt;-0.000590086&lt;/D&gt;&lt;D xsi:type="xsd:double"&gt;0.0053224564&lt;/D&gt;&lt;D xsi:type="xsd:double"&gt;0.0006222725&lt;/D&gt;&lt;D xsi:type="xsd:double"&gt;-0.012116194&lt;/D&gt;&lt;D xsi:type="xsd:double"&gt;-0.0036270618&lt;/D&gt;&lt;D xsi:type="xsd:double"&gt;0.017454863&lt;/D&gt;&lt;D xsi:type="xsd:double"&gt;0.0075582266&lt;/D&gt;&lt;D xsi:type="xsd:double"&gt;0.0042538643&lt;/D&gt;&lt;D xsi:type="xsd:double"&gt;0.0073748827&lt;/D&gt;&lt;D xsi:type="xsd:double"&gt;0.008315921&lt;/D&gt;&lt;D xsi:type="xsd:double"&gt;0.0071852207&lt;/D&gt;&lt;D xsi:type="xsd:double"&gt;0.0030648708&lt;/D&gt;&lt;D xsi:type="xsd:double"&gt;-0.001758039&lt;/D&gt;&lt;D xsi:type="xsd:double"&gt;-0.008881748&lt;/D&gt;&lt;D xsi:type="xsd:double"&gt;-0.0064930916&lt;/D&gt;&lt;D xsi:type="xsd:double"&gt;0.012172699&lt;/D&gt;&lt;D xsi:type="xsd:double"&gt;-0.013071477&lt;/D&gt;&lt;D xsi:type="xsd:double"&gt;-0.0045096874&lt;/D&gt;&lt;D xsi:type="xsd:double"&gt;0.00918138&lt;/D&gt;&lt;D xsi:type="xsd:double"&gt;0.0020840168&lt;/D&gt;&lt;D xsi:type="xsd:double"&gt;-0.0048968196&lt;/D&gt;&lt;D xsi:type="xsd:double"&gt;0.006030798&lt;/D&gt;&lt;D xsi:type="xsd:double"&gt;-0.0013861656&lt;/D&gt;&lt;D xsi:type="xsd:double"&gt;-0.002252102&lt;/D&gt;&lt;D xsi:type="xsd:double"&gt;-0.0042310357&lt;/D&gt;&lt;D xsi:type="xsd:double"&gt;-0.005849242&lt;/D&gt;&lt;D xsi:type="xsd:double"&gt;0.029064775&lt;/D&gt;&lt;D xsi:type="xsd:double"&gt;0.0027501583&lt;/D&gt;&lt;D xsi:type="xsd:double"&gt;0.004470587&lt;/D&gt;&lt;D xsi:type="xsd:double"&gt;0.004974246&lt;/D&gt;&lt;D xsi:type="xsd:double"&gt;0.0005861521&lt;/D&gt;&lt;D xsi:type="xsd:double"&gt;-0.010197759&lt;/D&gt;&lt;D xsi:type="xsd:double"&gt;-0.009696662&lt;/D&gt;&lt;D xsi:type="xsd:double"&gt;0.0034840107&lt;/D&gt;&lt;D xsi:type="xsd:double"&gt;-0.0063623786&lt;/D&gt;&lt;D xsi:type="xsd:double"&gt;0.0042698383&lt;/D&gt;&lt;D xsi:type="xsd:double"&gt;-0.007694781&lt;/D&gt;&lt;D xsi:type="xsd:double"&gt;0.005495429&lt;/D&gt;&lt;D xsi:type="xsd:double"&gt;0.0066679716&lt;/D&gt;&lt;D xsi:type="xsd:double"&gt;0.008486748&lt;/D&gt;&lt;D xsi:type="xsd:double"&gt;0.013387442&lt;/D&gt;&lt;D xsi:type="xsd:double"&gt;-0.0012049079&lt;/D&gt;&lt;D xsi:type="xsd:double"&gt;-0.011850119&lt;/D&gt;&lt;D xsi:type="xsd:double"&gt;-0.0033532977&lt;/D&gt;&lt;D xsi:type="xsd:double"&gt;0.0047131777&lt;/D&gt;&lt;D xsi:type="xsd:double"&gt;-0.0016798973&lt;/D&gt;&lt;D xsi:type="xsd:double"&gt;-0.0019026995&lt;/D&gt;&lt;D xsi:type="xsd:double"&gt;0.006683588&lt;/D&gt;&lt;D xsi:type="xsd:double"&gt;0.010112286&lt;/D&gt;&lt;D xsi:type="xsd:double"&gt;-0.003966272&lt;/D&gt;&lt;D xsi:type="xsd:double"&gt;0.008362532&lt;/D&gt;&lt;D xsi:type="xsd:double"&gt;-0.003281951&lt;/D&gt;&lt;D xsi:type="xsd:double"&gt;0.005825281&lt;/D&gt;&lt;D xsi:type="xsd:double"&gt;-0.009285867&lt;/D&gt;&lt;D xsi:type="xsd:double"&gt;-0.00076299906&lt;/D&gt;&lt;D xsi:type="xsd:double"&gt;-0.009356022&lt;/D&gt;&lt;D xsi:type="xsd:double"&gt;0.013532996&lt;/D&gt;&lt;D xsi:type="xsd:double"&gt;-0.0038291216&lt;/D&gt;&lt;D xsi:type="xsd:double"&gt;0.0055617094&lt;/D&gt;&lt;D xsi:type="xsd:double"&gt;0.0030164719&lt;/D&gt;&lt;D xsi:type="xsd:double"&gt;0.00031590462&lt;/D&gt;&lt;D xsi:type="xsd:double"&gt;0.0008224249&lt;/D&gt;&lt;D xsi:type="xsd:double"&gt;-0.0009831786&lt;/D&gt;&lt;D xsi:type="xsd:double"&gt;-0.0069357157&lt;/D&gt;&lt;D xsi:type="xsd:double"&gt;-0.001957059&lt;/D&gt;&lt;D xsi:type="xsd:double"&gt;-0.066135764&lt;/D&gt;&lt;D xsi:type="xsd:double"&gt;-0.006072283&lt;/D&gt;&lt;D xsi:type="xsd:double"&gt;-0.00087219477&lt;/D&gt;&lt;D xsi:type="xsd:double"&gt;-0.011104047&lt;/D&gt;&lt;D xsi:type="xsd:double"&gt;-0.006262481&lt;/D&gt;&lt;D xsi:type="xsd:double"&gt;-0.0017520189&lt;/D&gt;&lt;D xsi:type="xsd:double"&gt;0.001257658&lt;/D&gt;&lt;D xsi:type="xsd:double"&gt;0.021468401&lt;/D&gt;&lt;D xsi:type="xsd:double"&gt;5.1259995E-05&lt;/D&gt;&lt;D xsi:type="xsd:double"&gt;0.023862123&lt;/D&gt;&lt;D xsi:type="xsd:double"&gt;0.01179266&lt;/D&gt;&lt;D xsi:type="xsd:double"&gt;0.0016326904&lt;/D&gt;&lt;D xsi:type="xsd:double"&gt;0.0067569017&lt;/D&gt;&lt;D xsi:type="xsd:double"&gt;-0.002809465&lt;/D&gt;&lt;D xsi:type="xsd:double"&gt;-0.0042054653&lt;/D&gt;&lt;D xsi:type="xsd:double"&gt;0.002422452&lt;/D&gt;&lt;D xsi:type="xsd:double"&gt;-0.005316794&lt;/D&gt;&lt;D xsi:type="xsd:double"&gt;-0.0040125847&lt;/D&gt;&lt;D xsi:type="xsd:double"&gt;0.001470089&lt;/D&gt;&lt;D xsi:type="xsd:double"&gt;-0.0004402995&lt;/D&gt;&lt;D xsi:type="xsd:double"&gt;-0.0026634932&lt;/D&gt;&lt;D xsi:type="xsd:double"&gt;0.003113985&lt;/D&gt;&lt;D xsi:type="xsd:double"&gt;-0.009726584&lt;/D&gt;&lt;D xsi:type="xsd:double"&gt;-0.0044351816&lt;/D&gt;&lt;D xsi:type="xsd:double"&gt;-0.0015583038&lt;/D&gt;&lt;D xsi:type="xsd:double"&gt;0.012023807&lt;/D&gt;&lt;D xsi:type="xsd:double"&gt;-0.004111171&lt;/D&gt;&lt;D xsi:type="xsd:double"&gt;0.0126110315&lt;/D&gt;&lt;D xsi:type="xsd:double"&gt;-0.0018895864&lt;/D&gt;&lt;D xsi:type="xsd:double"&gt;-0.0019139647&lt;/D&gt;&lt;D xsi:type="xsd:double"&gt;0.009190083&lt;/D&gt;&lt;D xsi:type="xsd:double"&gt;0.0060782433&lt;/D&gt;&lt;D xsi:type="xsd:double"&gt;0.0086141825&lt;/D&gt;&lt;D xsi:type="xsd:double"&gt;-0.0016300082&lt;/D&gt;&lt;D xsi:type="xsd:double"&gt;0.0026394129&lt;/D&gt;&lt;D xsi:type="xsd:double"&gt;0.0064321756&lt;/D&gt;&lt;D xsi:type="xsd:double"&gt;0.001593113&lt;/D&gt;&lt;D xsi:type="xsd:double"&gt;0.001085639&lt;/D&gt;&lt;D xsi:type="xsd:double"&gt;0.00690794&lt;/D&gt;&lt;D xsi:type="xsd:double"&gt;-0.005486548&lt;/D&gt;&lt;D xsi:type="xsd:double"&gt;-0.0016387701&lt;/D&gt;&lt;D xsi:type="xsd:double"&gt;0.0011280775&lt;/D&gt;&lt;D xsi:type="xsd:double"&gt;-1.40070915E-05&lt;/D&gt;&lt;D xsi:type="xsd:double"&gt;-0.0024000406&lt;/D&gt;&lt;D xsi:type="xsd:double"&gt;0.010526061&lt;/D&gt;&lt;D xsi:type="xsd:double"&gt;-0.010905921&lt;/D&gt;&lt;D xsi:type="xsd:double"&gt;-0.004381418&lt;/D&gt;&lt;D xsi:type="xsd:double"&gt;-6.020069E-06&lt;/D&gt;&lt;D xsi:type="xsd:double"&gt;0.014990449&lt;/D&gt;&lt;D xsi:type="xsd:double"&gt;-0.002324164&lt;/D&gt;&lt;D xsi:type="xsd:double"&gt;0.0020225048&lt;/D&gt;&lt;D xsi:type="xsd:double"&gt;0.0065128803&lt;/D&gt;&lt;D xsi:type="xsd:double"&gt;-0.004971504&lt;/D&gt;&lt;D xsi:type="xsd:double"&gt;0.011754513&lt;/D&gt;&lt;D xsi:type="xsd:double"&gt;0.02420795&lt;/D&gt;&lt;D xsi:type="xsd:double"&gt;-0.012847543&lt;/D&gt;&lt;D xsi:type="xsd:double"&gt;0.014368176&lt;/D&gt;&lt;D xsi:type="xsd:double"&gt;-0.008033454&lt;/D&gt;&lt;D xsi:type="xsd:double"&gt;-0.0027862191&lt;/D&gt;&lt;D xsi:type="xsd:double"&gt;0.004225135&lt;/D&gt;&lt;D xsi:type="xsd:double"&gt;0.0071446896&lt;/D&gt;&lt;D xsi:type="xsd:double"&gt;0.006065011&lt;/D&gt;&lt;D xsi:type="xsd:double"&gt;-0.0063328147&lt;/D&gt;&lt;D xsi:type="xsd:double"&gt;0.0059063435&lt;/D&gt;&lt;D xsi:type="xsd:double"&gt;0.029213667&lt;/D&gt;&lt;D xsi:type="xsd:double"&gt;0.016788602&lt;/D&gt;&lt;D xsi:type="xsd:double"&gt;-0.00086033344&lt;/D&gt;&lt;D xsi:type="xsd:double"&gt;-0.0073465705&lt;/D&gt;&lt;D xsi:type="xsd:double"&gt;-0.003981173&lt;/D&gt;&lt;D xsi:type="xsd:double"&gt;0.00077211857&lt;/D&gt;&lt;D xsi:type="xsd:double"&gt;-0.0034022331&lt;/D&gt;&lt;D xsi:type="xsd:double"&gt;0.0004544258&lt;/D&gt;&lt;D xsi:type="xsd:double"&gt;-0.008454502&lt;/D&gt;&lt;D xsi:type="xsd:double"&gt;0.0061166286&lt;/D&gt;&lt;D xsi:type="xsd:double"&gt;-0.03165579&lt;/D&gt;&lt;D xsi:type="xsd:double"&gt;0.0076702833&lt;/D&gt;&lt;D xsi:type="xsd:double"&gt;0.0067352057&lt;/D&gt;&lt;D xsi:type="xsd:double"&gt;0.0041173697&lt;/D&gt;&lt;D xsi:type="xsd:double"&gt;-0.0034111142&lt;/D&gt;&lt;D xsi:type="xsd:double"&gt;0.0022935867&lt;/D&gt;&lt;D xsi:type="xsd:double"&gt;-0.001204431&lt;/D&gt;&lt;D xsi:type="xsd:double"&gt;-0.0063610077&lt;/D&gt;&lt;D xsi:type="xsd:double"&gt;0.0014586449&lt;/D&gt;&lt;D xsi:type="xsd:double"&gt;0.015502453&lt;/D&gt;&lt;D xsi:type="xsd:double"&gt;-0.0075279474&lt;/D&gt;&lt;D xsi:type="xsd:double"&gt;-0.0030355453&lt;/D&gt;&lt;D xsi:type="xsd:double"&gt;-0.012209952&lt;/D&gt;&lt;D xsi:type="xsd:double"&gt;-0.002618432&lt;/D&gt;&lt;D xsi:type="xsd:double"&gt;0.00685668&lt;/D&gt;&lt;D xsi:type="xsd:double"&gt;0.015030265&lt;/D&gt;&lt;D xsi:type="xsd:double"&gt;-0.0008664727&lt;/D&gt;&lt;D xsi:type="xsd:double"&gt;-0.008786261&lt;/D&gt;&lt;D xsi:type="xsd:double"&gt;-0.009207368&lt;/D&gt;&lt;D xsi:type="xsd:double"&gt;0.0016725063&lt;/D&gt;&lt;D xsi:type="xsd:double"&gt;0.005568266&lt;/D&gt;&lt;D xsi:type="xsd:double"&gt;-0.015312374&lt;/D&gt;&lt;D xsi:type="xsd:double"&gt;0.0019863844&lt;/D&gt;&lt;D xsi:type="xsd:double"&gt;0.00038957596&lt;/D&gt;&lt;D xsi:type="xsd:double"&gt;0.0026823282&lt;/D&gt;&lt;D xsi:type="xsd:double"&gt;0.008059502&lt;/D&gt;&lt;D xsi:type="xsd:double"&gt;0.00801456&lt;/D&gt;&lt;D xsi:type="xsd:double"&gt;0.0052092075&lt;/D&gt;&lt;D xsi:type="xsd:double"&gt;0.0036344528&lt;/D&gt;&lt;D xsi:type="xsd:double"&gt;-0.010163844&lt;/D&gt;&lt;D xsi:type="xsd:double"&gt;-0.0016103983&lt;/D&gt;&lt;D xsi:type="xsd:double"&gt;0.012589216&lt;/D&gt;&lt;D xsi:type="xsd:double"&gt;-0.0047467947&lt;/D&gt;&lt;D xsi:type="xsd:double"&gt;-0.010125339&lt;/D&gt;&lt;D xsi:type="xsd:double"&gt;0.010916591&lt;/D&gt;&lt;D xsi:type="xsd:double"&gt;0.00030863285&lt;/D&gt;&lt;D xsi:type="xsd:double"&gt;0.008776903&lt;/D&gt;&lt;D xsi:type="xsd:double"&gt;0.001444459&lt;/D&gt;&lt;D xsi:type="xsd:double"&gt;-0.004052222&lt;/D&gt;&lt;D xsi:type="xsd:double"&gt;0.006096244&lt;/D&gt;&lt;D xsi:type="xsd:double"&gt;-0.0058478713&lt;/D&gt;&lt;D xsi:type="xsd:double"&gt;0.0060385466&lt;/D&gt;&lt;D xsi:type="xsd:double"&gt;0.0028288364&lt;/D&gt;&lt;D xsi:type="xsd:double"&gt;-0.008529484&lt;/D&gt;&lt;D xsi:type="xsd:double"&gt;-0.007324517&lt;/D&gt;&lt;D xsi:type="xsd:double"&gt;-0.00011885166&lt;/D&gt;&lt;D xsi:type="xsd:double"&gt;-0.005178094&lt;/D&gt;&lt;D xsi:type="xsd:double"&gt;1.5497208E-06&lt;/D&gt;&lt;D xsi:type="xsd:double"&gt;-0.0004785061&lt;/D&gt;&lt;D xsi:type="xsd:double"&gt;-0.011536956&lt;/D&gt;&lt;D xsi:type="xsd:double"&gt;-0.020672917&lt;/D&gt;&lt;D xsi:type="xsd:double"&gt;0.018330932&lt;/D&gt;&lt;D xsi:type="xsd:double"&gt;0.023040533&lt;/D&gt;&lt;D xsi:type="xsd:double"&gt;0.012280107&lt;/D&gt;&lt;D xsi:type="xsd:double"&gt;0.0047814846&lt;/D&gt;&lt;D xsi:type="xsd:double"&gt;0.0140737295&lt;/D&gt;&lt;D xsi:type="xsd:double"&gt;0.006292701&lt;/D&gt;&lt;D xsi:type="xsd:double"&gt;-0.0025045872&lt;/D&gt;&lt;D xsi:type="xsd:double"&gt;-0.001059413&lt;/D&gt;&lt;D xsi:type="xsd:double"&gt;0.003573656&lt;/D&gt;&lt;D xsi:type="xsd:double"&gt;-0.0007472038&lt;/D&gt;&lt;D xsi:type="xsd:double"&gt;-0.00020223856&lt;/D&gt;&lt;D xsi:type="xsd:double"&gt;0.0009406805&lt;/D&gt;&lt;D xsi:type="xsd:double"&gt;-0.0042443275&lt;/D&gt;&lt;D xsi:type="xsd:double"&gt;0.0055983067&lt;/D&gt;&lt;D xsi:type="xsd:double"&gt;0.001420021&lt;/D&gt;&lt;D xsi:type="xsd:double"&gt;-0.0004903674&lt;/D&gt;&lt;D xsi:type="xsd:double"&gt;-0.00081801414&lt;/D&gt;&lt;D xsi:type="xsd:double"&gt;-0.0002309084&lt;/D&gt;&lt;D xsi:type="xsd:double"&gt;0.004060149&lt;/D&gt;&lt;D xsi:type="xsd:double"&gt;-0.016745806&lt;/D&gt;&lt;D xsi:type="xsd:double"&gt;-0.005476594&lt;/D&gt;&lt;D xsi:type="xsd:double"&gt;0.0057736635&lt;/D&gt;&lt;D xsi:type="xsd:double"&gt;-4.2140484E-05&lt;/D&gt;&lt;D xsi:type="xsd:double"&gt;-0.0021119714&lt;/D&gt;&lt;D xsi:type="xsd:double"&gt;0.0041799545&lt;/D&gt;&lt;D xsi:type="xsd:double"&gt;0.0020303726&lt;/D&gt;&lt;D xsi:type="xsd:double"&gt;-0.002030015&lt;/D&gt;&lt;D xsi:type="xsd:double"&gt;0.00027012825&lt;/D&gt;&lt;D xsi:type="xsd:double"&gt;-0.0011252761&lt;/D&gt;&lt;D xsi:type="xsd:double"&gt;0.002783537&lt;/D&gt;&lt;D xsi:type="xsd:double"&gt;0.0022393465&lt;/D&gt;&lt;D xsi:type="xsd:double"&gt;0.019459605&lt;/D&gt;&lt;D xsi:type="xsd:double"&gt;0.0012205839&lt;/D&gt;&lt;D xsi:type="xsd:double"&gt;-0.011392832&lt;/D&gt;&lt;D xsi:type="xsd:double"&gt;-0.0068147182&lt;/D&gt;&lt;D xsi:type="xsd:double"&gt;0.0037727356&lt;/D&gt;&lt;D xsi:type="xsd:double"&gt;0.004687786&lt;/D&gt;&lt;D xsi:type="xsd:double"&gt;-0.014706075&lt;/D&gt;&lt;D xsi:type="xsd:double"&gt;0.0087862015&lt;/D&gt;&lt;D xsi:type="xsd:double"&gt;-0.0073341727&lt;/D&gt;&lt;D xsi:type="xsd:double"&gt;-0.00218302&lt;/D&gt;&lt;D xsi:type="xsd:double"&gt;0.008210301&lt;/D&gt;&lt;D xsi:type="xsd:double"&gt;0.012896776&lt;/D&gt;&lt;D xsi:type="xsd:double"&gt;-0.009650111&lt;/D&gt;&lt;D xsi:type="xsd:double"&gt;0.0045957565&lt;/D&gt;&lt;D xsi:type="xsd:double"&gt;4.7922134E-05&lt;/D&gt;&lt;D xsi:type="xsd:double"&gt;-0.00065380335&lt;/D&gt;&lt;D xsi:type="xsd:double"&gt;0.0006104708&lt;/D&gt;&lt;D xsi:type="xsd:double"&gt;-0.011201799&lt;/D&gt;&lt;D xsi:type="xsd:double"&gt;-0.015318811&lt;/D&gt;&lt;D xsi:type="xsd:double"&gt;-0.020317733&lt;/D&gt;&lt;D xsi:type="xsd:double"&gt;0.0031223297&lt;/D&gt;&lt;D xsi:type="xsd:double"&gt;0.009417415&lt;/D&gt;&lt;D xsi:type="xsd:double"&gt;-0.010580957&lt;/D&gt;&lt;D xsi:type="xsd:double"&gt;0.008174777&lt;/D&gt;&lt;D xsi:type="xsd:double"&gt;-0.0073150396&lt;/D&gt;&lt;D xsi:type="xsd:double"&gt;-0.0045363307&lt;/D&gt;&lt;D xsi:type="xsd:double"&gt;0.0020502806&lt;/D&gt;&lt;D xsi:type="xsd:double"&gt;-0.0022269487&lt;/D&gt;&lt;D xsi:type="xsd:double"&gt;0.023314238&lt;/D&gt;&lt;D xsi:type="xsd:double"&gt;-0.009704471&lt;/D&gt;&lt;D xsi:type="xsd:double"&gt;-0.0013749003&lt;/D&gt;&lt;D xsi:type="xsd:double"&gt;0.00080132484&lt;/D&gt;&lt;D xsi:type="xsd:double"&gt;-0.01366514&lt;/D&gt;&lt;D xsi:type="xsd:double"&gt;0.009113908&lt;/D&gt;&lt;D xsi:type="xsd:double"&gt;-0.034232795&lt;/D&gt;&lt;D xsi:type="xsd:double"&gt;-0.028049588&lt;/D&gt;&lt;D xsi:type="xsd:double"&gt;-0.012875855&lt;/D&gt;&lt;D xsi:type="xsd:double"&gt;0.000349164&lt;/D&gt;&lt;D xsi:type="xsd:double"&gt;-0.0069108605&lt;/D&gt;&lt;D xsi:type="xsd:double"&gt;-0.000823617&lt;/D&gt;&lt;D xsi:type="xsd:double"&gt;-0.003744781&lt;/D&gt;&lt;D xsi:type="xsd:double"&gt;0.00165236&lt;/D&gt;&lt;D xsi:type="xsd:double"&gt;-0.0025721192&lt;/D&gt;&lt;D xsi:type="xsd:double"&gt;-0.0012310147&lt;/D&gt;&lt;D xsi:type="xsd:double"&gt;-0.0045806766&lt;/D&gt;&lt;D xsi:type="xsd:double"&gt;0.0055246353&lt;/D&gt;&lt;D xsi:type="xsd:double"&gt;-0.008862913&lt;/D&gt;&lt;D xsi:type="xsd:double"&gt;0.008595824&lt;/D&gt;&lt;D xsi:type="xsd:double"&gt;-0.009271085&lt;/D&gt;&lt;D xsi:type="xsd:double"&gt;-0.0107139945&lt;/D&gt;&lt;D xsi:type="xsd:double"&gt;-0.0068383217&lt;/D&gt;&lt;D xsi:type="xsd:double"&gt;0.0070518255&lt;/D&gt;&lt;D xsi:type="xsd:double"&gt;-0.00039321184&lt;/D&gt;&lt;D xsi:type="xsd:double"&gt;0.01041007&lt;/D&gt;&lt;D xsi:type="xsd:double"&gt;-0.0020676851&lt;/D&gt;&lt;D xsi:type="xsd:double"&gt;-0.012093544&lt;/D&gt;&lt;D xsi:type="xsd:double"&gt;-0.0065410137&lt;/D&gt;&lt;D xsi:type="xsd:double"&gt;0.015792608&lt;/D&gt;&lt;D xsi:type="xsd:double"&gt;-0.00028300285&lt;/D&gt;&lt;D xsi:type="xsd:double"&gt;-0.00058317184&lt;/D&gt;&lt;D xsi:type="xsd:double"&gt;-0.00055754185&lt;/D&gt;&lt;D xsi:type="xsd:double"&gt;-0.011610568&lt;/D&gt;&lt;D xsi:type="xsd:double"&gt;-0.01442045&lt;/D&gt;&lt;D xsi:type="xsd:double"&gt;0.005317211&lt;/D&gt;&lt;D xsi:type="xsd:double"&gt;0.014108062&lt;/D&gt;&lt;D xsi:type="xsd:double"&gt;0.008577585&lt;/D&gt;&lt;D xsi:type="xsd:double"&gt;0.005853653&lt;/D&gt;&lt;D xsi:type="xsd:double"&gt;0.006397724&lt;/D&gt;&lt;D xsi:type="xsd:double"&gt;0.0063180923&lt;/D&gt;&lt;D xsi:type="xsd:double"&gt;-0.0029407144&lt;/D&gt;&lt;D xsi:type="xsd:double"&gt;0.0032536983&lt;/D&gt;&lt;D xsi:type="xsd:double"&gt;0.013041735&lt;/D&gt;&lt;D xsi:type="xsd:double"&gt;0.006205201&lt;/D&gt;&lt;D xsi:type="xsd:double"&gt;0.00235188&lt;/D&gt;&lt;D xsi:type="xsd:double"&gt;0.006800413&lt;/D&gt;&lt;D xsi:type="xsd:double"&gt;-0.007193625&lt;/D&gt;&lt;D xsi:type="xsd:double"&gt;0.006357789&lt;/D&gt;&lt;D xsi:type="xsd:double"&gt;-0.0004118085&lt;/D&gt;&lt;D xsi:type="xsd:double"&gt;0.001206994&lt;/D&gt;&lt;D xsi:type="xsd:double"&gt;0.006385684&lt;/D&gt;&lt;D xsi:type="xsd:double"&gt;-0.0017555952&lt;/D&gt;&lt;D xsi:type="xsd:double"&gt;0.0083117485&lt;/D&gt;&lt;D xsi:type="xsd:double"&gt;0.00064229965&lt;/D&gt;&lt;D xsi:type="xsd:double"&gt;0.0026477575&lt;/D&gt;&lt;D xsi:type="xsd:double"&gt;-0.0012516975&lt;/D&gt;&lt;D xsi:type="xsd:double"&gt;0.0038142204&lt;/D&gt;&lt;D xsi:type="xsd:double"&gt;0.011312127&lt;/D&gt;&lt;D xsi:type="xsd:double"&gt;0.002607584&lt;/D&gt;&lt;D xsi:type="xsd:double"&gt;0.006808758&lt;/D&gt;&lt;D xsi:type="xsd:double"&gt;-0.00019532442&lt;/D&gt;&lt;D xsi:type="xsd:double"&gt;-0.0025031567&lt;/D&gt;&lt;D xsi:type="xsd:double"&gt;3.325939E-05&lt;/D&gt;&lt;D xsi:type="xsd:double"&gt;-0.0048487782&lt;/D&gt;&lt;D xsi:type="xsd:double"&gt;0.0010508299&lt;/D&gt;&lt;D xsi:type="xsd:double"&gt;-0.008379698&lt;/D&gt;&lt;D xsi:type="xsd:double"&gt;0.0063923597&lt;/D&gt;&lt;D xsi:type="xsd:double"&gt;-0.0028850436&lt;/D&gt;&lt;D xsi:type="xsd:double"&gt;0.0033740997&lt;/D&gt;&lt;D xsi:type="xsd:double"&gt;-0.00095158815&lt;/D&gt;&lt;D xsi:type="xsd:double"&gt;0.0120385885&lt;/D&gt;&lt;D xsi:type="xsd:double"&gt;0.005998373&lt;/D&gt;&lt;D xsi:type="xsd:double"&gt;-0.0015782118&lt;/D&gt;&lt;D xsi:type="xsd:double"&gt;-0.010177553&lt;/D&gt;&lt;D xsi:type="xsd:double"&gt;-0.0060483813&lt;/D&gt;&lt;D xsi:type="xsd:double"&gt;0.025286913&lt;/D&gt;&lt;D xsi:type="xsd:double"&gt;0.0063210726&lt;/D&gt;&lt;D xsi:type="xsd:double"&gt;-0.0037913322&lt;/D&gt;&lt;D xsi:type="xsd:double"&gt;0.031893134&lt;/D&gt;&lt;D xsi:type="xsd:double"&gt;0.005224228&lt;/D&gt;&lt;D xsi:type="xsd:double"&gt;-0.0091795325&lt;/D&gt;&lt;D xsi:type="xsd:double"&gt;0.0071594715&lt;/D&gt;&lt;D xsi:type="xsd:double"&gt;0.00012075901&lt;/D&gt;&lt;D xsi:type="xsd:double"&gt;0.0031911135&lt;/D&gt;&lt;D xsi:type="xsd:double"&gt;-0.0022078156&lt;/D&gt;&lt;D xsi:type="xsd:double"&gt;-0.021900475&lt;/D&gt;&lt;D xsi:type="xsd:double"&gt;-0.016851306&lt;/D&gt;&lt;D xsi:type="xsd:double"&gt;0.0033928156&lt;/D&gt;&lt;D xsi:type="xsd:double"&gt;-0.012182176&lt;/D&gt;&lt;D xsi:type="xsd:double"&gt;-0.009046495&lt;/D&gt;&lt;D xsi:type="xsd:double"&gt;0.0048601627&lt;/D&gt;&lt;D xsi:type="xsd:double"&gt;-0.004088998&lt;/D&gt;&lt;D xsi:type="xsd:double"&gt;0.012822032&lt;/D&gt;&lt;D xsi:type="xsd:double"&gt;0.005823374&lt;/D&gt;&lt;D xsi:type="xsd:double"&gt;-0.010322154&lt;/D&gt;&lt;D xsi:type="xsd:double"&gt;-0.0036591887&lt;/D&gt;&lt;D xsi:type="xsd:double"&gt;0.0022665262&lt;/D&gt;&lt;D xsi:type="xsd:double"&gt;-0.0012869835&lt;/D&gt;&lt;D xsi:type="xsd:double"&gt;0.011714339&lt;/D&gt;&lt;D xsi:type="xsd:double"&gt;-0.0068678856&lt;/D&gt;&lt;D xsi:type="xsd:double"&gt;-0.0010691881&lt;/D&gt;&lt;D xsi:type="xsd:double"&gt;-0.0081887245&lt;/D&gt;&lt;D xsi:type="xsd:double"&gt;0.021613479&lt;/D&gt;&lt;D xsi:type="xsd:double"&gt;-0.0077488422&lt;/D&gt;&lt;D xsi:type="xsd:double"&gt;0.007510662&lt;/D&gt;&lt;D xsi:type="xsd:double"&gt;0.0005618334&lt;/D&gt;&lt;D xsi:type="xsd:double"&gt;0.017219424&lt;/D&gt;&lt;D xsi:type="xsd:double"&gt;-0.0064174533&lt;/D&gt;&lt;D xsi:type="xsd:double"&gt;0.005159378&lt;/D&gt;&lt;D xsi:type="xsd:double"&gt;-0.0028338432&lt;/D&gt;&lt;D xsi:type="xsd:double"&gt;0.0037258863&lt;/D&gt;&lt;D xsi:type="xsd:double"&gt;-0.004007876&lt;/D&gt;&lt;D xsi:type="xsd:double"&gt;0.016002297&lt;/D&gt;&lt;D xsi:type="xsd:double"&gt;-0.0017551184&lt;/D&gt;&lt;D xsi:type="xsd:double"&gt;-0.0024698377&lt;/D&gt;&lt;D xsi:type="xsd:double"&gt;0.003825307&lt;/D&gt;&lt;D xsi:type="xsd:double"&gt;1.6212463E-05&lt;/D&gt;&lt;D xsi:type="xsd:double"&gt;-3.170967E-05&lt;/D&gt;&lt;D xsi:type="xsd:double"&gt;-0.0023795366&lt;/D&gt;&lt;D xsi:type="xsd:double"&gt;0.0038591623&lt;/D&gt;&lt;D xsi:type="xsd:double"&gt;-0.0011207461&lt;/D&gt;&lt;D xsi:type="xsd:double"&gt;-0.005047679&lt;/D&gt;&lt;D xsi:type="xsd:double"&gt;5.4836273E-06&lt;/D&gt;&lt;D xsi:type="xsd:double"&gt;-0.0007187724&lt;/D&gt;&lt;D xsi:type="xsd:double"&gt;0.008645773&lt;/D&gt;&lt;D xsi:type="xsd:double"&gt;0.0089941025&lt;/D&gt;&lt;D xsi:type="xsd:double"&gt;0.010127783&lt;/D&gt;&lt;D xsi:type="xsd:double"&gt;0.004353404&lt;/D&gt;&lt;D xsi:type="xsd:double"&gt;0.0024428368&lt;/D&gt;&lt;D xsi:type="xsd:double"&gt;-0.005112171&lt;/D&gt;&lt;D xsi:type="xsd:double"&gt;-0.0024059415&lt;/D&gt;&lt;D xsi:type="xsd:double"&gt;0.0035909414&lt;/D&gt;&lt;D xsi:type="xsd:double"&gt;-0.009128094&lt;/D&gt;&lt;D xsi:type="xsd:double"&gt;0.010588646&lt;/D&gt;&lt;D xsi:type="xsd:double"&gt;-0.012076676&lt;/D&gt;&lt;D xsi:type="xsd:double"&gt;0.0041075945&lt;/D&gt;&lt;D xsi:type="xsd:double"&gt;0.0046863556&lt;/D&gt;&lt;D xsi:type="xsd:double"&gt;-0.0040749907&lt;/D&gt;&lt;D xsi:type="xsd:double"&gt;0.0035151243&lt;/D&gt;&lt;D xsi:type="xsd:double"&gt;0.0018479824&lt;/D&gt;&lt;D xsi:type="xsd:double"&gt;-0.010380983&lt;/D&gt;&lt;D xsi:type="xsd:double"&gt;0.0045273304&lt;/D&gt;&lt;D xsi:type="xsd:double"&gt;-0.0037605166&lt;/D&gt;&lt;D xsi:type="xsd:double"&gt;-0.008681297&lt;/D&gt;&lt;D xsi:type="xsd:double"&gt;-0.006701112&lt;/D&gt;&lt;D xsi:type="xsd:double"&gt;0.0036025047&lt;/D&gt;&lt;D xsi:type="xsd:double"&gt;-0.01525861&lt;/D&gt;&lt;D xsi:type="xsd:double"&gt;-0.02409935&lt;/D&gt;&lt;D xsi:type="xsd:double"&gt;-0.03060186&lt;/D&gt;&lt;D xsi:type="xsd:double"&gt;0.016317844&lt;/D&gt;&lt;D xsi:type="xsd:double"&gt;-0.059206907&lt;/D&gt;&lt;D xsi:type="xsd:double"&gt;-0.016048133&lt;/D&gt;&lt;D xsi:type="xsd:double"&gt;0.012184024&lt;/D&gt;&lt;D xsi:type="xsd:double"&gt;-0.013656855&lt;/D&gt;&lt;D xsi:type="xsd:double"&gt;0.011578321&lt;/D&gt;&lt;D xsi:type="xsd:double"&gt;0.021019459&lt;/D&gt;&lt;D xsi:type="xsd:double"&gt;0.008717656&lt;/D&gt;&lt;D xsi:type="xsd:double"&gt;-0.0055805445&lt;/D&gt;&lt;D xsi:type="xsd:double"&gt;0.009589195&lt;/D&gt;&lt;D xsi:type="xsd:double"&gt;-0.007080853&lt;/D&gt;&lt;D xsi:type="xsd:double"&gt;-0.006503761&lt;/D&gt;&lt;D xsi:type="xsd:double"&gt;-0.0027167797&lt;/D&gt;&lt;D xsi:type="xsd:double"&gt;0.00018072128&lt;/D&gt;&lt;D xsi:type="xsd:double"&gt;0.003114462&lt;/D&gt;&lt;D xsi:type="xsd:double"&gt;-0.015224636&lt;/D&gt;&lt;D xsi:type="xsd:double"&gt;-0.011580169&lt;/D&gt;&lt;D xsi:type="xsd:double"&gt;-0.022474587&lt;/D&gt;&lt;D xsi:type="xsd:double"&gt;0.014174223&lt;/D&gt;&lt;D xsi:type="xsd:double"&gt;-0.0012657642&lt;/D&gt;&lt;D xsi:type="xsd:double"&gt;-0.0061662197&lt;/D&gt;&lt;D xsi:type="xsd:double"&gt;0.012570262&lt;/D&gt;&lt;D xsi:type="xsd:double"&gt;0.010687232&lt;/D&gt;&lt;D xsi:type="xsd:double"&gt;-0.0049929023&lt;/D&gt;&lt;D xsi:type="xsd:double"&gt;-0.009642184&lt;/D&gt;&lt;D xsi:type="xsd:double"&gt;-0.0045137405&lt;/D&gt;&lt;D xsi:type="xsd:double"&gt;0.0046794415&lt;/D&gt;&lt;D xsi:type="xsd:double"&gt;0.005086541&lt;/D&gt;&lt;D xsi:type="xsd:double"&gt;-0.017644167&lt;/D&gt;&lt;D xsi:type="xsd:double"&gt;0.009418845&lt;/D&gt;&lt;D xsi:type="xsd:double"&gt;-0.0054394007&lt;/D&gt;&lt;D xsi:type="xsd:double"&gt;-0.020132959&lt;/D&gt;&lt;D xsi:type="xsd:double"&gt;-0.009106219&lt;/D&gt;&lt;D xsi:type="xsd:double"&gt;-0.014776766&lt;/D&gt;&lt;D xsi:type="xsd:double"&gt;0.024140716&lt;/D&gt;&lt;D xsi:type="xsd:double"&gt;0.0014433861&lt;/D&gt;&lt;D xsi:type="xsd:double"&gt;0.010750771&lt;/D&gt;&lt;D xsi:type="xsd:double"&gt;-7.688999E-06&lt;/D&gt;&lt;D xsi:type="xsd:double"&gt;0.0018867254&lt;/D&gt;&lt;D xsi:type="xsd:double"&gt;-0.022186637&lt;/D&gt;&lt;D xsi:type="xsd:double"&gt;-0.05572099&lt;/D&gt;&lt;D xsi:type="xsd:double"&gt;0.037635803&lt;/D&gt;&lt;D xsi:type="xsd:double"&gt;-0.014157593&lt;/D&gt;&lt;D xsi:type="xsd:double"&gt;0.010044932&lt;/D&gt;&lt;D xsi:type="xsd:double"&gt;0.010346293&lt;/D&gt;&lt;D xsi:type="xsd:double"&gt;-0.012379169&lt;/D&gt;&lt;D xsi:type="xsd:double"&gt;0.0052998066&lt;/D&gt;&lt;D xsi:type="xsd:double"&gt;0.005869508&lt;/D&gt;&lt;D xsi:type="xsd:double"&gt;0.00055241585&lt;/D&gt;&lt;D xsi:type="xsd:double"&gt;0.012940288&lt;/D&gt;&lt;D xsi:type="xsd:double"&gt;-8.225441E-05&lt;/D&gt;&lt;D xsi:type="xsd:double"&gt;0.043617487&lt;/D&gt;&lt;D xsi:type="xsd:double"&gt;0.006113291&lt;/D&gt;&lt;D xsi:type="xsd:double"&gt;0.0061085224&lt;/D&gt;&lt;D xsi:type="xsd:double"&gt;-0.009465754&lt;/D&gt;&lt;D xsi:type="xsd:double"&gt;-0.028758943&lt;/D&gt;&lt;D xsi:type="xsd:double"&gt;0.009333491&lt;/D&gt;&lt;D xsi:type="xsd:double"&gt;-0.004463017&lt;/D&gt;&lt;D xsi:type="xsd:double"&gt;0.009164572&lt;/D&gt;&lt;D xsi:type="xsd:double"&gt;0.0016438961&lt;/D&gt;&lt;D xsi:type="xsd:double"&gt;0.010958433&lt;/D&gt;&lt;D xsi:type="xsd:double"&gt;-0.014181316&lt;/D&gt;&lt;D xsi:type="xsd:double"&gt;0.009538174&lt;/D&gt;&lt;D xsi:type="xsd:double"&gt;0.017616987&lt;/D&gt;&lt;D xsi:type="xsd:double"&gt;0.011966705&lt;/D&gt;&lt;D xsi:type="xsd:double"&gt;-0.0037809014&lt;/D&gt;&lt;D xsi:type="xsd:double"&gt;-0.0016723871&lt;/D&gt;&lt;D xsi:type="xsd:double"&gt;0.005257845&lt;/D&gt;&lt;D xsi:type="xsd:double"&gt;-0.008402109&lt;/D&gt;&lt;D xsi:type="xsd:double"&gt;0.0031466484&lt;/D&gt;&lt;D xsi:type="xsd:double"&gt;0.012957692&lt;/D&gt;&lt;D xsi:type="xsd:double"&gt;0.00376904&lt;/D&gt;&lt;D xsi:type="xsd:double"&gt;0.015442848&lt;/D&gt;&lt;D xsi:type="xsd:double"&gt;0.0022114515&lt;/D&gt;&lt;D xsi:type="xsd:double"&gt;0.010540009&lt;/D&gt;&lt;D xsi:type="xsd:double"&gt;-0.023467958&lt;/D&gt;&lt;D xsi:type="xsd:double"&gt;-0.012433946&lt;/D&gt;&lt;D xsi:type="xsd:double"&gt;-0.00038260221&lt;/D&gt;&lt;D xsi:type="xsd:double"&gt;-0.00062286854&lt;/D&gt;&lt;D xsi:type="xsd:double"&gt;-0.0152128935&lt;/D&gt;&lt;D xsi:type="xsd:double"&gt;-0.007740915&lt;/D&gt;&lt;D xsi:type="xsd:double"&gt;-0.016159475&lt;/D&gt;&lt;D xsi:type="xsd:double"&gt;0.022150636&lt;/D&gt;&lt;D xsi:type="xsd:double"&gt;-0.0043049455&lt;/D&gt;&lt;D xsi:type="xsd:double"&gt;-0.002622366&lt;/D&gt;&lt;D xsi:type="xsd:double"&gt;-0.0077167153&lt;/D&gt;&lt;D xsi:type="xsd:double"&gt;-0.0017106533&lt;/D&gt;&lt;D xsi:type="xsd:double"&gt;0.00083327293&lt;/D&gt;&lt;D xsi:type="xsd:double"&gt;0.006960511&lt;/D&gt;&lt;D xsi:type="xsd:double"&gt;0.007817626&lt;/D&gt;&lt;D xsi:type="xsd:double"&gt;-0.00052678585&lt;/D&gt;&lt;D xsi:type="xsd:double"&gt;0.019468904&lt;/D&gt;&lt;D xsi:type="xsd:double"&gt;-0.019467473&lt;/D&gt;&lt;D xsi:type="xsd:double"&gt;-0.016718745&lt;/D&gt;&lt;D xsi:type="xsd:double"&gt;-0.009108305&lt;/D&gt;&lt;D xsi:type="xsd:double"&gt;0.005244732&lt;/D&gt;&lt;D xsi:type="xsd:double"&gt;-0.017984748&lt;/D&gt;&lt;D xsi:type="xsd:double"&gt;0.010888219&lt;/D&gt;&lt;D xsi:type="xsd:double"&gt;-0.03664404&lt;/D&gt;&lt;D xsi:type="xsd:double"&gt;-0.00021535158&lt;/D&gt;&lt;D xsi:type="xsd:double"&gt;0.005802989&lt;/D&gt;&lt;D xsi:type="xsd:double"&gt;-0.015257657&lt;/D&gt;&lt;D xsi:type="xsd:double"&gt;0.018696547&lt;/D&gt;&lt;D xsi:type="xsd:double"&gt;-0.0117996335&lt;/D&gt;&lt;D xsi:type="xsd:double"&gt;0.0017876625&lt;/D&gt;&lt;D xsi:type="xsd:double"&gt;-0.012467742&lt;/D&gt;&lt;D xsi:type="xsd:double"&gt;-0.0015930533&lt;/D&gt;&lt;D xsi:type="xsd:double"&gt;-0.0017674565&lt;/D&gt;&lt;D xsi:type="xsd:double"&gt;0.016347528&lt;/D&gt;&lt;D xsi:type="xsd:double"&gt;0.004718542&lt;/D&gt;&lt;D xsi:type="xsd:double"&gt;-0.011269569&lt;/D&gt;&lt;D xsi:type="xsd:double"&gt;-0.0020400882&lt;/D&gt;&lt;D xsi:type="xsd:double"&gt;0.0063267946&lt;/D&gt;&lt;D xsi:type="xsd:double"&gt;0.003122449&lt;/D&gt;&lt;D xsi:type="xsd:double"&gt;0.0019863844&lt;/D&gt;&lt;D xsi:type="xsd:double"&gt;0.015060067&lt;/D&gt;&lt;D xsi:type="xsd:double"&gt;0.029229522&lt;/D&gt;&lt;D xsi:type="xsd:double"&gt;-0.016023457&lt;/D&gt;&lt;D xsi:type="xsd:double"&gt;-0.0036788583&lt;/D&gt;&lt;D xsi:type="xsd:double"&gt;0.008291006&lt;/D&gt;&lt;D xsi:type="xsd:double"&gt;-0.0047941804&lt;/D&gt;&lt;D xsi:type="xsd:double"&gt;0.021276712&lt;/D&gt;&lt;D xsi:type="xsd:double"&gt;0.0060875416&lt;/D&gt;&lt;D xsi:type="xsd:double"&gt;-0.0035116076&lt;/D&gt;&lt;D xsi:type="xsd:double"&gt;0.0019327402&lt;/D&gt;&lt;D xsi:type="xsd:double"&gt;-0.00042825937&lt;/D&gt;&lt;D xsi:type="xsd:double"&gt;-0.013344288&lt;/D&gt;&lt;D xsi:type="xsd:double"&gt;0.010596633&lt;/D&gt;&lt;D xsi:type="xsd:double"&gt;0.014302373&lt;/D&gt;&lt;D xsi:type="xsd:double"&gt;0.0035325289&lt;/D&gt;&lt;D xsi:type="xsd:double"&gt;0.005661607&lt;/D&gt;&lt;D xsi:type="xsd: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double"&gt;-0.004393697&lt;/D&gt;&lt;D xsi:type="xsd:double"&gt;-0.0030211806&lt;/D&gt;&lt;D xsi:type="xsd:double"&gt;-0.0020148754&lt;/D&gt;&lt;D xsi:type="xsd:double"&gt;0.0017071962&lt;/D&gt;&lt;D xsi:type="xsd:double"&gt;-0.014876723&lt;/D&gt;&lt;D xsi:type="xsd:double"&gt;0.0038501024&lt;/D&gt;&lt;D xsi:type="xsd:double"&gt;0.0037475824&lt;/D&gt;&lt;D xsi:type="xsd:double"&gt;0.009066701&lt;/D&gt;&lt;D xsi:type="xsd:double"&gt;0.0034623146&lt;/D&gt;&lt;D xsi:type="xsd:double"&gt;-0.0019239783&lt;/D&gt;&lt;D xsi:type="xsd:double"&gt;0.017485857&lt;/D&gt;&lt;D xsi:type="xsd:double"&gt;-0.0010405183&lt;/D&gt;&lt;D xsi:type="xsd:double"&gt;0.0095232725&lt;/D&gt;&lt;D xsi:type="xsd:double"&gt;-0.00056660175&lt;/D&gt;&lt;D xsi:type="xsd:double"&gt;0.0028620958&lt;/D&gt;&lt;D xsi:type="xsd:double"&gt;-0.004777372&lt;/D&gt;&lt;D xsi:type="xsd:double"&gt;-0.0035675764&lt;/D&gt;&lt;D xsi:type="xsd:double"&gt;0.0019601583&lt;/D&gt;&lt;D xsi:type="xsd:double"&gt;-0.0020772219&lt;/D&gt;&lt;D xsi:type="xsd:double"&gt;-0.010957003&lt;/D&gt;&lt;D xsi:type="xsd:double"&gt;0.00044453144&lt;/D&gt;&lt;D xsi:type="xsd:double"&gt;-0.00032621622&lt;/D&gt;&lt;D xsi:type="xsd:double"&gt;0.004909873&lt;/D&gt;&lt;D xsi:type="xsd:double"&gt;-0.0029162169&lt;/D&gt;&lt;D xsi:type="xsd:double"&gt;0.012887001&lt;/D&gt;&lt;D xsi:type="xsd:double"&gt;0.005130768&lt;/D&gt;&lt;D xsi:type="xsd:double"&gt;0.006447792&lt;/D&gt;&lt;D xsi:type="xsd:double"&gt;0.00062835217&lt;/D&gt;&lt;D xsi:type="xsd:double"&gt;-0.005331576&lt;/D&gt;&lt;D xsi:type="xsd:double"&gt;0.0070205927&lt;/D&gt;&lt;D xsi:type="xsd:double"&gt;-0.0003273487&lt;/D&gt;&lt;D xsi:type="xsd:double"&gt;0.004082918&lt;/D&gt;&lt;D xsi:type="xsd:double"&gt;-0.012359858&lt;/D&gt;&lt;D xsi:type="xsd:double"&gt;-0.0070513487&lt;/D&gt;&lt;D xsi:type="xsd:double"&gt;-0.00023496151&lt;/D&gt;&lt;D xsi:type="xsd:double"&gt;0.0038535595&lt;/D&gt;&lt;D xsi:type="xsd:double"&gt;0.0010809898&lt;/D&gt;&lt;D xsi:type="xsd:double"&gt;-0.009880543&lt;/D&gt;&lt;D xsi:type="xsd:double"&gt;-0.009379327&lt;/D&gt;&lt;D xsi:type="xsd:double"&gt;0.0051460266&lt;/D&gt;&lt;D xsi:type="xsd:double"&gt;-0.009006023&lt;/D&gt;&lt;D xsi:type="xsd:double"&gt;-0.012425959&lt;/D&gt;&lt;D xsi:type="xsd:double"&gt;-0.011149883&lt;/D&gt;&lt;D xsi:type="xsd:double"&gt;0.0005071163&lt;/D&gt;&lt;D xsi:type="xsd:double"&gt;-0.03052193&lt;/D&gt;&lt;D xsi:type="xsd:double"&gt;-0.021991968&lt;/D&gt;&lt;D xsi:type="xsd:double"&gt;-0.005645752&lt;/D&gt;&lt;D xsi:type="xsd:double"&gt;-0.0052624345&lt;/D&gt;&lt;D xsi:type="xsd:double"&gt;0.013175607&lt;/D&gt;&lt;D xsi:type="xsd:double"&gt;-0.002180636&lt;/D&gt;&lt;D xsi:type="xsd:double"&gt;4.184246E-05&lt;/D&gt;&lt;D xsi:type="xsd:double"&gt;-0.009596467&lt;/D&gt;&lt;D xsi:type="xsd:double"&gt;-0.0010057688&lt;/D&gt;&lt;D xsi:type="xsd:double"&gt;-0.014047742&lt;/D&gt;&lt;D xsi:type="xsd:double"&gt;-0.012390435&lt;/D&gt;&lt;D xsi:type="xsd:double"&gt;-0.011404216&lt;/D&gt;&lt;D xsi:type="xsd:double"&gt;-0.023902535&lt;/D&gt;&lt;D xsi:type="xsd:double"&gt;0.0016543865&lt;/D&gt;&lt;D xsi:type="xsd:double"&gt;0.0058739185&lt;/D&gt;&lt;D xsi:type="xsd:double"&gt;0.027841687&lt;/D&gt;&lt;D xsi:type="xsd:double"&gt;0.00066947937&lt;/D&gt;&lt;D xsi:type="xsd:double"&gt;0.011694789&lt;/D&gt;&lt;D xsi:type="xsd:double"&gt;-0.010728717&lt;/D&gt;&lt;D xsi:type="xsd:double"&gt;0.0033720732&lt;/D&gt;&lt;D xsi:type="xsd:double"&gt;0.0014240742&lt;/D&gt;&lt;D xsi:type="xsd:double"&gt;0.0012273788&lt;/D&gt;&lt;D xsi:type="xsd:double"&gt;-0.009839833&lt;/D&gt;&lt;D xsi:type="xsd:double"&gt;-0.013876915&lt;/D&gt;&lt;D xsi:type="xsd:double"&gt;0.0064572096&lt;/D&gt;&lt;D xsi:type="xsd:double"&gt;-0.009006321&lt;/D&gt;&lt;D xsi:type="xsd:double"&gt;-0.007121742&lt;/D&gt;&lt;D xsi:type="xsd:double"&gt;0.011925817&lt;/D&gt;&lt;D xsi:type="xsd:double"&gt;-0.0057482123&lt;/D&gt;&lt;D xsi:type="xsd:double"&gt;-0.0084424615&lt;/D&gt;&lt;D xsi:type="xsd:double"&gt;0.020147681&lt;/D&gt;&lt;D xsi:type="xsd:double"&gt;-0.012264669&lt;/D&gt;&lt;D xsi:type="xsd:double"&gt;0.007188916&lt;/D&gt;&lt;D xsi:type="xsd:double"&gt;0.01562941&lt;/D&gt;&lt;D xsi:type="xsd:double"&gt;-0.0038221478&lt;/D&gt;&lt;D xsi:type="xsd:double"&gt;0.0014367104&lt;/D&gt;&lt;D xsi:type="xsd:double"&gt;0.0060186386&lt;/D&gt;&lt;D xsi:type="xsd:double"&gt;-0.0026034117&lt;/D&gt;&lt;D xsi:type="xsd:double"&gt;0.0034451485&lt;/D&gt;&lt;D xsi:type="xsd:double"&gt;-0.010194361&lt;/D&gt;&lt;D xsi:type="xsd:double"&gt;-0.024023771&lt;/D&gt;&lt;D xsi:type="xsd:double"&gt;-0.03445983&lt;/D&gt;&lt;D xsi:type="xsd:double"&gt;0.0029594898&lt;/D&gt;&lt;D xsi:type="xsd:double"&gt;-0.0136806965&lt;/D&gt;&lt;D xsi:type="xsd:double"&gt;0.021925926&lt;/D&gt;&lt;D xsi:type="xsd:double"&gt;0.036392093&lt;/D&gt;&lt;D xsi:type="xsd:double"&gt;0.001080513&lt;/D&gt;&lt;D xsi:type="xsd:double"&gt;-0.0076155066&lt;/D&gt;&lt;D xsi:type="xsd:double"&gt;-0.018725812&lt;/D&gt;&lt;D xsi:type="xsd:double"&gt;0.003962159&lt;/D&gt;&lt;D xsi:type="xsd:double"&gt;-0.006772101&lt;/D&gt;&lt;D xsi:type="xsd:double"&gt;-0.029182196&lt;/D&gt;&lt;D xsi:type="xsd:double"&gt;-0.0048133135&lt;/D&gt;&lt;D xsi:type="xsd:double"&gt;0.0015671253&lt;/D&gt;&lt;D xsi:type="xsd:double"&gt;4.541874E-05&lt;/D&gt;&lt;D xsi:type="xsd:double"&gt;0.00012660027&lt;/D&gt;&lt;D xsi:type="xsd:double"&gt;-0.022300303&lt;/D&gt;&lt;D xsi:type="xsd:double"&gt;0.030971289&lt;/D&gt;&lt;D xsi:type="xsd:double"&gt;-0.0012088418&lt;/D&gt;&lt;D xsi:type="xsd:double"&gt;-1.013279E-06&lt;/D&gt;&lt;D xsi:type="xsd:double"&gt;0.0041850805&lt;/D&gt;&lt;D xsi:type="xsd:double"&gt;-0.016332567&lt;/D&gt;&lt;D xsi:type="xsd:double"&gt;0.02718544&lt;/D&gt;&lt;D xsi:type="xsd:double"&gt;-0.0073048472&lt;/D&gt;&lt;D xsi:type="xsd:double"&gt;0.01580894&lt;/D&gt;&lt;D xsi:type="xsd:double"&gt;0.012058258&lt;/D&gt;&lt;D xsi:type="xsd:double"&gt;0.0042808056&lt;/D&gt;&lt;D xsi:type="xsd:double"&gt;-0.01804018&lt;/D&gt;&lt;D xsi:type="xsd:double"&gt;-0.006685555&lt;/D&gt;&lt;D xsi:type="xsd:double"&gt;0.0018970966&lt;/D&gt;&lt;D xsi:type="xsd:double"&gt;-0.003981769&lt;/D&gt;&lt;D xsi:type="xsd:double"&gt;-0.0084849&lt;/D&gt;&lt;D xsi:type="xsd:double"&gt;0.022000432&lt;/D&gt;&lt;D xsi:type="xsd:double"&gt;0.0017113686&lt;/D&gt;&lt;D xsi:type="xsd:double"&gt;-0.009096742&lt;/D&gt;&lt;D xsi:type="xsd:double"&gt;-0.009267688&lt;/D&gt;&lt;D xsi:type="xsd:double"&gt;0.004954219&lt;/D&gt;&lt;D xsi:type="xsd:double"&gt;0.016557813&lt;/D&gt;&lt;D xsi:type="xsd:double"&gt;-0.02010262&lt;/D&gt;&lt;D xsi:type="xsd:double"&gt;-0.0034059286&lt;/D&gt;&lt;D xsi:type="xsd:double"&gt;0.00050508976&lt;/D&gt;&lt;D xsi:type="xsd:double"&gt;-0.0030941367&lt;/D&gt;&lt;D xsi:type="xsd:double"&gt;0.009454727&lt;/D&gt;&lt;D xsi:type="xsd:double"&gt;0.001511097&lt;/D&gt;&lt;D xsi:type="xsd:double"&gt;0.02019322&lt;/D&gt;&lt;D xsi:type="xsd:double"&gt;0.0049847364&lt;/D&gt;&lt;D xsi:type="xsd:double"&gt;-0.0146359205&lt;/D&gt;&lt;D xsi:type="xsd:double"&gt;-0.0134702325&lt;/D&gt;&lt;D xsi:type="xsd:double"&gt;0.005484462&lt;/D&gt;&lt;D xsi:type="xsd:double"&gt;-0.0010834932&lt;/D&gt;&lt;D xsi:type="xsd:double"&gt;0.007959127&lt;/D&gt;&lt;D xsi:type="xsd:double"&gt;0.008146763&lt;/D&gt;&lt;D xsi:type="xsd:double"&gt;0.018211603&lt;/D&gt;&lt;D xsi:type="xsd:double"&gt;-0.003698945&lt;/D&gt;&lt;D xsi:type="xsd:double"&gt;0.0011818409&lt;/D&gt;&lt;D xsi:type="xsd:double"&gt;0.015722632&lt;/D&gt;&lt;D xsi:type="xsd:double"&gt;0.0050725937&lt;/D&gt;&lt;D xsi:type="xsd:double"&gt;0.0049761534&lt;/D&gt;&lt;D xsi:type="xsd:double"&gt;0.004921198&lt;/D&gt;&lt;D xsi:type="xsd:double"&gt;0.003779173&lt;/D&gt;&lt;D xsi:type="xsd:double"&gt;-0.009685993&lt;/D&gt;&lt;D xsi:type="xsd:double"&gt;-0.022468567&lt;/D&gt;&lt;D xsi:type="xsd:double"&gt;-0.014522076&lt;/D&gt;&lt;D xsi:type="xsd:double"&gt;-0.0019475818&lt;/D&gt;&lt;D xsi:type="xsd:double"&gt;0.0017876625&lt;/D&gt;&lt;D xsi:type="xsd:double"&gt;-0.0032937527&lt;/D&gt;&lt;D xsi:type="xsd:double"&gt;-0.013996363&lt;/D&gt;&lt;D xsi:type="xsd:double"&gt;-0.010814488&lt;/D&gt;&lt;D xsi:type="xsd:double"&gt;0.010290742&lt;/D&gt;&lt;D xsi:type="xsd:double"&gt;-0.0023621917&lt;/D&gt;&lt;D xsi:type="xsd:double"&gt;0.005050659&lt;/D&gt;&lt;D xsi:type="xsd:double"&gt;0.0017331839&lt;/D&gt;&lt;D xsi:type="xsd:double"&gt;0.001563549&lt;/D&gt;&lt;D xsi:type="xsd:double"&gt;0.013128281&lt;/D&gt;&lt;D xsi:type="xsd:double"&gt;0.0060727596&lt;/D&gt;&lt;D xsi:type="xsd:double"&gt;-0.011719644&lt;/D&gt;&lt;D xsi:type="xsd:double"&gt;-0.005944729&lt;/D&gt;&lt;D xsi:type="xsd:double"&gt;-0.028725982&lt;/D&gt;&lt;/FQL&gt;&lt;FQL&gt;&lt;Q&gt;ABN-NL^MOVING("EC_QR_PRICE_CHANGE(#SD,#ED,#F,EUR)/100",36525,0,D,-1AD,RANGE)&lt;/Q&gt;&lt;R&gt;5016&lt;/R&gt;&lt;C&gt;1&lt;/C&gt;&lt;D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xsi:type="xsd:double"&gt;0.014168978&lt;/D&gt;&lt;D xsi:type="xsd:double"&gt;0.010209441&lt;/D&gt;&lt;D xsi:type="xsd:double"&gt;0.03457451&lt;/D&gt;&lt;D xsi:type="xsd:double"&gt;-0.0010282993&lt;/D&gt;&lt;D xsi:type="xsd:double"&gt;0.0113226175&lt;/D&gt;&lt;D xsi:type="xsd:double"&gt;0.0117048025&lt;/D&gt;&lt;D xsi:type="xsd:double"&gt;-0.009054244&lt;/D&gt;&lt;D xsi:type="xsd:double"&gt;0.0050760508&lt;/D&gt;&lt;D xsi:type="xsd:double"&gt;-0.022727191&lt;/D&gt;&lt;D xsi:type="xsd:double"&gt;0.0038758516&lt;/D&gt;&lt;D xsi:type="xsd:double"&gt;0.014157057&lt;/D&gt;&lt;D xsi:type="xsd:double"&gt;-0.02614218&lt;/D&gt;&lt;D xsi:type="xsd:double"&gt;0.0026062727&lt;/D&gt;&lt;D xsi:type="xsd:double"&gt;0.0038990974&lt;/D&gt;&lt;D xsi:type="xsd:double"&gt;0.0020714998&lt;/D&gt;&lt;D xsi:type="xsd:double"&gt;-0.008268714&lt;/D&gt;&lt;D xsi:type="xsd:double"&gt;-0.0018238425&lt;/D&gt;&lt;D xsi:type="xsd:double"&gt;0.00182724&lt;/D&gt;&lt;D xsi:type="xsd:double"&gt;0.0265764&lt;/D&gt;&lt;D xsi:type="xsd:double"&gt;0.015228391&lt;/D&gt;&lt;D xsi:type="xsd:double"&gt;-0.0020000339&lt;/D&gt;&lt;D xsi:type="xsd:double"&gt;0.002505064&lt;/D&gt;&lt;D xsi:type="xsd:double"&gt;0.01924038&lt;/D&gt;&lt;D xsi:type="xsd:double"&gt;0.0002450943&lt;/D&gt;&lt;D xsi:type="xsd:double"&gt;0&lt;/D&gt;&lt;D xsi:type="xsd:double"&gt;-0.0068627&lt;/D&gt;&lt;D xsi:type="xsd:double"&gt;0.024679184&lt;/D&gt;&lt;D xsi:type="xsd:double"&gt;0.001685977&lt;/D&gt;&lt;D xsi:type="xsd:double"&gt;-0.006011069&lt;/D&gt;&lt;D xsi:type="xsd:double"&gt;0&lt;/D&gt;&lt;D xsi:type="xsd:double"&gt;0&lt;/D&gt;&lt;D xsi:type="xsd:double"&gt;-0.0019352436&lt;/D&gt;&lt;D xsi:type="xsd:double"&gt;-0.02423656&lt;/D&gt;&lt;D xsi:type="xsd:double"&gt;-0.021609485&lt;/D&gt;&lt;D xsi:type="xsd:double"&gt;0.013962865&lt;/D&gt;&lt;D xsi:type="xsd:double"&gt;-0.016023993&lt;/D&gt;&lt;D xsi:type="xsd:double"&gt;-0.011195898&lt;/D&gt;&lt;D xsi:type="xsd:double"&gt;-0.00025737286&lt;/D&gt;&lt;D xsi:type="xsd:double"&gt;-0.015186608&lt;/D&gt;&lt;D xsi:type="xsd:double"&gt;-0.030318856&lt;/D&gt;&lt;D xsi:type="xsd:double"&gt;-0.025336862&lt;/D&gt;&lt;D xsi:type="xsd:double"&gt;0.03180313&lt;/D&gt;&lt;D xsi:type="xsd:double"&gt;-0.02921468&lt;/D&gt;&lt;D xsi:type="xsd:double"&gt;0.0022087097&lt;/D&gt;&lt;D xsi:type="xsd:double"&gt;0.04132235&lt;/D&gt;&lt;D xsi:type="xsd:double"&gt;0.010846615&lt;/D&gt;&lt;D xsi:type="xsd:double"&gt;0.0041873455&lt;/D&gt;&lt;D xsi:type="xsd:double"&gt;-0.0067760944&lt;/D&gt;&lt;D xsi:type="xsd:double"&gt;-0.0028864145&lt;/D&gt;&lt;D xsi:type="xsd:double"&gt;0.0126315355&lt;/D&gt;&lt;D xsi:type="xsd:double"&gt;-0.001039505&lt;/D&gt;&lt;D xsi:type="xsd:double"&gt;-0.050468206&lt;/D&gt;&lt;D xsi:type="xsd:double"&gt;-0.0136986375&lt;/D&gt;&lt;D xsi:type="xsd:double"&gt;0.051666737&lt;/D&gt;&lt;D xsi:type="xsd:double"&gt;-0.0076598525&lt;/D&gt;&lt;D xsi:type="xsd:double"&gt;-0.07106727&lt;/D&gt;&lt;D xsi:type="xsd:double"&gt;-0.06762177&lt;/D&gt;&lt;D xsi:type="xsd:double"&gt;0.0500921&lt;/D&gt;&lt;D xsi:type="xsd:double"&gt;-0.013169348&lt;/D&gt;&lt;D xsi:type="xsd:double"&gt;-0.015124619&lt;/D&gt;&lt;D xsi:type="xsd:double"&gt;0.039445996&lt;/D&gt;&lt;D xsi:type="xsd:double"&gt;-0.013035953&lt;/D&gt;&lt;D xsi:type="xsd:double"&gt;-0.03081888&lt;/D&gt;&lt;D xsi:type="xsd:double"&gt;0.035433054&lt;/D&gt;&lt;D xsi:type="xsd:double"&gt;0.0002925396&lt;/D&gt;&lt;D xsi:type="xsd:double"&gt;0.030116916&lt;/D&gt;&lt;D xsi:type="xsd:double"&gt;-0.0028384328&lt;/D&gt;&lt;D xsi:type="xsd:double"&gt;-0.017933428&lt;/D&gt;&lt;D xsi:type="xsd:double"&gt;0.04347825&lt;/D&gt;&lt;D xsi:type="xsd:double"&gt;0.033888936&lt;/D&gt;&lt;D xsi:type="xsd:double"&gt;-0.019881845&lt;/D&gt;&lt;D xsi:type="xsd:double"&gt;-0.016173244&lt;/D&gt;&lt;D xsi:type="xsd:double"&gt;0.03761494&lt;/D&gt;&lt;D xsi:type="xsd:double"&gt;-0.011009634&lt;/D&gt;&lt;D xsi:type="xsd:double"&gt;0.008688569&lt;/D&gt;&lt;D xsi:type="xsd:double"&gt;-0.02018845&lt;/D&gt;&lt;D xsi:type="xsd:double"&gt;-0.022802234&lt;/D&gt;&lt;D xsi:type="xsd:double"&gt;0.012651086&lt;/D&gt;&lt;D xsi:type="xsd:double"&gt;0.014158726&lt;/D&gt;&lt;D xsi:type="xsd:double"&gt;0.044894576&lt;/D&gt;&lt;D xsi:type="xsd:double"&gt;-0.015981078&lt;/D&gt;&lt;D xsi:type="xsd:double"&gt;-0.012247145&lt;/D&gt;&lt;D xsi:type="xsd:double"&gt;-0.0053907633&lt;/D&gt;&lt;D xsi:type="xsd:double"&gt;-0.010569215&lt;/D&gt;&lt;D xsi:type="xsd:double"&gt;-0.01944673&lt;/D&gt;&lt;D xsi:type="xsd:double"&gt;0.011173248&lt;/D&gt;&lt;D xsi:type="xsd:double"&gt;0.00055253506&lt;/D&gt;&lt;D xsi:type="xsd:double"&gt;-0.010215402&lt;/D&gt;&lt;D xsi:type="xsd:double"&gt;-0.034867525&lt;/D&gt;&lt;D xsi:type="xsd:double"&gt;0&lt;/D&gt;&lt;D xsi:type="xsd:double"&gt;0&lt;/D&gt;&lt;D xsi:type="xsd:double"&gt;0.021676302&lt;/D&gt;&lt;D xsi:type="xsd:double"&gt;0.015558839&lt;/D&gt;&lt;D xsi:type="xsd:double"&gt;0.0030640364&lt;/D&gt;&lt;D xsi:type="xsd:double"&gt;-0.012496471&lt;/D&gt;&lt;D xsi:type="xsd:double"&gt;-0.008155227&lt;/D&gt;&lt;D xsi:type="xsd:double"&gt;-0.012475133&lt;/D&gt;&lt;D xsi:type="xsd:double"&gt;0.010910034&lt;/D&gt;&lt;D xsi:type="xsd:double"&gt;-0.00596416&lt;/D&gt;&lt;D xsi:type="xsd:double"&gt;0.015428543&lt;/D&gt;&lt;D xsi:type="xsd:double"&gt;0.017445087&lt;/D&gt;&lt;D xsi:type="xsd:double"&gt;0.007466793&lt;/D&gt;&lt;D xsi:type="xsd:double"&gt;0.03760636&lt;/D&gt;&lt;D xsi:type="xsd:double"&gt;-0.0055555105&lt;/D&gt;&lt;D xsi:type="xsd:double"&gt;-0.009044945&lt;/D&gt;&lt;D xsi:type="xsd:double"&gt;-0.0064430237&lt;/D&gt;&lt;D xsi:type="xsd:double"&gt;-0.01107806&lt;/D&gt;&lt;D xsi:type="xsd:double"&gt;0.0382514&lt;/D&gt;&lt;D xsi:type="xsd:double"&gt;0.0115789175&lt;/D&gt;&lt;D xsi:type="xsd:double"&gt;0&lt;/D&gt;&lt;D xsi:type="xsd:double"&gt;-0.029916704&lt;/D&gt;&lt;D xsi:type="xsd:double"&gt;0.013676524&lt;/D&gt;&lt;D xsi:type="xsd:double"&gt;-0.013756633&lt;/D&gt;&lt;D xsi:type="xsd:double"&gt;0.01046133&lt;/D&gt;&lt;D xsi:type="xsd:double"&gt;-0.008760214&lt;/D&gt;&lt;D xsi:type="xsd:double"&gt;0.012051463&lt;/D&gt;&lt;D xsi:type="xsd:double"&gt;-0.017464936&lt;/D&gt;&lt;D xsi:type="xsd:double"&gt;0.009964943&lt;/D&gt;&lt;D xsi:type="xsd:double"&gt;-0.013066709&lt;/D&gt;&lt;D xsi:type="xsd:double"&gt;-0.020264804&lt;/D&gt;&lt;D xsi:type="xsd:double"&gt;-0.012686133&lt;/D&gt;&lt;D xsi:type="xsd:double"&gt;0.006145239&lt;/D&gt;&lt;D xsi:type="xsd:double"&gt;-0.028872848&lt;/D&gt;&lt;D xsi:type="xsd:double"&gt;-0.010863364&lt;/D&gt;&lt;D xsi:type="xsd:double"&gt;0.0176301&lt;/D&gt;&lt;D xsi:type="xsd:double"&gt;-0.0039761066&lt;/D&gt;&lt;D xsi:type="xsd:double"&gt;-0.014542282&lt;/D&gt;&lt;D xsi:type="xsd:double"&gt;0.002604127&lt;/D&gt;&lt;D xsi:type="xsd:double"&gt;0.009812355&lt;/D&gt;&lt;D xsi:type="xsd:double"&gt;-0.02314949&lt;/D&gt;&lt;D xsi:type="xsd:double"&gt;-0.0002926588&lt;/D&gt;&lt;D xsi:type="xsd:double"&gt;0.03219199&lt;/D&gt;&lt;D xsi:type="xsd:double"&gt;0.021831632&lt;/D&gt;&lt;D xsi:type="xsd:double"&gt;-0.0022197962&lt;/D&gt;&lt;D xsi:type="xsd:double"&gt;0.010011196&lt;/D&gt;&lt;D xsi:type="xsd:double"&gt;0.02422905&lt;/D&gt;&lt;D xsi:type="xsd:double"&gt;-0.0158602&lt;/D&gt;&lt;D xsi:type="xsd:double"&gt;-0.014476895&lt;/D&gt;&lt;D xsi:type="xsd:double"&gt;0.010254979&lt;/D&gt;&lt;D xsi:type="xsd:double"&gt;-0.0052126646&lt;/D&gt;&lt;D xsi:type="xsd:double"&gt;-0.0011030436&lt;/D&gt;&lt;D xsi:type="xsd:double"&gt;-0.005521834&lt;/D&gt;&lt;D xsi:type="xsd:double"&gt;0.008606315&lt;/D&gt;&lt;D xsi:type="xsd:double"&gt;-0.014588594&lt;/D&gt;&lt;D xsi:type="xsd:double"&gt;-0.02206707&lt;/D&gt;&lt;D xsi:type="xsd:double"&gt;-0.0065695643&lt;/D&gt;&lt;D xsi:type="xsd:double"&gt;-0.012650907&lt;/D&gt;&lt;D xsi:type="xsd:double"&gt;-0.015725136&lt;/D&gt;&lt;D xsi:type="xsd:double"&gt;0.004142046&lt;/D&gt;&lt;D xsi:type="xsd:double"&gt;0.011785507&lt;/D&gt;&lt;D xsi:type="xsd:double"&gt;0.031159043&lt;/D&gt;&lt;D xsi:type="xsd:double"&gt;0.0067777634&lt;/D&gt;&lt;D xsi:type="xsd:double"&gt;-0.0070126057&lt;/D&gt;&lt;D xsi:type="xsd:double"&gt;0.045480132&lt;/D&gt;&lt;D xsi:type="xsd:double"&gt;-0.102404654&lt;/D&gt;&lt;D xsi:type="xsd:double"&gt;-0.12552685&lt;/D&gt;&lt;D xsi:type="xsd:double"&gt;0.02306366&lt;/D&gt;&lt;D xsi:type="xsd:double"&gt;-0.014131904&lt;/D&gt;&lt;D xsi:type="xsd:double"&gt;0.016723633&lt;/D&gt;&lt;D xsi:type="xsd:double"&gt;0.0016783476&lt;/D&gt;&lt;D xsi:type="xsd:double"&gt;-0.019437015&lt;/D&gt;&lt;D xsi:type="xsd:double"&gt;-0.0075187683&lt;/D&gt;&lt;D xsi:type="xsd:double"&gt;-0.028925598&lt;/D&gt;&lt;D xsi:type="xsd:double"&gt;0.026595712&lt;/D&gt;&lt;D xsi:type="xsd:double"&gt;0.044559598&lt;/D&gt;&lt;D xsi:type="xsd:double"&gt;0.009920716&lt;/D&gt;&lt;D xsi:type="xsd:double"&gt;0.029142141&lt;/D&gt;&lt;D xsi:type="xsd:double"&gt;0.0028635263&lt;/D&gt;&lt;D xsi:type="xsd:double"&gt;0.01967001&lt;/D&gt;&lt;D xsi:type="xsd:double"&gt;0.0068451166&lt;/D&gt;&lt;D xsi:type="xsd:double"&gt;0.002781272&lt;/D&gt;&lt;D xsi:type="xsd:double"&gt;-0.0018490553&lt;/D&gt;&lt;D xsi:type="xsd:double"&gt;0.013584495&lt;/D&gt;&lt;D xsi:type="xsd:double"&gt;-0.0006092191&lt;/D&gt;&lt;D xsi:type="xsd:double"&gt;0.00944829&lt;/D&gt;&lt;D xsi:type="xsd:double"&gt;-0.009661853&lt;/D&gt;&lt;D xsi:type="xsd:double"&gt;-0.010365844&lt;/D&gt;&lt;D xsi:type="xsd:double"&gt;0.008626103&lt;/D&gt;&lt;D xsi:type="xsd:double"&gt;-0.007941425&lt;/D&gt;&lt;D xsi:type="xsd:double"&gt;0.023399115&lt;/D&gt;&lt;D xsi:type="xsd:double"&gt;-0.026775062&lt;/D&gt;&lt;D xsi:type="xsd:double"&gt;-0.023492992&lt;/D&gt;&lt;D xsi:type="xsd:double"&gt;0.028490067&lt;/D&gt;&lt;D xsi:type="xsd:double"&gt;0.021237254&lt;/D&gt;&lt;D xsi:type="xsd:double"&gt;0.020192862&lt;/D&gt;&lt;D xsi:type="xsd:double"&gt;0.007681012&lt;/D&gt;&lt;D xsi:type="xsd:double"&gt;0.021694422&lt;/D&gt;&lt;D xsi:type="xsd:double"&gt;-0.009182215&lt;/D&gt;&lt;D xsi:type="xsd:double"&gt;0.0020272732&lt;/D&gt;&lt;D xsi:type="xsd:double"&gt;0.0046242476&lt;/D&gt;&lt;D xsi:type="xsd:double"&gt;0.0040277243&lt;/D&gt;&lt;D xsi:type="xsd:double"&gt;-0.020916998&lt;/D&gt;&lt;D xsi:type="xsd:double"&gt;0.0251683&lt;/D&gt;&lt;D xsi:type="xsd:double"&gt;0.008849621&lt;/D&gt;&lt;D xsi:type="xsd:double"&gt;-0.009620845&lt;/D&gt;&lt;D xsi:type="xsd:double"&gt;0.008000016&lt;/D&gt;&lt;D xsi:type="xsd:double"&gt;0.010204077&lt;/D&gt;&lt;D xsi:type="xsd:double"&gt;-0.009539843&lt;/D&gt;&lt;D xsi:type="xsd:double"&gt;0.0014164448&lt;/D&gt;&lt;D xsi:type="xsd:double"&gt;0.004809141&lt;/D&gt;&lt;D xsi:type="xsd:double"&gt;-0.0019707084&lt;/D&gt;&lt;D xsi:type="xsd:double"&gt;0.028490782&lt;/D&gt;&lt;D xsi:type="xsd:double"&gt;0.01069665&lt;/D&gt;&lt;D xsi:type="xsd:double"&gt;0.00488472&lt;/D&gt;&lt;D xsi:type="xsd:double"&gt;0.020253897&lt;/D&gt;&lt;D xsi:type="xsd:double"&gt;-0.011116922&lt;/D&gt;&lt;D xsi:type="xsd:double"&gt;-0.0048180223&lt;/D&gt;&lt;D xsi:type="xsd:double"&gt;0.004303336&lt;/D&gt;&lt;D xsi:type="xsd:double"&gt;0.016336441&lt;/D&gt;&lt;D xsi:type="xsd:double"&gt;-0.0039526224&lt;/D&gt;&lt;D xsi:type="xsd:double"&gt;-0.0066137314&lt;/D&gt;&lt;D xsi:type="xsd:double"&gt;-0.02982688&lt;/D&gt;&lt;D xsi:type="xsd:double"&gt;0.00027441978&lt;/D&gt;&lt;D xsi:type="xsd:double"&gt;0.0071350336&lt;/D&gt;&lt;D xsi:type="xsd:double"&gt;-0.00817436&lt;/D&gt;&lt;D xsi:type="xsd:double"&gt;0.0008240938&lt;/D&gt;&lt;D xsi:type="xsd:double"&gt;-0.002196014&lt;/D&gt;&lt;D xsi:type="xsd:double"&gt;0.029986262&lt;/D&gt;&lt;D xsi:type="xsd:double"&gt;-0.0026708841&lt;/D&gt;&lt;D xsi:type="xsd:double"&gt;-0.003749311&lt;/D&gt;&lt;D xsi:type="xsd:double"&gt;-0.008602142&lt;/D&gt;&lt;D xsi:type="xsd:double"&gt;-0.009761393&lt;/D&gt;&lt;D xsi:type="xsd:double"&gt;0.001095295&lt;/D&gt;&lt;D xsi:type="xsd:double"&gt;-0.00027358532&lt;/D&gt;&lt;D xsi:type="xsd:double"&gt;0.007934332&lt;/D&gt;&lt;D xsi:type="xsd:double"&gt;-0.006514728&lt;/D&gt;&lt;D xsi:type="xsd:double"&gt;0&lt;/D&gt;&lt;D xsi:type="xsd:double"&gt;0.019672155&lt;/D&gt;&lt;D xsi:type="xsd:double"&gt;0.004823208&lt;/D&gt;&lt;D xsi:type="xsd:double"&gt;-0.009600043&lt;/D&gt;&lt;D xsi:type="xsd:double"&gt;0.0059235096&lt;/D&gt;&lt;D xsi:type="xsd:double"&gt;-0.008565307&lt;/D&gt;&lt;D xsi:type="xsd:double"&gt;0.02483797&lt;/D&gt;&lt;D xsi:type="xsd:double"&gt;-0.016596317&lt;/D&gt;&lt;D xsi:type="xsd:double"&gt;0.03643179&lt;/D&gt;&lt;D xsi:type="xsd:double"&gt;0.003618598&lt;/D&gt;&lt;D xsi:type="xsd:double"&gt;0.022405386&lt;/D&gt;&lt;D xsi:type="xsd:double"&gt;-0.007556677&lt;/D&gt;&lt;D xsi:type="xsd:double"&gt;0.0076141357&lt;/D&gt;&lt;D xsi:type="xsd:double"&gt;-0.0017632246&lt;/D&gt;&lt;D xsi:type="xsd:double"&gt;0.022709966&lt;/D&gt;&lt;D xsi:type="xsd:double"&gt;0.009129167&lt;/D&gt;&lt;D xsi:type="xsd:double"&gt;0.004645467&lt;/D&gt;&lt;D xsi:type="xsd:double"&gt;0.025310278&lt;/D&gt;&lt;D xsi:type="xsd:double"&gt;-0.0035604239&lt;/D&gt;&lt;D xsi:type="xsd:double"&gt;0.0016674995&lt;/D&gt;&lt;D xsi:type="xsd:double"&gt;-0.014268696&lt;/D&gt;&lt;D xsi:type="xsd:double"&gt;-0.012545228&lt;/D&gt;&lt;D xsi:type="xsd:double"&gt;-0.0068409443&lt;/D&gt;&lt;D xsi:type="xsd:double"&gt;-0.015252233&lt;/D&gt;&lt;D xsi:type="xsd:double"&gt;0.026230454&lt;/D&gt;&lt;D xsi:type="xsd:double"&gt;0.0029211044&lt;/D&gt;&lt;D xsi:type="xsd:double"&gt;0.03980577&lt;/D&gt;&lt;D xsi:type="xsd:double"&gt;0.010737658&lt;/D&gt;&lt;D xsi:type="xsd:double"&gt;-0.011778235&lt;/D&gt;&lt;D xsi:type="xsd:double"&gt;0.022201419&lt;/D&gt;&lt;D xsi:type="xsd:double"&gt;-0.003200829&lt;/D&gt;&lt;D xsi:type="xsd:double"&gt;-0.04128438&lt;/D&gt;&lt;D xsi:type="xsd:double"&gt;-0.023923457&lt;/D&gt;&lt;D xsi:type="xsd:double"&gt;-0.004902005&lt;/D&gt;&lt;D xsi:type="xsd:double"&gt;0.00985229&lt;/D&gt;&lt;D xsi:type="xsd:double"&gt;0.0014634132&lt;/D&gt;&lt;D xsi:type="xsd:double"&gt;-0.009254754&lt;/D&gt;&lt;D xsi:type="xsd:double"&gt;-0.0029498339&lt;/D&gt;&lt;D xsi:type="xsd:double"&gt;-0.011094689&lt;/D&gt;&lt;D xsi:type="xsd:double"&gt;-0.026178002&lt;/D&gt;&lt;D xsi:type="xsd:double"&gt;0.015360951&lt;/D&gt;&lt;D xsi:type="xsd:double"&gt;0.02874434&lt;/D&gt;&lt;D xsi:type="xsd:double"&gt;0.0036765337&lt;/D&gt;&lt;D xsi:type="xsd:double"&gt;-0.018315017&lt;/D&gt;&lt;D xsi:type="xsd:double"&gt;0.009203911&lt;/D&gt;&lt;D xsi:type="xsd:double"&gt;0.046586156&lt;/D&gt;&lt;D xsi:type="xsd:double"&gt;0.012011409&lt;/D&gt;&lt;D xsi:type="xsd:double"&gt;0.020479321&lt;/D&gt;&lt;D xsi:type="xsd:double"&gt;-0.012542725&lt;/D&gt;&lt;D xsi:type="xsd:double"&gt;-0.006004572&lt;/D&gt;&lt;D xsi:type="xsd:double"&gt;-0.0090613365&lt;/D&gt;&lt;D xsi:type="xsd:double"&gt;-0.019695222&lt;/D&gt;&lt;D xsi:type="xsd:double"&gt;0.029418826&lt;/D&gt;&lt;D xsi:type="xsd:double"&gt;-0.018122733&lt;/D&gt;&lt;D xsi:type="xsd:double"&gt;0&lt;/D&gt;&lt;D xsi:type="xsd:double"&gt;0.010175109&lt;/D&gt;&lt;D xsi:type="xsd:double"&gt;-0.0011712313&lt;/D&gt;&lt;D xsi:type="xsd:double"&gt;-0.0023452044&lt;/D&gt;&lt;D xsi:type="xsd:double"&gt;-0.00047016144&lt;/D&gt;&lt;D xsi:type="xsd:double"&gt;0&lt;/D&gt;&lt;D xsi:type="xsd:double"&gt;0.0011758804&lt;/D&gt;&lt;D xsi:type="xsd:double"&gt;0.0035235882&lt;/D&gt;&lt;D xsi:type="xsd:double"&gt;-0.009363353&lt;/D&gt;&lt;D xsi:type="xsd:double"&gt;-0.0051985383&lt;/D&gt;&lt;D xsi:type="xsd:double"&gt;0.010688901&lt;/D&gt;&lt;D xsi:type="xsd:double"&gt;0.031727433&lt;/D&gt;&lt;D xsi:type="xsd:double"&gt;0.007972598&lt;/D&gt;&lt;D xsi:type="xsd:double"&gt;0&lt;/D&gt;&lt;D xsi:type="xsd:double"&gt;0.004745722&lt;/D&gt;&lt;D xsi:type="xsd:double"&gt;-0.010796189&lt;/D&gt;&lt;D xsi:type="xsd:double"&gt;0.0040928125&lt;/D&gt;&lt;D xsi:type="xsd:double"&gt;-0.0013587475&lt;/D&gt;&lt;D xsi:type="xsd:double"&gt;-0.009070218&lt;/D&gt;&lt;D xsi:type="xsd:double"&gt;0.032036543&lt;/D&gt;&lt;D xsi:type="xsd:double"&gt;-0.004434526&lt;/D&gt;&lt;D xsi:type="xsd:double"&gt;-0.012026727&lt;/D&gt;&lt;D xsi:type="xsd:double"&gt;0.0006762743&lt;/D&gt;&lt;D xsi:type="xsd:double"&gt;0.003153801&lt;/D&gt;&lt;D xsi:type="xsd:double"&gt;0.0053896904&lt;/D&gt;&lt;D xsi:type="xsd:double"&gt;-0.034844816&lt;/D&gt;&lt;D xsi:type="xsd:double"&gt;-0.008099914&lt;/D&gt;&lt;D xsi:type="xsd:double"&gt;0.025431633&lt;/D&gt;&lt;D xsi:type="xsd:double"&gt;0.00295794&lt;/D&gt;&lt;D xsi:type="xsd:double"&gt;-0.0018149018&lt;/D&gt;&lt;D xsi:type="xsd:double"&gt;-0.0018182397&lt;/D&gt;&lt;D xsi:type="xsd:double"&gt;-0.00956279&lt;/D&gt;&lt;D xsi:type="xsd:double"&gt;0.01999998&lt;/D&gt;&lt;D xsi:type="xsd:double"&gt;0.005859852&lt;/D&gt;&lt;D xsi:type="xsd:double"&gt;0.00829041&lt;/D&gt;&lt;D xsi:type="xsd:double"&gt;-0.00555557&lt;/D&gt;&lt;D xsi:type="xsd:double"&gt;-0.0055865645&lt;/D&gt;&lt;D xsi:type="xsd:double"&gt;-0.014157355&lt;/D&gt;&lt;D xsi:type="xsd:double"&gt;0.011853218&lt;/D&gt;&lt;D xsi:type="xsd:double"&gt;-0.026807785&lt;/D&gt;&lt;D xsi:type="xsd:double"&gt;0.002314806&lt;/D&gt;&lt;D xsi:type="xsd:double"&gt;0.0025404692&lt;/D&gt;&lt;D xsi:type="xsd:double"&gt;0.025800467&lt;/D&gt;&lt;D xsi:type="xsd:double"&gt;0.010779262&lt;/D&gt;&lt;D xsi:type="xsd:double"&gt;-0.027771592&lt;/D&gt;&lt;D xsi:type="xsd:double"&gt;0.01348269&lt;/D&gt;&lt;D xsi:type="xsd:double"&gt;-0.010146499&lt;/D&gt;&lt;D xsi:type="xsd:double"&gt;0.0036445856&lt;/D&gt;&lt;D xsi:type="xsd:double"&gt;-0.012256026&lt;/D&gt;&lt;D xsi:type="xsd:double"&gt;-0.014246285&lt;/D&gt;&lt;D xsi:type="xsd:double"&gt;-0.0018648505&lt;/D&gt;&lt;D xsi:type="xsd:double"&gt;0.008874416&lt;/D&gt;&lt;D xsi:type="xsd:double"&gt;0.03634262&lt;/D&gt;&lt;D xsi:type="xsd:double"&gt;-0.003573835&lt;/D&gt;&lt;D xsi:type="xsd:double"&gt;0.028917313&lt;/D&gt;&lt;D xsi:type="xsd:double"&gt;-0.004357338&lt;/D&gt;&lt;D xsi:type="xsd:double"&gt;0.0054705143&lt;/D&gt;&lt;D xsi:type="xsd:double"&gt;-0.0021763444&lt;/D&gt;&lt;D xsi:type="xsd:double"&gt;0.029662013&lt;/D&gt;&lt;D xsi:type="xsd:double"&gt;0.00720191&lt;/D&gt;&lt;D xsi:type="xsd:double"&gt;0.0002104044&lt;/D&gt;&lt;D xsi:type="xsd:double"&gt;-0.017451704&lt;/D&gt;&lt;D xsi:type="xsd:double"&gt;0.008345842&lt;/D&gt;&lt;D xsi:type="xsd:double"&gt;0.014431238&lt;/D&gt;&lt;D xsi:type="xsd:double"&gt;-0.015899539&lt;/D&gt;&lt;D xsi:type="xsd:double"&gt;-0.016369045&lt;/D&gt;&lt;D xsi:type="xsd:double"&gt;-0.007564366&lt;/D&gt;&lt;D xsi:type="xsd:double"&gt;-0.017421603&lt;/D&gt;&lt;D xsi:type="xsd:double"&gt;0.021054983&lt;/D&gt;&lt;D xsi:type="xsd:double"&gt;-0.0058606863&lt;/D&gt;&lt;D xsi:type="xsd:double"&gt;-0.011790395&lt;/D&gt;&lt;D xsi:type="xsd:double"&gt;0.012372971&lt;/D&gt;&lt;D xsi:type="xsd:double"&gt;-0.005674362&lt;/D&gt;&lt;D xsi:type="xsd:double"&gt;0.0037312508&lt;/D&gt;&lt;D xsi:type="xsd:double"&gt;-0.0050294995&lt;/D&gt;&lt;D xsi:type="xsd:double"&gt;-0.0010988712&lt;/D&gt;&lt;D xsi:type="xsd:double"&gt;-0.0070406795&lt;/D&gt;&lt;D xsi:type="xsd:double"&gt;0.0077553988&lt;/D&gt;&lt;D xsi:type="xsd:double"&gt;-0.007255912&lt;/D&gt;&lt;D xsi:type="xsd:double"&gt;-0.011074185&lt;/D&gt;&lt;D xsi:type="xsd:double"&gt;0.0047032833&lt;/D&gt;&lt;D xsi:type="xsd:double"&gt;0.0033437014&lt;/D&gt;&lt;D xsi:type="xsd:double"&gt;-0.0068873167&lt;/D&gt;&lt;D xsi:type="xsd:double"&gt;-0.016554832&lt;/D&gt;&lt;D xsi:type="xsd:double"&gt;0&lt;/D&gt;&lt;D xsi:type="xsd:double"&gt;0&lt;/D&gt;&lt;D xsi:type="xsd:double"&gt;-0.0070518255&lt;/D&gt;&lt;D xsi:type="xsd:double"&gt;0.019473076&lt;/D&gt;&lt;D xsi:type="xsd:double"&gt;0.003820181&lt;/D&gt;&lt;D xsi:type="xsd:double"&gt;0.0109694&lt;/D&gt;&lt;D xsi:type="xsd:double"&gt;0.05912316&lt;/D&gt;&lt;D xsi:type="xsd:double"&gt;-0.0062722564&lt;/D&gt;&lt;D xsi:type="xsd:double"&gt;0.0023143291&lt;/D&gt;&lt;D xsi:type="xsd:double"&gt;-0.0020990372&lt;/D&gt;&lt;D xsi:type="xsd:double"&gt;0.013882995&lt;/D&gt;&lt;D xsi:type="xsd:double"&gt;0&lt;/D&gt;&lt;D xsi:type="xsd:double"&gt;0.019709587&lt;/D&gt;&lt;D xsi:type="xsd:double"&gt;0.0028483868&lt;/D&gt;&lt;D xsi:type="xsd:double"&gt;0.015418887&lt;/D&gt;&lt;D xsi:type="xsd:double"&gt;0.02657342&lt;/D&gt;&lt;D xsi:type="xsd:double"&gt;-0.022966146&lt;/D&gt;&lt;D xsi:type="xsd:double"&gt;-0.008366585&lt;/D&gt;&lt;D xsi:type="xsd:double"&gt;0.0028123856&lt;/D&gt;&lt;D xsi:type="xsd:double"&gt;-0.0170272&lt;/D&gt;&lt;D xsi:type="xsd:double"&gt;-0.00020372868&lt;/D&gt;&lt;D xsi:type="xsd:double"&gt;0.011210799&lt;/D&gt;&lt;D xsi:type="xsd:double"&gt;-0.017133713&lt;/D&gt;&lt;D xsi:type="xsd:double"&gt;-0.047169805&lt;/D&gt;&lt;D xsi:type="xsd:double"&gt;0.0027980804&lt;/D&gt;&lt;D xsi:type="xsd:double"&gt;0.0118050575&lt;/D&gt;&lt;D xsi:type="xsd:double"&gt;-0.011455238&lt;/D&gt;&lt;D xsi:type="xsd:double"&gt;0.0064377785&lt;/D&gt;&lt;D xsi:type="xsd:double"&gt;0.005117178&lt;/D&gt;&lt;D xsi:type="xsd:double"&gt;-0.014212966&lt;/D&gt;&lt;D xsi:type="xsd:double"&gt;0.0073165894&lt;/D&gt;&lt;D xsi:type="xsd:double"&gt;-0.003418088&lt;/D&gt;&lt;D xsi:type="xsd:double"&gt;-0.012218654&lt;/D&gt;&lt;D xsi:type="xsd:double"&gt;-0.003689289&lt;/D&gt;&lt;D xsi:type="xsd:double"&gt;0.0019603968&lt;/D&gt;&lt;D xsi:type="xsd:double"&gt;-0.0067391396&lt;/D&gt;&lt;D xsi:type="xsd:double"&gt;-0.013569713&lt;/D&gt;&lt;D xsi:type="xsd:double"&gt;-0.0064344406&lt;/D&gt;&lt;D xsi:type="xsd:double"&gt;0.0131754875&lt;/D&gt;&lt;D xsi:type="xsd:double"&gt;0.0048490763&lt;/D&gt;&lt;D xsi:type="xsd:double"&gt;0.009212494&lt;/D&gt;&lt;D xsi:type="xsd:double"&gt;-0.0084763765&lt;/D&gt;&lt;D xsi:type="xsd:double"&gt;0.0017536879&lt;/D&gt;&lt;D xsi:type="xsd:double"&gt;-0.0045951605&lt;/D&gt;&lt;D xsi:type="xsd:double"&gt;0.007913709&lt;/D&gt;&lt;D xsi:type="xsd:double"&gt;0.007415533&lt;/D&gt;&lt;D xsi:type="xsd:double"&gt;0.0028145313&lt;/D&gt;&lt;D xsi:type="xsd:double"&gt;-0.0051813126&lt;/D&gt;&lt;D xsi:type="xsd:double"&gt;0.0028210878&lt;/D&gt;&lt;D xsi:type="xsd:double"&gt;-0.00021636486&lt;/D&gt;&lt;D xsi:type="xsd:double"&gt;-0.0038961172&lt;/D&gt;&lt;D xsi:type="xsd:double"&gt;0.0067362785&lt;/D&gt;&lt;D xsi:type="xsd:double"&gt;0.003237605&lt;/D&gt;&lt;D xsi:type="xsd:double"&gt;-0.012908757&lt;/D&gt;&lt;D xsi:type="xsd:double"&gt;0.009372234&lt;/D&gt;&lt;D xsi:type="xsd:double"&gt;0.002375245&lt;/D&gt;&lt;D xsi:type="xsd:double"&gt;0.026281834&lt;/D&gt;&lt;D xsi:type="xsd:double"&gt;-0.0010495186&lt;/D&gt;&lt;D xsi:type="xsd:double"&gt;0.007564664&lt;/D&gt;&lt;D xsi:type="xsd:double"&gt;0.007924914&lt;/D&gt;&lt;D xsi:type="xsd:double"&gt;-0.0006207824&lt;/D&gt;&lt;D xsi:type="xsd:double"&gt;-0.0033126473&lt;/D&gt;&lt;D xsi:type="xsd:double"&gt;0.00083088875&lt;/D&gt;&lt;D xsi:type="xsd:double"&gt;0.00041508675&lt;/D&gt;&lt;D xsi:type="xsd:double"&gt;-0.0041493773&lt;/D&gt;&lt;D xsi:type="xsd:double"&gt;-0.0016667247&lt;/D&gt;&lt;D xsi:type="xsd:double"&gt;-0.009599328&lt;/D&gt;&lt;D xsi:type="xsd:double"&gt;-0.007163942&lt;/D&gt;&lt;D xsi:type="xsd:double"&gt;0.0076401234&lt;/D&gt;&lt;D xsi:type="xsd:double"&gt;0.00842464&lt;/D&gt;&lt;D xsi:type="xsd:double"&gt;-0.0027151704&lt;/D&gt;&lt;D xsi:type="xsd:double"&gt;-0.005654454&lt;/D&gt;&lt;D xsi:type="xsd:double"&gt;0.009688258&lt;/D&gt;&lt;D xsi:type="xsd:double"&gt;0.011889815&lt;/D&gt;&lt;D xsi:type="xsd:double"&gt;-0.00020611286&lt;/D&gt;&lt;D xsi:type="xsd:double"&gt;-0.00865978&lt;/D&gt;&lt;D xsi:type="xsd:double"&gt;-0.005407691&lt;/D&gt;&lt;D xsi:type="xsd:double"&gt;0.0033458471&lt;/D&gt;&lt;D xsi:type="xsd:double"&gt;0.004585266&lt;/D&gt;&lt;D xsi:type="xsd:double"&gt;0.0008299351&lt;/D&gt;&lt;D xsi:type="xsd:double"&gt;0.015132666&lt;/D&gt;&lt;D xsi:type="xsd:double"&gt;0.013069272&lt;/D&gt;&lt;D xsi:type="xsd:double"&gt;0.0020157099&lt;/D&gt;&lt;D xsi:type="xsd:double"&gt;0.004425645&lt;/D&gt;&lt;D xsi:type="xsd:double"&gt;-0.0042058825&lt;/D&gt;&lt;D xsi:type="xsd:double"&gt;-0.0008045435&lt;/D&gt;&lt;D xsi:type="xsd:double"&gt;0.0038244724&lt;/D&gt;&lt;D xsi:type="xsd:double"&gt;0.008221388&lt;/D&gt;&lt;D xsi:type="xsd:double"&gt;-0.018695295&lt;/D&gt;&lt;D xsi:type="xsd:double"&gt;-0.006688297&lt;/D&gt;&lt;D xsi:type="xsd:double"&gt;-0.0059170723&lt;/D&gt;&lt;D xsi:type="xsd:double"&gt;-0.013752103&lt;/D&gt;&lt;D xsi:type="xsd:double"&gt;0.0064516068&lt;/D&gt;&lt;D xsi:type="xsd:double"&gt;-0.0035153627&lt;/D&gt;&lt;D xsi:type="xsd:double"&gt;-0.001660049&lt;/D&gt;&lt;D xsi:type="xsd:double"&gt;-0.007275045&lt;/D&gt;&lt;D xsi:type="xsd:double"&gt;-0.007956386&lt;/D&gt;&lt;D xsi:type="xsd:double"&gt;-0.016462684&lt;/D&gt;&lt;D xsi:type="xsd:double"&gt;0.0040773153&lt;/D&gt;&lt;D xsi:type="xsd:double"&gt;0.0061979294&lt;/D&gt;&lt;D xsi:type="xsd:double"&gt;0.0014867783&lt;/D&gt;&lt;D xsi:type="xsd:double"&gt;-0.013785839&lt;/D&gt;&lt;D xsi:type="xsd:double"&gt;-0.016774178&lt;/D&gt;&lt;D xsi:type="xsd:double"&gt;-0.005030632&lt;/D&gt;&lt;D xsi:type="xsd:double"&gt;0.0057154894&lt;/D&gt;&lt;D xsi:type="xsd:double"&gt;0.015300512&lt;/D&gt;&lt;D xsi:type="xsd:double"&gt;0.0008611679&lt;/D&gt;&lt;D xsi:type="xsd:double"&gt;0.015917301&lt;/D&gt;&lt;D xsi:type="xsd:double"&gt;0.011009932&lt;/D&gt;&lt;D xsi:type="xsd:double"&gt;0.0031414032&lt;/D&gt;&lt;D xsi:type="xsd:double"&gt;-0.006680548&lt;/D&gt;&lt;D xsi:type="xsd:double"&gt;0.013030648&lt;/D&gt;&lt;D xsi:type="xsd:double"&gt;-0.00020748377&lt;/D&gt;&lt;D xsi:type="xsd:double"&gt;0.0016601086&lt;/D&gt;&lt;D xsi:type="xsd:double"&gt;0.008908272&lt;/D&gt;&lt;D xsi:type="xsd:double"&gt;0.0006159544&lt;/D&gt;&lt;D xsi:type="xsd:double"&gt;0.0002052784&lt;/D&gt;&lt;D xsi:type="xsd:double"&gt;-0.00697577&lt;/D&gt;&lt;D xsi:type="xsd:double"&gt;0.019834638&lt;/D&gt;&lt;D xsi:type="xsd:double"&gt;0.0042544603&lt;/D&gt;&lt;D xsi:type="xsd:double"&gt;0.02239263&lt;/D&gt;&lt;D xsi:type="xsd:double"&gt;0.00986588&lt;/D&gt;&lt;D xsi:type="xsd:double"&gt;-0.00019544363&lt;/D&gt;&lt;D xsi:type="xsd:double"&gt;-0.0033222437&lt;/D&gt;&lt;D xsi:type="xsd:double"&gt;0.015490174&lt;/D&gt;&lt;D xsi:type="xsd:double"&gt;0.01061976&lt;/D&gt;&lt;D xsi:type="xsd:double"&gt;0&lt;/D&gt;&lt;D xsi:type="xsd:double"&gt;-0.006496012&lt;/D&gt;&lt;D xsi:type="xsd:double"&gt;-0.0021153688&lt;/D&gt;&lt;D xsi:type="xsd:double"&gt;-0.0075159073&lt;/D&gt;&lt;D xsi:type="xsd:double"&gt;-0.0021359324&lt;/D&gt;&lt;D xsi:type="xsd:double"&gt;0.0029188395&lt;/D&gt;&lt;D xsi:type="xsd:double"&gt;0.0050445795&lt;/D&gt;&lt;D xsi:type="xsd:double"&gt;0.018918872&lt;/D&gt;&lt;D xsi:type="xsd:double"&gt;-0.0041682124&lt;/D&gt;&lt;D xsi:type="xsd:double"&gt;0.014840126&lt;/D&gt;&lt;D xsi:type="xsd:double"&gt;-0.012373447&lt;/D&gt;&lt;D xsi:type="xsd:double"&gt;0.00417614&lt;/D&gt;&lt;D xsi:type="xsd:double"&gt;0.0022684336&lt;/D&gt;&lt;D xsi:type="xsd:double"&gt;0.0018860102&lt;/D&gt;&lt;D xsi:type="xsd:double"&gt;-0.005271077&lt;/D&gt;&lt;D xsi:type="xsd:double"&gt;-0.0017032623&lt;/D&gt;&lt;D xsi:type="xsd:double"&gt;0.005308032&lt;/D&gt;&lt;D xsi:type="xsd:double"&gt;0.008108616&lt;/D&gt;&lt;D xsi:type="xsd:double"&gt;-0.0026187897&lt;/D&gt;&lt;D xsi:type="xsd:double"&gt;-0.013690889&lt;/D&gt;&lt;D xsi:type="xsd:double"&gt;-0.01958543&lt;/D&gt;&lt;D xsi:type="xsd:double"&gt;0.00077569485&lt;/D&gt;&lt;D xsi:type="xsd:double"&gt;-0.034689844&lt;/D&gt;&lt;D xsi:type="xsd:double"&gt;0.009235024&lt;/D&gt;&lt;D xsi:type="xsd:double"&gt;-0.006962478&lt;/D&gt;&lt;D xsi:type="xsd:double"&gt;-0.00040060282&lt;/D&gt;&lt;D xsi:type="xsd:double"&gt;-0.00080162287&lt;/D&gt;&lt;D xsi:type="xsd:double"&gt;0.0048134327&lt;/D&gt;&lt;D xsi:type="xsd:double"&gt;-0.0009979606&lt;/D&gt;&lt;D xsi:type="xsd:double"&gt;-0.005194783&lt;/D&gt;&lt;D xsi:type="xsd:double"&gt;-0.014259875&lt;/D&gt;&lt;D xsi:type="xsd:double"&gt;0.0012224913&lt;/D&gt;&lt;D xsi:type="xsd:double"&gt;-0.0006104708&lt;/D&gt;&lt;D xsi:type="xsd:double"&gt;0.0038688183&lt;/D&gt;&lt;D xsi:type="xsd:double"&gt;0.013590336&lt;/D&gt;&lt;D xsi:type="xsd:double"&gt;-0.011406839&lt;/D&gt;&lt;D xsi:type="xsd:double"&gt;-0.0018218756&lt;/D&gt;&lt;D xsi:type="xsd:double"&gt;0.004867077&lt;/D&gt;&lt;D xsi:type="xsd:double"&gt;0.0060545206&lt;/D&gt;&lt;D xsi:type="xsd:double"&gt;0.0018054247&lt;/D&gt;&lt;D xsi:type="xsd:double"&gt;0.006207466&lt;/D&gt;&lt;D xsi:type="xsd:double"&gt;-0.0069651604&lt;/D&gt;&lt;D xsi:type="xsd:double"&gt;-0.012224436&lt;/D&gt;&lt;D xsi:type="xsd:double"&gt;0.023534179&lt;/D&gt;&lt;D xsi:type="xsd:double"&gt;0.05252719&lt;/D&gt;&lt;D xsi:type="xsd:double"&gt;0.010546207&lt;/D&gt;&lt;D xsi:type="xsd:double"&gt;-0.0024226904&lt;/D&gt;&lt;D xsi:type="xsd:double"&gt;-0.0061647296&lt;/D&gt;&lt;D xsi:type="xsd:double"&gt;0.008646607&lt;/D&gt;&lt;D xsi:type="xsd:double"&gt;-0.003540814&lt;/D&gt;&lt;D xsi:type="xsd:double"&gt;0.0024312735&lt;/D&gt;&lt;D xsi:type="xsd:double"&gt;-0.00018656254&lt;/D&gt;&lt;D xsi:type="xsd:double"&gt;-0.0029856563&lt;/D&gt;&lt;D xsi:type="xsd:double"&gt;0.007299304&lt;/D&gt;&lt;D xsi:type="xsd:double"&gt;-0.0007432103&lt;/D&gt;&lt;D xsi:type="xsd:double"&gt;0&lt;/D&gt;&lt;D xsi:type="xsd:double"&gt;0&lt;/D&gt;&lt;D xsi:type="xsd:double"&gt;0.0042766333&lt;/D&gt;&lt;D xsi:type="xsd:double"&gt;-0.0020365715&lt;/D&gt;&lt;D xsi:type="xsd:double"&gt;-0.0018553138&lt;/D&gt;&lt;D xsi:type="xsd:double"&gt;0&lt;/D&gt;&lt;D xsi:type="xsd:double"&gt;-0.0022304654&lt;/D&gt;&lt;D xsi:type="xsd:double"&gt;-0.0011177659&lt;/D&gt;&lt;D xsi:type="xsd:double"&gt;0.009324908&lt;/D&gt;&lt;D xsi:type="xsd:double"&gt;0.0062823296&lt;/D&gt;&lt;D xsi:type="xsd:double"&gt;0.0069776773&lt;/D&gt;&lt;D xsi:type="xsd:double"&gt;0.008752704&lt;/D&gt;&lt;D xsi:type="xsd:double"&gt;0.01843822&lt;/D&gt;&lt;D xsi:type="xsd:double"&gt;-0.008519709&lt;/D&gt;&lt;D xsi:type="xsd:double"&gt;0.0053704977&lt;/D&gt;&lt;D xsi:type="xsd:double"&gt;0.009615421&lt;/D&gt;&lt;D xsi:type="xsd:double"&gt;-0.0059964657&lt;/D&gt;&lt;D xsi:type="xsd:double"&gt;-0.006742418&lt;/D&gt;&lt;D xsi:type="xsd:double"&gt;0.006073594&lt;/D&gt;&lt;D xsi:type="xsd:double"&gt;-0.01633519&lt;/D&gt;&lt;D xsi:type="xsd:double"&gt;0.0021660328&lt;/D&gt;&lt;D xsi:type="xsd:double"&gt;-0.011167109&lt;/D&gt;&lt;D xsi:type="xsd:double"&gt;-0.010564685&lt;/D&gt;&lt;D xsi:type="xsd:double"&gt;0.0047864914&lt;/D&gt;&lt;D xsi:type="xsd:double"&gt;0.0036642551&lt;/D&gt;&lt;D xsi:type="xsd:double"&gt;0.004746318&lt;/D&gt;&lt;D xsi:type="xsd:double"&gt;-0.009084284&lt;/D&gt;&lt;D xsi:type="xsd:double"&gt;0.00073337555&lt;/D&gt;&lt;D xsi:type="xsd:double"&gt;0.0036642551&lt;/D&gt;&lt;D xsi:type="xsd:double"&gt;-0.0087623&lt;/D&gt;&lt;D xsi:type="xsd:double"&gt;-0.009208083&lt;/D&gt;&lt;D xsi:type="xsd:double"&gt;-0.025278807&lt;/D&gt;&lt;D xsi:type="xsd:double"&gt;-0.033943534&lt;/D&gt;&lt;D xsi:type="xsd:double"&gt;0.00039482117&lt;/D&gt;&lt;D xsi:type="xsd:double"&gt;-0.00986582&lt;/D&gt;&lt;D xsi:type="xsd:double"&gt;-0.014348388&lt;/D&gt;&lt;D xsi:type="xsd:double"&gt;-0.008491695&lt;/D&gt;&lt;D xsi:type="xsd:double"&gt;0.002039075&lt;/D&gt;&lt;D xsi:type="xsd:double"&gt;0.026455045&lt;/D&gt;&lt;D xsi:type="xsd:double"&gt;0.0019825697&lt;/D&gt;&lt;D xsi:type="xsd:double"&gt;-0.006727338&lt;/D&gt;&lt;D xsi:type="xsd:double"&gt;0.006772876&lt;/D&gt;&lt;D xsi:type="xsd:double"&gt;-0.0015829206&lt;/D&gt;&lt;D xsi:type="xsd:double"&gt;0.011494279&lt;/D&gt;&lt;D xsi:type="xsd:double"&gt;0.00039184093&lt;/D&gt;&lt;D xsi:type="xsd:double"&gt;-0.005875528&lt;/D&gt;&lt;D xsi:type="xsd:double"&gt;0.007486224&lt;/D&gt;&lt;D xsi:type="xsd:double"&gt;0.0011732578&lt;/D&gt;&lt;D xsi:type="xsd:double"&gt;-0.01171881&lt;/D&gt;&lt;D xsi:type="xsd:double"&gt;-0.024505913&lt;/D&gt;&lt;D xsi:type="xsd:double"&gt;-0.0020259619&lt;/D&gt;&lt;D xsi:type="xsd:double"&gt;0.0069020987&lt;/D&gt;&lt;D xsi:type="xsd:double"&gt;-0.002016127&lt;/D&gt;&lt;D xsi:type="xsd:double"&gt;0.01656568&lt;/D&gt;&lt;D xsi:type="xsd:double"&gt;0.0011924505&lt;/D&gt;&lt;D xsi:type="xsd:double"&gt;-0.003969848&lt;/D&gt;&lt;D xsi:type="xsd:double"&gt;-0.005181372&lt;/D&gt;&lt;D xsi:type="xsd:double"&gt;-0.021233916&lt;/D&gt;&lt;D xsi:type="xsd:double"&gt;0.004502654&lt;/D&gt;&lt;D xsi:type="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xsd:double"&gt;0.021597385&lt;/D&gt;&lt;D xsi:type="xsd:double"&gt;-0.015157521&lt;/D&gt;&lt;D xsi:type="xsd:double"&gt;0.008910418&lt;/D&gt;&lt;D xsi:type="xsd:double"&gt;-0.0032115579&lt;/D&gt;&lt;D xsi:type="xsd:double"&gt;-0.035038292&lt;/D&gt;&lt;D xsi:type="xsd:double"&gt;-0.0016694069&lt;/D&gt;&lt;D xsi:type="xsd:double"&gt;-0.008779287&lt;/D&gt;&lt;D xsi:type="xsd:double"&gt;0.00084352493&lt;/D&gt;&lt;D xsi:type="xsd:double"&gt;0.013485074&lt;/D&gt;&lt;D xsi:type="xsd:double"&gt;0.017463565&lt;/D&gt;&lt;D xsi:type="xsd:double"&gt;0&lt;/D&gt;&lt;D xsi:type="xsd:double"&gt;0&lt;/D&gt;&lt;D xsi:type="xsd:double"&gt;-0.0032693148&lt;/D&gt;&lt;D xsi:type="xsd:double"&gt;0.0106601715&lt;/D&gt;&lt;D xsi:type="xsd:double"&gt;0.017038584&lt;/D&gt;&lt;D xsi:type="xsd:double"&gt;-0.014359832&lt;/D&gt;&lt;D xsi:type="xsd:double"&gt;0.003237605&lt;/D&gt;&lt;D xsi:type="xsd:double"&gt;0.013715148&lt;/D&gt;&lt;D xsi:type="xsd:double"&gt;-0.013927519&lt;/D&gt;&lt;D xsi:type="xsd:double"&gt;0.0020177364&lt;/D&gt;&lt;D xsi:type="xsd:double"&gt;-0.005235553&lt;/D&gt;&lt;D xsi:type="xsd:double"&gt;0.006072879&lt;/D&gt;&lt;D xsi:type="xsd:double"&gt;-0.003621757&lt;/D&gt;&lt;D xsi:type="xsd:double"&gt;0.00040388107&lt;/D&gt;&lt;D xsi:type="xsd:double"&gt;0.016955972&lt;/D&gt;&lt;D xsi:type="xsd:double"&gt;0.007939577&lt;/D&gt;&lt;D xsi:type="xsd:double"&gt;0.01457274&lt;/D&gt;&lt;D xsi:type="xsd:double"&gt;0.0011646748&lt;/D&gt;&lt;D xsi:type="xsd:double"&gt;-0.009306014&lt;/D&gt;&lt;D xsi:type="xsd:double"&gt;0.0074363947&lt;/D&gt;&lt;D xsi:type="xsd:double"&gt;-0.002719462&lt;/D&gt;&lt;D xsi:type="xsd:double"&gt;0.0023373365&lt;/D&gt;&lt;D xsi:type="xsd:double"&gt;0&lt;/D&gt;&lt;D xsi:type="xsd:double"&gt;0.019821286&lt;/D&gt;&lt;D xsi:type="xsd:double"&gt;-0.017911553&lt;/D&gt;&lt;D xsi:type="xsd:double"&gt;0.0027163029&lt;/D&gt;&lt;D xsi:type="xsd:double"&gt;-0.0034829974&lt;/D&gt;&lt;D xsi:type="xsd:double"&gt;0.0027184486&lt;/D&gt;&lt;D xsi:type="xsd:double"&gt;0.0046476126&lt;/D&gt;&lt;D xsi:type="xsd:double"&gt;0.013492703&lt;/D&gt;&lt;D xsi:type="xsd:double"&gt;0.0022822618&lt;/D&gt;&lt;D xsi:type="xsd:double"&gt;-0.059962034&lt;/D&gt;&lt;D xsi:type="xsd:double"&gt;-0.0024223328&lt;/D&gt;&lt;D xsi:type="xsd:double"&gt;-0.022258162&lt;/D&gt;&lt;D xsi:type="xsd:double"&gt;0.002483368&lt;/D&gt;&lt;D xsi:type="xsd:double"&gt;-0.0111477375&lt;/D&gt;&lt;D xsi:type="xsd:double"&gt;0.0033402443&lt;/D&gt;&lt;D xsi:type="xsd:double"&gt;0.018726587&lt;/D&gt;&lt;D xsi:type="xsd:double"&gt;-0.00898689&lt;/D&gt;&lt;D xsi:type="xsd:double"&gt;-0.006183028&lt;/D&gt;&lt;D xsi:type="xsd:double"&gt;-0.012857795&lt;/D&gt;&lt;D xsi:type="xsd:double"&gt;-0.0067226887&lt;/D&gt;&lt;D xsi:type="xsd:double"&gt;-0.03637898&lt;/D&gt;&lt;D xsi:type="xsd:double"&gt;0.014047384&lt;/D&gt;&lt;D xsi:type="xsd:double"&gt;-0.038095295&lt;/D&gt;&lt;D xsi:type="xsd:double"&gt;0.022952318&lt;/D&gt;&lt;D xsi:type="xsd:double"&gt;0.010118723&lt;/D&gt;&lt;D xsi:type="xsd:double"&gt;-0.01567936&lt;/D&gt;&lt;D xsi:type="xsd:double"&gt;0.008849502&lt;/D&gt;&lt;D xsi:type="xsd:double"&gt;0.0074561834&lt;/D&gt;&lt;D xsi:type="xsd:double"&gt;0.0030474663&lt;/D&gt;&lt;D xsi:type="xsd:double"&gt;0.013888836&lt;/D&gt;&lt;D xsi:type="xsd:double"&gt;-0.011986315&lt;/D&gt;&lt;D xsi:type="xsd:double"&gt;-0.0038995147&lt;/D&gt;&lt;D xsi:type="xsd:double"&gt;0.0013049841&lt;/D&gt;&lt;D xsi:type="xsd:double"&gt;-0.029105127&lt;/D&gt;&lt;D xsi:type="xsd:double"&gt;-0.0089485645&lt;/D&gt;&lt;D xsi:type="xsd:double"&gt;-0.00045150518&lt;/D&gt;&lt;D xsi:type="xsd:double"&gt;0.01219511&lt;/D&gt;&lt;D xsi:type="xsd:double"&gt;-0.014725566&lt;/D&gt;&lt;D xsi:type="xsd:double"&gt;0.025362253&lt;/D&gt;&lt;D xsi:type="xsd:double"&gt;-0.015017688&lt;/D&gt;&lt;D xsi:type="xsd:double"&gt;-0.008968532&lt;/D&gt;&lt;D xsi:type="xsd:double"&gt;0.0072398186&lt;/D&gt;&lt;D xsi:type="xsd:double"&gt;-0.0067385435&lt;/D&gt;&lt;D xsi:type="xsd:double"&gt;0.0049750805&lt;/D&gt;&lt;D xsi:type="xsd:double"&gt;-0.00090003014&lt;/D&gt;&lt;D xsi:type="xsd:double"&gt;-0.003153205&lt;/D&gt;&lt;D xsi:type="xsd:double"&gt;-0.0004518032&lt;/D&gt;&lt;D xsi:type="xsd:double"&gt;0.0018082857&lt;/D&gt;&lt;D xsi:type="xsd:double"&gt;-0.0072202086&lt;/D&gt;&lt;D xsi:type="xsd:double"&gt;0.004999995&lt;/D&gt;&lt;D xsi:type="xsd:double"&gt;-0.00542742&lt;/D&gt;&lt;D xsi:type="xsd:double"&gt;-0.009095013&lt;/D&gt;&lt;D xsi:type="xsd:double"&gt;0.0009177923&lt;/D&gt;&lt;D xsi:type="xsd:double"&gt;0&lt;/D&gt;&lt;D xsi:type="xsd:double"&gt;0.0041265488&lt;/D&gt;&lt;D xsi:type="xsd:double"&gt;-0.009132385&lt;/D&gt;&lt;D xsi:type="xsd:double"&gt;0.010599017&lt;/D&gt;&lt;D xsi:type="xsd:double"&gt;0.015959859&lt;/D&gt;&lt;D xsi:type="xsd:double"&gt;0.004039526&lt;/D&gt;&lt;D xsi:type="xsd:double"&gt;0.007152438&lt;/D&gt;&lt;D xsi:type="xsd:double"&gt;0.027962685&lt;/D&gt;&lt;D xsi:type="xsd:double"&gt;-0.0064766407&lt;/D&gt;&lt;D xsi:type="xsd:double"&gt;0.010430217&lt;/D&gt;&lt;D xsi:type="xsd:double"&gt;0.0047311783&lt;/D&gt;&lt;D xsi:type="xsd:double"&gt;0.008989692&lt;/D&gt;&lt;D xsi:type="xsd:double"&gt;0.0055155754&lt;/D&gt;&lt;D xsi:type="xsd:double"&gt;0.0037975311&lt;/D&gt;&lt;D xsi:type="xsd:double"&gt;-0.019335926&lt;/D&gt;&lt;D xsi:type="xsd:double"&gt;0.0051436424&lt;/D&gt;&lt;D xsi:type="xsd:double"&gt;-0.0046908855&lt;/D&gt;&lt;D xsi:type="xsd:double"&gt;-0.0004284382&lt;/D&gt;&lt;D xsi:type="xsd:double"&gt;0.03471923&lt;/D&gt;&lt;D xsi:type="xsd:double"&gt;0.0095278025&lt;/D&gt;&lt;D xsi:type="xsd:double"&gt;-0.035289288&lt;/D&gt;&lt;D xsi:type="xsd:double"&gt;-0.010633767&lt;/D&gt;&lt;D xsi:type="xsd:double"&gt;-0.011178017&lt;/D&gt;&lt;D xsi:type="xsd:double"&gt;-0.009565175&lt;/D&gt;&lt;D xsi:type="xsd:double"&gt;0.0004390478&lt;/D&gt;&lt;D xsi:type="xsd:double"&gt;-0.011847317&lt;/D&gt;&lt;D xsi:type="xsd:double"&gt;0.0093250275&lt;/D&gt;&lt;D xsi:type="xsd:double"&gt;0.008798957&lt;/D&gt;&lt;D xsi:type="xsd:double"&gt;0.026166558&lt;/D&gt;&lt;D xsi:type="xsd:double"&gt;0.0029748678&lt;/D&gt;&lt;D xsi:type="xsd:double"&gt;-0.0021187067&lt;/D&gt;&lt;D xsi:type="xsd:double"&gt;0.01358819&lt;/D&gt;&lt;D xsi:type="xsd:double"&gt;-0.008378744&lt;/D&gt;&lt;D xsi:type="xsd:double"&gt;0.0114068985&lt;/D&gt;&lt;D xsi:type="xsd:double"&gt;-0.016290784&lt;/D&gt;&lt;D xsi:type="xsd:double"&gt;-0.009341776&lt;/D&gt;&lt;D xsi:type="xsd:double"&gt;0.0025718212&lt;/D&gt;&lt;D xsi:type="xsd:double"&gt;0.0076955557&lt;/D&gt;&lt;D xsi:type="xsd:double"&gt;0.0016970634&lt;/D&gt;&lt;D xsi:type="xsd:double"&gt;-0.009741724&lt;/D&gt;&lt;D xsi:type="xsd:double"&gt;-0.007698834&lt;/D&gt;&lt;D xsi:type="xsd:double"&gt;0.0064655542&lt;/D&gt;&lt;D xsi:type="xsd:double"&gt;0.0021412373&lt;/D&gt;&lt;D xsi:type="xsd:double"&gt;-0.007692337&lt;/D&gt;&lt;D xsi:type="xsd:double"&gt;-0.0008612871&lt;/D&gt;&lt;D xsi:type="xsd:double"&gt;0.0030171871&lt;/D&gt;&lt;D xsi:type="xsd:double"&gt;0.0150408745&lt;/D&gt;&lt;D xsi:type="xsd:double"&gt;-0.0012701154&lt;/D&gt;&lt;D xsi:type="xsd:double"&gt;0.003815174&lt;/D&gt;&lt;D xsi:type="xsd:double"&gt;-0.0012668967&lt;/D&gt;&lt;D xsi:type="xsd:double"&gt;0.013530612&lt;/D&gt;&lt;D xsi:type="xsd:double"&gt;-0.008760929&lt;/D&gt;&lt;D xsi:type="xsd:double"&gt;-0.0033670068&lt;/D&gt;&lt;D xsi:type="xsd:double"&gt;-0.0038006902&lt;/D&gt;&lt;D xsi:type="xsd:double"&gt;0.00720644&lt;/D&gt;&lt;D xsi:type="xsd:double"&gt;-0.013047099&lt;/D&gt;&lt;D xsi:type="xsd:double"&gt;-0.0012793541&lt;/D&gt;&lt;D xsi:type="xsd:double"&gt;0.008112788&lt;/D&gt;&lt;D xsi:type="xsd:double"&gt;0.005082488&lt;/D&gt;&lt;D xsi:type="xsd:double"&gt;0.0021071434&lt;/D&gt;&lt;D xsi:type="xsd:double"&gt;0.00588727&lt;/D&gt;&lt;D xsi:type="xsd:double"&gt;-0.0029264092&lt;/D&gt;&lt;D xsi:type="xsd:double"&gt;0.009643555&lt;/D&gt;&lt;D xsi:type="xsd:double"&gt;-0.020348847&lt;/D&gt;&lt;D xsi:type="xsd:double"&gt;-0.03348881&lt;/D&gt;&lt;D xsi:type="xsd:double"&gt;-0.0035087466&lt;/D&gt;&lt;D xsi:type="xsd:double"&gt;-0.003080964&lt;/D&gt;&lt;D xsi:type="xsd:double"&gt;0.003973484&lt;/D&gt;&lt;D xsi:type="xsd:double"&gt;0.0017590523&lt;/D&gt;&lt;D xsi:type="xsd:double"&gt;-0.015364349&lt;/D&gt;&lt;D xsi:type="xsd:double"&gt;-0.009362519&lt;/D&gt;&lt;D xsi:type="xsd:double"&gt;-0.0027002692&lt;/D&gt;&lt;D xsi:type="xsd:double"&gt;-0.024368167&lt;/D&gt;&lt;D xsi:type="xsd:double"&gt;-0.017113805&lt;/D&gt;&lt;D xsi:type="xsd:double"&gt;0.0018824339&lt;/D&gt;&lt;D xsi:type="xsd:double"&gt;-0.010803282&lt;/D&gt;&lt;D xsi:type="xsd:double"&gt;0.010446429&lt;/D&gt;&lt;D xsi:type="xsd:double"&gt;-0.00093984604&lt;/D&gt;&lt;D xsi:type="xsd:double"&gt;0.020696163&lt;/D&gt;&lt;D xsi:type="xsd:double"&gt;0.010138273&lt;/D&gt;&lt;D xsi:type="xsd:double"&gt;0.016423345&lt;/D&gt;&lt;D xsi:type="xsd:double"&gt;0.0049370527&lt;/D&gt;&lt;D xsi:type="xsd:double"&gt;0&lt;/D&gt;&lt;D xsi:type="xsd:double"&gt;-0.0066993833&lt;/D&gt;&lt;D xsi:type="xsd:double"&gt;0.039118767&lt;/D&gt;&lt;D xsi:type="xsd:double"&gt;-0.0012981892&lt;/D&gt;&lt;D xsi:type="xsd:double"&gt;-0.0025996566&lt;/D&gt;&lt;D xsi:type="xsd:double"&gt;0.0073848963&lt;/D&gt;&lt;D xsi:type="xsd:double"&gt;-0.010349274&lt;/D&gt;&lt;D xsi:type="xsd:double"&gt;-0.001742959&lt;/D&gt;&lt;D xsi:type="xsd:double"&gt;-0.019642115&lt;/D&gt;&lt;D xsi:type="xsd:double"&gt;0.009349942&lt;/D&gt;&lt;D xsi:type="xsd:double"&gt;-0.014556706&lt;/D&gt;&lt;D xsi:type="xsd:double"&gt;0.012981176&lt;/D&gt;&lt;D xsi:type="xsd:double"&gt;-0.0017675161&lt;/D&gt;&lt;D xsi:type="xsd:double"&gt;0.0017706156&lt;/D&gt;&lt;D xsi:type="xsd:double"&gt;0.019001365&lt;/D&gt;&lt;D xsi:type="xsd:double"&gt;-0.0060710907&lt;/D&gt;&lt;D xsi:type="xsd:double"&gt;-0.0043630004&lt;/D&gt;&lt;D xsi:type="xsd:double"&gt;0&lt;/D&gt;&lt;D xsi:type="xsd:double"&gt;-0.013146341&lt;/D&gt;&lt;D xsi:type="xsd:double"&gt;0.008880973&lt;/D&gt;&lt;D xsi:type="xsd:double"&gt;-0.021126747&lt;/D&gt;&lt;D xsi:type="xsd:double"&gt;-0.005395651&lt;/D&gt;&lt;D xsi:type="xsd:double"&gt;-0.037070572&lt;/D&gt;&lt;D xsi:type="xsd:double"&gt;0.016431928&lt;/D&gt;&lt;D xsi:type="xsd:double"&gt;-0.02863735&lt;/D&gt;&lt;D xsi:type="xsd:double"&gt;0.00475502&lt;/D&gt;&lt;D xsi:type="xsd:double"&gt;0.01656413&lt;/D&gt;&lt;D xsi:type="xsd:double"&gt;0.014897585&lt;/D&gt;&lt;D xsi:type="xsd:double"&gt;-0.013302684&lt;/D&gt;&lt;D xsi:type="xsd:double"&gt;-0.015806615&lt;/D&gt;&lt;D xsi:type="xsd:double"&gt;0.0018894672&lt;/D&gt;&lt;D xsi:type="xsd:double"&gt;0.013201356&lt;/D&gt;&lt;D xsi:type="xsd:double"&gt;-0.047929287&lt;/D&gt;&lt;D xsi:type="xsd:double"&gt;0.0034214258&lt;/D&gt;&lt;D xsi:type="xsd:double"&gt;-0.010716081&lt;/D&gt;&lt;D xsi:type="xsd:double"&gt;0&lt;/D&gt;&lt;D xsi:type="xsd:double"&gt;0&lt;/D&gt;&lt;D xsi:type="xsd:double"&gt;-0.018217564&lt;/D&gt;&lt;D xsi:type="xsd:double"&gt;0.021564722&lt;/D&gt;&lt;D xsi:type="xsd:double"&gt;0.008345604&lt;/D&gt;&lt;D xsi:type="xsd:double"&gt;0&lt;/D&gt;&lt;D xsi:type="xsd:double"&gt;-0.00048685074&lt;/D&gt;&lt;D xsi:type="xsd:double"&gt;0.008280516&lt;/D&gt;&lt;D xsi:type="xsd:double"&gt;0.029951692&lt;/D&gt;&lt;D xsi:type="xsd:double"&gt;0.0084427595&lt;/D&gt;&lt;D xsi:type="xsd:double"&gt;-0.0013954043&lt;/D&gt;&lt;D xsi:type="xsd:double"&gt;0.0009315014&lt;/D&gt;&lt;D xsi:type="xsd:double"&gt;0.009772062&lt;/D&gt;&lt;D xsi:type="xsd:double"&gt;0.0064516068&lt;/D&gt;&lt;D xsi:type="xsd:double"&gt;0.0022892952&lt;/D&gt;&lt;D xsi:type="xsd:double"&gt;0.008679748&lt;/D&gt;&lt;D xsi:type="xsd:double"&gt;0.02128625&lt;/D&gt;&lt;D xsi:type="xsd:double"&gt;-0.0022172332&lt;/D&gt;&lt;D xsi:type="xsd:double"&gt;0.014222264&lt;/D&gt;&lt;D xsi:type="xsd:double"&gt;-0.0052585006&lt;/D&gt;&lt;D xsi:type="xsd:double"&gt;-0.012775362&lt;/D&gt;&lt;D xsi:type="xsd:double"&gt;0.0013387203&lt;/D&gt;&lt;D xsi:type="xsd:double"&gt;-0.008467019&lt;/D&gt;&lt;D xsi:type="xsd:double"&gt;0.0022472143&lt;/D&gt;&lt;D xsi:type="xsd:double"&gt;-0.008520126&lt;/D&gt;&lt;D xsi:type="xsd:double"&gt;-0.00497514&lt;/D&gt;&lt;D xsi:type="xsd:double"&gt;0.0013636351&lt;/D&gt;&lt;D xsi:type="xsd:double"&gt;-0.014071763&lt;/D&gt;&lt;D xsi:type="xsd:double"&gt;-0.012430847&lt;/D&gt;&lt;D xsi:type="xsd:double"&gt;-0.017715693&lt;/D&gt;&lt;D xsi:type="xsd:double"&gt;0.0147128105&lt;/D&gt;&lt;D xsi:type="xsd:double"&gt;0.022450924&lt;/D&gt;&lt;D xsi:type="xsd:double"&gt;-0.017383397&lt;/D&gt;&lt;D xsi:type="xsd:double"&gt;-0.011638761&lt;/D&gt;&lt;D xsi:type="xsd:double"&gt;0.016957164&lt;/D&gt;&lt;D xsi:type="xsd:double"&gt;0.0143585205&lt;/D&gt;&lt;D xsi:type="xsd:double"&gt;-0.077169&lt;/D&gt;&lt;D xsi:type="xsd:double"&gt;-0.010390878&lt;/D&gt;&lt;D xsi:type="xsd:double"&gt;0.024500012&lt;/D&gt;&lt;D xsi:type="xsd:double"&gt;0.014153242&lt;/D&gt;&lt;D xsi:type="xsd:double"&gt;0.0057747364&lt;/D&gt;&lt;D xsi:type="xsd:double"&gt;-0.008133948&lt;/D&gt;&lt;D xsi:type="xsd:double"&gt;-0.018330872&lt;/D&gt;&lt;D xsi:type="xsd:double"&gt;0.00884521&lt;/D&gt;&lt;D xsi:type="xsd:double"&gt;0.008767605&lt;/D&gt;&lt;D xsi:type="xsd:double"&gt;-0.006760001&lt;/D&gt;&lt;D xsi:type="xsd:double"&gt;0.013125896&lt;/D&gt;&lt;D xsi:type="xsd:double"&gt;0.023032665&lt;/D&gt;&lt;D xsi:type="xsd:double"&gt;-0.007973731&lt;/D&gt;&lt;D xsi:type="xsd:double"&gt;-0.0023640394&lt;/D&gt;&lt;D xsi:type="xsd:double"&gt;-0.013270199&lt;/D&gt;&lt;D xsi:type="xsd:double"&gt;0.0086455345&lt;/D&gt;&lt;D xsi:type="xsd:double"&gt;-0.020476222&lt;/D&gt;&lt;D xsi:type="xsd:double"&gt;-0.038891554&lt;/D&gt;&lt;D xsi:type="xsd:double"&gt;0.016691923&lt;/D&gt;&lt;D xsi:type="xsd:double"&gt;-0.00995028&lt;/D&gt;&lt;D xsi:type="xsd:double"&gt;0.009045243&lt;/D&gt;&lt;D xsi:type="xsd:double"&gt;0.010956168&lt;/D&gt;&lt;D xsi:type="xsd:double"&gt;0.007389188&lt;/D&gt;&lt;D xsi:type="xsd:double"&gt;0.014180899&lt;/D&gt;&lt;D xsi:type="xsd:double"&gt;-0.009161055&lt;/D&gt;&lt;D xsi:type="xsd:double"&gt;-0.013138592&lt;/D&gt;&lt;D xsi:type="xsd:double"&gt;-0.015532553&lt;/D&gt;&lt;D xsi:type="xsd:double"&gt;-0.023290753&lt;/D&gt;&lt;/FQL&gt;&lt;FQL&gt;&lt;Q&gt;AC-FR^MOVING("EC_QR_PRICE_CHANGE(#SD,#ED,#F,EUR)/100",36525,0,D,-1AD,RANGE)&lt;/Q&gt;&lt;R&gt;5016&lt;/R&gt;&lt;C&gt;1&lt;/C&gt;&lt;D xsi:type="xsd:double"&gt;0&lt;/D&gt;&lt;D xsi:type="xsd:double"&gt;0.00062537193&lt;/D&gt;&lt;D xsi:type="xsd:double"&gt;-0.03125&lt;/D&gt;&lt;D xsi:type="xsd:double"&gt;0&lt;/D&gt;&lt;D xsi:type="xsd:double"&gt;0.003870964&lt;/D&gt;&lt;D xsi:type="xsd:double"&gt;0.032562137&lt;/D&gt;&lt;D xsi:type="xsd:double"&gt;-0.018672228&lt;/D&gt;&lt;D xsi:type="xsd:double"&gt;-0.010570824&lt;/D&gt;&lt;D xsi:type="xsd:double"&gt;-0.019230723&lt;/D&gt;&lt;D xsi:type="xsd:double"&gt;0.01198256&lt;/D&gt;&lt;D xsi:type="xsd:double"&gt;0.011840701&lt;/D&gt;&lt;D xsi:type="xsd:double"&gt;-0.00063824654&lt;/D&gt;&lt;D xsi:type="xsd:double"&gt;-0.042580366&lt;/D&gt;&lt;D xsi:type="xsd:double"&gt;-0.04580837&lt;/D&gt;&lt;D xsi:type="xsd:double"&gt;-0.004893899&lt;/D&gt;&lt;D xsi:type="xsd:double"&gt;-0.025995314&lt;/D&gt;&lt;D xsi:type="xsd:double"&gt;-0.019235373&lt;/D&gt;&lt;D xsi:type="xsd:double"&gt;-0.007845104&lt;/D&gt;&lt;D xsi:type="xsd:double"&gt;0.011119366&lt;/D&gt;&lt;D xsi:type="xsd:double"&gt;-0.015151501&lt;/D&gt;&lt;D xsi:type="xsd:double"&gt;0.032258034&lt;/D&gt;&lt;D xsi:type="xsd:double"&gt;0.009615421&lt;/D&gt;&lt;D xsi:type="xsd:double"&gt;0.023809552&lt;/D&gt;&lt;D xsi:type="xsd:double"&gt;-0.02558136&lt;/D&gt;&lt;D xsi:type="xsd:double"&gt;-0.031026363&lt;/D&gt;&lt;D xsi:type="xsd:double"&gt;-0.051724076&lt;/D&gt;&lt;D xsi:type="xsd:double"&gt;0.0077922344&lt;/D&gt;&lt;D xsi:type="xsd:double"&gt;-0.005154729&lt;/D&gt;&lt;D xsi:type="xsd:double"&gt;0.06606233&lt;/D&gt;&lt;D xsi:type="xsd:double"&gt;0.06537056&lt;/D&gt;&lt;D xsi:type="xsd:double"&gt;-0.0077554584&lt;/D&gt;&lt;D xsi:type="xsd:double"&gt;-0.011494279&lt;/D&gt;&lt;D xsi:type="xsd:double"&gt;-0.036046505&lt;/D&gt;&lt;D xsi:type="xsd:double"&gt;-0.056453522&lt;/D&gt;&lt;D xsi:type="xsd:double"&gt;0.022756338&lt;/D&gt;&lt;D xsi:type="xsd:double"&gt;-0.017500043&lt;/D&gt;&lt;D xsi:type="xsd:double"&gt;0.002035737&lt;/D&gt;&lt;D xsi:type="xsd:double"&gt;-0.034789324&lt;/D&gt;&lt;D xsi:type="xsd:double"&gt;0.0023678541&lt;/D&gt;&lt;D xsi:type="xsd:double"&gt;0.012860894&lt;/D&gt;&lt;D xsi:type="xsd:double"&gt;-0.05415911&lt;/D&gt;&lt;D xsi:type="xsd:double"&gt;-0.008767068&lt;/D&gt;&lt;D xsi:type="xsd:double"&gt;0.044776082&lt;/D&gt;&lt;D xsi:type="xsd:double"&gt;-0.023809493&lt;/D&gt;&lt;D xsi:type="xsd:double"&gt;-0.010840118&lt;/D&gt;&lt;D xsi:type="xsd:double"&gt;0.006849289&lt;/D&gt;&lt;D xsi:type="xsd:double"&gt;0.04571426&lt;/D&gt;&lt;D xsi:type="xsd:double"&gt;0.034868598&lt;/D&gt;&lt;D xsi:type="xsd:double"&gt;-0.057078242&lt;/D&gt;&lt;D xsi:type="xsd:double"&gt;-0.023999989&lt;/D&gt;&lt;D xsi:type="xsd:double"&gt;-0.021857917&lt;/D&gt;&lt;D xsi:type="xsd:double"&gt;-0.002793312&lt;/D&gt;&lt;D xsi:type="xsd:double"&gt;0.064425826&lt;/D&gt;&lt;D xsi:type="xsd:double"&gt;0.023684263&lt;/D&gt;&lt;D xsi:type="xsd:double"&gt;0.010282755&lt;/D&gt;&lt;D xsi:type="xsd:double"&gt;-0.061068654&lt;/D&gt;&lt;D xsi:type="xsd:double"&gt;0.075880766&lt;/D&gt;&lt;D xsi:type="xsd:double"&gt;0.008816123&lt;/D&gt;&lt;D xsi:type="xsd:double"&gt;-0.008739054&lt;/D&gt;&lt;D xsi:type="xsd:double"&gt;-0.052896738&lt;/D&gt;&lt;D xsi:type="xsd:double"&gt;0.010106325&lt;/D&gt;&lt;D xsi:type="xsd:double"&gt;0.036071658&lt;/D&gt;&lt;D xsi:type="xsd:double"&gt;-0.0030495524&lt;/D&gt;&lt;D xsi:type="xsd:double"&gt;-0.005862832&lt;/D&gt;&lt;D xsi:type="xsd:double"&gt;0.03051281&lt;/D&gt;&lt;D xsi:type="xsd:double"&gt;0.020154238&lt;/D&gt;&lt;D xsi:type="xsd:double"&gt;-0.009999931&lt;/D&gt;&lt;D xsi:type="xsd:double"&gt;0.04705596&lt;/D&gt;&lt;D xsi:type="xsd:double"&gt;-0.018823504&lt;/D&gt;&lt;D xsi:type="xsd:double"&gt;0.01918459&lt;/D&gt;&lt;D xsi:type="xsd:double"&gt;-0.0058823824&lt;/D&gt;&lt;D xsi:type="xsd:double"&gt;-0.027692258&lt;/D&gt;&lt;D xsi:type="xsd:double"&gt;0.0041382313&lt;/D&gt;&lt;D xsi:type="xsd:double"&gt;0.047272682&lt;/D&gt;&lt;D xsi:type="xsd:double"&gt;0.001157403&lt;/D&gt;&lt;D xsi:type="xsd:double"&gt;-0.011098206&lt;/D&gt;&lt;D xsi:type="xsd:double"&gt;-0.018938541&lt;/D&gt;&lt;D xsi:type="xsd:double"&gt;0.024785519&lt;/D&gt;&lt;D xsi:type="xsd:double"&gt;-0.04418606&lt;/D&gt;&lt;D xsi:type="xsd:double"&gt;0.02968371&lt;/D&gt;&lt;D xsi:type="xsd:double"&gt;0&lt;/D&gt;&lt;D xsi:type="xsd:double"&gt;0&lt;/D&gt;&lt;D xsi:type="xsd:double"&gt;-0.0028355718&lt;/D&gt;&lt;D xsi:type="xsd:double"&gt;-0.016113698&lt;/D&gt;&lt;D xsi:type="xsd:double"&gt;-0.00048172474&lt;/D&gt;&lt;D xsi:type="xsd:double"&gt;-0.01566267&lt;/D&gt;&lt;D xsi:type="xsd:double"&gt;0&lt;/D&gt;&lt;D xsi:type="xsd:double"&gt;0.014198303&lt;/D&gt;&lt;D xsi:type="xsd:double"&gt;0.013758063&lt;/D&gt;&lt;D xsi:type="xsd:double"&gt;-0.0023809075&lt;/D&gt;&lt;D xsi:type="xsd:double"&gt;0.021479607&lt;/D&gt;&lt;D xsi:type="xsd:double"&gt;-0.019859731&lt;/D&gt;&lt;D xsi:type="xsd:double"&gt;0.029320598&lt;/D&gt;&lt;D xsi:type="xsd:double"&gt;0.04238069&lt;/D&gt;&lt;D xsi:type="xsd:double"&gt;0.020439863&lt;/D&gt;&lt;D xsi:type="xsd:double"&gt;0.0015240908&lt;/D&gt;&lt;D xsi:type="xsd:double"&gt;0.024999976&lt;/D&gt;&lt;D xsi:type="xsd:double"&gt;-0.0074231625&lt;/D&gt;&lt;D xsi:type="xsd:double"&gt;-0.027991414&lt;/D&gt;&lt;D xsi:type="xsd:double"&gt;0.006814599&lt;/D&gt;&lt;D xsi:type="xsd:double"&gt;-0.039301276&lt;/D&gt;&lt;D xsi:type="xsd:double"&gt;0.015909195&lt;/D&gt;&lt;D xsi:type="xsd:double"&gt;0.033109546&lt;/D&gt;&lt;D xsi:type="xsd:double"&gt;-0.022303998&lt;/D&gt;&lt;D xsi:type="xsd:double"&gt;-0.015282512&lt;/D&gt;&lt;D xsi:type="xsd:double"&gt;0.012145758&lt;/D&gt;&lt;D xsi:type="xsd:double"&gt;-0.009555519&lt;/D&gt;&lt;D xsi:type="xsd:double"&gt;-0.04285395&lt;/D&gt;&lt;D xsi:type="xsd:double"&gt;0.017346501&lt;/D&gt;&lt;D xsi:type="xsd:double"&gt;0.038018465&lt;/D&gt;&lt;D xsi:type="xsd:double"&gt;0.017758012&lt;/D&gt;&lt;D xsi:type="xsd:double"&gt;-0.018538713&lt;/D&gt;&lt;D xsi:type="xsd:double"&gt;-0.015555561&lt;/D&gt;&lt;D xsi:type="xsd:double"&gt;-0.013544023&lt;/D&gt;&lt;D xsi:type="xsd:double"&gt;-0.016018331&lt;/D&gt;&lt;D xsi:type="xsd:double"&gt;-0.007209301&lt;/D&gt;&lt;D xsi:type="xsd:double"&gt;0&lt;/D&gt;&lt;D xsi:type="xsd:double"&gt;0.013117909&lt;/D&gt;&lt;D xsi:type="xsd:double"&gt;0&lt;/D&gt;&lt;D xsi:type="xsd:double"&gt;0.017341018&lt;/D&gt;&lt;D xsi:type="xsd:double"&gt;-0.020909011&lt;/D&gt;&lt;D xsi:type="xsd:double"&gt;0.032961845&lt;/D&gt;&lt;D xsi:type="xsd:double"&gt;-0.010561824&lt;/D&gt;&lt;D xsi:type="xsd:double"&gt;-0.01544404&lt;/D&gt;&lt;D xsi:type="xsd:double"&gt;-0.031141818&lt;/D&gt;&lt;D xsi:type="xsd:double"&gt;-0.021428585&lt;/D&gt;&lt;D xsi:type="xsd:double"&gt;0.055961132&lt;/D&gt;&lt;D xsi:type="xsd:double"&gt;0.00829494&lt;/D&gt;&lt;D xsi:type="xsd:double"&gt;-0.01348263&lt;/D&gt;&lt;D xsi:type="xsd:double"&gt;-0.004401207&lt;/D&gt;&lt;D xsi:type="xsd:double"&gt;-0.0011633635&lt;/D&gt;&lt;D xsi:type="xsd:double"&gt;0.010948062&lt;/D&gt;&lt;D xsi:type="xsd:double"&gt;-0.008986175&lt;/D&gt;&lt;D xsi:type="xsd:double"&gt;-0.016507745&lt;/D&gt;&lt;D xsi:type="xsd:double"&gt;-0.010638356&lt;/D&gt;&lt;D xsi:type="xsd:double"&gt;0.05376351&lt;/D&gt;&lt;D xsi:type="xsd:double"&gt;-0.012471676&lt;/D&gt;&lt;D xsi:type="xsd:double"&gt;0.030769229&lt;/D&gt;&lt;D xsi:type="xsd:double"&gt;0.024504423&lt;/D&gt;&lt;D xsi:type="xsd:double"&gt;0.0089149475&lt;/D&gt;&lt;D xsi:type="xsd:double"&gt;0&lt;/D&gt;&lt;D xsi:type="xsd:double"&gt;-0.006465614&lt;/D&gt;&lt;D xsi:type="xsd:double"&gt;-0.023644209&lt;/D&gt;&lt;D xsi:type="xsd:double"&gt;0.01155293&lt;/D&gt;&lt;D xsi:type="xsd:double"&gt;-0.006149769&lt;/D&gt;&lt;D xsi:type="xsd:double"&gt;0.003314972&lt;/D&gt;&lt;D xsi:type="xsd:double"&gt;0.00440526&lt;/D&gt;&lt;D xsi:type="xsd:double"&gt;-0.009649098&lt;/D&gt;&lt;D xsi:type="xsd:double"&gt;0.0057572126&lt;/D&gt;&lt;D xsi:type="xsd:double"&gt;0.00088071823&lt;/D&gt;&lt;D xsi:type="xsd:double"&gt;-0.0063792467&lt;/D&gt;&lt;D xsi:type="xsd:double"&gt;0.01837504&lt;/D&gt;&lt;D xsi:type="xsd:double"&gt;0.047608614&lt;/D&gt;&lt;D xsi:type="xsd:double"&gt;-0.006225288&lt;/D&gt;&lt;D xsi:type="xsd:double"&gt;-0.02359575&lt;/D&gt;&lt;D xsi:type="xsd:double"&gt;0.0062018633&lt;/D&gt;&lt;D xsi:type="xsd:double"&gt;0.024442077&lt;/D&gt;&lt;D xsi:type="xsd:double"&gt;-0.0041493773&lt;/D&gt;&lt;D xsi:type="xsd:double"&gt;-0.021666646&lt;/D&gt;&lt;D xsi:type="xsd:double"&gt;-0.020442903&lt;/D&gt;&lt;D xsi:type="xsd:double"&gt;0.010869622&lt;/D&gt;&lt;D xsi:type="xsd:double"&gt;0.013763428&lt;/D&gt;&lt;D xsi:type="xsd:double"&gt;0.009758115&lt;/D&gt;&lt;D xsi:type="xsd:double"&gt;0.012815118&lt;/D&gt;&lt;D xsi:type="xsd:double"&gt;0.010786176&lt;/D&gt;&lt;D xsi:type="xsd:double"&gt;-0.014980495&lt;/D&gt;&lt;D xsi:type="xsd:double"&gt;-0.01666665&lt;/D&gt;&lt;D xsi:type="xsd:double"&gt;-0.011228859&lt;/D&gt;&lt;D xsi:type="xsd:double"&gt;0.022069931&lt;/D&gt;&lt;D xsi:type="xsd:double"&gt;-0.014675081&lt;/D&gt;&lt;D xsi:type="xsd:double"&gt;0.0034042597&lt;/D&gt;&lt;D xsi:type="xsd:double"&gt;0.00021195412&lt;/D&gt;&lt;D xsi:type="xsd:double"&gt;0.015899897&lt;/D&gt;&lt;D xsi:type="xsd:double"&gt;-0.007929802&lt;/D&gt;&lt;D xsi:type="xsd:double"&gt;0.020193458&lt;/D&gt;&lt;D xsi:type="xsd:double"&gt;0.051546454&lt;/D&gt;&lt;D xsi:type="xsd:double"&gt;-0.019607902&lt;/D&gt;&lt;D xsi:type="xsd:double"&gt;-0.029999971&lt;/D&gt;&lt;D xsi:type="xsd:double"&gt;0.007835031&lt;/D&gt;&lt;D xsi:type="xsd:double"&gt;-0.0036824346&lt;/D&gt;&lt;D xsi:type="xsd:double"&gt;-0.0075975657&lt;/D&gt;&lt;D xsi:type="xsd:double"&gt;-0.023587883&lt;/D&gt;&lt;D xsi:type="xsd:double"&gt;-0.017588377&lt;/D&gt;&lt;D xsi:type="xsd:double"&gt;-0.02286452&lt;/D&gt;&lt;D xsi:type="xsd:double"&gt;-0.005297959&lt;/D&gt;&lt;D xsi:type="xsd:double"&gt;0.031957388&lt;/D&gt;&lt;D xsi:type="xsd:double"&gt;0.006236553&lt;/D&gt;&lt;D xsi:type="xsd:double"&gt;-0.04894209&lt;/D&gt;&lt;D xsi:type="xsd:double"&gt;-0.055505633&lt;/D&gt;&lt;D xsi:type="xsd:double"&gt;0.009992838&lt;/D&gt;&lt;D xsi:type="xsd:double"&gt;0.022850394&lt;/D&gt;&lt;D xsi:type="xsd:double"&gt;0.013357997&lt;/D&gt;&lt;D xsi:type="xsd:double"&gt;-0.022727251&lt;/D&gt;&lt;D xsi:type="xsd:double"&gt;0.0034884214&lt;/D&gt;&lt;D xsi:type="xsd:double"&gt;-0.009270012&lt;/D&gt;&lt;D xsi:type="xsd:double"&gt;-0.016140342&lt;/D&gt;&lt;D xsi:type="xsd:double"&gt;0.03423679&lt;/D&gt;&lt;D xsi:type="xsd:double"&gt;0.03103447&lt;/D&gt;&lt;D xsi:type="xsd:double"&gt;-0.041917443&lt;/D&gt;&lt;D xsi:type="xsd:double"&gt;0.021410227&lt;/D&gt;&lt;D xsi:type="xsd:double"&gt;0.020505905&lt;/D&gt;&lt;D xsi:type="xsd:double"&gt;-0.033266366&lt;/D&gt;&lt;D xsi:type="xsd:double"&gt;0.000461936&lt;/D&gt;&lt;D xsi:type="xsd:double"&gt;-0.053554956&lt;/D&gt;&lt;D xsi:type="xsd:double"&gt;0.002439022&lt;/D&gt;&lt;D xsi:type="xsd:double"&gt;0.026764035&lt;/D&gt;&lt;D xsi:type="xsd:double"&gt;-0.004739344&lt;/D&gt;&lt;D xsi:type="xsd:double"&gt;0.024762034&lt;/D&gt;&lt;D xsi:type="xsd:double"&gt;-0.0055763125&lt;/D&gt;&lt;D xsi:type="xsd:double"&gt;0.028037429&lt;/D&gt;&lt;D xsi:type="xsd:double"&gt;-0.007954478&lt;/D&gt;&lt;D xsi:type="xsd:double"&gt;0.014891148&lt;/D&gt;&lt;D xsi:type="xsd:double"&gt;0.014672756&lt;/D&gt;&lt;D xsi:type="xsd:double"&gt;-0.0100111365&lt;/D&gt;&lt;D xsi:type="xsd:double"&gt;0.007865071&lt;/D&gt;&lt;D xsi:type="xsd:double"&gt;0.0033445358&lt;/D&gt;&lt;D xsi:type="xsd:double"&gt;0.02222228&lt;/D&gt;&lt;D xsi:type="xsd:double"&gt;0.03695655&lt;/D&gt;&lt;D xsi:type="xsd:double"&gt;-0.0136268735&lt;/D&gt;&lt;D xsi:type="xsd:double"&gt;-0.0021253824&lt;/D&gt;&lt;D xsi:type="xsd:double"&gt;0.0010650158&lt;/D&gt;&lt;D xsi:type="xsd:double"&gt;-0.0021275878&lt;/D&gt;&lt;D xsi:type="xsd:double"&gt;-0.016204715&lt;/D&gt;&lt;D xsi:type="xsd:double"&gt;-0.003034234&lt;/D&gt;&lt;D xsi:type="xsd:double"&gt;-0.0106521845&lt;/D&gt;&lt;D xsi:type="xsd:double"&gt;0.023950815&lt;/D&gt;&lt;D xsi:type="xsd:double"&gt;-0.021673739&lt;/D&gt;&lt;D xsi:type="xsd:double"&gt;0.024347425&lt;/D&gt;&lt;D xsi:type="xsd:double"&gt;0.0021412373&lt;/D&gt;&lt;D xsi:type="xsd:double"&gt;-0.004273534&lt;/D&gt;&lt;D xsi:type="xsd:double"&gt;0.013090134&lt;/D&gt;&lt;D xsi:type="xsd:double"&gt;-0.019487381&lt;/D&gt;&lt;D xsi:type="xsd:double"&gt;-0.012097657&lt;/D&gt;&lt;D xsi:type="xsd:double"&gt;0.0091843605&lt;/D&gt;&lt;D xsi:type="xsd:double"&gt;-0.0010834932&lt;/D&gt;&lt;D xsi:type="xsd:double"&gt;0.023210406&lt;/D&gt;&lt;D xsi:type="xsd:double"&gt;-0.008479953&lt;/D&gt;&lt;D xsi:type="xsd:double"&gt;-0.027154148&lt;/D&gt;&lt;D xsi:type="xsd:double"&gt;-0.013846219&lt;/D&gt;&lt;D xsi:type="xsd:double"&gt;-0.034989953&lt;/D&gt;&lt;D xsi:type="xsd:double"&gt;0.003464222&lt;/D&gt;&lt;D xsi:type="xsd:double"&gt;-0.033371747&lt;/D&gt;&lt;D xsi:type="xsd:double"&gt;0.05238092&lt;/D&gt;&lt;D xsi:type="xsd:double"&gt;-0.025791824&lt;/D&gt;&lt;D xsi:type="xsd:double"&gt;-0.024616897&lt;/D&gt;&lt;D xsi:type="xsd:double"&gt;-0.01666665&lt;/D&gt;&lt;D xsi:type="xsd:double"&gt;0.014527917&lt;/D&gt;&lt;D xsi:type="xsd:double"&gt;-0.014319837&lt;/D&gt;&lt;D xsi:type="xsd:double"&gt;-0.0058110952&lt;/D&gt;&lt;D xsi:type="xsd:double"&gt;0.027764201&lt;/D&gt;&lt;D xsi:type="xsd:double"&gt;0.019905329&lt;/D&gt;&lt;D xsi:type="xsd:double"&gt;0.0037174225&lt;/D&gt;&lt;D xsi:type="xsd:double"&gt;0.011805534&lt;/D&gt;&lt;D xsi:type="xsd:double"&gt;-0.050560474&lt;/D&gt;&lt;D xsi:type="xsd:double"&gt;-0.0096386075&lt;/D&gt;&lt;D xsi:type="xsd:double"&gt;0.049878478&lt;/D&gt;&lt;D xsi:type="xsd:double"&gt;0&lt;/D&gt;&lt;D xsi:type="xsd:double"&gt;0&lt;/D&gt;&lt;D xsi:type="xsd:double"&gt;-0.0057937503&lt;/D&gt;&lt;D xsi:type="xsd:double"&gt;0.040792584&lt;/D&gt;&lt;D xsi:type="xsd:double"&gt;0.007838726&lt;/D&gt;&lt;D xsi:type="xsd:double"&gt;0&lt;/D&gt;&lt;D xsi:type="xsd:double"&gt;-0.044888917&lt;/D&gt;&lt;D xsi:type="xsd:double"&gt;0.009772062&lt;/D&gt;&lt;D xsi:type="xsd:double"&gt;0.054838657&lt;/D&gt;&lt;D xsi:type="xsd:double"&gt;0.017911792&lt;/D&gt;&lt;D xsi:type="xsd:double"&gt;0.010729551&lt;/D&gt;&lt;D xsi:type="xsd:double"&gt;0.0025478601&lt;/D&gt;&lt;D xsi:type="xsd:double"&gt;-0.03663701&lt;/D&gt;&lt;D xsi:type="xsd:double"&gt;-0.0030776858&lt;/D&gt;&lt;D xsi:type="xsd:double"&gt;0.03792727&lt;/D&gt;&lt;D xsi:type="xsd:double"&gt;0.0091353655&lt;/D&gt;&lt;D xsi:type="xsd:double"&gt;0.014736772&lt;/D&gt;&lt;D xsi:type="xsd:double"&gt;0.0006223917&lt;/D&gt;&lt;D xsi:type="xsd:double"&gt;0.015965104&lt;/D&gt;&lt;D xsi:type="xsd:double"&gt;0.017346978&lt;/D&gt;&lt;D xsi:type="xsd:double"&gt;-0.019057095&lt;/D&gt;&lt;D xsi:type="xsd:double"&gt;-0.004090011&lt;/D&gt;&lt;D xsi:type="xsd:double"&gt;0.01232028&lt;/D&gt;&lt;D xsi:type="xsd:double"&gt;-0.009127796&lt;/D&gt;&lt;D xsi:type="xsd:double"&gt;-0.021494389&lt;/D&gt;&lt;D xsi:type="xsd:double"&gt;0.007322192&lt;/D&gt;&lt;D xsi:type="xsd:double"&gt;-0.0033228993&lt;/D&gt;&lt;D xsi:type="xsd:double"&gt;0.0252136&lt;/D&gt;&lt;D xsi:type="xsd:double"&gt;-0.06422764&lt;/D&gt;&lt;D xsi:type="xsd:double"&gt;0.003909707&lt;/D&gt;&lt;D xsi:type="xsd:double"&gt;0.014712334&lt;/D&gt;&lt;D xsi:type="xsd:double"&gt;0.0021321774&lt;/D&gt;&lt;D xsi:type="xsd:double"&gt;0.010638356&lt;/D&gt;&lt;D xsi:type="xsd:double"&gt;0.00757885&lt;/D&gt;&lt;D xsi:type="xsd:double"&gt;-0.02862513&lt;/D&gt;&lt;D xsi:type="xsd:double"&gt;0.007743597&lt;/D&gt;&lt;D xsi:type="xsd:double"&gt;-0.012806833&lt;/D&gt;&lt;D xsi:type="xsd:double"&gt;-0.008216262&lt;/D&gt;&lt;D xsi:type="xsd:double"&gt;-0.008066237&lt;/D&gt;&lt;D xsi:type="xsd:double"&gt;0.008791208&lt;/D&gt;&lt;D xsi:type="xsd:double"&gt;0.024182916&lt;/D&gt;&lt;D xsi:type="xsd:double"&gt;0.021059394&lt;/D&gt;&lt;D xsi:type="xsd:double"&gt;-0.012499988&lt;/D&gt;&lt;D xsi:type="xsd:double"&gt;-0.022151947&lt;/D&gt;&lt;D xsi:type="xsd:double"&gt;-0.011866212&lt;/D&gt;&lt;D xsi:type="xsd:double"&gt;-0.0010917187&lt;/D&gt;&lt;D xsi:type="xsd:double"&gt;-0.029508173&lt;/D&gt;&lt;D xsi:type="xsd:double"&gt;-0.03851354&lt;/D&gt;&lt;D xsi:type="xsd:double"&gt;0.036542535&lt;/D&gt;&lt;D xsi:type="xsd:double"&gt;0.0040677786&lt;/D&gt;&lt;D xsi:type="xsd:double"&gt;0.035336494&lt;/D&gt;&lt;D xsi:type="xsd:double"&gt;0.021739125&lt;/D&gt;&lt;D xsi:type="xsd:double"&gt;0.010638356&lt;/D&gt;&lt;D xsi:type="xsd:double"&gt;-0.027789474&lt;/D&gt;&lt;D xsi:type="xsd:double"&gt;0.032698154&lt;/D&gt;&lt;D xsi:type="xsd:double"&gt;0.00020980835&lt;/D&gt;&lt;D xsi:type="xsd:double"&gt;-0.036058724&lt;/D&gt;&lt;D xsi:type="xsd:double"&gt;-0.0121792555&lt;/D&gt;&lt;D xsi:type="xsd:double"&gt;-0.022457004&lt;/D&gt;&lt;D xsi:type="xsd:double"&gt;-0.016441464&lt;/D&gt;&lt;D xsi:type="xsd:double"&gt;-0.008472621&lt;/D&gt;&lt;D xsi:type="xsd:double"&gt;0.018244743&lt;/D&gt;&lt;D xsi:type="xsd:double"&gt;-0.024722159&lt;/D&gt;&lt;D xsi:type="xsd:double"&gt;-0.029069722&lt;/D&gt;&lt;D xsi:type="xsd:double"&gt;0.012455106&lt;/D&gt;&lt;D xsi:type="xsd:double"&gt;0.0586704&lt;/D&gt;&lt;D xsi:type="xsd:double"&gt;0.0011173487&lt;/D&gt;&lt;D xsi:type="xsd:double"&gt;-0.006696403&lt;/D&gt;&lt;D xsi:type="xsd:double"&gt;-0.028089881&lt;/D&gt;&lt;D xsi:type="xsd:double"&gt;-0.016184926&lt;/D&gt;&lt;D xsi:type="xsd:double"&gt;-0.0129259825&lt;/D&gt;&lt;D xsi:type="xsd:double"&gt;0.0014286041&lt;/D&gt;&lt;D xsi:type="xsd:double"&gt;0.023537755&lt;/D&gt;&lt;D xsi:type="xsd:double"&gt;0.045296192&lt;/D&gt;&lt;D xsi:type="xsd:double"&gt;-0.03444445&lt;/D&gt;&lt;D xsi:type="xsd:double"&gt;-0.010356784&lt;/D&gt;&lt;D xsi:type="xsd:double"&gt;0.043488383&lt;/D&gt;&lt;D xsi:type="xsd:double"&gt;-0.0026744008&lt;/D&gt;&lt;D xsi:type="xsd:double"&gt;0.003352046&lt;/D&gt;&lt;D xsi:type="xsd:double"&gt;0&lt;/D&gt;&lt;D xsi:type="xsd:double"&gt;0&lt;/D&gt;&lt;D xsi:type="xsd:double"&gt;-0.0044543743&lt;/D&gt;&lt;D xsi:type="xsd:double"&gt;-0.01498884&lt;/D&gt;&lt;D xsi:type="xsd:double"&gt;0.040199876&lt;/D&gt;&lt;D xsi:type="xsd:double"&gt;-0.004366815&lt;/D&gt;&lt;D xsi:type="xsd:double"&gt;-0.009868324&lt;/D&gt;&lt;D xsi:type="xsd:double"&gt;0.01683271&lt;/D&gt;&lt;D xsi:type="xsd:double"&gt;-0.0091483&lt;/D&gt;&lt;D xsi:type="xsd:double"&gt;0.039788842&lt;/D&gt;&lt;D xsi:type="xsd:double"&gt;0.009513736&lt;/D&gt;&lt;D xsi:type="xsd:double"&gt;0.0031414032&lt;/D&gt;&lt;D xsi:type="xsd:double"&gt;0&lt;/D&gt;&lt;D xsi:type="xsd:double"&gt;-0.016283989&lt;/D&gt;&lt;D xsi:type="xsd:double"&gt;0.0059423447&lt;/D&gt;&lt;D xsi:type="xsd:double"&gt;0.02320671&lt;/D&gt;&lt;D xsi:type="xsd:double"&gt;-0.0061855316&lt;/D&gt;&lt;D xsi:type="xsd:double"&gt;-0.0041493773&lt;/D&gt;&lt;D xsi:type="xsd:double"&gt;0.0062499046&lt;/D&gt;&lt;D xsi:type="xsd:double"&gt;0.012422442&lt;/D&gt;&lt;D xsi:type="xsd:double"&gt;0.0010224581&lt;/D&gt;&lt;D xsi:type="xsd:double"&gt;0.007150173&lt;/D&gt;&lt;D xsi:type="xsd:double"&gt;0.0004056692&lt;/D&gt;&lt;D xsi:type="xsd:double"&gt;0.005677104&lt;/D&gt;&lt;D xsi:type="xsd:double"&gt;0.018145204&lt;/D&gt;&lt;D xsi:type="xsd:double"&gt;0.009901047&lt;/D&gt;&lt;D xsi:type="xsd:double"&gt;0&lt;/D&gt;&lt;D xsi:type="xsd:double"&gt;-0.025294125&lt;/D&gt;&lt;D xsi:type="xsd:double"&gt;0.019915462&lt;/D&gt;&lt;D xsi:type="xsd:double"&gt;0.0059171915&lt;/D&gt;&lt;D xsi:type="xsd:double"&gt;-0.007843137&lt;/D&gt;&lt;D xsi:type="xsd:double"&gt;0.0019762516&lt;/D&gt;&lt;D xsi:type="xsd:double"&gt;-0.023865879&lt;/D&gt;&lt;D xsi:type="xsd:double"&gt;-0.028086483&lt;/D&gt;&lt;D xsi:type="xsd:double"&gt;0.0006238222&lt;/D&gt;&lt;D xsi:type="xsd:double"&gt;0.022023678&lt;/D&gt;&lt;D xsi:type="xsd:double"&gt;0&lt;/D&gt;&lt;D xsi:type="xsd:double"&gt;-0.015043616&lt;/D&gt;&lt;D xsi:type="xsd:double"&gt;0.005159974&lt;/D&gt;&lt;D xsi:type="xsd:double"&gt;-0.00924027&lt;/D&gt;&lt;D xsi:type="xsd:double"&gt;-0.0020725727&lt;/D&gt;&lt;D xsi:type="xsd:double"&gt;-0.012461126&lt;/D&gt;&lt;D xsi:type="xsd:double"&gt;-0.015562475&lt;/D&gt;&lt;D xsi:type="xsd:double"&gt;0.04251218&lt;/D&gt;&lt;D xsi:type="xsd:double"&gt;-0.051024556&lt;/D&gt;&lt;D xsi:type="xsd:double"&gt;-0.002159357&lt;/D&gt;&lt;D xsi:type="xsd:double"&gt;-0.014282644&lt;/D&gt;&lt;D xsi:type="xsd:double"&gt;0.0043908358&lt;/D&gt;&lt;D xsi:type="xsd:double"&gt;-0.0010928512&lt;/D&gt;&lt;D xsi:type="xsd:double"&gt;0.019693613&lt;/D&gt;&lt;D xsi:type="xsd:double"&gt;0.038197517&lt;/D&gt;&lt;D xsi:type="xsd:double"&gt;-0.014055371&lt;/D&gt;&lt;D xsi:type="xsd:double"&gt;-0.0010482073&lt;/D&gt;&lt;D xsi:type="xsd:double"&gt;-0.0050367713&lt;/D&gt;&lt;D xsi:type="xsd:double"&gt;-0.027631402&lt;/D&gt;&lt;D xsi:type="xsd:double"&gt;0.08134497&lt;/D&gt;&lt;D xsi:type="xsd:double"&gt;-0.042126417&lt;/D&gt;&lt;D xsi:type="xsd:double"&gt;-0.0039790273&lt;/D&gt;&lt;D xsi:type="xsd:double"&gt;-0.007989943&lt;/D&gt;&lt;D xsi:type="xsd:double"&gt;0.00021183491&lt;/D&gt;&lt;D xsi:type="xsd:double"&gt;-0.004026234&lt;/D&gt;&lt;D xsi:type="xsd:double"&gt;-0.03851062&lt;/D&gt;&lt;D xsi:type="xsd:double"&gt;-0.017260432&lt;/D&gt;&lt;D xsi:type="xsd:double"&gt;0.013285279&lt;/D&gt;&lt;D xsi:type="xsd:double"&gt;0.007555604&lt;/D&gt;&lt;D xsi:type="xsd:double"&gt;0.020070553&lt;/D&gt;&lt;D xsi:type="xsd:double"&gt;-0.010810852&lt;/D&gt;&lt;D xsi:type="xsd:double"&gt;-0.01202184&lt;/D&gt;&lt;D xsi:type="xsd:double"&gt;0.008849502&lt;/D&gt;&lt;D xsi:type="xsd:double"&gt;-0.026315749&lt;/D&gt;&lt;D xsi:type="xsd:double"&gt;0.004954934&lt;/D&gt;&lt;D xsi:type="xsd:double"&gt;0.0015687943&lt;/D&gt;&lt;D xsi:type="xsd:double"&gt;-0.015215933&lt;/D&gt;&lt;D xsi:type="xsd:double"&gt;-0.011588216&lt;/D&gt;&lt;D xsi:type="xsd:double"&gt;0.013333321&lt;/D&gt;&lt;D xsi:type="xsd:double"&gt;0.020871043&lt;/D&gt;&lt;D xsi:type="xsd:double"&gt;0&lt;/D&gt;&lt;D xsi:type="xsd:double"&gt;0.02222228&lt;/D&gt;&lt;D xsi:type="xsd:double"&gt;-0.032608688&lt;/D&gt;&lt;D xsi:type="xsd:double"&gt;0.03235948&lt;/D&gt;&lt;D xsi:type="xsd:double"&gt;-0.0204615&lt;/D&gt;&lt;D xsi:type="xsd:double"&gt;0&lt;/D&gt;&lt;D xsi:type="xsd:double"&gt;-0.00088888407&lt;/D&gt;&lt;D xsi:type="xsd:double"&gt;-0.0189057&lt;/D&gt;&lt;D xsi:type="xsd:double"&gt;-0.012242079&lt;/D&gt;&lt;D xsi:type="xsd:double"&gt;0.0018361807&lt;/D&gt;&lt;D xsi:type="xsd:double"&gt;-0.0009163618&lt;/D&gt;&lt;D xsi:type="xsd:double"&gt;-0.0025223494&lt;/D&gt;&lt;D xsi:type="xsd:double"&gt;0&lt;/D&gt;&lt;D xsi:type="xsd:double"&gt;-0.027126431&lt;/D&gt;&lt;D xsi:type="xsd:double"&gt;0.004489541&lt;/D&gt;&lt;D xsi:type="xsd:double"&gt;-0.015525758&lt;/D&gt;&lt;D xsi:type="xsd:double"&gt;0.008363247&lt;/D&gt;&lt;D xsi:type="xsd:double"&gt;0.010900497&lt;/D&gt;&lt;D xsi:type="xsd:double"&gt;-0.0009377003&lt;/D&gt;&lt;D xsi:type="xsd:double"&gt;0.011262298&lt;/D&gt;&lt;D xsi:type="xsd:double"&gt;0.0051044226&lt;/D&gt;&lt;D xsi:type="xsd:double"&gt;0.004385948&lt;/D&gt;&lt;D xsi:type="xsd:double"&gt;-0.0048264265&lt;/D&gt;&lt;D xsi:type="xsd:double"&gt;-0.006928444&lt;/D&gt;&lt;D xsi:type="xsd:double"&gt;0.0023255348&lt;/D&gt;&lt;D xsi:type="xsd:double"&gt;-0.003480196&lt;/D&gt;&lt;D xsi:type="xsd:double"&gt;0.008148909&lt;/D&gt;&lt;D xsi:type="xsd:double"&gt;0.0013856888&lt;/D&gt;&lt;D xsi:type="xsd:double"&gt;-0.066881895&lt;/D&gt;&lt;D xsi:type="xsd:double"&gt;-0.011616349&lt;/D&gt;&lt;D xsi:type="xsd:double"&gt;-0.03175795&lt;/D&gt;&lt;D xsi:type="xsd:double"&gt;-0.1219008&lt;/D&gt;&lt;D xsi:type="xsd:double"&gt;-0.12941176&lt;/D&gt;&lt;D xsi:type="xsd:double"&gt;0.025337815&lt;/D&gt;&lt;D xsi:type="xsd:double"&gt;-0.09225708&lt;/D&gt;&lt;D xsi:type="xsd:double"&gt;0.037023664&lt;/D&gt;&lt;D xsi:type="xsd:double"&gt;0.050052404&lt;/D&gt;&lt;D xsi:type="xsd:double"&gt;-0.046666622&lt;/D&gt;&lt;D xsi:type="xsd:double"&gt;0.0031468868&lt;/D&gt;&lt;D xsi:type="xsd:double"&gt;-0.06448239&lt;/D&gt;&lt;D xsi:type="xsd:double"&gt;0.102458954&lt;/D&gt;&lt;D xsi:type="xsd:double"&gt;0.039202332&lt;/D&gt;&lt;D xsi:type="xsd:double"&gt;-0.019512177&lt;/D&gt;&lt;D xsi:type="xsd:double"&gt;-0.00497514&lt;/D&gt;&lt;D xsi:type="xsd:double"&gt;0.04000008&lt;/D&gt;&lt;D xsi:type="xsd:double"&gt;-0.03557694&lt;/D&gt;&lt;D xsi:type="xsd:double"&gt;0.008308411&lt;/D&gt;&lt;D xsi:type="xsd:double"&gt;-0.016479969&lt;/D&gt;&lt;D xsi:type="xsd:double"&gt;0.042895436&lt;/D&gt;&lt;D xsi:type="xsd:double"&gt;-0.013496101&lt;/D&gt;&lt;D xsi:type="xsd:double"&gt;-0.0058631897&lt;/D&gt;&lt;D xsi:type="xsd:double"&gt;0.03866315&lt;/D&gt;&lt;D xsi:type="xsd:double"&gt;0.064668655&lt;/D&gt;&lt;D xsi:type="xsd:double"&gt;-0.01333338&lt;/D&gt;&lt;D xsi:type="xsd:double"&gt;-0.009309173&lt;/D&gt;&lt;D xsi:type="xsd:double"&gt;-0.025765479&lt;/D&gt;&lt;D xsi:type="xsd:double"&gt;0.01897943&lt;/D&gt;&lt;D xsi:type="xsd:double"&gt;0.038167953&lt;/D&gt;&lt;D xsi:type="xsd:double"&gt;-0.004411757&lt;/D&gt;&lt;D xsi:type="xsd:double"&gt;-0.041654404&lt;/D&gt;&lt;D xsi:type="xsd:double"&gt;0.020037055&lt;/D&gt;&lt;D xsi:type="xsd:double"&gt;0.02870953&lt;/D&gt;&lt;D xsi:type="xsd:double"&gt;0.0002937317&lt;/D&gt;&lt;D xsi:type="xsd:double"&gt;-0.007635832&lt;/D&gt;&lt;D xsi:type="xsd:double"&gt;0.046167493&lt;/D&gt;&lt;D xsi:type="xsd:double"&gt;-0.011881113&lt;/D&gt;&lt;D xsi:type="xsd:double"&gt;-0.04380184&lt;/D&gt;&lt;D xsi:type="xsd:double"&gt;0.04401195&lt;/D&gt;&lt;D xsi:type="xsd:double"&gt;-0.010897577&lt;/D&gt;&lt;D xsi:type="xsd:double"&gt;0.0031892061&lt;/D&gt;&lt;D xsi:type="xsd:double"&gt;0.048265934&lt;/D&gt;&lt;D xsi:type="xsd:double"&gt;0.0041356087&lt;/D&gt;&lt;D xsi:type="xsd:double"&gt;-0.029104829&lt;/D&gt;&lt;D xsi:type="xsd:double"&gt;0.017533898&lt;/D&gt;&lt;D xsi:type="xsd:double"&gt;0&lt;/D&gt;&lt;D xsi:type="xsd:double"&gt;-0.058365766&lt;/D&gt;&lt;D xsi:type="xsd:double"&gt;0.06257379&lt;/D&gt;&lt;D xsi:type="xsd:double"&gt;0.055555582&lt;/D&gt;&lt;D xsi:type="xsd:double"&gt;0.016052604&lt;/D&gt;&lt;D xsi:type="xsd:double"&gt;-0.016575992&lt;/D&gt;&lt;D xsi:type="xsd:double"&gt;0.025546432&lt;/D&gt;&lt;D xsi:type="xsd:double"&gt;-0.016949117&lt;/D&gt;&lt;D xsi:type="xsd:double"&gt;-0.03605014&lt;/D&gt;&lt;D xsi:type="xsd:double"&gt;0.021409154&lt;/D&gt;&lt;D xsi:type="xsd:double"&gt;-0.001326561&lt;/D&gt;&lt;D xsi:type="xsd:double"&gt;-0.003719449&lt;/D&gt;&lt;D xsi:type="xsd:double"&gt;0.0021333694&lt;/D&gt;&lt;D xsi:type="xsd:double"&gt;-0.012772858&lt;/D&gt;&lt;D xsi:type="xsd:double"&gt;-0.008625269&lt;/D&gt;&lt;D xsi:type="xsd:double"&gt;0.0059815645&lt;/D&gt;&lt;D xsi:type="xsd:double"&gt;-0.0067567825&lt;/D&gt;&lt;D xsi:type="xsd:double"&gt;0.02394557&lt;/D&gt;&lt;D xsi:type="xsd:double"&gt;0.040924788&lt;/D&gt;&lt;D xsi:type="xsd:double"&gt;0.053101897&lt;/D&gt;&lt;D xsi:type="xsd:double"&gt;-0.03272724&lt;/D&gt;&lt;D xsi:type="xsd:double"&gt;-0.01979947&lt;/D&gt;&lt;D xsi:type="xsd:double"&gt;0.0329839&lt;/D&gt;&lt;D xsi:type="xsd:double"&gt;0.009900928&lt;/D&gt;&lt;D xsi:type="xsd:double"&gt;-0.04411757&lt;/D&gt;&lt;D xsi:type="xsd:double"&gt;-0.0041025877&lt;/D&gt;&lt;D xsi:type="xsd:double"&gt;0.016992807&lt;/D&gt;&lt;D xsi:type="xsd:double"&gt;-0.002531588&lt;/D&gt;&lt;D xsi:type="xsd:double"&gt;-0.018274188&lt;/D&gt;&lt;D xsi:type="xsd:double"&gt;0.027145863&lt;/D&gt;&lt;D xsi:type="xsd:double"&gt;-0.004027188&lt;/D&gt;&lt;D xsi:type="xsd:double"&gt;-0.0020216703&lt;/D&gt;&lt;D xsi:type="xsd:double"&gt;0&lt;/D&gt;&lt;D xsi:type="xsd:double"&gt;0&lt;/D&gt;&lt;D xsi:type="xsd:double"&gt;0.012661457&lt;/D&gt;&lt;D xsi:type="xsd:double"&gt;0.021005273&lt;/D&gt;&lt;D xsi:type="xsd:double"&gt;0&lt;/D&gt;&lt;D xsi:type="xsd:double"&gt;0&lt;/D&gt;&lt;D xsi:type="xsd:double"&gt;-0.0129807&lt;/D&gt;&lt;D xsi:type="xsd:double"&gt;0.006203532&lt;/D&gt;&lt;D xsi:type="xsd:double"&gt;0.011097431&lt;/D&gt;&lt;D xsi:type="xsd:double"&gt;0.007317066&lt;/D&gt;&lt;D xsi:type="xsd:double"&gt;-0.0072639585&lt;/D&gt;&lt;D xsi:type="xsd:double"&gt;-0.0002438426&lt;/D&gt;&lt;D xsi:type="xsd:double"&gt;0.008782625&lt;/D&gt;&lt;D xsi:type="xsd:double"&gt;0.025876641&lt;/D&gt;&lt;D xsi:type="xsd:double"&gt;-0.034653366&lt;/D&gt;&lt;D xsi:type="xsd:double"&gt;0.012454152&lt;/D&gt;&lt;D xsi:type="xsd:double"&gt;-0.020742953&lt;/D&gt;&lt;D xsi:type="xsd:double"&gt;0.011083722&lt;/D&gt;&lt;D xsi:type="xsd:double"&gt;0.012180328&lt;/D&gt;&lt;D xsi:type="xsd:double"&gt;0&lt;/D&gt;&lt;D xsi:type="xsd:double"&gt;0.01131165&lt;/D&gt;&lt;D xsi:type="xsd:double"&gt;0.009995103&lt;/D&gt;&lt;D xsi:type="xsd:double"&gt;0.006126404&lt;/D&gt;&lt;D xsi:type="xsd:double"&gt;-0.032318532&lt;/D&gt;&lt;D xsi:type="xsd:double"&gt;0.023959398&lt;/D&gt;&lt;D xsi:type="xsd:double"&gt;-0.011108518&lt;/D&gt;&lt;D xsi:type="xsd:double"&gt;-0.029158771&lt;/D&gt;&lt;D xsi:type="xsd:double"&gt;0.009355068&lt;/D&gt;&lt;D xsi:type="xsd:double"&gt;-0.003658533&lt;/D&gt;&lt;D xsi:type="xsd:double"&gt;-0.00660944&lt;/D&gt;&lt;D xsi: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type="xsd:double"&gt;-0.039181888&lt;/D&gt;&lt;D xsi:type="xsd:double"&gt;-0.012567341&lt;/D&gt;&lt;D xsi:type="xsd:double"&gt;0.004935026&lt;/D&gt;&lt;D xsi:type="xsd:double"&gt;0.01705873&lt;/D&gt;&lt;D xsi:type="xsd:double"&gt;0.03430748&lt;/D&gt;&lt;D xsi:type="xsd:double"&gt;-0.008353829&lt;/D&gt;&lt;D xsi:type="xsd:double"&gt;-0.007433057&lt;/D&gt;&lt;D xsi:type="xsd:double"&gt;0.029455781&lt;/D&gt;&lt;D xsi:type="xsd:double"&gt;-0.009456933&lt;/D&gt;&lt;D xsi:type="xsd:double"&gt;0.0009791851&lt;/D&gt;&lt;D xsi:type="xsd:double"&gt;-0.044998765&lt;/D&gt;&lt;D xsi:type="xsd:double"&gt;0.0033290386&lt;/D&gt;&lt;D xsi:type="xsd:double"&gt;0.009443641&lt;/D&gt;&lt;D xsi:type="xsd:double"&gt;0.0012640953&lt;/D&gt;&lt;D xsi:type="xsd:double"&gt;-0.002272725&lt;/D&gt;&lt;D xsi:type="xsd:double"&gt;0.04657054&lt;/D&gt;&lt;D xsi:type="xsd:double"&gt;0.01064086&lt;/D&gt;&lt;D xsi:type="xsd:double"&gt;0.015793204&lt;/D&gt;&lt;D xsi:type="xsd:double"&gt;0.006595969&lt;/D&gt;&lt;D xsi:type="xsd:double"&gt;0.017786145&lt;/D&gt;&lt;D xsi:type="xsd:double"&gt;0.011726856&lt;/D&gt;&lt;D xsi:type="xsd:double"&gt;0.03977275&lt;/D&gt;&lt;D xsi:type="xsd:double"&gt;0.0100547075&lt;/D&gt;&lt;D xsi:type="xsd:double"&gt;0.009088993&lt;/D&gt;&lt;D xsi:type="xsd:double"&gt;0.013296127&lt;/D&gt;&lt;D xsi:type="xsd:double"&gt;-0.01058203&lt;/D&gt;&lt;D xsi:type="xsd:double"&gt;-0.016898394&lt;/D&gt;&lt;D xsi:type="xsd:double"&gt;0.010661483&lt;/D&gt;&lt;D xsi:type="xsd:double"&gt;0.006027937&lt;/D&gt;&lt;D xsi:type="xsd:double"&gt;-0.001711905&lt;/D&gt;&lt;D xsi:type="xsd:double"&gt;-0.004287243&lt;/D&gt;&lt;D xsi:type="xsd:double"&gt;-0.009687841&lt;/D&gt;&lt;D xsi:type="xsd:double"&gt;-0.0045651793&lt;/D&gt;&lt;D xsi:type="xsd:double"&gt;-0.012011349&lt;/D&gt;&lt;D xsi:type="xsd:double"&gt;-0.0019894242&lt;/D&gt;&lt;D xsi:type="xsd:double"&gt;-0.003322363&lt;/D&gt;&lt;D xsi:type="xsd:double"&gt;-0.00022214651&lt;/D&gt;&lt;D xsi:type="xsd:double"&gt;0.022449374&lt;/D&gt;&lt;D xsi:type="xsd:double"&gt;0&lt;/D&gt;&lt;D xsi:type="xsd:double"&gt;0&lt;/D&gt;&lt;D xsi:type="xsd:double"&gt;0.00043475628&lt;/D&gt;&lt;D xsi:type="xsd:double"&gt;0.008474588&lt;/D&gt;&lt;D xsi:type="xsd:double"&gt;0.005171299&lt;/D&gt;&lt;D xsi:type="xsd:double"&gt;0.004930377&lt;/D&gt;&lt;D xsi:type="xsd:double"&gt;-0.0123720765&lt;/D&gt;&lt;D xsi:type="xsd:double"&gt;0.009719133&lt;/D&gt;&lt;D xsi:type="xsd:double"&gt;0.032941222&lt;/D&gt;&lt;D xsi:type="xsd:double"&gt;-0.00869745&lt;/D&gt;&lt;D xsi:type="xsd:double"&gt;0.0020890236&lt;/D&gt;&lt;D xsi:type="xsd:double"&gt;0.0043777227&lt;/D&gt;&lt;D xsi:type="xsd:double"&gt;-0.014736414&lt;/D&gt;&lt;D xsi:type="xsd:double"&gt;-0.006951809&lt;/D&gt;&lt;D xsi:type="xsd:double"&gt;0.008061171&lt;/D&gt;&lt;D xsi:type="xsd:double"&gt;-0.009890616&lt;/D&gt;&lt;D xsi:type="xsd:double"&gt;-0.011689663&lt;/D&gt;&lt;D xsi:type="xsd:double"&gt;-0.005376339&lt;/D&gt;&lt;D xsi:type="xsd:double"&gt;-0.008648694&lt;/D&gt;&lt;D xsi:type="xsd:double"&gt;-0.026390433&lt;/D&gt;&lt;D xsi:type="xsd:double"&gt;-0.0049283504&lt;/D&gt;&lt;D xsi:type="xsd:double"&gt;-0.00090044737&lt;/D&gt;&lt;D xsi:type="xsd:double"&gt;0.01081574&lt;/D&gt;&lt;D xsi:type="xsd:double"&gt;0&lt;/D&gt;&lt;D xsi:type="xsd:double"&gt;0.016718626&lt;/D&gt;&lt;D xsi:type="xsd:double"&gt;0.03486073&lt;/D&gt;&lt;D xsi:type="xsd:double"&gt;-0.0012711883&lt;/D&gt;&lt;D xsi:type="xsd:double"&gt;-0.033092916&lt;/D&gt;&lt;D xsi:type="xsd:double"&gt;0.00921452&lt;/D&gt;&lt;D xsi:type="xsd:double"&gt;-0.0010869503&lt;/D&gt;&lt;D xsi:type="xsd:double"&gt;-0.015016377&lt;/D&gt;&lt;D xsi:type="xsd:double"&gt;0&lt;/D&gt;&lt;D xsi:type="xsd:double"&gt;-0.014582396&lt;/D&gt;&lt;D xsi:type="xsd:double"&gt;0.02017939&lt;/D&gt;&lt;D xsi:type="xsd:double"&gt;-0.004395604&lt;/D&gt;&lt;D xsi:type="xsd:double"&gt;-0.0090507865&lt;/D&gt;&lt;D xsi:type="xsd:double"&gt;0.0071285963&lt;/D&gt;&lt;D xsi:type="xsd:double"&gt;-0.00464499&lt;/D&gt;&lt;D xsi:type="xsd:double"&gt;-0.01444447&lt;/D&gt;&lt;D xsi:type="xsd:double"&gt;-0.028184831&lt;/D&gt;&lt;D xsi:type="xsd:double"&gt;0.0071926117&lt;/D&gt;&lt;D xsi:type="xsd:double"&gt;0.02165389&lt;/D&gt;&lt;D xsi:type="xsd:double"&gt;-0.0326944&lt;/D&gt;&lt;D xsi:type="xsd:double"&gt;0.0023308992&lt;/D&gt;&lt;D xsi:type="xsd:double"&gt;0.0011627674&lt;/D&gt;&lt;D xsi:type="xsd:double"&gt;0.012775779&lt;/D&gt;&lt;D xsi:type="xsd:double"&gt;-0.016284406&lt;/D&gt;&lt;D xsi:type="xsd:double"&gt;-0.013056576&lt;/D&gt;&lt;D xsi:type="xsd:double"&gt;0.0059058666&lt;/D&gt;&lt;D xsi:type="xsd:double"&gt;0.01150775&lt;/D&gt;&lt;D xsi:type="xsd:double"&gt;-0.022521496&lt;/D&gt;&lt;D xsi:type="xsd:double"&gt;0.0047506094&lt;/D&gt;&lt;D xsi:type="xsd:double"&gt;0.005910158&lt;/D&gt;&lt;D xsi:type="xsd:double"&gt;-0.00822562&lt;/D&gt;&lt;D xsi:type="xsd:double"&gt;-0.019668221&lt;/D&gt;&lt;D xsi:type="xsd:double"&gt;-0.030698597&lt;/D&gt;&lt;D xsi:type="xsd:double"&gt;0.034912705&lt;/D&gt;&lt;D xsi:type="xsd:double"&gt;-0.0043373704&lt;/D&gt;&lt;D xsi:type="xsd:double"&gt;-0.007260382&lt;/D&gt;&lt;D xsi:type="xsd:double"&gt;-0.03193575&lt;/D&gt;&lt;D xsi:type="xsd:double"&gt;-0.004029155&lt;/D&gt;&lt;D xsi:type="xsd:double"&gt;-0.016434848&lt;/D&gt;&lt;D xsi:type="xsd:double"&gt;0.011568069&lt;/D&gt;&lt;D xsi:type="xsd:double"&gt;-0.025412977&lt;/D&gt;&lt;D xsi:type="xsd:double"&gt;0.02503264&lt;/D&gt;&lt;D xsi:type="xsd:double"&gt;0.044772267&lt;/D&gt;&lt;D xsi:type="xsd:double"&gt;-0.011930764&lt;/D&gt;&lt;D xsi:type="xsd:double"&gt;-0.07343525&lt;/D&gt;&lt;D xsi:type="xsd:double"&gt;-0.0364362&lt;/D&gt;&lt;D xsi:type="xsd:double"&gt;0.030913591&lt;/D&gt;&lt;D xsi:type="xsd:double"&gt;0.030789852&lt;/D&gt;&lt;D xsi:type="xsd:double"&gt;0.001038909&lt;/D&gt;&lt;D xsi:type="xsd:double"&gt;-0.02698493&lt;/D&gt;&lt;D xsi:type="xsd:double"&gt;-0.0613333&lt;/D&gt;&lt;D xsi:type="xsd:double"&gt;-0.033522725&lt;/D&gt;&lt;D xsi:type="xsd:double"&gt;-0.0005878806&lt;/D&gt;&lt;D xsi:type="xsd:double"&gt;-0.03676474&lt;/D&gt;&lt;D xsi:type="xsd:double"&gt;0.025954247&lt;/D&gt;&lt;D xsi:type="xsd:double"&gt;0.023511887&lt;/D&gt;&lt;D xsi:type="xsd:double"&gt;0.038092494&lt;/D&gt;&lt;D xsi:type="xsd:double"&gt;-0.060224112&lt;/D&gt;&lt;D xsi:type="xsd:double"&gt;-0.04113269&lt;/D&gt;&lt;D xsi:type="xsd:double"&gt;-0.0015541315&lt;/D&gt;&lt;D xsi:type="xsd:double"&gt;-0.034869254&lt;/D&gt;&lt;D xsi:type="xsd:double"&gt;0.033870935&lt;/D&gt;&lt;D xsi:type="xsd:double"&gt;-0.02121681&lt;/D&gt;&lt;D xsi:type="xsd:double"&gt;0.06471157&lt;/D&gt;&lt;D xsi:type="xsd:double"&gt;-0.030239642&lt;/D&gt;&lt;D xsi:type="xsd:double"&gt;0.03890097&lt;/D&gt;&lt;D xsi:type="xsd:double"&gt;-0.013967335&lt;/D&gt;&lt;D xsi:type="xsd:double"&gt;0.028330207&lt;/D&gt;&lt;D xsi:type="xsd:double"&gt;-0.062133607&lt;/D&gt;&lt;D xsi:type="xsd:double"&gt;0.01906252&lt;/D&gt;&lt;D xsi:type="xsd:double"&gt;-0.009199679&lt;/D&gt;&lt;D xsi:type="xsd:double"&gt;-0.01268959&lt;/D&gt;&lt;D xsi:type="xsd:double"&gt;0.05893421&lt;/D&gt;&lt;D xsi:type="xsd:double"&gt;-0.013913512&lt;/D&gt;&lt;D xsi:type="xsd:double"&gt;-0.00930655&lt;/D&gt;&lt;D xsi:type="xsd:double"&gt;-0.01727271&lt;/D&gt;&lt;D xsi:type="xsd:double"&gt;0.01973474&lt;/D&gt;&lt;D xsi:type="xsd:double"&gt;0.009374142&lt;/D&gt;&lt;D xsi:type="xsd:double"&gt;0.0683043&lt;/D&gt;&lt;D xsi:type="xsd:double"&gt;-0.026079655&lt;/D&gt;&lt;D xsi:type="xsd:double"&gt;0.026490092&lt;/D&gt;&lt;D xsi:type="xsd:double"&gt;0.065918565&lt;/D&gt;&lt;D xsi:type="xsd:double"&gt;-0.0042105317&lt;/D&gt;&lt;D xsi:type="xsd:double"&gt;-0.02087742&lt;/D&gt;&lt;D xsi:type="xsd:double"&gt;0.02968967&lt;/D&gt;&lt;D xsi:type="xsd:double"&gt;-0.058977723&lt;/D&gt;&lt;D xsi:type="xsd:double"&gt;-0.018384397&lt;/D&gt;&lt;D xsi:type="xsd:double"&gt;0.007377863&lt;/D&gt;&lt;D xsi:type="xsd:double"&gt;-0.022253513&lt;/D&gt;&lt;D xsi:type="xsd:double"&gt;-0.04926533&lt;/D&gt;&lt;D xsi:type="xsd:double"&gt;0.00212121&lt;/D&gt;&lt;D xsi:type="xsd:double"&gt;-0.017236233&lt;/D&gt;&lt;D xsi:type="xsd:double"&gt;0.037846208&lt;/D&gt;&lt;D xsi:type="xsd:double"&gt;-0.021642447&lt;/D&gt;&lt;D xsi:type="xsd:double"&gt;0.023939371&lt;/D&gt;&lt;D xsi:type="xsd:double"&gt;0.035809398&lt;/D&gt;&lt;D xsi:type="xsd:double"&gt;-0.039142787&lt;/D&gt;&lt;D xsi:type="xsd:double"&gt;-0.013678372&lt;/D&gt;&lt;D xsi:type="xsd:double"&gt;-0.004823625&lt;/D&gt;&lt;D xsi:type="xsd:double"&gt;-0.0003028512&lt;/D&gt;&lt;D xsi:type="xsd:double"&gt;-0.030303061&lt;/D&gt;&lt;D xsi:type="xsd:double"&gt;-0.037500024&lt;/D&gt;&lt;D xsi:type="xsd:double"&gt;0.010389686&lt;/D&gt;&lt;D xsi:type="xsd:double"&gt;-0.014138758&lt;/D&gt;&lt;D xsi:type="xsd:double"&gt;-0.03292048&lt;/D&gt;&lt;D xsi:type="xsd:double"&gt;-0.017863214&lt;/D&gt;&lt;D xsi:type="xsd:double"&gt;0.048730254&lt;/D&gt;&lt;D xsi:type="xsd:double"&gt;0.025523663&lt;/D&gt;&lt;D xsi:type="xsd:double"&gt;-0.05711561&lt;/D&gt;&lt;D xsi:type="xsd:double"&gt;-0.01895088&lt;/D&gt;&lt;D xsi:type="xsd:double"&gt;-0.014832735&lt;/D&gt;&lt;D xsi:type="xsd:double"&gt;-0.005602181&lt;/D&gt;&lt;D xsi:type="xsd:double"&gt;-0.012676001&lt;/D&gt;&lt;D xsi:type="xsd:double"&gt;-0.027817488&lt;/D&gt;&lt;D xsi:type="xsd:double"&gt;0.027145982&lt;/D&gt;&lt;D xsi:type="xsd:double"&gt;-0.025714278&lt;/D&gt;&lt;D xsi:type="xsd:double"&gt;0.01502943&lt;/D&gt;&lt;D xsi:type="xsd:double"&gt;0.049476266&lt;/D&gt;&lt;D xsi:type="xsd:double"&gt;-0.03854096&lt;/D&gt;&lt;D xsi:type="xsd:double"&gt;0.10450972&lt;/D&gt;&lt;D xsi:type="xsd:double"&gt;0.01555419&lt;/D&gt;&lt;D xsi:type="xsd:double"&gt;0.02967453&lt;/D&gt;&lt;D xsi:type="xsd:double"&gt;0.014874458&lt;/D&gt;&lt;D xsi:type="xsd:double"&gt;-0.0024427772&lt;/D&gt;&lt;D xsi:type="xsd:double"&gt;0.03336394&lt;/D&gt;&lt;D xsi:type="xsd:double"&gt;-0.043246508&lt;/D&gt;&lt;D xsi:type="xsd:double"&gt;0.023839116&lt;/D&gt;&lt;D xsi:type="xsd:double"&gt;0.0066525936&lt;/D&gt;&lt;D xsi:type="xsd:double"&gt;0.045358896&lt;/D&gt;&lt;D xsi:type="xsd:double"&gt;-0.050287366&lt;/D&gt;&lt;D xsi:type="xsd:double"&gt;0.028139234&lt;/D&gt;&lt;D xsi:type="xsd:double"&gt;0.055032253&lt;/D&gt;&lt;D xsi:type="xsd:double"&gt;-0.023709834&lt;/D&gt;&lt;D xsi:type="xsd:double"&gt;0.04628575&lt;/D&gt;&lt;D xsi:type="xsd:double"&gt;-0.039595902&lt;/D&gt;&lt;D xsi:type="xsd:double"&gt;-0.051748633&lt;/D&gt;&lt;D xsi:type="xsd:double"&gt;0.015292406&lt;/D&gt;&lt;D xsi:type="xsd:double"&gt;0.004134655&lt;/D&gt;&lt;D xsi:type="xsd:double"&gt;-0.014411807&lt;/D&gt;&lt;D xsi:type="xsd:double"&gt;-0.011339843&lt;/D&gt;&lt;D xsi:type="xsd:double"&gt;-0.0075460672&lt;/D&gt;&lt;D xsi:type="xsd:double"&gt;0.023418546&lt;/D&gt;&lt;D xsi:type="xsd:double"&gt;0.04903412&lt;/D&gt;&lt;D xsi:type="xsd:double"&gt;0.015297532&lt;/D&gt;&lt;D xsi:type="xsd:double"&gt;-0.040178537&lt;/D&gt;&lt;D xsi:type="xsd:double"&gt;0.008720875&lt;/D&gt;&lt;D xsi:type="xsd:double"&gt;0.016138315&lt;/D&gt;&lt;D xsi:type="xsd:double"&gt;0.006806612&lt;/D&gt;&lt;D xsi:type="xsd:double"&gt;-0.025070429&lt;/D&gt;&lt;D xsi:type="xsd:double"&gt;-0.018491745&lt;/D&gt;&lt;D xsi:type="xsd:double"&gt;0.02502203&lt;/D&gt;&lt;D xsi:type="xsd:double"&gt;0.01981616&lt;/D&gt;&lt;D xsi:type="xsd:double"&gt;-0.007885098&lt;/D&gt;&lt;D xsi:type="xsd:double"&gt;0.011070132&lt;/D&gt;&lt;D xsi:type="xsd:double"&gt;-0.008141458&lt;/D&gt;&lt;D xsi:type="xsd:double"&gt;-0.021794498&lt;/D&gt;&lt;D xsi:type="xsd:double"&gt;-0.026331007&lt;/D&gt;&lt;D xsi:type="xsd:double"&gt;-0.016344845&lt;/D&gt;&lt;D xsi:type="xsd:double"&gt;-0.018126845&lt;/D&gt;&lt;D xsi:type="xsd:double"&gt;-0.004615426&lt;/D&gt;&lt;D xsi:type="xsd:double"&gt;0.013910413&lt;/D&gt;&lt;D xsi:type="xsd:double"&gt;0.03658545&lt;/D&gt;&lt;D xsi:type="xsd:double"&gt;-0.029411793&lt;/D&gt;&lt;D xsi:type="xsd:double"&gt;-0.01636368&lt;/D&gt;&lt;D xsi:type="xsd:double"&gt;-0.0234133&lt;/D&gt;&lt;D xsi:type="xsd:double"&gt;-0.04416406&lt;/D&gt;&lt;D xsi:type="xsd:double"&gt;-0.030363142&lt;/D&gt;&lt;D xsi:type="xsd:double"&gt;0.01599729&lt;/D&gt;&lt;D xsi:type="xsd:double"&gt;-0.013065338&lt;/D&gt;&lt;D xsi:type="xsd:double"&gt;0.001357913&lt;/D&gt;&lt;D xsi:type="xsd:double"&gt;0&lt;/D&gt;&lt;D xsi:type="xsd:double"&gt;0&lt;/D&gt;&lt;D xsi:type="xsd:double"&gt;-0.024406731&lt;/D&gt;&lt;D xsi:type="xsd:double"&gt;-0.008339167&lt;/D&gt;&lt;D xsi:type="xsd:double"&gt;0.011212349&lt;/D&gt;&lt;D xsi:type="xsd:double"&gt;0&lt;/D&gt;&lt;D xsi:type="xsd:double"&gt;0.03083837&lt;/D&gt;&lt;D xsi:type="xsd:double"&gt;0.025210142&lt;/D&gt;&lt;D xsi:type="xsd:double"&gt;-0.011475444&lt;/D&gt;&lt;D xsi:type="xsd:double"&gt;-0.018242061&lt;/D&gt;&lt;D xsi:type="xsd:double"&gt;-0.020270348&lt;/D&gt;&lt;D xsi:type="xsd:double"&gt;-0.0010344982&lt;/D&gt;&lt;D xsi:type="xsd:double"&gt;-0.012771785&lt;/D&gt;&lt;D xsi:type="xsd:double"&gt;0.0139859915&lt;/D&gt;&lt;D xsi:type="xsd:double"&gt;-0.0017240644&lt;/D&gt;&lt;D xsi:type="xsd:double"&gt;-0.032815278&lt;/D&gt;&lt;D xsi:type="xsd:double"&gt;0.023928642&lt;/D&gt;&lt;D xsi:type="xsd:double"&gt;0.0027903318&lt;/D&gt;&lt;D xsi:type="xsd:double"&gt;-0.013565183&lt;/D&gt;&lt;D xsi:type="xsd:double"&gt;-0.021861851&lt;/D&gt;&lt;D xsi:type="xsd:double"&gt;-0.027397215&lt;/D&gt;&lt;D xsi:type="xsd:double"&gt;-0.02891028&lt;/D&gt;&lt;D xsi:type="xsd:double"&gt;-0.0007633567&lt;/D&gt;&lt;D xsi:type="xsd:double"&gt;-0.020626366&lt;/D&gt;&lt;D xsi:type="xsd:double"&gt;0.039001465&lt;/D&gt;&lt;D xsi:type="xsd:double"&gt;0.0007508993&lt;/D&gt;&lt;D xsi:type="xsd:double"&gt;0.06901729&lt;/D&gt;&lt;D xsi:type="xsd:double"&gt;0.0042105913&lt;/D&gt;&lt;D xsi:type="xsd:double"&gt;0.010831475&lt;/D&gt;&lt;D xsi:type="xsd:double"&gt;-0.04631865&lt;/D&gt;&lt;D xsi:type="xsd:double"&gt;-0.0028995872&lt;/D&gt;&lt;D xsi:type="xsd:double"&gt;0.012359142&lt;/D&gt;&lt;D xsi:type="xsd:double"&gt;0.02800703&lt;/D&gt;&lt;D xsi:type="xsd:double"&gt;-0.013272703&lt;/D&gt;&lt;D xsi:type="xsd:double"&gt;0.03964603&lt;/D&gt;&lt;D xsi:type="xsd:double"&gt;-0.029622078&lt;/D&gt;&lt;D xsi:type="xsd:double"&gt;0.0070176125&lt;/D&gt;&lt;D xsi:type="xsd:double"&gt;0.03344941&lt;/D&gt;&lt;D xsi:type="xsd:double"&gt;0.0077545643&lt;/D&gt;&lt;D xsi:type="xsd:double"&gt;0.024088383&lt;/D&gt;&lt;D xsi:type="xsd:double"&gt;-0.005227089&lt;/D&gt;&lt;D xsi:type="xsd:double"&gt;-0.033497572&lt;/D&gt;&lt;D xsi:type="xsd:double"&gt;0.009513974&lt;/D&gt;&lt;D xsi:type="xsd:double"&gt;-0.02356106&lt;/D&gt;&lt;D xsi:type="xsd:double"&gt;-0.02619785&lt;/D&gt;&lt;D xsi:type="xsd:double"&gt;-0.014159203&lt;/D&gt;&lt;D xsi:type="xsd:double"&gt;0.041651607&lt;/D&gt;&lt;D xsi:type="xsd:double"&gt;-0.017580092&lt;/D&gt;&lt;D xsi:type="xsd:double"&gt;0.005613923&lt;/D&gt;&lt;D xsi:type="xsd:double"&gt;-0.03349608&lt;/D&gt;&lt;D xsi:type="xsd:double"&gt;-0.006859243&lt;/D&gt;&lt;D xsi:type="xsd:double"&gt;-0.011995673&lt;/D&gt;&lt;D xsi:type="xsd:double"&gt;-0.030537128&lt;/D&gt;&lt;D xsi:type="xsd:double"&gt;-0.015559733&lt;/D&gt;&lt;D xsi:type="xsd:double"&gt;0.022359252&lt;/D&gt;&lt;D xsi:type="xsd:double"&gt;-0.041855216&lt;/D&gt;&lt;D xsi:type="xsd:double"&gt;0.06218016&lt;/D&gt;&lt;D xsi:type="xsd:double"&gt;0.053723693&lt;/D&gt;&lt;D xsi:type="xsd:double"&gt;0.033755302&lt;/D&gt;&lt;D xsi:type="xsd:double"&gt;0.010204077&lt;/D&gt;&lt;D xsi:type="xsd:double"&gt;-0.0033670068&lt;/D&gt;&lt;D xsi:type="xsd:double"&gt;-0.026013613&lt;/D&gt;&lt;D xsi:type="xsd:double"&gt;0.05272293&lt;/D&gt;&lt;D xsi:type="xsd:double"&gt;-0.058649063&lt;/D&gt;&lt;D xsi:type="xsd:double"&gt;-0.010850549&lt;/D&gt;&lt;D xsi:type="xsd:double"&gt;-0.029016256&lt;/D&gt;&lt;D xsi:type="xsd:double"&gt;-0.00801754&lt;/D&gt;&lt;D xsi:type="xsd:double"&gt;-0.03894198&lt;/D&gt;&lt;D xsi:type="xsd:double"&gt;-0.032110095&lt;/D&gt;&lt;D xsi:type="xsd:double"&gt;0.012638211&lt;/D&gt;&lt;D xsi:type="xsd:double"&gt;0.041341662&lt;/D&gt;&lt;D xsi:type="xsd:double"&gt;0.026966214&lt;/D&gt;&lt;D xsi:type="xsd:double"&gt;0.0021882057&lt;/D&gt;&lt;D xsi:type="xsd:double"&gt;0.048398733&lt;/D&gt;&lt;D xsi:type="xsd:double"&gt;-0.028115213&lt;/D&gt;&lt;D xsi:type="xsd:double"&gt;0.017857194&lt;/D&gt;&lt;D xsi:type="xsd:double"&gt;-0.05964923&lt;/D&gt;&lt;D xsi:type="xsd:double"&gt;-0.0055969357&lt;/D&gt;&lt;D xsi:type="xsd:double"&gt;-0.004502833&lt;/D&gt;&lt;D xsi:type="xsd:double"&gt;0.031662226&lt;/D&gt;&lt;D xsi:type="xsd:double"&gt;0.016806722&lt;/D&gt;&lt;D xsi:type="xsd:double"&gt;-0.017606854&lt;/D&gt;&lt;D xsi:type="xsd:double"&gt;0&lt;/D&gt;&lt;D xsi:type="xsd:double"&gt;0&lt;/D&gt;&lt;D xsi:type="xsd:double"&gt;-0.012801766&lt;/D&gt;&lt;D xsi:type="xsd:double"&gt;0.055946708&lt;/D&gt;&lt;D xsi:type="xsd:double"&gt;-0.0017544031&lt;/D&gt;&lt;D xsi:type="xsd:double"&gt;-0.01933223&lt;/D&gt;&lt;D xsi:type="xsd:double"&gt;0.03046596&lt;/D&gt;&lt;D xsi:type="xsd:double"&gt;0.0045217276&lt;/D&gt;&lt;D xsi:type="xsd:double"&gt;0.022506952&lt;/D&gt;&lt;D xsi:type="xsd:double"&gt;0&lt;/D&gt;&lt;D xsi:type="xsd:double"&gt;-0.013884246&lt;/D&gt;&lt;D xsi:type="xsd:double"&gt;0.048763752&lt;/D&gt;&lt;D xsi:type="xsd:double"&gt;0.00523901&lt;/D&gt;&lt;D xsi:type="xsd:double"&gt;0.038110733&lt;/D&gt;&lt;D xsi:type="xsd:double"&gt;-0.026670814&lt;/D&gt;&lt;D xsi:type="xsd:double"&gt;0.019342422&lt;/D&gt;&lt;D xsi:type="xsd:double"&gt;-0.02087295&lt;/D&gt;&lt;D xsi:type="xsd:double"&gt;0.0061370134&lt;/D&gt;&lt;D xsi:type="xsd:double"&gt;0.02022469&lt;/D&gt;&lt;D xsi:type="xsd:double"&gt;0.029578447&lt;/D&gt;&lt;D xsi:type="xsd:double"&gt;-0.014669955&lt;/D&gt;&lt;D xsi:type="xsd:double"&gt;-0.04156333&lt;/D&gt;&lt;D xsi:type="xsd:double"&gt;-0.0042071342&lt;/D&gt;&lt;D xsi:type="xsd:double"&gt;-0.015924573&lt;/D&gt;&lt;D xsi:type="xsd:double"&gt;0.023447752&lt;/D&gt;&lt;D xsi:type="xsd:double"&gt;0.0035495758&lt;/D&gt;&lt;D xsi:type="xsd:double"&gt;0.002572298&lt;/D&gt;&lt;D xsi:type="xsd:double"&gt;-0.0057729483&lt;/D&gt;&lt;D xsi:type="xsd:double"&gt;0.012258053&lt;/D&gt;&lt;D xsi:type="xsd:double"&gt;0.013702989&lt;/D&gt;&lt;D xsi:type="xsd:double"&gt;0.004715562&lt;/D&gt;&lt;D xsi:type="xsd:double"&gt;-0.033792257&lt;/D&gt;&lt;D xsi:type="xsd:double"&gt;0.033031106&lt;/D&gt;&lt;D xsi:type="xsd:double"&gt;0.020376205&lt;/D&gt;&lt;D xsi:type="xsd:double"&gt;-0.015053749&lt;/D&gt;&lt;D xsi:type="xsd:double"&gt;0.019338727&lt;/D&gt;&lt;D xsi:type="xsd:double"&gt;-0.0012239814&lt;/D&gt;&lt;D xsi:type="xsd:double"&gt;0.00857842&lt;/D&gt;&lt;D xsi:type="xsd:double"&gt;0.000911355&lt;/D&gt;&lt;D xsi:type="xsd:double"&gt;0.019726872&lt;/D&gt;&lt;D xsi:type="xsd:double"&gt;-0.023511827&lt;/D&gt;&lt;D xsi:type="xsd:double"&gt;0.002743125&lt;/D&gt;&lt;D xsi:type="xsd:double"&gt;0.0151975155&lt;/D&gt;&lt;D xsi:type="xsd:double"&gt;0&lt;/D&gt;&lt;D xsi:type="xsd:double"&gt;-0.0017964244&lt;/D&gt;&lt;D xsi:type="xsd:double"&gt;-0.0026994944&lt;/D&gt;&lt;D xsi:type="xsd:double"&gt;-0.0126315355&lt;/D&gt;&lt;D xsi:type="xsd:double"&gt;-0.017666817&lt;/D&gt;&lt;D xsi:type="xsd:double"&gt;-0.05302322&lt;/D&gt;&lt;D xsi:type="xsd:double"&gt;0.021610975&lt;/D&gt;&lt;D xsi:type="xsd:double"&gt;0.025640965&lt;/D&gt;&lt;D xsi:type="xsd:double"&gt;-0.01562494&lt;/D&gt;&lt;D xsi:type="xsd:double"&gt;-0.016825438&lt;/D&gt;&lt;D xsi:type="xsd:double"&gt;0.027445912&lt;/D&gt;&lt;D xsi:type="xsd:double"&gt;0.0069139004&lt;/D&gt;&lt;D xsi:type="xsd:double"&gt;0.01342082&lt;/D&gt;&lt;D xsi:type="xsd:double"&gt;0.053279877&lt;/D&gt;&lt;D xsi:type="xsd:double"&gt;0.011695862&lt;/D&gt;&lt;D xsi:type="xsd:double"&gt;-0.025722563&lt;/D&gt;&lt;D xsi:type="xsd:double"&gt;-0.01898545&lt;/D&gt;&lt;D xsi:type="xsd:double"&gt;-0.0075597167&lt;/D&gt;&lt;D xsi:type="xsd:double"&gt;-0.0036562085&lt;/D&gt;&lt;D xsi:type="xsd:double"&gt;-0.002752304&lt;/D&gt;&lt;D xsi:type="xsd:double"&gt;0.006439686&lt;/D&gt;&lt;D xsi:type="xsd:double"&gt;-0.020719051&lt;/D&gt;&lt;D xsi:type="xsd:double"&gt;-0.015556991&lt;/D&gt;&lt;D xsi:type="xsd:double"&gt;-0.019911468&lt;/D&gt;&lt;D xsi:type="xsd:double"&gt;0.035149813&lt;/D&gt;&lt;D xsi:type="xsd:double"&gt;-0.0031151772&lt;/D&gt;&lt;D xsi:type="xsd:double"&gt;0.009374976&lt;/D&gt;&lt;D xsi:type="xsd:double"&gt;-0.0049535036&lt;/D&gt;&lt;D xsi:type="xsd:double"&gt;0.01804614&lt;/D&gt;&lt;D xsi:type="xsd:double"&gt;-0.006723821&lt;/D&gt;&lt;D xsi:type="xsd:double"&gt;-0.0061538815&lt;/D&gt;&lt;D xsi:type="xsd:double"&gt;0.03498459&lt;/D&gt;&lt;D xsi:type="xsd:double"&gt;0.028716683&lt;/D&gt;&lt;D xsi:type="xsd:double"&gt;-0.01861006&lt;/D&gt;&lt;D xsi:type="xsd:double"&gt;-0.010370314&lt;/D&gt;&lt;D xsi:type="xsd:double"&gt;-0.011976063&lt;/D&gt;&lt;D xsi:type="xsd:double"&gt;-0.00757581&lt;/D&gt;&lt;D xsi:type="xsd:double"&gt;0.00519073&lt;/D&gt;&lt;D xsi:type="xsd:double"&gt;0.0030378103&lt;/D&gt;&lt;D xsi:type="xsd:double"&gt;0.006056905&lt;/D&gt;&lt;D xsi:type="xsd:double"&gt;0.0009031296&lt;/D&gt;&lt;D xsi:type="xsd:double"&gt;0.02406013&lt;/D&gt;&lt;D xsi:type="xsd:double"&gt;-0.009691596&lt;/D&gt;&lt;D xsi:type="xsd:double"&gt;0.013345003&lt;/D&gt;&lt;D xsi:type="xsd:double"&gt;0.034533262&lt;/D&gt;&lt;D xsi:type="xsd:double"&gt;0.018104672&lt;/D&gt;&lt;D xsi:type="xsd:double"&gt;0.008613467&lt;/D&gt;&lt;D xsi:type="xsd:double"&gt;-0.0063360333&lt;/D&gt;&lt;D xsi:type="xsd:double"&gt;-0.011644006&lt;/D&gt;&lt;D xsi:type="xsd:double"&gt;-0.00953722&lt;/D&gt;&lt;D xsi:type="xsd:double"&gt;0.0019824505&lt;/D&gt;&lt;D xsi:type="xsd:double"&gt;0.007914066&lt;/D&gt;&lt;D xsi:type="xsd:double"&gt;-0.0047671795&lt;/D&gt;&lt;D xsi:type="xsd:double"&gt;0.022823215&lt;/D&gt;&lt;D xsi:type="xsd:double"&gt;0.0038567781&lt;/D&gt;&lt;D xsi:type="xsd:double"&gt;0.0071350336&lt;/D&gt;&lt;D xsi:type="xsd:double"&gt;-0.019346058&lt;/D&gt;&lt;D xsi:type="xsd:double"&gt;-0.01389271&lt;/D&gt;&lt;D xsi:type="xsd:double"&gt;-0.022823393&lt;/D&gt;&lt;D xsi:type="xsd:double"&gt;-0.028258383&lt;/D&gt;&lt;D xsi:type="xsd:double"&gt;-0.02017802&lt;/D&gt;&lt;D xsi:type="xsd:double"&gt;0.009388328&lt;/D&gt;&lt;D xsi:type="xsd:double"&gt;-0.015301585&lt;/D&gt;&lt;D xsi:type="xsd:double"&gt;0.00914073&lt;/D&gt;&lt;D xsi:type="xsd:double"&gt;0.025060415&lt;/D&gt;&lt;D xsi:type="xsd:double"&gt;-0.00088375807&lt;/D&gt;&lt;D xsi:type="xsd:double"&gt;-0.004127264&lt;/D&gt;&lt;D xsi:type="xsd:double"&gt;-0.004440427&lt;/D&gt;&lt;D xsi:type="xsd:double"&gt;-0.023788273&lt;/D&gt;&lt;D xsi:type="xsd:double"&gt;-0.019189835&lt;/D&gt;&lt;D xsi:type="xsd:double"&gt;0.032608747&lt;/D&gt;&lt;D xsi:type="xsd:double"&gt;-0.03939855&lt;/D&gt;&lt;D xsi:type="xsd:double"&gt;0.006574869&lt;/D&gt;&lt;D xsi:type="xsd:double"&gt;-0.016174257&lt;/D&gt;&lt;D xsi:type="xsd:double"&gt;-0.00031608343&lt;/D&gt;&lt;D xsi:type="xsd:double"&gt;0.011701345&lt;/D&gt;&lt;D xsi:type="xsd:double"&gt;0.0059393644&lt;/D&gt;&lt;D xsi:type="xsd:double"&gt;0.0313859&lt;/D&gt;&lt;D xsi:type="xsd:double"&gt;-0.0015063882&lt;/D&gt;&lt;D xsi:type="xsd:double"&gt;-0.019312084&lt;/D&gt;&lt;D xsi:type="xsd:double"&gt;0.0024616718&lt;/D&gt;&lt;D xsi:type="xsd:double"&gt;0.012891293&lt;/D&gt;&lt;D xsi:type="xsd:double"&gt;0&lt;/D&gt;&lt;D xsi:type="xsd:double"&gt;0.01636374&lt;/D&gt;&lt;D xsi:type="xsd:double"&gt;-0.008646429&lt;/D&gt;&lt;D xsi:type="xsd:double"&gt;0.016842127&lt;/D&gt;&lt;D xsi:type="xsd:double"&gt;-0.029281378&lt;/D&gt;&lt;D xsi:type="xsd:double"&gt;0.004875064&lt;/D&gt;&lt;D xsi:type="xsd:double"&gt;-0.01758641&lt;/D&gt;&lt;D xsi:type="xsd:double"&gt;0.006172776&lt;/D&gt;&lt;D xsi:type="xsd:double"&gt;-0.010122657&lt;/D&gt;&lt;D xsi:type="xsd:double"&gt;0.0046482086&lt;/D&gt;&lt;D xsi:type="xsd:double"&gt;0.008019805&lt;/D&gt;&lt;D xsi:type="xsd:double"&gt;0.0021419525&lt;/D&gt;&lt;D xsi:type="xsd:double"&gt;0.027175546&lt;/D&gt;&lt;D xsi:type="xsd:double"&gt;0.008620739&lt;/D&gt;&lt;D xsi:type="xsd:double"&gt;0.017094016&lt;/D&gt;&lt;D xsi:type="xsd:double"&gt;-0.019704342&lt;/D&gt;&lt;D xsi:type="xsd:double"&gt;0.016848922&lt;/D&gt;&lt;D xsi:type="xsd:double"&gt;-0.004360497&lt;/D&gt;&lt;D xsi:type="xsd:double"&gt;-0.014306605&lt;/D&gt;&lt;D xsi:type="xsd:double"&gt;0.03998816&lt;/D&gt;&lt;D xsi:type="xsd:double"&gt;0.010253549&lt;/D&gt;&lt;D xsi:type="xsd:double"&gt;-0.011841118&lt;/D&gt;&lt;D xsi:type="xsd:double"&gt;0.005706191&lt;/D&gt;&lt;D xsi:type="xsd:double"&gt;-0.007375896&lt;/D&gt;&lt;D xsi:type="xsd:double"&gt;0.020291448&lt;/D&gt;&lt;D xsi:type="xsd:double"&gt;0.018487453&lt;/D&gt;&lt;D xsi:type="xsd:double"&gt;-0.026952684&lt;/D&gt;&lt;D xsi:type="xsd:double"&gt;-0.016676128&lt;/D&gt;&lt;D xsi:type="xsd:double"&gt;-0.0077608824&lt;/D&gt;&lt;D xsi:type="xsd:double"&gt;-0.017091513&lt;/D&gt;&lt;D xsi:type="xsd:double"&gt;0.0017683506&lt;/D&gt;&lt;D xsi:type="xsd:double"&gt;0.024124742&lt;/D&gt;&lt;D xsi:type="xsd:double"&gt;0.008330822&lt;/D&gt;&lt;D xsi:type="xsd:double"&gt;-0.0034187436&lt;/D&gt;&lt;D xsi:type="xsd:double"&gt;0.021726727&lt;/D&gt;&lt;D xsi:type="xsd:double"&gt;-0.020705163&lt;/D&gt;&lt;D xsi:type="xsd:double"&gt;0.019428492&lt;/D&gt;&lt;D xsi:type="xsd:double"&gt;0.008968592&lt;/D&gt;&lt;D xsi:type="xsd:double"&gt;0.0063887835&lt;/D&gt;&lt;D xsi:type="xsd:double"&gt;0.0019321442&lt;/D&gt;&lt;D xsi:type="xsd:double"&gt;-0.02011019&lt;/D&gt;&lt;D xsi:type="xsd:double"&gt;0.0028113127&lt;/D&gt;&lt;D xsi:type="xsd:double"&gt;0.009531856&lt;/D&gt;&lt;D xsi:type="xsd:double"&gt;-0.009441853&lt;/D&gt;&lt;D xsi:type="xsd:double"&gt;-0.001121223&lt;/D&gt;&lt;D xsi:type="xsd:double"&gt;0.026943445&lt;/D&gt;&lt;D xsi:type="xsd:double"&gt;-0.0051926374&lt;/D&gt;&lt;D xsi:type="xsd:double"&gt;-0.012912154&lt;/D&gt;&lt;D xsi:type="xsd:double"&gt;-0.013637662&lt;/D&gt;&lt;D xsi:type="xsd:double"&gt;0.01044023&lt;/D&gt;&lt;D xsi:type="xsd:double"&gt;-0.012007773&lt;/D&gt;&lt;D xsi:type="xsd:double"&gt;0.0144149065&lt;/D&gt;&lt;D xsi:type="xsd:double"&gt;-0.017553687&lt;/D&gt;&lt;D xsi:type="xsd:double"&gt;0.0014181137&lt;/D&gt;&lt;D xsi:type="xsd:double"&gt;0&lt;/D&gt;&lt;D xsi:type="xsd:double"&gt;0&lt;/D&gt;&lt;D xsi:type="xsd:double"&gt;-0.0025488734&lt;/D&gt;&lt;D xsi:type="xsd:double"&gt;0.0031232834&lt;/D&gt;&lt;D xsi:type="xsd:double"&gt;0.016133547&lt;/D&gt;&lt;D xsi:type="xsd:double"&gt;0&lt;/D&gt;&lt;D xsi:type="xsd:double"&gt;0.0044568777&lt;/D&gt;&lt;D xsi:type="xsd:double"&gt;-0.003050506&lt;/D&gt;&lt;D xsi:type="xsd:double"&gt;0.0013908148&lt;/D&gt;&lt;D xsi:type="xsd:double"&gt;-0.022777796&lt;/D&gt;&lt;D xsi:type="xsd:double"&gt;0.023308635&lt;/D&gt;&lt;D xsi:type="xsd:double"&gt;-0.016944468&lt;/D&gt;&lt;D xsi:type="xsd:double"&gt;-0.0033907294&lt;/D&gt;&lt;D xsi:type="xsd:double"&gt;0.013892651&lt;/D&gt;&lt;D xsi:type="xsd:double"&gt;0.016219258&lt;/D&gt;&lt;D xsi:type="xsd:double"&gt;-0.010181546&lt;/D&gt;&lt;D xsi:type="xsd:double"&gt;0.009174228&lt;/D&gt;&lt;D xsi:type="xsd:double"&gt;0.013774157&lt;/D&gt;&lt;D xsi:type="xsd:double"&gt;0.011413097&lt;/D&gt;&lt;D xsi:type="xsd:double"&gt;-0.0040301085&lt;/D&gt;&lt;D xsi:type="xsd:double"&gt;-0.0056650043&lt;/D&gt;&lt;D xsi:type="xsd:double"&gt;0.0037981272&lt;/D&gt;&lt;D xsi:type="xsd:double"&gt;-0.013513565&lt;/D&gt;&lt;D xsi:type="xsd:double"&gt;-0.015068471&lt;/D&gt;&lt;D xsi:type="xsd:double"&gt;0.007232189&lt;/D&gt;&lt;D xsi:type="xsd:double"&gt;-0.007456541&lt;/D&gt;&lt;D xsi:type="xsd:double"&gt;0.005564809&lt;/D&gt;&lt;D xsi:type="xsd:double"&gt;-0.018538892&lt;/D&gt;&lt;D xsi:type="xsd:double"&gt;-0.007612109&lt;/D&gt;&lt;D xsi:type="xsd:double"&gt;-0.008238673&lt;/D&gt;&lt;D xsi:type="xsd:double"&gt;0.0068747997&lt;/D&gt;&lt;D xsi:type="xsd:double"&gt;-0.0022759438&lt;/D&gt;&lt;D xsi:type="xsd:double"&gt;0.0151126385&lt;/D&gt;&lt;D xsi:type="xsd:double"&gt;0.008707881&lt;/D&gt;&lt;D xsi:type="xsd:double"&gt;-0.0058479905&lt;/D&gt;&lt;D xsi:type="xsd:double"&gt;-0.0033612847&lt;/D&gt;&lt;D xsi:type="xsd:double"&gt;-0.008150697&lt;/D&gt;&lt;D xsi:type="xsd:double"&gt;0.0070841312&lt;/D&gt;&lt;D xsi:type="xsd:double"&gt;0.004501939&lt;/D&gt;&lt;D xsi:type="xsd:double"&gt;0.010364175&lt;/D&gt;&lt;D xsi:type="xsd:double"&gt;0.016079903&lt;/D&gt;&lt;D xsi:type="xsd:double"&gt;-0.006548524&lt;/D&gt;&lt;D xsi:type="xsd:double"&gt;0.0008239746&lt;/D&gt;&lt;D xsi:type="xsd:double"&gt;-0.021679401&lt;/D&gt;&lt;D xsi:type="xsd:double"&gt;0.0014024973&lt;/D&gt;&lt;D xsi:type="xsd:double"&gt;-0.016246557&lt;/D&gt;&lt;D xsi:type="xsd:double"&gt;0.005410075&lt;/D&gt;&lt;D xsi:type="xsd:double"&gt;-0.005947411&lt;/D&gt;&lt;D xsi:type="xsd:double"&gt;-0.0056979656&lt;/D&gt;&lt;D xsi:type="xsd:double"&gt;0.031232119&lt;/D&gt;&lt;D xsi:type="xsd:double"&gt;-0.007502079&lt;/D&gt;&lt;D xsi:type="xsd:double"&gt;-0.008118749&lt;/D&gt;&lt;D xsi:type="xsd:double"&gt;0.012701154&lt;/D&gt;&lt;D xsi:type="xsd:double"&gt;0.0075250864&lt;/D&gt;&lt;D xsi:type="xsd:double"&gt;-0.0066390038&lt;/D&gt;&lt;D xsi:type="xsd:double"&gt;-0.039821804&lt;/D&gt;&lt;D xsi:type="xsd:double"&gt;-0.022331774&lt;/D&gt;&lt;D xsi:type="xsd:double"&gt;-0.008602798&lt;/D&gt;&lt;D xsi:type="xsd:double"&gt;0.00568521&lt;/D&gt;&lt;D xsi:type="xsd:double"&gt;0.011306167&lt;/D&gt;&lt;D xsi:type="xsd:double"&gt;-0.018829107&lt;/D&gt;&lt;D xsi:type="xsd:double"&gt;-0.010794461&lt;/D&gt;&lt;D xsi:type="xsd:double"&gt;-0.03000921&lt;/D&gt;&lt;D xsi:type="xsd:double"&gt;0.0056250095&lt;/D&gt;&lt;D xsi:type="xsd:double"&gt;-0.0049720407&lt;/D&gt;&lt;D xsi:type="xsd:double"&gt;0.040287375&lt;/D&gt;&lt;D xsi:type="xsd:double"&gt;0.0021014214&lt;/D&gt;&lt;D xsi:type="xsd:double"&gt;0.009886146&lt;/D&gt;&lt;D xsi:type="xsd:double"&gt;-0.0077127814&lt;/D&gt;&lt;D xsi:type="xsd:double"&gt;-0.014349818&lt;/D&gt;&lt;D xsi:type="xsd:double"&gt;0.018501759&lt;/D&gt;&lt;D xsi:type="xsd:double"&gt;0.019654512&lt;/D&gt;&lt;D xsi:type="xsd:double"&gt;0.013434529&lt;/D&gt;&lt;D xsi:type="xsd:double"&gt;-0.006051779&lt;/D&gt;&lt;D xsi:type="xsd:double"&gt;0.000869751&lt;/D&gt;&lt;D xsi:type="xsd:double"&gt;0.006952405&lt;/D&gt;&lt;D xsi:type="xsd:double"&gt;0&lt;/D&gt;&lt;D xsi:type="xsd:double"&gt;0&lt;/D&gt;&lt;D xsi:type="xsd:double"&gt;0.012658358&lt;/D&gt;&lt;D xsi:type="xsd:double"&gt;-0.014204562&lt;/D&gt;&lt;D xsi:type="xsd:double"&gt;0.008357406&lt;/D&gt;&lt;D xsi:type="xsd:double"&gt;0.0028579235&lt;/D&gt;&lt;D xsi:type="xsd:double"&gt;-0.018523872&lt;/D&gt;&lt;D xsi:type="xsd:double"&gt;0.015389085&lt;/D&gt;&lt;D xsi:type="xsd:double"&gt;-0.013725996&lt;/D&gt;&lt;D xsi:type="xsd:double"&gt;0.0147868395&lt;/D&gt;&lt;D xsi:type="xsd:double"&gt;0.019428492&lt;/D&gt;&lt;D xsi:type="xsd:double"&gt;-0.0283072&lt;/D&gt;&lt;D xsi:type="xsd:double"&gt;0.021344066&lt;/D&gt;&lt;D xsi:type="xsd:double"&gt;0.005930543&lt;/D&gt;&lt;D xsi:type="xsd:double"&gt;-0.005895555&lt;/D&gt;&lt;D xsi:type="xsd:double"&gt;-0.008189797&lt;/D&gt;&lt;D xsi:type="xsd:double"&gt;0.005979657&lt;/D&gt;&lt;D xsi:type="xsd:double"&gt;0.003113389&lt;/D&gt;&lt;D xsi:type="xsd:double"&gt;-0.001410842&lt;/D&gt;&lt;D xsi:type="xsd:double"&gt;-0.026843727&lt;/D&gt;&lt;D xsi:type="xsd:double"&gt;-0.003193915&lt;/D&gt;&lt;D xsi:type="xsd:double"&gt;-0.013399422&lt;/D&gt;&lt;D xsi:type="xsd:double"&gt;0.010333657&lt;/D&gt;&lt;D xsi:type="xsd:double"&gt;-0.01227355&lt;/D&gt;&lt;D xsi:type="xsd:double"&gt;0.008875728&lt;/D&gt;&lt;D xsi:type="xsd:double"&gt;-0.0181818&lt;/D&gt;&lt;D xsi:type="xsd:double"&gt;-0.0358423&lt;/D&gt;&lt;D xsi:type="xsd:double"&gt;0.003098011&lt;/D&gt;&lt;D xsi:type="xsd:double"&gt;0.018838882&lt;/D&gt;&lt;D xsi:type="xsd:double"&gt;-0.0045469403&lt;/D&gt;&lt;D xsi:type="xsd:double"&gt;0.0042631626&lt;/D&gt;&lt;D xsi:type="xsd:double"&gt;0.01000607&lt;/D&gt;&lt;D xsi:type="xsd:double"&gt;-0.009906948&lt;/D&gt;&lt;D xsi:type="xsd:double"&gt;0.031837344&lt;/D&gt;&lt;D xsi:type="xsd:double"&gt;-0.0002937913&lt;/D&gt;&lt;D xsi:type="xsd:double"&gt;-0.0017637014&lt;/D&gt;&lt;D xsi:type="xsd:double"&gt;0.001177907&lt;/D&gt;&lt;D xsi:type="xsd:double"&gt;-0.002058804&lt;/D&gt;&lt;D xsi:type="xsd:double"&gt;-0.0032419562&lt;/D&gt;&lt;D xsi:type="xsd:double"&gt;0.010644674&lt;/D&gt;&lt;D xsi:type="xsd:double"&gt;-0.0026331544&lt;/D&gt;&lt;D xsi:type="xsd:double"&gt;0.012906909&lt;/D&gt;&lt;D xsi:type="xsd:double"&gt;0.00028967857&lt;/D&gt;&lt;D xsi:type="xsd:double"&gt;0.0011581182&lt;/D&gt;&lt;D xsi:type="xsd:double"&gt;0.0037593842&lt;/D&gt;&lt;D xsi:type="xsd:double"&gt;-0.046960536&lt;/D&gt;&lt;D xsi:type="xsd:double"&gt;0.004232168&lt;/D&gt;&lt;D xsi:type="xsd:double"&gt;-0.0042143464&lt;/D&gt;&lt;D xsi:type="xsd:double"&gt;-0.00090688467&lt;/D&gt;&lt;D xsi:type="xsd:double"&gt;0.021482587&lt;/D&gt;&lt;D xsi:type="xsd:double"&gt;-0.0017772317&lt;/D&gt;&lt;D xsi:type="xsd:double"&gt;-0.002077043&lt;/D&gt;&lt;D xsi:type="xsd:double"&gt;0.00029730797&lt;/D&gt;&lt;D xsi:type="xsd:double"&gt;0.0068371296&lt;/D&gt;&lt;D xsi:type="xsd:double"&gt;0.002657175&lt;/D&gt;&lt;D xsi:type="xsd:double"&gt;0&lt;/D&gt;&lt;D xsi:type="xsd:double"&gt;0.022084832&lt;/D&gt;&lt;D xsi:type="xsd:double"&gt;0.0025929213&lt;/D&gt;&lt;D xsi:type="xsd:double"&gt;-0.0031609535&lt;/D&gt;&lt;D xsi:type="xsd:double"&gt;-0.006341815&lt;/D&gt;&lt;D xsi:type="xsd:double"&gt;-0.0046417117&lt;/D&gt;&lt;D xsi:type="xsd:double"&gt;-0.0034976006&lt;/D&gt;&lt;D xsi:type="xsd:double"&gt;-0.00497216&lt;/D&gt;&lt;D xsi:type="xsd:double"&gt;0.0038212538&lt;/D&gt;&lt;D xsi:type="xsd:double"&gt;0.0040996075&lt;/D&gt;&lt;D xsi:type="xsd:double"&gt;-0.0017498732&lt;/D&gt;&lt;D xsi:type="xsd:double"&gt;-0.0014606118&lt;/D&gt;&lt;D xsi:type="xsd:double"&gt;-0.0035108328&lt;/D&gt;&lt;D xsi:type="xsd:double"&gt;0.017615914&lt;/D&gt;&lt;D xsi:type="xsd:double"&gt;0.0025966167&lt;/D&gt;&lt;D xsi:type="xsd:double"&gt;-0.0074819326&lt;/D&gt;&lt;D xsi:type="xsd:double"&gt;0.000869751&lt;/D&gt;&lt;D xsi:type="xsd:double"&gt;0.012746215&lt;/D&gt;&lt;D xsi:type="xsd:double"&gt;0.024027467&lt;/D&gt;&lt;D xsi:type="xsd:double"&gt;-0.00698328&lt;/D&gt;&lt;D xsi:type="xsd:double"&gt;-0.0016877055&lt;/D&gt;&lt;D xsi:type="xsd:double"&gt;-0.0042265654&lt;/D&gt;&lt;D xsi:type="xsd:double"&gt;0.0042444468&lt;/D&gt;&lt;D xsi:type="xsd:double"&gt;0.0028176308&lt;/D&gt;&lt;D xsi:type="xsd:double"&gt;-0.006181538&lt;/D&gt;&lt;D xsi:type="xsd:double"&gt;-0.0025445223&lt;/D&gt;&lt;D xsi:type="xsd:double"&gt;-0.0065193176&lt;/D&gt;&lt;D xsi:type="xsd:double"&gt;0.005135536&lt;/D&gt;&lt;D xsi:type="xsd:double"&gt;-0.0130569935&lt;/D&gt;&lt;D xsi:type="xsd:double"&gt;0.0011503696&lt;/D&gt;&lt;D xsi:type="xsd:double"&gt;-0.022982001&lt;/D&gt;&lt;D xsi:type="xsd:double"&gt;-0.0026462674&lt;/D&gt;&lt;D xsi:type="xsd:double"&gt;0.012087345&lt;/D&gt;&lt;D xsi:type="xsd:double"&gt;-0.010195196&lt;/D&gt;&lt;D xsi:type="xsd:double"&gt;-0.008534431&lt;/D&gt;&lt;D xsi:type="xsd:double"&gt;0.0089046955&lt;/D&gt;&lt;D xsi:type="xsd:double"&gt;0.009120226&lt;/D&gt;&lt;D xsi:type="xsd:double"&gt;0.0049563646&lt;/D&gt;&lt;D xsi:type="xsd:double"&gt;0.003771305&lt;/D&gt;&lt;D xsi:type="xsd:double"&gt;0.008959532&lt;/D&gt;&lt;D xsi:type="xsd:double"&gt;-0.0045832396&lt;/D&gt;&lt;D xsi:type="xsd:double"&gt;0.012949705&lt;/D&gt;&lt;D xsi:type="xsd:double"&gt;0.0042612553&lt;/D&gt;&lt;D xsi:type="xsd:double"&gt;-0.0076378584&lt;/D&gt;&lt;D xsi:type="xsd:double"&gt;-0.0014253855&lt;/D&gt;&lt;D xsi:type="xsd:double"&gt;0.0054240227&lt;/D&gt;&lt;D xsi:type="xsd:double"&gt;-0.00028401613&lt;/D&gt;&lt;D xsi:type="xsd:double"&gt;-0.014484465&lt;/D&gt;&lt;D xsi:type="xsd:double"&gt;-0.0014408231&lt;/D&gt;&lt;D xsi:type="xsd:double"&gt;0.010678172&lt;/D&gt;&lt;D xsi:type="xsd:double"&gt;-0.0025699735&lt;/D&gt;&lt;D xsi:type="xsd:double"&gt;-0.0057257414&lt;/D&gt;&lt;D xsi:type="xsd:double"&gt;0.008062124&lt;/D&gt;&lt;D xsi:type="xsd:double"&gt;-0.06398165&lt;/D&gt;&lt;D xsi:type="xsd:double"&gt;-0.0045773983&lt;/D&gt;&lt;D xsi:type="xsd:double"&gt;-0.003985226&lt;/D&gt;&lt;D xsi:type="xsd:double"&gt;0.015697122&lt;/D&gt;&lt;D xsi:type="xsd:double"&gt;-0.01000005&lt;/D&gt;&lt;D xsi:type="xsd:double"&gt;-0.0033669472&lt;/D&gt;&lt;D xsi:type="xsd:double"&gt;-0.0067567825&lt;/D&gt;&lt;D xsi:type="xsd:double"&gt;0.0049473047&lt;/D&gt;&lt;D xsi:type="xsd:double"&gt;-0.0070768595&lt;/D&gt;&lt;D xsi:type="xsd:double"&gt;-0.010536134&lt;/D&gt;&lt;D xsi:type="xsd:double"&gt;-0.027247071&lt;/D&gt;&lt;D xsi:type="xsd:double"&gt;-0.0016098022&lt;/D&gt;&lt;D xsi:type="xsd:double"&gt;0.01580143&lt;/D&gt;&lt;D xsi:type="xsd:double"&gt;-0.007936537&lt;/D&gt;&lt;D xsi:type="xsd:double"&gt;-0.009600043&lt;/D&gt;&lt;D xsi:type="xsd:double"&gt;0.0067851543&lt;/D&gt;&lt;D xsi:type="xsd:double"&gt;0.0070602894&lt;/D&gt;&lt;D xsi:type="xsd:double"&gt;0.01943922&lt;/D&gt;&lt;D xsi:type="xsd:double"&gt;-0.00031262636&lt;/D&gt;&lt;D xsi:type="xsd:double"&gt;-0.0034396648&lt;/D&gt;&lt;D xsi:type="xsd:double"&gt;0.012551069&lt;/D&gt;&lt;D xsi:type="xsd:double"&gt;0.015804052&lt;/D&gt;&lt;D xsi:type="xsd:double"&gt;-0.013727844&lt;/D&gt;&lt;D xsi:type="xsd:double"&gt;-0.002165258&lt;/D&gt;&lt;D xsi:type="xsd:double"&gt;-0.018908858&lt;/D&gt;&lt;D xsi:type="xsd:double"&gt;0.010110617&lt;/D&gt;&lt;D xsi:type="xsd:double"&gt;-0.013137341&lt;/D&gt;&lt;D xsi:type="xsd:double"&gt;0.001901865&lt;/D&gt;&lt;D xsi:type="xsd:double"&gt;-0.01739961&lt;/D&gt;&lt;D xsi:type="xsd:double"&gt;0.0022536516&lt;/D&gt;&lt;D xsi:type="xsd:double"&gt;0.00032126904&lt;/D&gt;&lt;D xsi:type="xsd:double"&gt;0.0025690794&lt;/D&gt;&lt;D xsi:type="xsd:double"&gt;0.0009609461&lt;/D&gt;&lt;D xsi:type="xsd:double"&gt;-0.020479977&lt;/D&gt;&lt;D xsi:type="xsd:double"&gt;0.015027761&lt;/D&gt;&lt;D xsi:type="xsd:double"&gt;0.0122305155&lt;/D&gt;&lt;D xsi:type="xsd:double"&gt;0.018441916&lt;/D&gt;&lt;D xsi:type="xsd:double"&gt;0.015922666&lt;/D&gt;&lt;D xsi:type="xsd:double"&gt;-0.008297503&lt;/D&gt;&lt;D xsi:type="xsd:double"&gt;0.01363492&lt;/D&gt;&lt;D xsi:type="xsd:double"&gt;-0.0094771385&lt;/D&gt;&lt;D xsi:type="xsd:double"&gt;0.004938245&lt;/D&gt;&lt;D xsi:type="xsd:double"&gt;0.0039925575&lt;/D&gt;&lt;D xsi:type="xsd:double"&gt;0.0012235641&lt;/D&gt;&lt;D xsi:type="xsd:double"&gt;-0.0012221336&lt;/D&gt;&lt;D xsi:type="xsd:double"&gt;0.007953525&lt;/D&gt;&lt;D xsi:type="xsd:double"&gt;0.016691923&lt;/D&gt;&lt;D xsi:type="xsd:double"&gt;-0.00447762&lt;/D&gt;&lt;D xsi:type="xsd:double"&gt;0.0029985905&lt;/D&gt;&lt;D xsi:type="xsd:double"&gt;-0.011061311&lt;/D&gt;&lt;D xsi:type="xsd:double"&gt;0.021463156&lt;/D&gt;&lt;D xsi:type="xsd:double"&gt;-0.0014796257&lt;/D&gt;&lt;D xsi:type="xsd:double"&gt;-0.0053349137&lt;/D&gt;&lt;D xsi:type="xsd:double"&gt;-0.014898717&lt;/D&gt;&lt;D xsi:type="xsd:double"&gt;-0.014216602&lt;/D&gt;&lt;D xsi:type="xsd:double"&gt;0.006750703&lt;/D&gt;&lt;D xsi:type="xsd:double"&gt;0.002743125&lt;/D&gt;&lt;D xsi:type="xsd:double"&gt;-0.0075988173&lt;/D&gt;&lt;D xsi:type="xsd:double"&gt;0.0015313625&lt;/D&gt;&lt;D xsi:type="xsd:double"&gt;-0.0195719&lt;/D&gt;&lt;D xsi:type="xsd:double"&gt;0.0043668747&lt;/D&gt;&lt;D xsi:type="xsd:double"&gt;0&lt;/D&gt;&lt;D xsi:type="xsd:double"&gt;-0.013664663&lt;/D&gt;&lt;D xsi:type="xsd:double"&gt;0.0037783384&lt;/D&gt;&lt;D xsi:type="xsd:double"&gt;0.008155584&lt;/D&gt;&lt;D xsi:type="xsd:double"&gt;-0.0028002858&lt;/D&gt;&lt;D xsi:type="xsd:double"&gt;-0.013416469&lt;/D&gt;&lt;D xsi:type="xsd:double"&gt;0.0063250065&lt;/D&gt;&lt;D xsi:type="xsd:double"&gt;0.013513565&lt;/D&gt;&lt;D xsi:type="xsd:double"&gt;-0.0031008124&lt;/D&gt;&lt;D xsi:type="xsd:double"&gt;0.00497663&lt;/D&gt;&lt;D xsi:type="xsd:double"&gt;0.005880475&lt;/D&gt;&lt;D xsi:type="xsd:double"&gt;-0.0061538815&lt;/D&gt;&lt;D xsi:type="xsd:double"&gt;-0.0040248036&lt;/D&gt;&lt;D xsi:type="xsd:double"&gt;0.005284548&lt;/D&gt;&lt;D xsi:type="xsd:double"&gt;0.014533162&lt;/D&gt;&lt;D xsi:type="xsd:double"&gt;0.0006095171&lt;/D&gt;&lt;D xsi:type="xsd:double"&gt;0.002436757&lt;/D&gt;&lt;D xsi:type="xsd:double"&gt;-0.011242747&lt;/D&gt;&lt;D xsi:type="xsd:double"&gt;-0.0064536333&lt;/D&gt;&lt;D xsi:type="xsd:double"&gt;-0.0003092885&lt;/D&gt;&lt;D xsi:type="xsd:double"&gt;-0.00092822313&lt;/D&gt;&lt;D xsi:type="xsd:double"&gt;-0.0024776459&lt;/D&gt;&lt;D xsi:type="xsd:double"&gt;0.003725648&lt;/D&gt;&lt;D xsi:type="xsd:double"&gt;0.008660674&lt;/D&gt;&lt;D xsi:type="xsd:double"&gt;-0.011039615&lt;/D&gt;&lt;D xsi:type="xsd:double"&gt;0.0108526945&lt;/D&gt;&lt;D xsi:type="xsd:double"&gt;-0.0052146316&lt;/D&gt;&lt;D xsi:type="xsd:double"&gt;-0.0043169856&lt;/D&gt;&lt;D xsi:type="xsd:double"&gt;-0.008671522&lt;/D&gt;&lt;D xsi:type="xsd:double"&gt;-0.011558831&lt;/D&gt;&lt;D xsi:type="xsd:double"&gt;-0.004424691&lt;/D&gt;&lt;D xsi:type="xsd:double"&gt;0.007936478&lt;/D&gt;&lt;D xsi:type="xsd:double"&gt;0.009763837&lt;/D&gt;&lt;D xsi:type="xsd:double"&gt;0.0077979565&lt;/D&gt;&lt;D xsi:type="xsd:double"&gt;0.011142015&lt;/D&gt;&lt;D xsi:type="xsd:double"&gt;0.0015305281&lt;/D&gt;&lt;D xsi:type="xsd:double"&gt;0.014669895&lt;/D&gt;&lt;D xsi:type="xsd:double"&gt;-0.022289217&lt;/D&gt;&lt;D xsi:type="xsd:double"&gt;0.029266834&lt;/D&gt;&lt;D xsi:type="xsd:double"&gt;-0.012570977&lt;/D&gt;&lt;D xsi:type="xsd:double"&gt;0.014852881&lt;/D&gt;&lt;D xsi:type="xsd:double"&gt;-0.009259284&lt;/D&gt;&lt;D xsi:type="xsd:double"&gt;0.011757731&lt;/D&gt;&lt;D xsi:type="xsd:double"&gt;0.00059592724&lt;/D&gt;&lt;D xsi:type="xsd:double"&gt;0.01697433&lt;/D&gt;&lt;D xsi:type="xsd:double"&gt;0.0014641285&lt;/D&gt;&lt;D xsi:type="xsd:double"&gt;0.0055555105&lt;/D&gt;&lt;D xsi:type="xsd:double"&gt;0.010468245&lt;/D&gt;&lt;D xsi:type="xsd:double"&gt;-0.0043165684&lt;/D&gt;&lt;D xsi:type="xsd:double"&gt;-0.0063583255&lt;/D&gt;&lt;D xsi:type="xsd:double"&gt;0.008144259&lt;/D&gt;&lt;D xsi:type="xsd:double"&gt;0.024523973&lt;/D&gt;&lt;D xsi:type="xsd:double"&gt;-0.0014080405&lt;/D&gt;&lt;D xsi:type="xsd:double"&gt;0.014664412&lt;/D&gt;&lt;D xsi:type="xsd:double"&gt;-0.022234559&lt;/D&gt;&lt;D xsi:type="xsd:double"&gt;0.0088118315&lt;/D&gt;&lt;D xsi:type="xsd:double"&gt;0.010425448&lt;/D&gt;&lt;D xsi:type="xsd:double"&gt;-0.013943076&lt;/D&gt;&lt;D xsi:type="xsd:double"&gt;0.001131177&lt;/D&gt;&lt;D xsi:type="xsd:double"&gt;-0.004237294&lt;/D&gt;&lt;D xsi:type="xsd:double"&gt;-0.006241262&lt;/D&gt;&lt;D xsi:type="xsd:double"&gt;0.013417125&lt;/D&gt;&lt;D xsi:type="xsd:double"&gt;-0.003098607&lt;/D&gt;&lt;D xsi:type="xsd:double"&gt;0.010454893&lt;/D&gt;&lt;D xsi:type="xsd:double"&gt;0.001957655&lt;/D&gt;&lt;D xsi:type="xsd:double"&gt;-0.005302906&lt;/D&gt;&lt;D xsi:type="xsd:double"&gt;-0.0039281845&lt;/D&gt;&lt;D xsi:type="xsd:double"&gt;0.0022536516&lt;/D&gt;&lt;D xsi:type="xsd:double"&gt;0.003934741&lt;/D&gt;&lt;D xsi:type="xsd:double"&gt;0.035274386&lt;/D&gt;&lt;D xsi:type="xsd:double"&gt;0.035965443&lt;/D&gt;&lt;D xsi:type="xsd:double"&gt;-0.006003678&lt;/D&gt;&lt;D xsi:type="xsd:double"&gt;0.011029363&lt;/D&gt;&lt;D xsi:type="xsd:double"&gt;0.0064935684&lt;/D&gt;&lt;D xsi:type="xsd:double"&gt;-0.0085161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33&lt;/D&gt;&lt;D xsi:type="xsd:double"&gt;-0.014055133&lt;/D&gt;&lt;D xsi:type="xsd:double"&gt;-0.008447707&lt;/D&gt;&lt;D xsi:type="xsd:double"&gt;0.0013310909&lt;/D&gt;&lt;D xsi:type="xsd:double"&gt;0&lt;/D&gt;&lt;D xsi:type="xsd:double"&gt;0.001329422&lt;/D&gt;&lt;D xsi:type="xsd:double"&gt;0.011417985&lt;/D&gt;&lt;D xsi:type="xsd:double"&gt;0&lt;/D&gt;&lt;D xsi:type="xsd:double"&gt;0&lt;/D&gt;&lt;D xsi:type="xsd:double"&gt;-0.0028879642&lt;/D&gt;&lt;D xsi:type="xsd:double"&gt;-0.010005236&lt;/D&gt;&lt;D xsi:type="xsd:double"&gt;0.004255295&lt;/D&gt;&lt;D xsi:type="xsd:double"&gt;0.0034428835&lt;/D&gt;&lt;D xsi:type="xsd:double"&gt;-0.0007917881&lt;/D&gt;&lt;D xsi:type="xsd:double"&gt;0.0031695366&lt;/D&gt;&lt;D xsi:type="xsd:double"&gt;0.006319165&lt;/D&gt;&lt;D xsi:type="xsd:double"&gt;0.002354741&lt;/D&gt;&lt;D xsi:type="xsd:double"&gt;-0.01696688&lt;/D&gt;&lt;D xsi:type="xsd:double"&gt;-0.006903827&lt;/D&gt;&lt;D xsi:type="xsd:double"&gt;0.0056148767&lt;/D&gt;&lt;D xsi:type="xsd:double"&gt;0.0077106953&lt;/D&gt;&lt;D xsi:type="xsd:double"&gt;-0.0076517463&lt;/D&gt;&lt;D xsi:type="xsd:double"&gt;-0.019675672&lt;/D&gt;&lt;D xsi:type="xsd:double"&gt;-0.013018668&lt;/D&gt;&lt;D xsi:type="xsd:double"&gt;-0.0093432665&lt;/D&gt;&lt;D xsi:type="xsd:double"&gt;0.021081924&lt;/D&gt;&lt;D xsi:type="xsd:double"&gt;-0.0067915916&lt;/D&gt;&lt;D xsi:type="xsd:double"&gt;-0.0032823682&lt;/D&gt;&lt;D xsi:type="xsd:double"&gt;0.0013722181&lt;/D&gt;&lt;D xsi:type="xsd:double"&gt;-0.0049328804&lt;/D&gt;&lt;D xsi:type="xsd:double"&gt;-0.018452287&lt;/D&gt;&lt;D xsi:type="xsd:double"&gt;0.0014029741&lt;/D&gt;&lt;D xsi:type="xsd:double"&gt;-0.008966148&lt;/D&gt;&lt;D xsi:type="xsd:double"&gt;0.0149844885&lt;/D&gt;&lt;D xsi:type="xsd:double"&gt;-0.0027855039&lt;/D&gt;&lt;D xsi:type="xsd:double"&gt;0.0011173487&lt;/D&gt;&lt;D xsi:type="xsd:double"&gt;0.010881662&lt;/D&gt;&lt;D xsi:type="xsd:double"&gt;-0.003312111&lt;/D&gt;&lt;D xsi:type="xsd:double"&gt;-0.0033231974&lt;/D&gt;&lt;D xsi:type="xsd:double"&gt;-0.0013893843&lt;/D&gt;&lt;D xsi:type="xsd:double"&gt;-0.0055646896&lt;/D&gt;&lt;D xsi:type="xsd:double"&gt;0.005036235&lt;/D&gt;&lt;D xsi:type="xsd:double"&gt;0.0030623674&lt;/D&gt;&lt;D xsi:type="xsd:double"&gt;0.0022205114&lt;/D&gt;&lt;D xsi:type="xsd:double"&gt;-0.015785098&lt;/D&gt;&lt;D xsi:type="xsd:double"&gt;0.010129333&lt;/D&gt;&lt;D xsi:type="xsd:double"&gt;0.047353745&lt;/D&gt;&lt;D xsi:type="xsd:double"&gt;-0.0034573674&lt;/D&gt;&lt;D xsi:type="xsd:double"&gt;0.0005338192&lt;/D&gt;&lt;D xsi:type="xsd:double"&gt;-0.010402858&lt;/D&gt;&lt;D xsi:type="xsd:double"&gt;0.0053908825&lt;/D&gt;&lt;D xsi:type="xsd:double"&gt;0.00777483&lt;/D&gt;&lt;D xsi:type="xsd:double"&gt;-0.016759813&lt;/D&gt;&lt;D xsi:type="xsd:double"&gt;0.017316103&lt;/D&gt;&lt;D xsi:type="xsd:double"&gt;-0.0029254556&lt;/D&gt;&lt;D xsi:type="xsd:double"&gt;0.008268833&lt;/D&gt;&lt;D xsi:type="xsd:double"&gt;-0.0029101372&lt;/D&gt;&lt;D xsi:type="xsd:double"&gt;0.014062166&lt;/D&gt;&lt;D xsi:type="xsd:double"&gt;-0.0036630034&lt;/D&gt;&lt;D xsi:type="xsd:double"&gt;0.0034137964&lt;/D&gt;&lt;D xsi:type="xsd:double"&gt;0.00837481&lt;/D&gt;&lt;D xsi:type="xsd:double"&gt;-0.0054503083&lt;/D&gt;&lt;D xsi:type="xsd:double"&gt;0.0070459843&lt;/D&gt;&lt;D xsi:type="xsd:double"&gt;0.013734102&lt;/D&gt;&lt;D xsi:type="xsd:double"&gt;0.0017893314&lt;/D&gt;&lt;D xsi:type="xsd:double"&gt;-0.009951472&lt;/D&gt;&lt;D xsi:type="xsd:double"&gt;0.010051489&lt;/D&gt;&lt;D xsi:type="xsd:double"&gt;0.007910252&lt;/D&gt;&lt;D xsi:type="xsd:double"&gt;-0.008860707&lt;/D&gt;&lt;D xsi:type="xsd:double"&gt;0.008684516&lt;/D&gt;&lt;D xsi:type="xsd:double"&gt;-0.0032920837&lt;/D&gt;&lt;D xsi:type="xsd:double"&gt;-0.0005081296&lt;/D&gt;&lt;D xsi:type="xsd:double"&gt;-0.011184514&lt;/D&gt;&lt;D xsi:type="xsd:double"&gt;-0.010796964&lt;/D&gt;&lt;D xsi:type="xsd:double"&gt;0.0025988817&lt;/D&gt;&lt;D xsi:type="xsd:double"&gt;0.009590387&lt;/D&gt;&lt;D xsi:type="xsd:double"&gt;-0.004621327&lt;/D&gt;&lt;D xsi:type="xsd:double"&gt;0.0072220564&lt;/D&gt;&lt;D xsi:type="xsd:double"&gt;0.0015366077&lt;/D&gt;&lt;D xsi:type="xsd:double"&gt;0.021477818&lt;/D&gt;&lt;D xsi:type="xsd:double"&gt;-0.0015019774&lt;/D&gt;&lt;D xsi:type="xsd:double"&gt;-0.014790654&lt;/D&gt;&lt;D xsi:type="xsd:double"&gt;0.030025482&lt;/D&gt;&lt;D xsi:type="xsd:double"&gt;0.0019762516&lt;/D&gt;&lt;D xsi:type="xsd:double"&gt;0.003451705&lt;/D&gt;&lt;D xsi:type="xsd:double"&gt;0.004176855&lt;/D&gt;&lt;D xsi:type="xsd:double"&gt;-0.0041594505&lt;/D&gt;&lt;D xsi:type="xsd:double"&gt;0.0014741421&lt;/D&gt;&lt;D xsi:type="xsd:double"&gt;0.001962781&lt;/D&gt;&lt;D xsi:type="xsd:double"&gt;0.016895056&lt;/D&gt;&lt;D xsi:type="xsd:double"&gt;-0.007946014&lt;/D&gt;&lt;D xsi:type="xsd:double"&gt;-0.0038834214&lt;/D&gt;&lt;D xsi:type="xsd:double"&gt;0.014619827&lt;/D&gt;&lt;D xsi:type="xsd:double"&gt;-0.014169097&lt;/D&gt;&lt;D xsi:type="xsd:double"&gt;0.010962248&lt;/D&gt;&lt;D xsi:type="xsd:double"&gt;-0.0028916001&lt;/D&gt;&lt;D xsi:type="xsd:double"&gt;0.025132895&lt;/D&gt;&lt;D xsi:type="xsd:double"&gt;-0.009900928&lt;/D&gt;&lt;D xsi:type="xsd:double"&gt;0.004047632&lt;/D&gt;&lt;D xsi:type="xsd:double"&gt;0.0064026117&lt;/D&gt;&lt;D xsi:type="xsd:double"&gt;-0.0080112815&lt;/D&gt;&lt;D xsi:type="xsd:double"&gt;-0.007600963&lt;/D&gt;&lt;D xsi:type="xsd:double"&gt;0.04571569&lt;/D&gt;&lt;D xsi:type="xsd:double"&gt;-0.0054932237&lt;/D&gt;&lt;D xsi:type="xsd:double"&gt;0.0055235624&lt;/D&gt;&lt;D xsi:type="xsd:double"&gt;0.009842157&lt;/D&gt;&lt;D xsi:type="xsd:double"&gt;-0.014505863&lt;/D&gt;&lt;D xsi:type="xsd:double"&gt;-0.010349631&lt;/D&gt;&lt;D xsi:type="xsd:double"&gt;-0.0025563836&lt;/D&gt;&lt;D xsi:type="xsd:double"&gt;-0.0037278533&lt;/D&gt;&lt;D xsi:type="xsd:double"&gt;0.0007016659&lt;/D&gt;&lt;D xsi:type="xsd:double"&gt;-0.0053750873&lt;/D&gt;&lt;D xsi:type="xsd:double"&gt;0.0049341917&lt;/D&gt;&lt;D xsi:type="xsd:double"&gt;0.014729977&lt;/D&gt;&lt;D xsi:type="xsd:double"&gt;-0.003456235&lt;/D&gt;&lt;D xsi:type="xsd:double"&gt;0.00069367886&lt;/D&gt;&lt;D xsi:type="xsd:double"&gt;-0.015942693&lt;/D&gt;&lt;D xsi:type="xsd:double"&gt;-0.005635202&lt;/D&gt;&lt;D xsi:type="xsd:double"&gt;0.0002361536&lt;/D&gt;&lt;D xsi:type="xsd:double"&gt;-0.0014164448&lt;/D&gt;&lt;D xsi:type="xsd:double"&gt;0.010638356&lt;/D&gt;&lt;D xsi:type="xsd:double"&gt;0&lt;/D&gt;&lt;D xsi:type="xsd:double"&gt;-0.0091228485&lt;/D&gt;&lt;D xsi:type="xsd:double"&gt;0.01652503&lt;/D&gt;&lt;D xsi:type="xsd:double"&gt;0.009986043&lt;/D&gt;&lt;D xsi:type="xsd:double"&gt;-0.02667272&lt;/D&gt;&lt;D xsi:type="xsd:double"&gt;-0.0054335594&lt;/D&gt;&lt;D xsi:type="xsd:double"&gt;-0.00475055&lt;/D&gt;&lt;D xsi:type="xsd:double"&gt;0.001193285&lt;/D&gt;&lt;D xsi:type="xsd:double"&gt;-0.011442244&lt;/D&gt;&lt;D xsi:type="xsd:double"&gt;0.0031347275&lt;/D&gt;&lt;D xsi:type="xsd:double"&gt;0.008413553&lt;/D&gt;&lt;D xsi:type="xsd:double"&gt;0.0014301538&lt;/D&gt;&lt;D xsi:type="xsd:double"&gt;-0.013092101&lt;/D&gt;&lt;D xsi:type="xsd:double"&gt;0.003135562&lt;/D&gt;&lt;D xsi:type="xsd:double"&gt;-0.019235373&lt;/D&gt;&lt;D xsi:type="xsd:double"&gt;0.0009806156&lt;/D&gt;&lt;D xsi:type="xsd:double"&gt;0.0029389858&lt;/D&gt;&lt;D xsi:type="xsd:double"&gt;0.009768009&lt;/D&gt;&lt;D xsi:type="xsd:double"&gt;-0.0029020905&lt;/D&gt;&lt;D xsi:type="xsd:double"&gt;-0.0055784583&lt;/D&gt;&lt;D xsi:type="xsd:double"&gt;0.017073274&lt;/D&gt;&lt;D xsi:type="xsd:double"&gt;0.0076738596&lt;/D&gt;&lt;D xsi:type="xsd:double"&gt;0.010471225&lt;/D&gt;&lt;D xsi:type="xsd:double"&gt;0.009656072&lt;/D&gt;&lt;D xsi:type="xsd:double"&gt;-0.0016328692&lt;/D&gt;&lt;D xsi:type="xsd:double"&gt;-0.00934577&lt;/D&gt;&lt;D xsi:type="xsd:double"&gt;-0.003537774&lt;/D&gt;&lt;D xsi:type="xsd:double"&gt;0.031242609&lt;/D&gt;&lt;D xsi:type="xsd:double"&gt;-0.012623429&lt;/D&gt;&lt;D xsi:type="xsd:double"&gt;-0.0074383616&lt;/D&gt;&lt;D xsi:type="xsd:double"&gt;-0.01451987&lt;/D&gt;&lt;D xsi:type="xsd:double"&gt;0.008317471&lt;/D&gt;&lt;D xsi:type="xsd:double"&gt;0.0044778585&lt;/D&gt;&lt;D xsi:type="xsd:double"&gt;-0.01267004&lt;/D&gt;&lt;D xsi:type="xsd:double"&gt;-0.02614075&lt;/D&gt;&lt;D xsi:type="xsd:double"&gt;0.0031723976&lt;/D&gt;&lt;D xsi:type="xsd:double"&gt;-0.014595091&lt;/D&gt;&lt;D xsi:type="xsd:double"&gt;0.018020391&lt;/D&gt;&lt;D xsi:type="xsd:double"&gt;0.0029097795&lt;/D&gt;&lt;D xsi:type="xsd:double"&gt;-0.0014506578&lt;/D&gt;&lt;D xsi:type="xsd:double"&gt;-0.007021785&lt;/D&gt;&lt;D xsi:type="xsd:double"&gt;-0.002438426&lt;/D&gt;&lt;D xsi:type="xsd:double"&gt;0.018332958&lt;/D&gt;&lt;D xsi:type="xsd:double"&gt;-0.0052808523&lt;/D&gt;&lt;D xsi:type="xsd:double"&gt;0.016409278&lt;/D&gt;&lt;D xsi:type="xsd:double"&gt;0.03869903&lt;/D&gt;&lt;D xsi:type="xsd:double"&gt;-0.004342854&lt;/D&gt;&lt;D xsi:type="xsd:double"&gt;0.00045919418&lt;/D&gt;&lt;D xsi:type="xsd:double"&gt;-0.008719623&lt;/D&gt;&lt;D xsi:type="xsd:double"&gt;0.002314806&lt;/D&gt;&lt;D xsi:type="xsd:double"&gt;0.01247108&lt;/D&gt;&lt;D xsi:type="xsd:double"&gt;0.021897793&lt;/D&gt;&lt;D xsi:type="xsd:double"&gt;-0.006696403&lt;/D&gt;&lt;D xsi:type="xsd:double"&gt;0.0011235476&lt;/D&gt;&lt;D xsi:type="xsd:double"&gt;-0.0056115985&lt;/D&gt;&lt;D xsi:type="xsd:double"&gt;0.016929984&lt;/D&gt;&lt;D xsi:type="xsd:double"&gt;0.0051053762&lt;/D&gt;&lt;D xsi:type="xsd:double"&gt;-0.0026501417&lt;/D&gt;&lt;D xsi:type="xsd:double"&gt;0.0073074102&lt;/D&gt;&lt;D xsi:type="xsd:double"&gt;-0.0048362613&lt;/D&gt;&lt;D xsi:type="xsd:double"&gt;-0.0039761662&lt;/D&gt;&lt;D xsi:type="xsd:double"&gt;0.0013307333&lt;/D&gt;&lt;D xsi:type="xsd:double"&gt;0.006865859&lt;/D&gt;&lt;D xsi:type="xsd:double"&gt;-0.0063792467&lt;/D&gt;&lt;D xsi:type="xsd:double"&gt;-0.0004426241&lt;/D&gt;&lt;D xsi:type="xsd:double"&gt;0.010409594&lt;/D&gt;&lt;D xsi:type="xsd:double"&gt;0.005260825&lt;/D&gt;&lt;D xsi:type="xsd:double"&gt;-0.007849932&lt;/D&gt;&lt;D xsi:type="xsd:double"&gt;-0.004615426&lt;/D&gt;&lt;D xsi:type="xsd:double"&gt;-0.0011039376&lt;/D&gt;&lt;D xsi:type="xsd:double"&gt;0.0077364445&lt;/D&gt;&lt;D xsi:type="xsd:double"&gt;0.0019741058&lt;/D&gt;&lt;D xsi:type="xsd:double"&gt;-0.004597187&lt;/D&gt;&lt;D xsi:type="xsd:double"&gt;0.004398465&lt;/D&gt;&lt;D xsi:type="xsd:double"&gt;-0.009196401&lt;/D&gt;&lt;D xsi:type="xsd:double"&gt;0.0011049509&lt;/D&gt;&lt;D xsi:type="xsd:double"&gt;0.0004415512&lt;/D&gt;&lt;D xsi:type="xsd:double"&gt;0&lt;/D&gt;&lt;D xsi:type="xsd:double"&gt;-0.00308913&lt;/D&gt;&lt;D xsi:type="xsd:double"&gt;0.013501644&lt;/D&gt;&lt;D xsi:type="xsd:double"&gt;0.00021827221&lt;/D&gt;&lt;D xsi:type="xsd:double"&gt;0.00043666363&lt;/D&gt;&lt;D xsi:type="xsd:double"&gt;0&lt;/D&gt;&lt;D xsi:type="xsd:double"&gt;0.020296812&lt;/D&gt;&lt;D xsi:type="xsd:double"&gt;-0.007486582&lt;/D&gt;&lt;D xsi:type="xsd:double"&gt;0.008405209&lt;/D&gt;&lt;D xsi:type="xsd:double"&gt;-0.0070528984&lt;/D&gt;&lt;D xsi:type="xsd:double"&gt;0.009470582&lt;/D&gt;&lt;D xsi:type="xsd:double"&gt;0.010447621&lt;/D&gt;&lt;D xsi:type="xsd:double"&gt;0.016037226&lt;/D&gt;&lt;D xsi:type="xsd:double"&gt;-0.00934577&lt;/D&gt;&lt;D xsi:type="xsd:double"&gt;0.027463198&lt;/D&gt;&lt;D xsi:type="xsd:double"&gt;0.015507102&lt;/D&gt;&lt;D xsi:type="xsd:double"&gt;0.008639693&lt;/D&gt;&lt;D xsi:type="xsd:double"&gt;-0.0029879808&lt;/D&gt;&lt;D xsi:type="xsd:double"&gt;-0.011588454&lt;/D&gt;&lt;D xsi:type="xsd:double"&gt;-0.01778853&lt;/D&gt;&lt;D xsi:type="xsd:double"&gt;0.009055376&lt;/D&gt;&lt;D xsi:type="xsd:double"&gt;0.032021284&lt;/D&gt;&lt;D xsi:type="xsd:double"&gt;0.0039526224&lt;/D&gt;&lt;D xsi:type="xsd:double"&gt;0.015748024&lt;/D&gt;&lt;D xsi:type="xsd:double"&gt;-0.020348728&lt;/D&gt;&lt;D xsi:type="xsd:double"&gt;-0.0059347153&lt;/D&gt;&lt;D xsi:type="xsd:double"&gt;-0.00517416&lt;/D&gt;&lt;D xsi:type="xsd:double"&gt;-0.004400909&lt;/D&gt;&lt;D xsi:type="xsd:double"&gt;0.0046212673&lt;/D&gt;&lt;D xsi:type="xsd:double"&gt;-0.008599997&lt;/D&gt;&lt;D xsi:type="xsd:double"&gt;-0.0034294724&lt;/D&gt;&lt;D xsi:type="xsd:double"&gt;-0.0014169216&lt;/D&gt;&lt;D xsi:type="xsd:double"&gt;0.014595509&lt;/D&gt;&lt;D xsi:type="xsd:double"&gt;-0.017782211&lt;/D&gt;&lt;D xsi:type="xsd:double"&gt;0.014035821&lt;/D&gt;&lt;D xsi:type="xsd:double"&gt;0.039117336&lt;/D&gt;&lt;D xsi:type="xsd:double"&gt;-0.0057914257&lt;/D&gt;&lt;D xsi:type="xsd:double"&gt;-0.011650503&lt;/D&gt;&lt;D xsi:type="xsd:double"&gt;0.004911661&lt;/D&gt;&lt;D xsi:type="xsd:double"&gt;-0.010752797&lt;/D&gt;&lt;D xsi:type="xsd:double"&gt;0.0039526224&lt;/D&gt;&lt;D xsi:type="xsd:double"&gt;-0.009842575&lt;/D&gt;&lt;D xsi:type="xsd:double"&gt;-0.008349836&lt;/D&gt;&lt;D xsi:type="xsd:double"&gt;-0.003608644&lt;/D&gt;&lt;D xsi:type="xsd:double"&gt;0.013078332&lt;/D&gt;&lt;D xsi:type="xsd:double"&gt;-0.01429981&lt;/D&gt;&lt;D xsi:type="xsd:double"&gt;-0.003223896&lt;/D&gt;&lt;D xsi:type="xsd:double"&gt;-0.002021432&lt;/D&gt;&lt;D xsi:type="xsd:double"&gt;-0.00060760975&lt;/D&gt;&lt;D xsi:type="xsd:double"&gt;0.007296324&lt;/D&gt;&lt;D xsi:type="xsd:double"&gt;0.0022132397&lt;/D&gt;&lt;D xsi:type="xsd:double"&gt;0.012848854&lt;/D&gt;&lt;D xsi:type="xsd:double"&gt;0.018830538&lt;/D&gt;&lt;D xsi:type="xsd:double"&gt;-0.010700464&lt;/D&gt;&lt;D xsi:type="xsd:double"&gt;0.011799455&lt;/D&gt;&lt;D xsi:type="xsd:double"&gt;0.0077745914&lt;/D&gt;&lt;D xsi:type="xsd:double"&gt;-0.011571884&lt;/D&gt;&lt;D xsi:type="xsd:double"&gt;-0.07375604&lt;/D&gt;&lt;D xsi:type="xsd:double"&gt;0.01011157&lt;/D&gt;&lt;D xsi:type="xsd:double"&gt;0.009384751&lt;/D&gt;&lt;D xsi:type="xsd:double"&gt;-0.006198406&lt;/D&gt;&lt;D xsi:type="xsd:double"&gt;-0.01871097&lt;/D&gt;&lt;D xsi:type="xsd:double"&gt;-0.005084753&lt;/D&gt;&lt;D xsi:type="xsd:double"&gt;0.001490593&lt;/D&gt;&lt;D xsi:type="xsd:double"&gt;-0.012332559&lt;/D&gt;&lt;D xsi:type="xsd:double"&gt;0.026910663&lt;/D&gt;&lt;D xsi:type="xsd:double"&gt;0.012368917&lt;/D&gt;&lt;D xsi:type="xsd:double"&gt;-0.001449585&lt;/D&gt;&lt;D xsi:type="xsd:double"&gt;0.004147649&lt;/D&gt;&lt;D xsi:type="xsd:double"&gt;-0.0024783015&lt;/D&gt;&lt;D xsi:type="xsd:double"&gt;-0.010973036&lt;/D&gt;&lt;D xsi:type="xsd:double"&gt;0.00062799454&lt;/D&gt;&lt;D xsi:type="xsd:double"&gt;0.0046025515&lt;/D&gt;&lt;D xsi:type="xsd:double"&gt;0.0018742085&lt;/D&gt;&lt;D xsi:type="xsd:double"&gt;-0.0112243295&lt;/D&gt;&lt;D xsi:type="xsd:double"&gt;0.0052554607&lt;/D&gt;&lt;D xsi:type="xsd:double"&gt;-0.01359266&lt;/D&gt;&lt;D xsi:type="xsd:double"&gt;-0.0036039352&lt;/D&gt;&lt;D xsi:type="xsd:double"&gt;-0.008085132&lt;/D&gt;&lt;D xsi:type="xsd:double"&gt;0.0015015602&lt;/D&gt;&lt;D xsi:type="xsd:double"&gt;0.007067919&lt;/D&gt;&lt;D xsi:type="xsd:double"&gt;-0.010421157&lt;/D&gt;&lt;D xsi:type="xsd:double"&gt;-0.007092178&lt;/D&gt;&lt;D xsi:type="xsd:double"&gt;0.0060606003&lt;/D&gt;&lt;D xsi:type="xsd:double"&gt;0&lt;/D&gt;&lt;D xsi:type="xsd:double"&gt;0&lt;/D&gt;&lt;D xsi:type="xsd:double"&gt;0.009251356&lt;/D&gt;&lt;D xsi:type="xsd:double"&gt;0.02685988&lt;/D&gt;&lt;D xsi:type="xsd:double"&gt;0.023251057&lt;/D&gt;&lt;D xsi:type="xsd:double"&gt;-0.0022316575&lt;/D&gt;&lt;D xsi:type="xsd:double"&gt;0.0063033104&lt;/D&gt;&lt;D xsi:type="xsd:double"&gt;0.0123256445&lt;/D&gt;&lt;D xsi:type="xsd:double"&gt;-0.010978043&lt;/D&gt;&lt;D xsi:type="xsd:double"&gt;0.002421856&lt;/D&gt;&lt;D xsi:type="xsd:double"&gt;0.004429221&lt;/D&gt;&lt;D xsi:type="xsd:double"&gt;0&lt;/D&gt;&lt;D xsi:type="xsd:double"&gt;0.011224747&lt;/D&gt;&lt;D xsi:type="xsd:double"&gt;-0.022794843&lt;/D&gt;&lt;D xsi:type="xsd:double"&gt;0.03144014&lt;/D&gt;&lt;D xsi:type="xsd:double"&gt;0.007866263&lt;/D&gt;&lt;D xsi:type="xsd:double"&gt;0.0039024353&lt;/D&gt;&lt;D xsi:type="xsd:double"&gt;0.00097191334&lt;/D&gt;&lt;D xsi:type="xsd:double"&gt;-0.009708762&lt;/D&gt;&lt;D xsi:type="xsd:double"&gt;-0.018627465&lt;/D&gt;&lt;D xsi:type="xsd:double"&gt;-0.014985025&lt;/D&gt;&lt;D xsi:type="xsd:double"&gt;-0.012576103&lt;/D&gt;&lt;D xsi:type="xsd:double"&gt;-0.0018488169&lt;/D&gt;&lt;D xsi:type="xsd:double"&gt;-0.04013175&lt;/D&gt;&lt;D xsi:type="xsd:double"&gt;-0.010077238&lt;/D&gt;&lt;D xsi:type="xsd:double"&gt;0.015161395&lt;/D&gt;&lt;D xsi:type="xsd:double"&gt;-0.021548986&lt;/D&gt;&lt;D xsi:type="xsd:double"&gt;0.01613605&lt;/D&gt;&lt;D xsi:type="xsd:double"&gt;-0.024892747&lt;/D&gt;&lt;D xsi:type="xsd:double"&gt;0.0026409626&lt;/D&gt;&lt;D xsi:type="xsd:double"&gt;0.006804228&lt;/D&gt;&lt;D xsi:type="xsd:double"&gt;0.011118412&lt;/D&gt;&lt;D xsi:type="xsd:double"&gt;-0.0122897625&lt;/D&gt;&lt;D xsi:type="xsd:double"&gt;-0.0010915399&lt;/D&gt;&lt;D xsi:type="xsd:double"&gt;0.009396791&lt;/D&gt;&lt;D xsi:type="xsd:double"&gt;0.0019484758&lt;/D&gt;&lt;D xsi:type="xsd:double"&gt;-0.013828874&lt;/D&gt;&lt;D xsi:type="xsd:double"&gt;-0.035495162&lt;/D&gt;&lt;D xsi:type="xsd:double"&gt;0.011131287&lt;/D&gt;&lt;D xsi:type="xsd:double"&gt;-0.041114274&lt;/D&gt;&lt;D xsi:type="xsd:double"&gt;0.02507031&lt;/D&gt;&lt;D xsi:type="xsd:double"&gt;0.0050286055&lt;/D&gt;&lt;D xsi:type="xsd:double"&gt;-0.009324551&lt;/D&gt;&lt;D xsi:type="xsd:double"&gt;0.01859498&lt;/D&gt;&lt;D xsi:type="xsd:double"&gt;0.024340868&lt;/D&gt;&lt;D xsi:type="xsd:double"&gt;0.009240866&lt;/D&gt;&lt;D xsi:type="xsd:double"&gt;0.0047961473&lt;/D&gt;&lt;D xsi:type="xsd:double"&gt;0.0069429874&lt;/D&gt;&lt;D xsi:type="xsd:double"&gt;0.0047403574&lt;/D&gt;&lt;D xsi:type="xsd:double"&gt;0.011580467&lt;/D&gt;&lt;D xsi:type="xsd:double"&gt;-0.005087912&lt;/D&gt;&lt;D xsi:type="xsd:double"&gt;-0.005327046&lt;/D&gt;&lt;D xsi:type="xsd:double"&gt;-0.019065976&lt;/D&gt;&lt;D xsi:type="xsd:double"&gt;0.0024023056&lt;/D&gt;&lt;D xsi:type="xsd:double"&gt;0.01416111&lt;/D&gt;&lt;D xsi:type="xsd:double"&gt;0.022341609&lt;/D&gt;&lt;D xsi:type="xsd:double"&gt;-0.007984817&lt;/D&gt;&lt;D xsi:type="xsd:double"&gt;0.0010590553&lt;/D&gt;&lt;D xsi:type="xsd:double"&gt;-0.013965309&lt;/D&gt;&lt;D xsi:type="xsd:double"&gt;-0.0055793524&lt;/D&gt;&lt;D xsi:type="xsd:double"&gt;0.009926558&lt;/D&gt;&lt;D xsi:type="xsd:double"&gt;0.010683775&lt;/D&gt;&lt;D xsi:type="xsd:double"&gt;-0.017758965&lt;/D&gt;&lt;D xsi:type="xsd:double"&gt;0.007748604&lt;/D&gt;&lt;D xsi:type="xsd:double"&gt;-0.026057243&lt;/D&gt;&lt;D xsi:type="xsd:double"&gt;-0.013157845&lt;/D&gt;&lt;D xsi:type="xsd:double"&gt;-0.017777741&lt;/D&gt;&lt;D xsi:type="xsd:double"&gt;-0.0029411912&lt;/D&gt;&lt;D xsi:type="xsd:double"&gt;0.02405262&lt;/D&gt;&lt;D xsi:type="xsd:double"&gt;0.00908494&lt;/D&gt;&lt;D xsi:type="xsd:double"&gt;-0.023715496&lt;/D&gt;&lt;D xsi:type="xsd:double"&gt;0.042060375&lt;/D&gt;&lt;D xsi:type="xsd:double"&gt;-0.010792136&lt;/D&gt;&lt;D xsi:type="xsd:double"&gt;-0.0039275885&lt;/D&gt;&lt;D xsi:type="xsd:double"&gt;0.022781968&lt;/D&gt;&lt;D xsi:type="xsd:double"&gt;-0.012422323&lt;/D&gt;&lt;D xsi:type="xsd:double"&gt;0.0015181303&lt;/D&gt;&lt;D xsi:type="xsd:double"&gt;-0.009744525&lt;/D&gt;&lt;D xsi:type="xsd:double"&gt;0.011808515&lt;/D&gt;&lt;D xsi:type="xsd:double"&gt;-0.012535155&lt;/D&gt;&lt;D xsi:type="xsd:double"&gt;0.016852736&lt;/D&gt;&lt;D xsi:type="xsd:double"&gt;-0.01937145&lt;/D&gt;&lt;D xsi:type="xsd:double"&gt;-0.005048275&lt;/D&gt;&lt;D xsi:type="xsd:double"&gt;0.009265304&lt;/D&gt;&lt;D xsi:type="xsd:double"&gt;-0.01202184&lt;/D&gt;&lt;D xsi:type="xsd:double"&gt;0.006415963&lt;/D&gt;&lt;D xsi:type="xsd:double"&gt;0.0037369728&lt;/D&gt;&lt;D xsi:type="xsd:double"&gt;0.008541465&lt;/D&gt;&lt;D xsi:type="xsd:double"&gt;0.007166147&lt;/D&gt;&lt;D xsi:type="xsd:double"&gt;0.018111229&lt;/D&gt;&lt;D xsi:type="xsd:double"&gt;-0.00677675&lt;/D&gt;&lt;D xsi:type="xsd:double"&gt;-0.0076759458&lt;/D&gt;&lt;D xsi:type="xsd:double"&gt;0&lt;/D&gt;&lt;D xsi:type="xsd:double"&gt;-0.0023635626&lt;/D&gt;&lt;D xsi:type="xsd:double"&gt;0.017014861&lt;/D&gt;&lt;D xsi:type="xsd:double"&gt;0.021812797&lt;/D&gt;&lt;D xsi:type="xsd:double"&gt;0.0068393946&lt;/D&gt;&lt;D xsi:type="xsd:double"&gt;-0.008233845&lt;/D&gt;&lt;D xsi:type="xsd:double"&gt;0.035491943&lt;/D&gt;&lt;D xsi:type="xsd:double"&gt;0.0012027025&lt;/D&gt;&lt;D xsi:type="xsd:double"&gt;0.0010010004&lt;/D&gt;&lt;D xsi:type="xsd:double"&gt;0&lt;/D&gt;&lt;D xsi:type="xsd:double"&gt;-0.011399984&lt;/D&gt;&lt;D xsi:type="xsd:double"&gt;0.002225399&lt;/D&gt;&lt;D xsi:type="xsd:double"&gt;-0.013928175&lt;/D&gt;&lt;D xsi:type="xsd:double"&gt;0.044012308&lt;/D&gt;&lt;D xsi:type="xsd:double"&gt;-0.0039215684&lt;/D&gt;&lt;D xsi:type="xsd:double"&gt;0.009842515&lt;/D&gt;&lt;D xsi:type="xsd:double"&gt;0.0029239655&lt;/D&gt;&lt;D xsi:type="xsd:double"&gt;-0.0019436479&lt;/D&gt;&lt;D xsi:type="xsd:double"&gt;0.0068160295&lt;/D&gt;&lt;D xsi:type="xsd:double"&gt;0&lt;/D&gt;&lt;D xsi:type="xsd:double"&gt;-0.009671211&lt;/D&gt;&lt;D xsi:type="xsd:double"&gt;0.01953125&lt;/D&gt;&lt;D xsi:type="xsd:double"&gt;0.008620739&lt;/D&gt;&lt;D xsi:type="xsd:double"&gt;-0.0028490424&lt;/D&gt;&lt;D xsi:type="xsd:double"&gt;0&lt;/D&gt;&lt;D xsi:type="xsd:double"&gt;0.024761915&lt;/D&gt;&lt;D xsi:type="xsd:double"&gt;0.00092947483&lt;/D&gt;&lt;D xsi:type="xsd:double"&gt;-0.003714025&lt;/D&gt;&lt;D xsi:type="xsd:double"&gt;0.0018639565&lt;/D&gt;&lt;D xsi:type="xsd:double"&gt;-0.0046511292&lt;/D&gt;&lt;D xsi:type="xsd:double"&gt;-0.0093458295&lt;/D&gt;&lt;D xsi:type="xsd:double"&gt;-0.006603718&lt;/D&gt;&lt;D xsi:type="xsd:double"&gt;0.014245033&lt;/D&gt;&lt;D xsi:type="xsd:double"&gt;0.0018726587&lt;/D&gt;&lt;D xsi:type="xsd:double"&gt;-0.0093458295&lt;/D&gt;&lt;D xsi:type="xsd:double"&gt;0.002830267&lt;/D&gt;&lt;D xsi:type="xsd:double"&gt;0.006585121&lt;/D&gt;&lt;D xsi:type="xsd:double"&gt;0.0065419674&lt;/D&gt;&lt;D xsi:type="xsd:double"&gt;0.0027854443&lt;/D&gt;&lt;D xsi:type="xsd:double"&gt;0.009259343&lt;/D&gt;&lt;D xsi:type="xsd:double"&gt;-0.020183444&lt;/D&gt;&lt;D xsi:type="xsd:double"&gt;0.014044881&lt;/D&gt;&lt;D xsi:type="xsd:double"&gt;0.0036933422&lt;/D&gt;&lt;D xsi:type="xsd:double"&gt;-0.0018398166&lt;/D&gt;&lt;D xsi:type="xsd:double"&gt;0.009216547&lt;/D&gt;&lt;D xsi:type="xsd:double"&gt;-0.0018264055&lt;/D&gt;&lt;D xsi:type="xsd:double"&gt;0.007319212&lt;/D&gt;&lt;D xsi:type="xsd:double"&gt;0.0018165112&lt;/D&gt;&lt;D xsi:type="xsd:double"&gt;0.0018132925&lt;/D&gt;&lt;D xsi:type="xsd:double"&gt;-0.005429864&lt;/D&gt;&lt;D xsi:type="xsd:double"&gt;-0.01000905&lt;/D&gt;&lt;D xsi:type="xsd:double"&gt;0.011948466&lt;/D&gt;&lt;D xsi:type="xsd:double"&gt;-0.0063578486&lt;/D&gt;&lt;D xsi:type="xsd:double"&gt;0.0018281937&lt;/D&gt;&lt;D xsi:type="xsd:double"&gt;0.020073056&lt;/D&gt;&lt;D xsi:type="xsd:double"&gt;-0.0017890334&lt;/D&gt;&lt;D xsi:type="xsd:double"&gt;-0.010752618&lt;/D&gt;&lt;D xsi:type="xsd:double"&gt;0&lt;/D&gt;&lt;D xsi:type="xsd:double"&gt;0.0054347515&lt;/D&gt;&lt;D xsi:type="xsd:double"&gt;0&lt;/D&gt;&lt;D xsi:type="xsd:double"&gt;0&lt;/D&gt;&lt;D xsi:type="xsd:double"&gt;0.01441431&lt;/D&gt;&lt;D xsi:type="xsd:double"&gt;0.0115453005&lt;/D&gt;&lt;D xsi:type="xsd:double"&gt;-0.007901669&lt;/D&gt;&lt;D xsi:type="xsd:double"&gt;0&lt;/D&gt;&lt;D xsi:type="xsd:double"&gt;-0.00088489056&lt;/D&gt;&lt;D xsi:type="xsd:double"&gt;0.007971644&lt;/D&gt;&lt;D xsi:type="xsd:double"&gt;-0.004393637&lt;/D&gt;&lt;D xsi:type="xsd:double"&gt;0&lt;/D&gt;&lt;D xsi:type="xsd:double"&gt;-0.02030009&lt;/D&gt;&lt;D xsi:type="xsd:double"&gt;-0.010810852&lt;/D&gt;&lt;D xsi:type="xsd:double"&gt;0.014572024&lt;/D&gt;&lt;D xsi:type="xsd:double"&gt;-0.014362693&lt;/D&gt;&lt;D xsi:type="xsd:double"&gt;0.0036429167&lt;/D&gt;&lt;D xsi:type="xsd:double"&gt;0.014519215&lt;/D&gt;&lt;D xsi:type="xsd:double"&gt;0.017889023&lt;/D&gt;&lt;D xsi:type="xsd:double"&gt;-0.0105448365&lt;/D&gt;&lt;D xsi:type="xsd:double"&gt;0.026642919&lt;/D&gt;&lt;D xsi:type="xsd:double"&gt;0.006920457&lt;/D&gt;&lt;D xsi:type="xsd:double"&gt;-0.0025773048&lt;/D&gt;&lt;D xsi:type="xsd:double"&gt;-0.0008614063&lt;/D&gt;&lt;D xsi:type="xsd:double"&gt;-0.00431031&lt;/D&gt;&lt;D xsi:type="xsd:double"&gt;0.004328966&lt;/D&gt;&lt;D xsi:type="xsd:double"&gt;0&lt;/D&gt;&lt;D xsi:type="xsd:double"&gt;0.0043103695&lt;/D&gt;&lt;D xsi:type="xsd:double"&gt;-0.0085837245&lt;/D&gt;&lt;D xsi:type="xsd:double"&gt;0.005194783&lt;/D&gt;&lt;D xsi:type="xsd:double"&gt;0.015503764&lt;/D&gt;&lt;D xsi:type="xsd:double"&gt;-0.0135707855&lt;/D&gt;&lt;D xsi:type="xsd:double"&gt;0&lt;/D&gt;&lt;D xsi:type="xsd:double"&gt;0&lt;/D&gt;&lt;D xsi:type="xsd:double"&gt;0.014617324&lt;/D&gt;&lt;D xsi:type="xsd:double"&gt;-0.00084751844&lt;/D&gt;&lt;D xsi:type="xsd:double"&gt;-0.0042408705&lt;/D&gt;&lt;D xsi:type="xsd:double"&gt;0&lt;/D&gt;&lt;D xsi:type="xsd:double"&gt;0.011925101&lt;/D&gt;&lt;D xsi:type="xsd:double"&gt;-0.0058923364&lt;/D&gt;&lt;D xsi:type="xsd:double"&gt;0.0016934872&lt;/D&gt;&lt;D xsi:type="xsd:double"&gt;0&lt;/D&gt;&lt;D xsi:type="xsd:double"&gt;-0.0016906261&lt;/D&gt;&lt;D xsi:type="xsd:double"&gt;0.012701035&lt;/D&gt;&lt;D xsi:type="xsd:double"&gt;-0.00836122&lt;/D&gt;&lt;D xsi:type="xsd:double"&gt;0.047217607&lt;/D&gt;&lt;D xsi:type="xsd:double"&gt;0.017713428&lt;/D&gt;&lt;D xsi:type="xsd:double"&gt;-0.0110759735&lt;/D&gt;&lt;D xsi:type="xsd:double"&gt;-0.00879997&lt;/D&gt;&lt;D xsi:type="xsd:double"&gt;0.011299372&lt;/D&gt;&lt;D xsi:type="xsd:double"&gt;0.013567448&lt;/D&gt;&lt;D xsi:type="xsd:double"&gt;0.011811018&lt;/D&gt;&lt;D xsi:type="xsd:double"&gt;-0.0093384385&lt;/D&gt;&lt;D xsi:type="xsd:double"&gt;0.0070699453&lt;/D&gt;&lt;D xsi:type="xsd:double"&gt;-0.0031201243&lt;/D&gt;&lt;D xsi:type="xsd:double"&gt;-0.014867008&lt;/D&gt;&lt;D xsi:type="xsd:double"&gt;-0.0055600405&lt;/D&gt;&lt;D xsi:type="xsd:double"&gt;0.008785963&lt;/D&gt;&lt;D xsi:type="xsd:double"&gt;0.0071258545&lt;/D&gt;&lt;D xsi:type="xsd:double"&gt;0&lt;/D&gt;&lt;D xsi:type="xsd:double"&gt;0.0031446218&lt;/D&gt;&lt;D xsi:type="xsd:double"&gt;0.030564308&lt;/D&gt;&lt;D xsi:type="xsd:double"&gt;0.019011378&lt;/D&gt;&lt;D xsi:type="xsd:double"&gt;-0.00074630976&lt;/D&gt;&lt;D xsi:type="xsd:double"&gt;0.024645329&lt;/D&gt;&lt;D xsi:type="xsd:double"&gt;0.0036443472&lt;/D&gt;&lt;D xsi:type="xsd:double"&gt;-0.010167003&lt;/D&gt;&lt;D xsi:type="xsd:double"&gt;0.00073349476&lt;/D&gt;&lt;D xsi:type="xsd:double"&gt;0.013929725&lt;/D&gt;&lt;D xsi:type="xsd:double"&gt;0.018076658&lt;/D&gt;&lt;D xsi:type="xsd:double"&gt;0.015625&lt;/D&gt;&lt;D xsi:type="xsd:double"&gt;0.012587428&lt;/D&gt;&lt;D xsi:type="xsd:double"&gt;-0.013259709&lt;/D&gt;&lt;D xsi:type="xsd:double"&gt;-0.014277756&lt;/D&gt;&lt;D xsi:type="xsd:double"&gt;-0.0024140477&lt;/D&gt;&lt;D xsi:type="xsd:double"&gt;0.014661908&lt;/D&gt;&lt;D xsi:type="xsd:double"&gt;-0.011223316&lt;/D&gt;&lt;D xsi:type="xsd:double"&gt;0.0065267086&lt;/D&gt;&lt;D xsi:type="xsd:double"&gt;-0.046941098&lt;/D&gt;&lt;D xsi:type="xsd:double"&gt;-0.013015807&lt;/D&gt;&lt;D xsi:type="xsd:double"&gt;0.0055446625&lt;/D&gt;&lt;D xsi:type="xsd:double"&gt;-0.0073025227&lt;/D&gt;&lt;D xsi:type="xsd:double"&gt;-0.013961852&lt;/D&gt;&lt;D xsi:type="xsd:double"&gt;0.02771008&lt;/D&gt;&lt;D xsi:type="xsd:double"&gt;0.012592554&lt;/D&gt;&lt;D xsi:type="xsd:double"&gt;0.008778334&lt;/D&gt;&lt;D xsi:type="xsd:double"&gt;0.008411884&lt;/D&gt;&lt;D xsi:type="xsd:double"&gt;0.0035955906&lt;/D&gt;&lt;D xsi:type="xsd:double"&gt;-0.020063102&lt;/D&gt;&lt;D xsi:type="xsd:double"&gt;-0.018572628&lt;/D&gt;&lt;D xsi:type="xsd:double"&gt;0.003874302&lt;/D&gt;&lt;D xsi:type="xsd:double"&gt;0.0057889223&lt;/D&gt;&lt;D xsi:type="xsd:double"&gt;0.010182977&lt;/D&gt;&lt;D xsi:type="xsd:double"&gt;0.02702701&lt;/D&gt;&lt;D xsi:type="xsd:double"&gt;-0.005689919&lt;/D&gt;&lt;D xsi:type="xsd:double"&gt;0.015021324&lt;/D&gt;&lt;D xsi:type="xsd:double"&gt;0.0016914606&lt;/D&gt;&lt;D xsi:type="xsd:double"&gt;-0.010412276&lt;/D&gt;&lt;D xsi:type="xsd:double"&gt;0.001990676&lt;/D&gt;&lt;D xsi:type="xsd:double"&gt;-0.0058181286&lt;/D&gt;&lt;D xsi:type="xsd:double"&gt;0.019126534&lt;/D&gt;&lt;D xsi:type="xsd:double"&gt;0.0019607544&lt;/D&gt;&lt;D xsi:type="xsd:double"&gt;0.019010425&lt;/D&gt;&lt;D xsi:type="xsd:double"&gt;-0.001783371&lt;/D&gt;&lt;D xsi:type="xsd:double"&gt;0.0035729408&lt;/D&gt;&lt;D xsi:type="xsd:double"&gt;-0.0060249567&lt;/D&gt;&lt;D xsi:type="xsd:double"&gt;0&lt;/D&gt;&lt;D xsi:type="xsd:double"&gt;0&lt;/D&gt;&lt;D xsi:type="xsd:double"&gt;0.007714629&lt;/D&gt;&lt;D xsi:type="xsd:double"&gt;-0.010389626&lt;/D&gt;&lt;D xsi:type="xsd:double"&gt;-0.002762735&lt;/D&gt;&lt;D xsi:type="xsd:double"&gt;0.0019392967&lt;/D&gt;&lt;D xsi:type="xsd:double"&gt;0.013272524&lt;/D&gt;&lt;D xsi:type="xsd:double"&gt;-0.0060035586&lt;/D&gt;&lt;D xsi:type="xsd:double"&gt;-0.0039808154&lt;/D&gt;&lt;D xsi:type="xsd:double"&gt;0.0055127144&lt;/D&gt;&lt;D xsi:type="xsd:double"&gt;0.010142446&lt;/D&gt;&lt;D xsi:type="xsd:double"&gt;-0.0013567805&lt;/D&gt;&lt;D xsi:type="xsd:double"&gt;-0.035054386&lt;/D&gt;&lt;D xsi:type="xsd:double"&gt;0.0046465397&lt;/D&gt;&lt;D xsi:type="xsd:double"&gt;-0.022424638&lt;/D&gt;&lt;D xsi:type="xsd:double"&gt;-0.0044443607&lt;/D&gt;&lt;D xsi:type="xsd:double"&gt;0.0005760193&lt;/D&gt;&lt;D xsi:type="xsd:double"&gt;0&lt;/D&gt;&lt;D xsi:type="xsd:double"&gt;0.00402987&lt;/D&gt;&lt;D xsi:type="xsd:double"&gt;0.023509145&lt;/D&gt;&lt;D xsi:type="xsd:double"&gt;0.00840342&lt;/D&gt;&lt;D xsi:type="xsd:double"&gt;-0.0019444227&lt;/D&gt;&lt;D xsi:type="xsd:double"&gt;-0.013637662&lt;/D&gt;&lt;D xsi:type="xsd:double"&gt;0.004655838&lt;/D&gt;&lt;D xsi:type="xsd:double"&gt;0.011093974&lt;/D&gt;&lt;D xsi:type="xsd:double"&gt;-0.009305537&lt;/D&gt;&lt;D xsi:type="xsd:double"&gt;-0.012337089&lt;/D&gt;&lt;D xsi:type="xsd:double"&gt;0.013058901&lt;/D&gt;&lt;D xsi:type="xsd:double"&gt;-0.035308957&lt;/D&gt;&lt;D xsi:type="xsd:double"&gt;0.0040667057&lt;/D&gt;&lt;D xsi:type="xsd:double"&gt;0.0018806458&lt;/D&gt;&lt;D xsi:type="xsd:double"&gt;-0.011117578&lt;/D&gt;&lt;D xsi:type="xsd:double"&gt;-0.008614361&lt;/D&gt;&lt;D xsi:type="xsd:double"&gt;0.014874935&lt;/D&gt;&lt;D xsi:type="xsd:double"&gt;-0.015382528&lt;/D&gt;&lt;D xsi:type="xsd:double"&gt;0.0038319826&lt;/D&gt;&lt;D xsi:type="xsd:double"&gt;0.0014681816&lt;/D&gt;&lt;D xsi:type="xsd:double"&gt;-0.009089589&lt;/D&gt;&lt;D xsi:type="xsd:double"&gt;0.016866565&lt;/D&gt;&lt;D xsi:type="xsd:double"&gt;0.0055288076&lt;/D&gt;&lt;D xsi:type="xsd:double"&gt;0.009260535&lt;/D&gt;&lt;D xsi:type="xsd:double"&gt;-0.016630888&lt;/D&gt;&lt;D xsi:type="xsd:double"&gt;0&lt;/D&gt;&lt;D xsi:type="xsd:double"&gt;-0.037614703&lt;/D&gt;&lt;D xsi:type="xsd:double"&gt;-0.011664987&lt;/D&gt;&lt;D xsi:type="xsd:double"&gt;0.005518079&lt;/D&gt;&lt;D xsi:type="xsd:double"&gt;0.008993983&lt;/D&gt;&lt;D xsi:type="xsd:double"&gt;0.0010575056&lt;/D&gt;&lt;D xsi:type="xsd:double"&gt;-0.010715365&lt;/D&gt;&lt;D xsi:type="xsd:double"&gt;0.0151029825&lt;/D&gt;&lt;D xsi:type="xsd:double"&gt;0.010820627&lt;/D&gt;&lt;D xsi:type="xsd:double"&gt;-0.0077313185&lt;/D&gt;&lt;D xsi:type="xsd:double"&gt;-0.01678139&lt;/D&gt;&lt;D xsi:type="xsd:double"&gt;0.01127696&lt;/D&gt;&lt;D xsi:type="xsd:double"&gt;-0.0054249763&lt;/D&gt;&lt;D xsi:type="xsd:double"&gt;-0.011212051&lt;/D&gt;&lt;D xsi:type="xsd:double"&gt;-0.0044438243&lt;/D&gt;&lt;D xsi:type="xsd:double"&gt;-0.00661844&lt;/D&gt;&lt;D xsi:type="xsd:double"&gt;-0.0013945103&lt;/D&gt;&lt;D xsi:type="xsd:double"&gt;0.014740229&lt;/D&gt;&lt;D xsi:type="xsd:double"&gt;0.0048929453&lt;/D&gt;&lt;D xsi:type="xsd:double"&gt;-0.00091290474&lt;/D&gt;&lt;D xsi:type="xsd:double"&gt;-0.011574805&lt;/D&gt;&lt;D xsi:type="xsd:double"&gt;0.10261941&lt;/D&gt;&lt;D xsi:type="xsd:double"&gt;-0.012017906&lt;/D&gt;&lt;D xsi:type="xsd:double"&gt;-0.0007071495&lt;/D&gt;&lt;D xsi:type="xsd:double"&gt;0.0032554865&lt;/D&gt;&lt;D xsi:type="xsd:double"&gt;-0.022150159&lt;/D&gt;&lt;D xsi:type="xsd:double"&gt;0.052662015&lt;/D&gt;&lt;D xsi:type="xsd:double"&gt;-0.014802694&lt;/D&gt;&lt;D xsi:type="xsd:double"&gt;-0.0037561655&lt;/D&gt;&lt;D xsi:type="xsd:double"&gt;-0.009914815&lt;/D&gt;&lt;D xsi:type="xsd:double"&gt;-0.010296285&lt;/D&gt;&lt;D xsi:type="xsd:double"&gt;-0.02949977&lt;/D&gt;&lt;D xsi:type="xsd:double"&gt;0.006901622&lt;/D&gt;&lt;D xsi:type="xsd:double"&gt;-0.028146446&lt;/D&gt;&lt;D xsi:type="xsd:double"&gt;0.0097539425&lt;/D&gt;&lt;D xsi:type="xsd:double"&gt;-0.010699987&lt;/D&gt;&lt;D xsi:type="xsd:double"&gt;-0.007210493&lt;/D&gt;&lt;D xsi:type="xsd:double"&gt;-0.04751092&lt;/D&gt;&lt;D xsi:type="xsd:double"&gt;-0.017950773&lt;/D&gt;&lt;D xsi:type="xsd:double"&gt;-0.010514379&lt;/D&gt;&lt;D xsi:type="xsd:double"&gt;0.034820914&lt;/D&gt;&lt;D xsi:type="xsd:double"&gt;-0.027646065&lt;/D&gt;&lt;D xsi:type="xsd:double"&gt;0.00032496452&lt;/D&gt;&lt;D xsi:type="xsd:double"&gt;-0.033457875&lt;/D&gt;&lt;D xsi:type="xsd:double"&gt;-0.020164669&lt;/D&gt;&lt;D xsi:type="xsd:double"&gt;0.00411582&lt;/D&gt;&lt;D xsi:type="xsd:double"&gt;0.058070064&lt;/D&gt;&lt;D xsi:type="xsd:double"&gt;-0.036481023&lt;/D&gt;&lt;D xsi:type="xsd:double"&gt;-0.042385634&lt;/D&gt;&lt;D xsi:type="xsd:double"&gt;0.032715082&lt;/D&gt;&lt;D xsi:type="xsd:double"&gt;0.00694561&lt;/D&gt;&lt;D xsi:type="xsd:double"&gt;-0.023721397&lt;/D&gt;&lt;D xsi:type="xsd:double"&gt;-0.043597993&lt;/D&gt;&lt;D xsi:type="xsd:double"&gt;-0.0045045614&lt;/D&gt;&lt;D xsi:type="xsd:double"&gt;0.017194629&lt;/D&gt;&lt;D xsi:type="xsd:double"&gt;0.017437816&lt;/D&gt;&lt;D xsi:type="xsd:double"&gt;0.039174438&lt;/D&gt;&lt;D xsi:type="xsd:double"&gt;0.009424448&lt;/D&gt;&lt;D xsi:type="xsd:double"&gt;0.00850296&lt;/D&gt;&lt;D xsi:type="xsd:double"&gt;0.0011571646&lt;/D&gt;&lt;D xsi:type="xsd:double"&gt;-0.018659174&lt;/D&gt;&lt;D xsi:type="xsd:double"&gt;0.05855632&lt;/D&gt;&lt;D xsi:type="xsd:double"&gt;-0.0085837245&lt;/D&gt;&lt;D xsi:type="xsd:double"&gt;0.010261416&lt;/D&gt;&lt;D xsi:type="xsd:double"&gt;0.013648629&lt;/D&gt;&lt;D xsi:type="xsd:double"&gt;-0.009707153&lt;/D&gt;&lt;D xsi:type="xsd:double"&gt;-0.030830085&lt;/D&gt;&lt;D xsi:type="xsd:double"&gt;0.0135400295&lt;/D&gt;&lt;D xsi:type="xsd:double"&gt;-0.030420125&lt;/D&gt;&lt;D xsi:type="xsd:double"&gt;-0.0059761405&lt;/D&gt;&lt;D xsi:type="xsd:double"&gt;0.025718093&lt;/D&gt;&lt;D xsi:type="xsd:double"&gt;0.014978886&lt;/D&gt;&lt;D xsi:type="xsd:double"&gt;0.014597416&lt;/D&gt;&lt;D xsi:type="xsd:double"&gt;-0.009169996&lt;/D&gt;&lt;D xsi:type="xsd:double"&gt;-0.026328325&lt;/D&gt;&lt;D xsi:type="xsd:double"&gt;0.0070468187&lt;/D&gt;&lt;D xsi:type="xsd:double"&gt;0.03254676&lt;/D&gt;&lt;D xsi:type="xsd:double"&gt;-0.011032343&lt;/D&gt;&lt;D xsi:type="xsd:double"&gt;-0.0111554265&lt;/D&gt;&lt;D xsi:type="xsd:double"&gt;0.00016117096&lt;/D&gt;&lt;D xsi:type="xsd:double"&gt;-0.023525596&lt;/D&gt;&lt;D xsi:type="xsd:double"&gt;-0.006765723&lt;/D&gt;&lt;D xsi:type="xsd:double"&gt;0.044193387&lt;/D&gt;&lt;D xsi:type="xsd:double"&gt;-0.0093874335&lt;/D&gt;&lt;D xsi:type="xsd:double"&gt;0.025377393&lt;/D&gt;&lt;D xsi:type="xsd:double"&gt;0.03743744&lt;/D&gt;&lt;D xsi:type="xsd:double"&gt;0.0033216476&lt;/D&gt;&lt;D xsi:type="xsd:double"&gt;0.00075244904&lt;/D&gt;&lt;D xsi:type="xsd:double"&gt;0.015789509&lt;/D&gt;&lt;D xsi:type="xsd:double"&gt;0.012731314&lt;/D&gt;&lt;D xsi:type="xsd:double"&gt;0.004385233&lt;/D&gt;&lt;D xsi:type="xsd:double"&gt;-0.008295715&lt;/D&gt;&lt;D xsi:type="xsd:double"&gt;0.0046961308&lt;/D&gt;&lt;D xsi:type="xsd:double"&gt;-0.004382074&lt;/D&gt;&lt;D xsi:type="xsd:double"&gt;-0.009683132&lt;/D&gt;&lt;D xsi:type="xsd:double"&gt;-0.0026666522&lt;/D&gt;&lt;D xsi:type="xsd:double"&gt;-0.007278621&lt;/D&gt;&lt;D xsi:type="xsd:double"&gt;-0.0032919645&lt;/D&gt;&lt;D xsi:type="xsd:double"&gt;-0.024470747&lt;/D&gt;&lt;D xsi:type="xsd:double"&gt;-0.010926545&lt;/D&gt;&lt;D xsi:type="xsd:double"&gt;0.026139736&lt;/D&gt;&lt;D xsi:type="xsd:double"&gt;-0.01501137&lt;/D&gt;&lt;D xsi:type="xsd:double"&gt;0.019550562&lt;/D&gt;&lt;D xsi:type="xsd:double"&gt;-0.012230217&lt;/D&gt;&lt;D xsi:type="xsd:double"&gt;0.0027514696&lt;/D&gt;&lt;D xsi:type="xsd:double"&gt;-0.012195051&lt;/D&gt;&lt;D xsi:type="xsd:double"&gt;0.016512394&lt;/D&gt;&lt;D xsi:type="xsd:double"&gt;-0.0039471984&lt;/D&gt;&lt;D xsi:type="xsd:double"&gt;-0.0033531785&lt;/D&gt;&lt;D xsi:type="xsd:double"&gt;-0.018045604&lt;/D&gt;&lt;D xsi:type="xsd:double"&gt;0.0063853264&lt;/D&gt;&lt;D xsi:type="xsd:double"&gt;-0.026462436&lt;/D&gt;&lt;D xsi:type="xsd:double"&gt;-0.03131461&lt;/D&gt;&lt;D xsi:type="xsd:double"&gt;-0.036265135&lt;/D&gt;&lt;D xsi:type="xsd:double"&gt;0.0062999725&lt;/D&gt;&lt;D xsi:type="xsd:double"&gt;-0.00050759315&lt;/D&gt;&lt;D xsi:type="xsd:double"&gt;0.017775536&lt;/D&gt;&lt;D xsi:type="xsd:double"&gt;-0.02228874&lt;/D&gt;&lt;D xsi:type="xsd:double"&gt;0.0010207891&lt;/D&gt;&lt;D xsi:type="xsd:double"&gt;-0.028721988&lt;/D&gt;&lt;D xsi:type="xsd:double"&gt;-0.002624631&lt;/D&gt;&lt;D xsi:type="xsd:double"&gt;-0.019298196&lt;/D&gt;&lt;D xsi:type="xsd:double"&gt;0.0071555376&lt;/D&gt;&lt;D xsi:type="xsd:double"&gt;0.010657191&lt;/D&gt;&lt;D xsi:type="xsd:double"&gt;-0.014059782&lt;/D&gt;&lt;D xsi:type="xsd:double"&gt;-0.038324356&lt;/D&gt;&lt;D xsi:type="xsd:double"&gt;0.047266006&lt;/D&gt;&lt;D xsi:type="xsd:double"&gt;0.0017699003&lt;/D&gt;&lt;D xsi:type="xsd:double"&gt;0.022084832&lt;/D&gt;&lt;D xsi:type="xsd:double"&gt;-0.016076148&lt;/D&gt;&lt;D xsi:type="xsd:double"&gt;-0.01686573&lt;/D&gt;&lt;D xsi:type="xsd:double"&gt;0.02055037&lt;/D&gt;&lt;D xsi:type="xsd:double"&gt;0.014533401&lt;/D&gt;&lt;D xsi:type="xsd:double"&gt;0.014152527&lt;/D&gt;&lt;D xsi:type="xsd:double"&gt;0.011062026&lt;/D&gt;&lt;D xsi:type="xsd:double"&gt;-0.007406175&lt;/D&gt;&lt;D xsi:type="xsd:double"&gt;-0.019670963&lt;/D&gt;&lt;D xsi:type="xsd:double"&gt;-0.029579699&lt;/D&gt;&lt;D xsi:type="xsd:double"&gt;0.0030304193&lt;/D&gt;&lt;D xsi:type="xsd:double"&gt;-0.040341258&lt;/D&gt;&lt;D xsi:type="xsd:double"&gt;-0.0064814687&lt;/D&gt;&lt;D xsi:type="xsd:double"&gt;-0.015284181&lt;/D&gt;&lt;D xsi:type="xsd:double"&gt;-0.0043536425&lt;/D&gt;&lt;D xsi:type="xsd:double"&gt;0.021863103&lt;/D&gt;&lt;D xsi:type="xsd:double"&gt;0.0046510696&lt;/D&gt;&lt;D xsi:type="xsd:double"&gt;0&lt;/D&gt;&lt;D xsi:type="xsd:double"&gt;0&lt;/D&gt;&lt;D xsi:type="xsd:double"&gt;-0.009814799&lt;/D&gt;&lt;D xsi:type="xsd:double"&gt;0.023938656&lt;/D&gt;&lt;D xsi:type="xsd:double"&gt;-0.00091320276&lt;/D&gt;&lt;D xsi:type="xsd:double"&gt;0&lt;/D&gt;&lt;D xsi:type="xsd:double"&gt;-0.005118847&lt;/D&gt;&lt;D xsi:type="xsd:double"&gt;-0.0071664453&lt;/D&gt;&lt;D xsi:type="xsd:double"&gt;-0.022950172&lt;/D&gt;&lt;D xsi:type="xsd:double"&gt;-0.021405578&lt;/D&gt;&lt;D xsi:type="xsd:double"&gt;-0.0121952295&lt;/D&gt;&lt;D xsi:type="xsd:double"&gt;-0.057613134&lt;/D&gt;&lt;D xsi:type="xsd:double"&gt;0.029320002&lt;/D&gt;&lt;D xsi:type="xsd:double"&gt;0.021010041&lt;/D&gt;&lt;D xsi:type="xsd:double"&gt;0.034823895&lt;/D&gt;&lt;D xsi:type="xsd:double"&gt;-0.019885361&lt;/D&gt;&lt;D xsi:type="xsd:double"&gt;-0.026921451&lt;/D&gt;&lt;D xsi:type="xsd:double"&gt;-0.012630403&lt;/D&gt;&lt;D xsi:type="xsd:double"&gt;-0.008527815&lt;/D&gt;&lt;D xsi:type="xsd:double"&gt;-0.051812466&lt;/D&gt;&lt;D xsi:type="xsd:double"&gt;0.021166205&lt;/D&gt;&lt;D xsi:type="xsd:double"&gt;-0.0042300224&lt;/D&gt;&lt;D xsi:type="xsd:double"&gt;0.1083262&lt;/D&gt;&lt;D xsi:type="xsd:double"&gt;-0.0022996068&lt;/D&gt;&lt;D xsi:type="xsd:double"&gt;-0.002689302&lt;/D&gt;&lt;D xsi:type="xsd:double"&gt;0.012134075&lt;/D&gt;&lt;D xsi:type="xsd:double"&gt;-0.0019028187&lt;/D&gt;&lt;D xsi:type="xsd:double"&gt;-0.02764541&lt;/D&gt;&lt;D xsi:type="xsd:double"&gt;0.00980401&lt;/D&gt;&lt;D xsi:type="xsd:double"&gt;-0.00058257580000000005&lt;/D&gt;&lt;D xsi:type="xsd:double"&gt;-0.03302896&lt;/D&gt;&lt;D xsi:type="xsd:double"&gt;-0.004219353&lt;/D&gt;&lt;D xsi:type="xsd:double"&gt;-0.021993577&lt;/D&gt;&lt;D xsi:type="xsd:double"&gt;-0.019599736&lt;/D&gt;&lt;D xsi:type="xsd:double"&gt;-0.023569047&lt;/D&gt;&lt;D xsi:type="xsd:double"&gt;0.0267241&lt;/D&gt;&lt;D xsi:type="xsd:double"&gt;0.020151138&lt;/D&gt;&lt;D xsi:type="xsd:double"&gt;0.019547343&lt;/D&gt;&lt;D xsi:type="xsd:double"&gt;-0.030877888&lt;/D&gt;&lt;D xsi:type="xsd:double"&gt;0.032694697&lt;/D&gt;&lt;D xsi:type="xsd:double"&gt;0.033474445&lt;/D&gt;&lt;D xsi:type="xsd:double"&gt;-0.001560986&lt;/D&gt;&lt;D xsi:type="xsd:double"&gt;0.016415954&lt;/D&gt;&lt;D xsi:type="xsd:double"&gt;-0.006921768&lt;/D&gt;&lt;D xsi:type="xsd:double"&gt;0.032913804&lt;/D&gt;&lt;D xsi:type="xsd:double"&gt;-0.002811551&lt;/D&gt;&lt;D xsi:type="xsd:double"&gt;-0.04229319&lt;/D&gt;&lt;D xsi:type="xsd:double"&gt;-0.029440701&lt;/D&gt;&lt;D xsi:type="xsd:double"&gt;-0.044691563&lt;/D&gt;&lt;D xsi:type="xsd:double"&gt;-0.0069856048&lt;/D&gt;&lt;D xsi:type="xsd:double"&gt;-0.013003588&lt;/D&gt;&lt;D xsi:type="xsd:double"&gt;0.028941631&lt;/D&gt;&lt;D xsi:type="xsd:double"&gt;-0.03442484&lt;/D&gt;&lt;D xsi:type="xsd:double"&gt;0.0069565773&lt;/D&gt;&lt;D xsi:type="xsd:double"&gt;-0.028929234&lt;/D&gt;&lt;D xsi:type="xsd:double"&gt;0.0066696405&lt;/D&gt;&lt;D xsi:type="xsd:double"&gt;0.01722622&lt;/D&gt;&lt;D xsi:type="xsd:double"&gt;-0.023013532&lt;/D&gt;&lt;D xsi:type="xsd:double"&gt;-0.016888797&lt;/D&gt;&lt;D xsi:type="xsd:double"&gt;-0.040461183&lt;/D&gt;&lt;D xsi:type="xsd:double"&gt;0.029446483&lt;/D&gt;&lt;D xsi:type="xsd:double"&gt;0.022883296&lt;/D&gt;&lt;D xsi:type="xsd:double"&gt;0.00044739246&lt;/D&gt;&lt;D xsi:type="xsd:double"&gt;0&lt;/D&gt;&lt;D xsi:type="xsd:double"&gt;0&lt;/D&gt;&lt;D xsi:type="xsd:double"&gt;0.05769217&lt;/D&gt;&lt;D xsi:type="xsd:double"&gt;-0.0012684464&lt;/D&gt;&lt;D xsi:type="xsd:double"&gt;0.0004233122&lt;/D&gt;&lt;D xsi:type="xsd:double"&gt;-0.030681252&lt;/D&gt;&lt;D xsi:type="xsd:double"&gt;0.009823084&lt;/D&gt;&lt;D xsi:type="xsd:double"&gt;0.031344652&lt;/D&gt;&lt;D xsi:type="xsd:double"&gt;0.026828885&lt;/D&gt;&lt;D xsi:type="xsd:double"&gt;-0.0071443915&lt;/D&gt;&lt;D xsi:type="xsd:double"&gt;0.020764828&lt;/D&gt;&lt;D xsi:type="xsd:double"&gt;-0.007049322&lt;/D&gt;&lt;D xsi:type="xsd:double"&gt;-0.017849982&lt;/D&gt;&lt;D xsi:type="xsd:double"&gt;-0.0051631927&lt;/D&gt;&lt;D xsi:type="xsd:double"&gt;0.0016608238&lt;/D&gt;&lt;D xsi:type="xsd:double"&gt;0.006217599&lt;/D&gt;&lt;D xsi:type="xsd:double"&gt;-0.0067970753&lt;/D&gt;&lt;D xsi:type="xsd:double"&gt;0.002695918&lt;/D&gt;&lt;D xsi:type="xsd:double"&gt;0.02213025&lt;/D&gt;&lt;D xsi:type="xsd:double"&gt;0.01780665&lt;/D&gt;&lt;D xsi:type="xsd:double"&gt;0.026043773&lt;/D&gt;&lt;D xsi:type="xsd:double"&gt;-0.002131343&lt;/D&gt;&lt;D xsi:type="xsd:double"&gt;-0.027184546&lt;/D&gt;&lt;D xsi:type="xsd:double"&gt;0.018363357&lt;/D&gt;&lt;D xsi:type="xsd:double"&gt;0.005684018&lt;/D&gt;&lt;D xsi:type="xsd:double"&gt;0.034886003&lt;/D&gt;&lt;D xsi:type="xsd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:double"&gt;0.0018832684&lt;/D&gt;&lt;D xsi:type="xsd:double"&gt;-0.011090219&lt;/D&gt;&lt;D xsi:type="xsd:double"&gt;0.013115406&lt;/D&gt;&lt;D xsi:type="xsd:double"&gt;0&lt;/D&gt;&lt;D xsi:type="xsd:double"&gt;0.015947461&lt;/D&gt;&lt;D xsi:type="xsd:double"&gt;0.01089561&lt;/D&gt;&lt;D xsi:type="xsd:double"&gt;0.0027401447&lt;/D&gt;&lt;D xsi:type="xsd:double"&gt;0.0016397238&lt;/D&gt;&lt;D xsi:type="xsd:double"&gt;-0.008730471&lt;/D&gt;&lt;D xsi:type="xsd:double"&gt;-0.0036697388&lt;/D&gt;&lt;D xsi:type="xsd:double"&gt;0.001657486&lt;/D&gt;&lt;D xsi:type="xsd:double"&gt;0.009192824&lt;/D&gt;&lt;D xsi:type="xsd:double"&gt;0.0005465746&lt;/D&gt;&lt;D xsi:type="xsd:double"&gt;-0.07447195&lt;/D&gt;&lt;D xsi:type="xsd:double"&gt;-0.006885767&lt;/D&gt;&lt;D xsi:type="xsd:double"&gt;0.0033677816&lt;/D&gt;&lt;D xsi:type="xsd:double"&gt;-0.025074065&lt;/D&gt;&lt;D xsi:type="xsd:double"&gt;-0.0036452413&lt;/D&gt;&lt;D xsi:type="xsd:double"&gt;-0.010569155&lt;/D&gt;&lt;D xsi:type="xsd:double"&gt;-0.0076006055&lt;/D&gt;&lt;D xsi:type="xsd:double"&gt;-0.0047608614&lt;/D&gt;&lt;D xsi:type="xsd:double"&gt;0.005407572&lt;/D&gt;&lt;D xsi:type="xsd:double"&gt;0.013032675&lt;/D&gt;&lt;D xsi:type="xsd:double"&gt;-0.0065345764&lt;/D&gt;&lt;D xsi:type="xsd:double"&gt;0.008221984&lt;/D&gt;&lt;D xsi:type="xsd:double"&gt;-0.012028575&lt;/D&gt;&lt;D xsi:type="xsd:double"&gt;0.011762261&lt;/D&gt;&lt;D xsi:type="xsd:double"&gt;-0.0020394921&lt;/D&gt;&lt;D xsi:type="xsd:double"&gt;-0.016963065&lt;/D&gt;&lt;D xsi:type="xsd:double"&gt;-0.014552951&lt;/D&gt;&lt;D xsi:type="xsd:double"&gt;-0.011603415&lt;/D&gt;&lt;D xsi:type="xsd:double"&gt;-0.006403446&lt;/D&gt;&lt;D xsi:type="xsd:double"&gt;-0.0015037656&lt;/D&gt;&lt;D xsi:type="xsd:double"&gt;0.003227234&lt;/D&gt;&lt;D xsi:type="xsd:double"&gt;0.012009382&lt;/D&gt;&lt;D xsi:type="xsd:double"&gt;-0.012078822&lt;/D&gt;&lt;D xsi:type="xsd:double"&gt;0.014800549&lt;/D&gt;&lt;D xsi:type="xsd:double"&gt;-0.025787354&lt;/D&gt;&lt;D xsi:type="xsd:double"&gt;-0.02516818&lt;/D&gt;&lt;D xsi:type="xsd:double"&gt;-0.02515024&lt;/D&gt;&lt;D xsi:type="xsd:double"&gt;-0.011187196&lt;/D&gt;&lt;D xsi:type="xsd:double"&gt;-0.0039252043&lt;/D&gt;&lt;D xsi:type="xsd:double"&gt;0.015298963&lt;/D&gt;&lt;D xsi:type="xsd:double"&gt;-0.010273993&lt;/D&gt;&lt;D xsi:type="xsd:double"&gt;-0.015224874&lt;/D&gt;&lt;D xsi:type="xsd:double"&gt;-0.006090343&lt;/D&gt;&lt;D xsi:type="xsd:double"&gt;-0.002592504&lt;/D&gt;&lt;D xsi:type="xsd:double"&gt;0.01677692&lt;/D&gt;&lt;D xsi:type="xsd:double"&gt;-0.014640927&lt;/D&gt;&lt;D xsi:type="xsd:double"&gt;-0.009433985&lt;/D&gt;&lt;D xsi:type="xsd:double"&gt;0&lt;/D&gt;&lt;D xsi:type="xsd:double"&gt;0&lt;/D&gt;&lt;D xsi:type="xsd:double"&gt;-0.00071424246&lt;/D&gt;&lt;D xsi:type="xsd:double"&gt;-0.041934785&lt;/D&gt;&lt;D xsi:type="xsd:double"&gt;-0.010942519&lt;/D&gt;&lt;D xsi:type="xsd:double"&gt;0.02086997&lt;/D&gt;&lt;D xsi:type="xsd:double"&gt;-0.030541837&lt;/D&gt;&lt;D xsi:type="xsd:double"&gt;0.02388215&lt;/D&gt;&lt;D xsi:type="xsd:double"&gt;0.054838657&lt;/D&gt;&lt;D xsi:type="xsd:double"&gt;0.029169679&lt;/D&gt;&lt;D xsi:type="xsd:double"&gt;0.0066286325&lt;/D&gt;&lt;D xsi:type="xsd:double"&gt;-0.0004541874&lt;/D&gt;&lt;D xsi:type="xsd:double"&gt;0.040209055&lt;/D&gt;&lt;D xsi:type="xsd:double"&gt;-0.015505552&lt;/D&gt;&lt;D xsi:type="xsd:double"&gt;0.005545616&lt;/D&gt;&lt;D xsi:type="xsd:double"&gt;-0.0324288&lt;/D&gt;&lt;D xsi:type="xsd:double"&gt;-0.013223946&lt;/D&gt;&lt;D xsi:type="xsd:double"&gt;-0.0018484592&lt;/D&gt;&lt;D xsi:type="xsd:double"&gt;-0.0032407045&lt;/D&gt;&lt;D xsi:type="xsd:double"&gt;0.0034834146&lt;/D&gt;&lt;D xsi:type="xsd:double"&gt;-0.00023144484&lt;/D&gt;&lt;D xsi:type="xsd:double"&gt;0.050694466&lt;/D&gt;&lt;D xsi:type="xsd:double"&gt;0.025556207&lt;/D&gt;&lt;D xsi:type="xsd:double"&gt;-0.0053704977&lt;/D&gt;&lt;D xsi:type="xsd:double"&gt;0.019654393&lt;/D&gt;&lt;D xsi:type="xsd:double"&gt;0.011226416&lt;/D&gt;&lt;D xsi:type="xsd:double"&gt;0.0054460764&lt;/D&gt;&lt;D xsi:type="xsd:double"&gt;-0.03250003&lt;/D&gt;&lt;D xsi:type="xsd:double"&gt;0.0058139563&lt;/D&gt;&lt;D xsi:type="xsd:double"&gt;0.014557838&lt;/D&gt;&lt;D xsi:type="xsd:double"&gt;-0.013504922&lt;/D&gt;&lt;D xsi:type="xsd:double"&gt;-0.038930476&lt;/D&gt;&lt;D xsi:type="xsd:double"&gt;-0.004451394&lt;/D&gt;&lt;D xsi:type="xsd:double"&gt;-0.00849545&lt;/D&gt;&lt;D xsi:type="xsd:double"&gt;0.024351835&lt;/D&gt;&lt;D xsi:type="xsd:double"&gt;-0.004402399&lt;/D&gt;&lt;D xsi:type="xsd:double"&gt;0.00442183&lt;/D&gt;&lt;D xsi:type="xsd:double"&gt;-0.009685218&lt;/D&gt;&lt;D xsi:type="xsd:double"&gt;-0.010669112&lt;/D&gt;&lt;D xsi:type="xsd:double"&gt;0.016625524&lt;/D&gt;&lt;D xsi:type="xsd:double"&gt;-0.014585614&lt;/D&gt;&lt;D xsi:type="xsd:double"&gt;0.04283476&lt;/D&gt;&lt;D xsi:type="xsd:double"&gt;-0.012043059&lt;/D&gt;&lt;D xsi:type="xsd:double"&gt;-0.031454086&lt;/D&gt;&lt;D xsi:type="xsd:double"&gt;-0.028205335&lt;/D&gt;&lt;D xsi:type="xsd:double"&gt;0.024398565&lt;/D&gt;&lt;D xsi:type="xsd:double"&gt;0.0039508343&lt;/D&gt;&lt;D xsi:type="xsd:double"&gt;-0.008545101&lt;/D&gt;&lt;D xsi:type="xsd:double"&gt;-0.01905191&lt;/D&gt;&lt;D xsi:type="xsd:double"&gt;0.0026589632&lt;/D&gt;&lt;D xsi:type="xsd:double"&gt;-0.009569943&lt;/D&gt;&lt;D xsi:type="xsd:double"&gt;-0.021653056&lt;/D&gt;&lt;D xsi:type="xsd:double"&gt;-0.030461729&lt;/D&gt;&lt;D xsi:type="xsd:double"&gt;-0.027368724&lt;/D&gt;&lt;D xsi:type="xsd:double"&gt;0.07873821&lt;/D&gt;&lt;D xsi:type="xsd:double"&gt;-0.028190434&lt;/D&gt;&lt;D xsi:type="xsd:double"&gt;-0.041887403&lt;/D&gt;&lt;D xsi:type="xsd:double"&gt;0.006281376&lt;/D&gt;&lt;D xsi:type="xsd:double"&gt;0.023345828&lt;/D&gt;&lt;D xsi:type="xsd:double"&gt;-0.03013295&lt;/D&gt;&lt;D xsi:type="xsd:double"&gt;-0.04704404&lt;/D&gt;&lt;D xsi:type="xsd:double"&gt;-0.013331592&lt;/D&gt;&lt;D xsi:type="xsd:double"&gt;-0.0040134788&lt;/D&gt;&lt;D xsi:type="xsd:double"&gt;-0.03451979&lt;/D&gt;&lt;D xsi:type="xsd:double"&gt;-0.020172477&lt;/D&gt;&lt;D xsi:type="xsd:double"&gt;-0.03833586&lt;/D&gt;&lt;D xsi:type="xsd:double"&gt;-0.040011883&lt;/D&gt;&lt;D xsi:type="xsd:double"&gt;-0.025838196&lt;/D&gt;&lt;D xsi:type="xsd:double"&gt;0.0075781345&lt;/D&gt;&lt;D xsi:type="xsd:double"&gt;-0.09902853&lt;/D&gt;&lt;D xsi:type="xsd:double"&gt;0.10156525&lt;/D&gt;&lt;D xsi:type="xsd:double"&gt;0.124092214&lt;/D&gt;&lt;D xsi:type="xsd:double"&gt;-0.10112357&lt;/D&gt;&lt;D xsi:type="xsd:double"&gt;-0.05937499&lt;/D&gt;&lt;D xsi:type="xsd:double"&gt;-0.036877096&lt;/D&gt;&lt;D xsi:type="xsd:double"&gt;0.05243194&lt;/D&gt;&lt;D xsi:type="xsd:double"&gt;0.02687645&lt;/D&gt;&lt;D xsi:type="xsd:double"&gt;-0.045164403&lt;/D&gt;&lt;D xsi:type="xsd:double"&gt;-0.07070041&lt;/D&gt;&lt;D xsi:type="xsd:double"&gt;-0.06816542&lt;/D&gt;&lt;D xsi:type="xsd:double"&gt;-0.036479473&lt;/D&gt;&lt;D xsi:type="xsd:double"&gt;0.009014487&lt;/D&gt;&lt;D xsi:type="xsd:double"&gt;0.12328768&lt;/D&gt;&lt;D xsi:type="xsd:double"&gt;0.02439022&lt;/D&gt;&lt;D xsi:type="xsd:double"&gt;0.047101498&lt;/D&gt;&lt;D xsi:type="xsd:double"&gt;-0.005766988&lt;/D&gt;&lt;D xsi:type="xsd:double"&gt;0.06513083&lt;/D&gt;&lt;D xsi:type="xsd:double"&gt;-0.02131623&lt;/D&gt;&lt;D xsi:type="xsd:double"&gt;-0.051192466&lt;/D&gt;&lt;D xsi:type="xsd:double"&gt;0.033512115&lt;/D&gt;&lt;D xsi:type="xsd:double"&gt;0.004053235&lt;/D&gt;&lt;D xsi:type="xsd:double"&gt;-0.07573068&lt;/D&gt;&lt;D xsi:type="xsd:double"&gt;-0.028127193&lt;/D&gt;&lt;D xsi:type="xsd:double"&gt;-0.009527326&lt;/D&gt;&lt;D xsi:type="xsd:double"&gt;-0.00907433&lt;/D&gt;&lt;D xsi:type="xsd:double"&gt;-0.036630034&lt;/D&gt;&lt;D xsi:type="xsd:double"&gt;-0.010076046&lt;/D&gt;&lt;D xsi:type="xsd:double"&gt;-0.0013443828&lt;/D&gt;&lt;D xsi:type="xsd:double"&gt;-0.021923006&lt;/D&gt;&lt;D xsi:type="xsd:double"&gt;0.017892241&lt;/D&gt;&lt;D xsi:type="xsd:double"&gt;0.07823062&lt;/D&gt;&lt;D xsi:type="xsd:double"&gt;0.036725283&lt;/D&gt;&lt;D xsi:type="xsd:double"&gt;-0.008985698&lt;/D&gt;&lt;D xsi:type="xsd:double"&gt;0.040104628&lt;/D&gt;&lt;D xsi:type="xsd:double"&gt;0.013243914&lt;/D&gt;&lt;D xsi:type="xsd:double"&gt;-0.052117825&lt;/D&gt;&lt;D xsi:type="xsd:double"&gt;0.028102636&lt;/D&gt;&lt;D xsi:type="xsd:double"&gt;0.018675685&lt;/D&gt;&lt;D xsi:type="xsd:double"&gt;0.033166766&lt;/D&gt;&lt;D xsi:type="xsd:double"&gt;-0.050008114&lt;/D&gt;&lt;D xsi:type="xsd:double"&gt;0.07879102&lt;/D&gt;&lt;D xsi:type="xsd:double"&gt;0.024870157&lt;/D&gt;&lt;D xsi:type="xsd:double"&gt;0.04208255&lt;/D&gt;&lt;D xsi:type="xsd:double"&gt;-0.010316849&lt;/D&gt;&lt;D xsi:type="xsd:double"&gt;-0.0062546134&lt;/D&gt;&lt;D xsi:type="xsd:double"&gt;-0.001948297&lt;/D&gt;&lt;D xsi:type="xsd:double"&gt;0.018168211&lt;/D&gt;&lt;D xsi:type="xsd:double"&gt;0.021530747&lt;/D&gt;&lt;D xsi:type="xsd:double"&gt;0.0027428865&lt;/D&gt;&lt;D xsi:type="xsd:double"&gt;0.010509729&lt;/D&gt;&lt;D xsi:type="xsd:double"&gt;-0.032625794&lt;/D&gt;&lt;D xsi:type="xsd:double"&gt;0.011340141&lt;/D&gt;&lt;D xsi:type="xsd:double"&gt;-0.024028003&lt;/D&gt;&lt;D xsi:type="xsd:double"&gt;0&lt;/D&gt;&lt;D xsi:type="xsd:double"&gt;0&lt;/D&gt;&lt;D xsi:type="xsd:double"&gt;0.0061175823&lt;/D&gt;&lt;D xsi:type="xsd:double"&gt;0.03870678&lt;/D&gt;&lt;D xsi:type="xsd:double"&gt;0.0025699139&lt;/D&gt;&lt;D xsi:type="xsd:double"&gt;0&lt;/D&gt;&lt;D xsi:type="xsd:double"&gt;0.033039093&lt;/D&gt;&lt;D xsi:type="xsd:double"&gt;0.024675965&lt;/D&gt;&lt;D xsi:type="xsd:double"&gt;-0.048836287&lt;/D&gt;&lt;D xsi:type="xsd:double"&gt;-0.046817485&lt;/D&gt;&lt;D xsi:type="xsd:double"&gt;-0.01424551&lt;/D&gt;&lt;D xsi:type="xsd:double"&gt;0.022128582&lt;/D&gt;&lt;D xsi:type="xsd:double"&gt;-0.026215017&lt;/D&gt;&lt;D xsi:type="xsd:double"&gt;-0.0069569945&lt;/D&gt;&lt;D xsi:type="xsd:double"&gt;-0.03883648&lt;/D&gt;&lt;D xsi:type="xsd:double"&gt;-0.05656785&lt;/D&gt;&lt;D xsi:type="xsd:double"&gt;0.044339895&lt;/D&gt;&lt;D xsi:type="xsd:double"&gt;-0.025410056&lt;/D&gt;&lt;D xsi:type="xsd:double"&gt;-0.038283825&lt;/D&gt;&lt;D xsi:type="xsd:double"&gt;0.008579254&lt;/D&gt;&lt;D xsi:type="xsd:double"&gt;0.01309967&lt;/D&gt;&lt;D xsi:type="xsd:double"&gt;-0.019983232&lt;/D&gt;&lt;D xsi:type="xsd:double"&gt;0.012851238&lt;/D&gt;&lt;D xsi:type="xsd:double"&gt;0.019455314&lt;/D&gt;&lt;D xsi:type="xsd:double"&gt;0.051111817&lt;/D&gt;&lt;D xsi:type="xsd:double"&gt;-0.022734404&lt;/D&gt;&lt;D xsi:type="xsd:double"&gt;0.0014539957&lt;/D&gt;&lt;D xsi:type="xsd:double"&gt;-0.011776149&lt;/D&gt;&lt;D xsi:type="xsd:double"&gt;0.016487122&lt;/D&gt;&lt;D xsi:type="xsd:double"&gt;0.039665937&lt;/D&gt;&lt;D xsi:type="xsd:double"&gt;0.003089428&lt;/D&gt;&lt;D xsi:type="xsd:double"&gt;0.060055375&lt;/D&gt;&lt;D xsi:type="xsd:double"&gt;0.0023242235&lt;/D&gt;&lt;D xsi:type="xsd:double"&gt;-0.035362363&lt;/D&gt;&lt;D xsi:type="xsd:double"&gt;0.00030052662&lt;/D&gt;&lt;D xsi:type="xsd:double"&gt;-0.03875041&lt;/D&gt;&lt;D xsi:type="xsd:double"&gt;0.010625005&lt;/D&gt;&lt;D xsi:type="xsd:double"&gt;-0.019171357&lt;/D&gt;&lt;D xsi:type="xsd:double"&gt;-0.029949546&lt;/D&gt;&lt;D xsi:type="xsd:double"&gt;-0.014137149&lt;/D&gt;&lt;D xsi:type="xsd:double"&gt;-0.0014833808&lt;/D&gt;&lt;D xsi:type="xsd:double"&gt;-0.010564566&lt;/D&gt;&lt;D xsi:type="xsd:double"&gt;-0.0036703348&lt;/D&gt;&lt;D xsi:type="xsd:double"&gt;0.01741457&lt;/D&gt;&lt;D xsi:type="xsd:double"&gt;-0.0623765&lt;/D&gt;&lt;D xsi:type="xsd:double"&gt;0.025100946&lt;/D&gt;&lt;D xsi:type="xsd:double"&gt;-0.02636987&lt;/D&gt;&lt;D xsi:type="xsd:double"&gt;-0.042384807&lt;/D&gt;&lt;D xsi:type="xsd:double"&gt;0.012304902&lt;/D&gt;&lt;D xsi:type="xsd:double"&gt;0.017416596&lt;/D&gt;&lt;D xsi:type="xsd:double"&gt;-0.07043517&lt;/D&gt;&lt;D xsi:type="xsd:double"&gt;-0.017456353&lt;/D&gt;&lt;D xsi:type="xsd:double"&gt;0.00507617&lt;/D&gt;&lt;D xsi:type="xsd:double"&gt;0.04662013&lt;/D&gt;&lt;D xsi:type="xsd:double"&gt;0.02802515&lt;/D&gt;&lt;D xsi:type="xsd:double"&gt;-0.023289442&lt;/D&gt;&lt;D xsi:type="xsd:double"&gt;0.0129390955&lt;/D&gt;&lt;D xsi:type="xsd:double"&gt;0.023905158&lt;/D&gt;&lt;D xsi:type="xsd:double"&gt;-0.023168743&lt;/D&gt;&lt;D xsi:type="xsd:double"&gt;0.03192842&lt;/D&gt;&lt;D xsi:type="xsd:double"&gt;0.028995752&lt;/D&gt;&lt;D xsi:type="xsd:double"&gt;-0.018213034&lt;/D&gt;&lt;D xsi:type="xsd:double"&gt;0.00420022&lt;/D&gt;&lt;D xsi:type="xsd:double"&gt;-0.023701727&lt;/D&gt;&lt;D xsi:type="xsd:double"&gt;0.0012495518&lt;/D&gt;&lt;D xsi:type="xsd:double"&gt;-0.038509548&lt;/D&gt;&lt;D xsi:type="xsd:double"&gt;-0.04153532&lt;/D&gt;&lt;D xsi:type="xsd:double"&gt;-0.024956465&lt;/D&gt;&lt;D xsi:type="xsd:double"&gt;0.04027784&lt;/D&gt;&lt;D xsi:type="xsd:double"&gt;0.03280568&lt;/D&gt;&lt;D xsi:type="xsd:double"&gt;0.051154137&lt;/D&gt;&lt;D xsi:type="xsd:double"&gt;0.028812408&lt;/D&gt;&lt;D xsi:type="xsd:double"&gt;0.018101096&lt;/D&gt;&lt;D xsi:type="xsd:double"&gt;-0.029687941&lt;/D&gt;&lt;D xsi:type="xsd:double"&gt;0.026620507&lt;/D&gt;&lt;D xsi:type="xsd:double"&gt;0.043946743&lt;/D&gt;&lt;D xsi:type="xsd:double"&gt;0&lt;/D&gt;&lt;D xsi:type="xsd:double"&gt;0&lt;/D&gt;&lt;D xsi:type="xsd:double"&gt;0.015967727&lt;/D&gt;&lt;D xsi:type="xsd:double"&gt;-0.00079381466&lt;/D&gt;&lt;D xsi:type="xsd:double"&gt;0.01684153&lt;/D&gt;&lt;D xsi:type="xsd:double"&gt;-0.046874944&lt;/D&gt;&lt;D xsi:type="xsd:double"&gt;-0.047213133&lt;/D&gt;&lt;D xsi:type="xsd:double"&gt;0.016345501&lt;/D&gt;&lt;D xsi:type="xsd:double"&gt;0.025562882&lt;/D&gt;&lt;D xsi:type="xsd:double"&gt;0.06289196&lt;/D&gt;&lt;D xsi:type="xsd:double"&gt;0.015219808&lt;/D&gt;&lt;D xsi:type="xsd:double"&gt;-0.037173092&lt;/D&gt;&lt;D xsi:type="xsd:double"&gt;-0.0470289&lt;/D&gt;&lt;D xsi:type="xsd:double"&gt;0.042847633&lt;/D&gt;&lt;D xsi:type="xsd:double"&gt;0.03021586&lt;/D&gt;&lt;D xsi:type="xsd:double"&gt;0&lt;/D&gt;&lt;D xsi:type="xsd:double"&gt;0.05772817&lt;/D&gt;&lt;D xsi:type="xsd:double"&gt;0.0064553022&lt;/D&gt;&lt;D xsi:type="xsd:double"&gt;0.024344087&lt;/D&gt;&lt;D xsi:type="xsd:double"&gt;0.010103941&lt;/D&gt;&lt;D xsi:type="xsd:double"&gt;-0.0014089346&lt;/D&gt;&lt;D xsi:type="xsd:double"&gt;-0.039503336&lt;/D&gt;&lt;D xsi:type="xsd:double"&gt;-0.015863717&lt;/D&gt;&lt;D xsi:type="xsd:double"&gt;-0.04641795&lt;/D&gt;&lt;D xsi:type="xsd:double"&gt;0.0026608706&lt;/D&gt;&lt;D xsi:type="xsd:double"&gt;-0.014049351&lt;/D&gt;&lt;D xsi:type="xsd:double"&gt;0.07504749&lt;/D&gt;&lt;D xsi:type="xsd:double"&gt;0.035198808&lt;/D&gt;&lt;D xsi:type="xsd:double"&gt;-0.07042253&lt;/D&gt;&lt;D xsi:type="xsd:double"&gt;-0.019589782&lt;/D&gt;&lt;D xsi:type="xsd:double"&gt;-0.016546965&lt;/D&gt;&lt;D xsi:type="xsd:double"&gt;0.014761925&lt;/D&gt;&lt;D xsi:type="xsd:double"&gt;0.020178318&lt;/D&gt;&lt;D xsi:type="xsd:double"&gt;0.013799429&lt;/D&gt;&lt;D xsi:type="xsd:double"&gt;-0.029340625&lt;/D&gt;&lt;D xsi:type="xsd:double"&gt;-0.02368337&lt;/D&gt;&lt;D xsi:type="xsd:double"&gt;0.018672228&lt;/D&gt;&lt;D xsi:type="xsd:double"&gt;-0.009869933&lt;/D&gt;&lt;D xsi:type="xsd:double"&gt;-0.011234164&lt;/D&gt;&lt;D xsi:type="xsd:double"&gt;-0.019043148&lt;/D&gt;&lt;D xsi:type="xsd:double"&gt;-0.0047308207&lt;/D&gt;&lt;D xsi:type="xsd:double"&gt;-0.0073758364&lt;/D&gt;&lt;D xsi:type="xsd:double"&gt;-0.003963053&lt;/D&gt;&lt;D xsi:type="xsd:double"&gt;0.012930989&lt;/D&gt;&lt;D xsi:type="xsd:double"&gt;-0.005891919&lt;/D&gt;&lt;D xsi:type="xsd:double"&gt;-0.006914735&lt;/D&gt;&lt;D xsi:type="xsd:double"&gt;-0.021054387&lt;/D&gt;&lt;D xsi:type="xsd:double"&gt;-0.012870371&lt;/D&gt;&lt;D xsi:type="xsd:double"&gt;-0.044432998&lt;/D&gt;&lt;D xsi:type="xsd:double"&gt;0.01292634&lt;/D&gt;&lt;D xsi:type="xsd:double"&gt;0.008507609&lt;/D&gt;&lt;D xsi:type="xsd:double"&gt;-0.029876947&lt;/D&gt;&lt;D xsi:type="xsd:double"&gt;-0.011231899&lt;/D&gt;&lt;D xsi:type="xsd:double"&gt;0.045254707&lt;/D&gt;&lt;D xsi:type="xsd:double"&gt;0.0043821335&lt;/D&gt;&lt;D xsi:type="xsd:double"&gt;-0.01954621&lt;/D&gt;&lt;D xsi:type="xsd:double"&gt;0.0266999&lt;/D&gt;&lt;D xsi:type="xsd:double"&gt;-0.020284355&lt;/D&gt;&lt;D xsi:type="xsd:double"&gt;0.0058397055&lt;/D&gt;&lt;D xsi:type="xsd:double"&gt;-0.0059817433&lt;/D&gt;&lt;D xsi:type="xsd:double"&gt;0.006017685&lt;/D&gt;&lt;D xsi:type="xsd:double"&gt;-0.011259735&lt;/D&gt;&lt;D xsi:type="xsd:double"&gt;-0.010676205&lt;/D&gt;&lt;D xsi:type="xsd:double"&gt;-0.0079135895&lt;/D&gt;&lt;D xsi:type="xsd:double"&gt;-0.0068890452&lt;/D&gt;&lt;D xsi:type="xsd:double"&gt;-0.01314342&lt;/D&gt;&lt;D xsi:type="xsd:double"&gt;0.019607782&lt;/D&gt;&lt;D xsi:type="xsd:double"&gt;-0.0014513731&lt;/D&gt;&lt;D xsi:type="xsd:double"&gt;0.01744175&lt;/D&gt;&lt;D xsi:type="xsd:double"&gt;0.01642847&lt;/D&gt;&lt;D xsi:type="xsd:double"&gt;-0.07536882&lt;/D&gt;&lt;D xsi:type="xsd:double"&gt;0.059851646&lt;/D&gt;&lt;D xsi:type="xsd:double"&gt;0.043922544&lt;/D&gt;&lt;D xsi:type="xsd:double"&gt;-0.0068692565&lt;/D&gt;&lt;D xsi:type="xsd:double"&gt;-0.018502533&lt;/D&gt;&lt;D xsi:type="xsd:double"&gt;-0.0010570884&lt;/D&gt;&lt;D xsi:type="xsd:double"&gt;0.0045855045&lt;/D&gt;&lt;D xsi:type="xsd:double"&gt;-0.014045&lt;/D&gt;&lt;D xsi:type="xsd:double"&gt;0.032407403&lt;/D&gt;&lt;D xsi:type="xsd:double"&gt;-0.0024146438&lt;/D&gt;&lt;D xsi:type="xsd:double"&gt;0.035615444&lt;/D&gt;&lt;D xsi:type="xsd:double"&gt;0.015025139&lt;/D&gt;&lt;D xsi:type="xsd:double"&gt;0.024671078&lt;/D&gt;&lt;D xsi:type="xsd:double"&gt;0.01990366&lt;/D&gt;&lt;D xsi:type="xsd:double"&gt;0.03257799&lt;/D&gt;&lt;D xsi:type="xsd:double"&gt;0.0035054684&lt;/D&gt;&lt;D xsi:type="xsd:double"&gt;0.015795946&lt;/D&gt;&lt;D xsi:type="xsd:double"&gt;-0.031100392&lt;/D&gt;&lt;D xsi:type="xsd:double"&gt;-0.027777791&lt;/D&gt;&lt;D xsi:type="xsd:double"&gt;0.029841185&lt;/D&gt;&lt;D xsi:type="xsd:double"&gt;-0.025123239&lt;/D&gt;&lt;D xsi:type="xsd:double"&gt;-0.018339872&lt;/D&gt;&lt;D xsi:type="xsd:double"&gt;0.016105652&lt;/D&gt;&lt;D xsi:type="xsd:double"&gt;0.011095285&lt;/D&gt;&lt;D xsi:type="xsd:double"&gt;0.031509638&lt;/D&gt;&lt;D xsi:type="xsd:double"&gt;0.032978654&lt;/D&gt;&lt;D xsi:type="xsd:double"&gt;0.00058853626&lt;/D&gt;&lt;D xsi:type="xsd:double"&gt;0.011762977&lt;/D&gt;&lt;D xsi:type="xsd:double"&gt;0.01729405&lt;/D&gt;&lt;D xsi:type="xsd:double"&gt;0.057285786&lt;/D&gt;&lt;D xsi:type="xsd:double"&gt;0.0009458065&lt;/D&gt;&lt;D xsi:type="xsd:double"&gt;-0.008639336&lt;/D&gt;&lt;D xsi:type="xsd:double"&gt;-0.049019694&lt;/D&gt;&lt;D xsi:type="xsd:double"&gt;0.0045820475&lt;/D&gt;&lt;D xsi:type="xsd:double"&gt;0.015678525&lt;/D&gt;&lt;D xsi:type="xsd:double"&gt;-0.005472958&lt;/D&gt;&lt;D xsi:type="xsd:double"&gt;0.030055046&lt;/D&gt;&lt;D xsi:type="xsd:double"&gt;0.029041171&lt;/D&gt;&lt;D xsi:type="xsd:double"&gt;-0.010117173&lt;/D&gt;&lt;D xsi:type="xsd:double"&gt;-0.026358247&lt;/D&gt;&lt;D xsi:type="xsd:double"&gt;0.02513814&lt;/D&gt;&lt;D xsi:type="xsd:double"&gt;-0.005658865&lt;/D&gt;&lt;D xsi:type="xsd:double"&gt;0&lt;/D&gt;&lt;D xsi:type="xsd:double"&gt;0.013956666&lt;/D&gt;&lt;D xsi:type="xsd:double"&gt;0.024455428&lt;/D&gt;&lt;D xsi:type="xsd:double"&gt;-0.023219466&lt;/D&gt;&lt;D xsi:type="xsd:double"&gt;0.013354659&lt;/D&gt;&lt;D xsi:type="xsd:double"&gt;0.032551408&lt;/D&gt;&lt;D xsi:type="xsd:double"&gt;0.001786828&lt;/D&gt;&lt;D xsi:type="xsd:double"&gt;-0.025226057&lt;/D&gt;&lt;D xsi:type="xsd:double"&gt;-0.013331652&lt;/D&gt;&lt;D xsi:type="xsd:double"&gt;0.005166173&lt;/D&gt;&lt;D xsi:type="xsd:double"&gt;0.00013184547&lt;/D&gt;&lt;D xsi:type="xsd:double"&gt;0.0025036335&lt;/D&gt;&lt;D xsi:type="xsd:double"&gt;-0.028522551&lt;/D&gt;&lt;D xsi:type="xsd:double"&gt;-0.023677468&lt;/D&gt;&lt;D xsi:type="xsd:double"&gt;0.0036029816&lt;/D&gt;&lt;D xsi:type="xsd:double"&gt;0.030930758&lt;/D&gt;&lt;D xsi:type="xsd:double"&gt;0.009107828&lt;/D&gt;&lt;D xsi:type="xsd:double"&gt;-0.00053077936&lt;/D&gt;&lt;D xsi:type="xsd:double"&gt;-0.014608383&lt;/D&gt;&lt;D xsi:type="xsd:double"&gt;0.01576829&lt;/D&gt;&lt;D xsi:type="xsd:double"&gt;-0.009287536&lt;/D&gt;&lt;D xsi:type="xsd:double"&gt;0.012722611&lt;/D&gt;&lt;D xsi:type="xsd:double"&gt;-0.03464693&lt;/D&gt;&lt;D xsi:type="xsd:double"&gt;-0.011506796&lt;/D&gt;&lt;D xsi:type="xsd:double"&gt;0.005681753&lt;/D&gt;&lt;D xsi:type="xsd:double"&gt;-0.0023425221&lt;/D&gt;&lt;D xsi:type="xsd:double"&gt;-0.0125691295&lt;/D&gt;&lt;D xsi:type="xsd:double"&gt;-0.020422399&lt;/D&gt;&lt;D xsi:type="xsd:double"&gt;-0.020134151&lt;/D&gt;&lt;D xsi:type="xsd:double"&gt;-0.012824297&lt;/D&gt;&lt;D xsi:type="xsd:double"&gt;-0.01978147&lt;/D&gt;&lt;D xsi:type="xsd:double"&gt;-0.029066324&lt;/D&gt;&lt;D xsi:type="xsd:double"&gt;0.047929287&lt;/D&gt;&lt;D xsi:type="xsd:double"&gt;-0.032711625&lt;/D&gt;&lt;D xsi:type="xsd:double"&gt;0.00306046&lt;/D&gt;&lt;D xsi:type="xsd:double"&gt;-0.009916067&lt;/D&gt;&lt;D xsi:type="xsd:double"&gt;0.057627082&lt;/D&gt;&lt;D xsi:type="xsd:double"&gt;0.0069930553&lt;/D&gt;&lt;D xsi:type="xsd:double"&gt;0.004484892&lt;/D&gt;&lt;D xsi:type="xsd:double"&gt;0.008209705&lt;/D&gt;&lt;D xsi:type="xsd:double"&gt;-0.005571425&lt;/D&gt;&lt;D xsi:type="xsd:double"&gt;0.0024421215&lt;/D&gt;&lt;D xsi:type="xsd:double"&gt;-0.019346535&lt;/D&gt;&lt;D xsi:type="xsd:double"&gt;0.024112225&lt;/D&gt;&lt;D xsi:type="xsd:double"&gt;0.029680371&lt;/D&gt;&lt;D xsi:type="xsd:double"&gt;0.023835778&lt;/D&gt;&lt;D xsi:type="xsd:double"&gt;-0.016513169&lt;/D&gt;&lt;D xsi:type="xsd:double"&gt;-0.011423051&lt;/D&gt;&lt;D xsi:type="xsd:double"&gt;-0.01823759&lt;/D&gt;&lt;D xsi:type="xsd:double"&gt;0.035309196&lt;/D&gt;&lt;D xsi:type="xsd:double"&gt;-0.00068485737&lt;/D&gt;&lt;D xsi:type="xsd:double"&gt;0.020010948&lt;/D&gt;&lt;D xsi:type="xsd:double"&gt;-0.04299915&lt;/D&gt;&lt;D xsi:type="xsd:double"&gt;0.015164375&lt;/D&gt;&lt;D xsi:type="xsd:double"&gt;-0.014107943&lt;/D&gt;&lt;D xsi:type="xsd:double"&gt;0.033670068&lt;/D&gt;&lt;D xsi:type="xsd:double"&gt;-0.0023072362&lt;/D&gt;&lt;D xsi:type="xsd:double"&gt;0.014147639&lt;/D&gt;&lt;D xsi:type="xsd:double"&gt;0.018242836&lt;/D&gt;&lt;D xsi:type="xsd:double"&gt;-0.009089768&lt;/D&gt;&lt;D xsi:type="xsd:double"&gt;-0.0045201182&lt;/D&gt;&lt;D xsi:type="xsd:double"&gt;-0.0016024709&lt;/D&gt;&lt;D xsi:type="xsd:double"&gt;0.015115023&lt;/D&gt;&lt;D xsi:type="xsd:double"&gt;0.0067203045&lt;/D&gt;&lt;D xsi:type="xsd:double"&gt;0.009162307&lt;/D&gt;&lt;D xsi:type="xsd:double"&gt;-0.010505855&lt;/D&gt;&lt;D xsi:type="xsd:double"&gt;-0.026084661&lt;/D&gt;&lt;D xsi:type="xsd:double"&gt;0.0036338568&lt;/D&gt;&lt;D xsi:type="xsd:double"&gt;0.008984804&lt;/D&gt;&lt;D xsi:type="xsd:double"&gt;0.013290763&lt;/D&gt;&lt;D xsi:type="xsd:double"&gt;0.0020986795&lt;/D&gt;&lt;D xsi:type="xsd:double"&gt;0.0028796196&lt;/D&gt;&lt;D xsi:type="xsd:double"&gt;-0.003132403&lt;/D&gt;&lt;D xsi:type="xsd:double"&gt;0&lt;/D&gt;&lt;D xsi:type="xsd:double"&gt;0.0017020702&lt;/D&gt;&lt;D xsi:type="xsd:double"&gt;-0.007319331&lt;/D&gt;&lt;D xsi:type="xsd:double"&gt;-0.0032916665&lt;/D&gt;&lt;D xsi:type="xsd:double"&gt;0.010568023&lt;/D&gt;&lt;D xsi:type="xsd:double"&gt;0&lt;/D&gt;&lt;D xsi:type="xsd:double"&gt;0.016731977&lt;/D&gt;&lt;D xsi:type="xsd:double"&gt;-0.006171167&lt;/D&gt;&lt;D xsi:type="xsd:double"&gt;-0.011901736&lt;/D&gt;&lt;D xsi:type="xsd:double"&gt;-0.010212064&lt;/D&gt;&lt;D xsi:type="xsd:double"&gt;0.00066137314&lt;/D&gt;&lt;D xsi:type="xsd:double"&gt;-0.0063450933&lt;/D&gt;&lt;D xsi:type="xsd:double"&gt;-0.022083163&lt;/D&gt;&lt;D xsi:type="xsd:double"&gt;0.0043531656&lt;/D&gt;&lt;D xsi:type="xsd:double"&gt;0.01015842&lt;/D&gt;&lt;D xsi:type="xsd:double"&gt;-0.0067042112&lt;/D&gt;&lt;D xsi:type="xsd:double"&gt;0.009719253&lt;/D&gt;&lt;D xsi:type="xsd:double"&gt;-0.0056150556&lt;/D&gt;&lt;D xsi:type="xsd:double"&gt;0.0008068085&lt;/D&gt;&lt;D xsi:type="xsd:double"&gt;-0.0026867986&lt;/D&gt;&lt;D xsi:type="xsd:double"&gt;-0.016702533&lt;/D&gt;&lt;D xsi:type="xsd:double"&gt;0.00041091442&lt;/D&gt;&lt;D xsi:type="xsd:double"&gt;-0.0017799735&lt;/D&gt;&lt;D xsi:type="xsd:double"&gt;0.00082302094&lt;/D&gt;&lt;D xsi:type="xsd:double"&gt;-0.006441891&lt;/D&gt;&lt;D xsi:type="xsd:double"&gt;0.009794474&lt;/D&gt;&lt;D xsi:type="xsd:double"&gt;0.0023224354&lt;/D&gt;&lt;D xsi:type="xsd:double"&gt;0.013220549&lt;/D&gt;&lt;D xsi:type="xsd:double"&gt;-0.01318264&lt;/D&gt;&lt;D xsi:type="xsd:double"&gt;-0.02617228&lt;/D&gt;&lt;D xsi:type="xsd:double"&gt;-0.030515075&lt;/D&gt;&lt;D xsi:type="xsd:double"&gt;-0.001588285&lt;/D&gt;&lt;D xsi:type="xsd:double"&gt;0.0036152601&lt;/D&gt;&lt;D xsi:type="xsd:double"&gt;0.012391925&lt;/D&gt;&lt;D xsi:type="xsd:double"&gt;-0.006547153&lt;/D&gt;&lt;D xsi:type="xsd:double"&gt;-0.007020116&lt;/D&gt;&lt;D xsi:type="xsd:double"&gt;-0.0020199418&lt;/D&gt;&lt;D xsi:type="xsd:double"&gt;0.014601827&lt;/D&gt;&lt;D xsi:type="xsd:double"&gt;0.04246223&lt;/D&gt;&lt;D xsi:type="xsd:double"&gt;0.0023236275&lt;/D&gt;&lt;D xsi:type="xsd:double"&gt;0.01895547&lt;/D&gt;&lt;D xsi:type="xsd:double"&gt;-0.020342648&lt;/D&gt;&lt;D xsi:type="xsd:double"&gt;-0.0036885142&lt;/D&gt;&lt;D xsi:type="xsd:double"&gt;0.017413855&lt;/D&gt;&lt;D xsi:type="xsd:double"&gt;-0.000808537&lt;/D&gt;&lt;D xsi:type="xsd:double"&gt;0.00202322&lt;/D&gt;&lt;D xsi:type="xsd:double"&gt;0.032440424&lt;/D&gt;&lt;D xsi:type="xsd:double"&gt;0.026727557&lt;/D&gt;&lt;D xsi:type="xsd:double"&gt;0.0076190233&lt;/D&gt;&lt;D xsi:type="xsd:double"&gt;-0.014366686&lt;/D&gt;&lt;D xsi:type="xsd:double"&gt;0.009973049&lt;/D&gt;&lt;D xsi:type="xsd:double"&gt;-0.0017724037&lt;/D&gt;&lt;D xsi:type="xsd:double"&gt;-0.0031705499&lt;/D&gt;&lt;D xsi:type="xsd:double"&gt;-0.009669244&lt;/D&gt;&lt;D xsi:type="xsd:double"&gt;0.011947632&lt;/D&gt;&lt;D xsi:type="xsd:double"&gt;-0.00025385618&lt;/D&gt;&lt;D xsi:type="xsd:double"&gt;-0.0012698174&lt;/D&gt;&lt;D xsi:type="xsd:double"&gt;0.016147375&lt;/D&gt;&lt;D xsi:type="xsd:double"&gt;0.021271348&lt;/D&gt;&lt;D xsi:type="xsd:double"&gt;-0.0046557784&lt;/D&gt;&lt;D xsi:type="xsd:double"&gt;-0.007877827&lt;/D&gt;&lt;D xsi:type="xsd:double"&gt;-0.009553373&lt;/D&gt;&lt;D xsi:type="xsd:double"&gt;0.026431203&lt;/D&gt;&lt;D xsi:type="xsd:double"&gt;-0.0058579445&lt;/D&gt;&lt;D xsi:type="xsd:double"&gt;0.0069972277&lt;/D&gt;&lt;D xsi:type="xsd:double"&gt;-0.0006095171&lt;/D&gt;&lt;D xsi:type="xsd:double"&gt;0.007196903&lt;/D&gt;&lt;D xsi:type="xsd:double"&gt;-0.008235455&lt;/D&gt;&lt;D xsi:type="xsd:double"&gt;0.00036633015&lt;/D&gt;&lt;D xsi:type="xsd:double"&gt;0.036132813&lt;/D&gt;&lt;D xsi:type="xsd:double"&gt;0&lt;/D&gt;&lt;D xsi:type="xsd:double"&gt;0&lt;/D&gt;&lt;D xsi:type="xsd:double"&gt;0.022148967&lt;/D&gt;&lt;D xsi:type="xsd:double"&gt;0.00126791&lt;/D&gt;&lt;D xsi:type="xsd:double"&gt;-0.011856854&lt;/D&gt;&lt;D xsi:type="xsd:double"&gt;0.029123902&lt;/D&gt;&lt;D xsi:type="xsd:double"&gt;0.0072448254&lt;/D&gt;&lt;D xsi:type="xsd:double"&gt;-0.021016002&lt;/D&gt;&lt;D xsi:type="xsd:double"&gt;-0.006658256&lt;/D&gt;&lt;D xsi:type="xsd:double"&gt;0.0028891563&lt;/D&gt;&lt;D xsi:type="xsd:double"&gt;-0.014980376&lt;/D&gt;&lt;D xsi:type="xsd:double"&gt;-0.0057323575&lt;/D&gt;&lt;D xsi:type="xsd:double"&gt;0.0034121275&lt;/D&gt;&lt;D xsi:type="xsd:double"&gt;0.010788083&lt;/D&gt;&lt;D xsi:type="xsd:double"&gt;-0.006264448&lt;/D&gt;&lt;D xsi:type="xsd:double"&gt;0.024281979&lt;/D&gt;&lt;D xsi:type="xsd:double"&gt;0.017665863&lt;/D&gt;&lt;D xsi:type="xsd:double"&gt;-0.02900666&lt;/D&gt;&lt;D xsi:type="xsd:double"&gt;-0.035524726&lt;/D&gt;&lt;D xsi:type="xsd:double"&gt;0.033843517&lt;/D&gt;&lt;D xsi:type="xsd:double"&gt;-0.0054365993&lt;/D&gt;&lt;D xsi:type="xsd:double"&gt;0.0075597763&lt;/D&gt;&lt;D xsi:type="xsd:double"&gt;-0.035207152&lt;/D&gt;&lt;D xsi:type="xsd:double"&gt;-0.03589374&lt;/D&gt;&lt;D xsi:type="xsd:double"&gt;-0.012286007&lt;/D&gt;&lt;D xsi:type="xsd:double"&gt;-0.04686517&lt;/D&gt;&lt;D xsi:type="xsd:double"&gt;0.092407115&lt;/D&gt;&lt;D xsi:type="xsd:double"&gt;-0.0118258&lt;/D&gt;&lt;D xsi:type="xsd:double"&gt;0.028208494&lt;/D&gt;&lt;D xsi:type="xsd:double"&gt;-0.0027315617&lt;/D&gt;&lt;D xsi:type="xsd:double"&gt;-0.0319162&lt;/D&gt;&lt;D xsi:type="xsd:double"&gt;-0.007134974&lt;/D&gt;&lt;D xsi:type="xsd:double"&gt;0.017346144&lt;/D&gt;&lt;D xsi:type="xsd:double"&gt;-0.038606763&lt;/D&gt;&lt;D xsi:type="xsd:double"&gt;-0.0055738688&lt;/D&gt;&lt;D xsi:type="xsd:double"&gt;-0.003821671&lt;/D&gt;&lt;D xsi:type="xsd:double"&gt;-0.01918155&lt;/D&gt;&lt;D xsi:type="xsd:double"&gt;-0.03650582&lt;/D&gt;&lt;D xsi:type="xsd:double"&gt;0.031393766&lt;/D&gt;&lt;D xsi:type="xsd:double"&gt;0.025714993&lt;/D&gt;&lt;D xsi:type="xsd:double"&gt;-0.007035136&lt;/D&gt;&lt;D xsi:type="xsd:double"&gt;-0.0006440282&lt;/D&gt;&lt;D xsi:type="xsd:double"&gt;-0.0033513904&lt;/D&gt;&lt;D xsi:type="xsd:double"&gt;0.0023280382&lt;/D&gt;&lt;D xsi:type="xsd:double"&gt;0.036645174&lt;/D&gt;&lt;D xsi:type="xsd:double"&gt;-0.024894178&lt;/D&gt;&lt;D xsi:type="xsd:double"&gt;-0.0075312853&lt;/D&gt;&lt;D xsi:type="xsd:double"&gt;-0.017877758&lt;/D&gt;&lt;D xsi:type="xsd:double"&gt;0.01636982&lt;/D&gt;&lt;D xsi:type="xsd:double"&gt;0.036979795&lt;/D&gt;&lt;D xsi:type="xsd:double"&gt;0.016028643&lt;/D&gt;&lt;D xsi:type="xsd:double"&gt;0.027271628&lt;/D&gt;&lt;D xsi:type="xsd:double"&gt;0.0122618675&lt;/D&gt;&lt;D xsi:type="xsd:double"&gt;0.0056450367&lt;/D&gt;&lt;D xsi:type="xsd:double"&gt;0.021050215&lt;/D&gt;&lt;D xsi:type="xsd:double"&gt;0.004123211&lt;/D&gt;&lt;D xsi:type="xsd:double"&gt;-0.02703315&lt;/D&gt;&lt;D xsi:type="xsd:double"&gt;-0.012661219&lt;/D&gt;&lt;D xsi:type="xsd:double"&gt;-0.023747265&lt;/D&gt;&lt;D xsi:type="xsd:double"&gt;-0.012649&lt;/D&gt;&lt;D xsi:type="xsd:double"&gt;-0.017368853&lt;/D&gt;&lt;D xsi:type="xsd:double"&gt;0.012661457&lt;/D&gt;&lt;D xsi:type="xsd:double"&gt;-0.03342408&lt;/D&gt;&lt;D xsi:type="xsd:double"&gt;-0.020235717&lt;/D&gt;&lt;D xsi:type="xsd:double"&gt;-0.029411733&lt;/D&gt;&lt;D xsi:type="xsd:double"&gt;-0.02466321&lt;/D&gt;&lt;D xsi:type="xsd:double"&gt;-0.03229922&lt;/D&gt;&lt;D xsi:type="xsd:double"&gt;0.00021958351&lt;/D&gt;&lt;D xsi:type="xsd:double"&gt;0.027003288&lt;/D&gt;&lt;D xsi:type="xsd:double"&gt;0.011115909&lt;/D&gt;&lt;D xsi:type="xsd:double"&gt;-0.0061311126&lt;/D&gt;&lt;D xsi:type="xsd:double"&gt;-0.0021271706&lt;/D&gt;&lt;D xsi:type="xsd:double"&gt;0.033894658&lt;/D&gt;&lt;D xsi:type="xsd:double"&gt;-0.015463889&lt;/D&gt;&lt;D xsi:type="xsd:double"&gt;-0.004188478&lt;/D&gt;&lt;D xsi:type="xsd:double"&gt;-0.0216614&lt;/D&gt;&lt;D xsi:type="xsd:double"&gt;-0.011178017&lt;/D&gt;&lt;D xsi:type="xsd:double"&gt;0.008043408&lt;/D&gt;&lt;D xsi:type="xsd:double"&gt;0.056286454&lt;/D&gt;&lt;D xsi:type="xsd:double"&gt;0.02756226&lt;/D&gt;&lt;D xsi:type="xsd:double"&gt;0.013113499&lt;/D&gt;&lt;D xsi:type="xsd:double"&gt;0.011178613&lt;/D&gt;&lt;D xsi:type="xsd:double"&gt;-0.012024879&lt;/D&gt;&lt;D xsi:type="xsd:double"&gt;-0.0051040053&lt;/D&gt;&lt;D xsi:type="xsd:double"&gt;-0.009076536&lt;/D&gt;&lt;D xsi:type="xsd:double"&gt;-0.01015538&lt;/D&gt;&lt;D xsi:type="xsd:double"&gt;0.032186747&lt;/D&gt;&lt;D xsi:type="xsd:double"&gt;-0.0021438599&lt;/D&gt;&lt;D xsi:type="xsd:double"&gt;-0.0078125&lt;/D&gt;&lt;D xsi:type="xsd:double"&gt;-0.014370084&lt;/D&gt;&lt;D xsi:type="xsd:double"&gt;-0.01138407&lt;/D&gt;&lt;D xsi:type="xsd:double"&gt;0.0040403605&lt;/D&gt;&lt;D xsi:type="xsd:double"&gt;-0.008048296&lt;/D&gt;&lt;D xsi:type="xsd:double"&gt;-0.03062874&lt;/D&gt;&lt;D xsi:type="xsd:double"&gt;-0.017576873&lt;/D&gt;&lt;D xsi:type="xsd:double"&gt;-0.007241726&lt;/D&gt;&lt;D xsi:type="xsd:double"&gt;-0.007938206&lt;/D&gt;&lt;D xsi:type="xsd:double"&gt;0.027032852&lt;/D&gt;&lt;D xsi:type="xsd:double"&gt;0.002737403&lt;/D&gt;&lt;D xsi:type="xsd:double"&gt;-0.015329659&lt;/D&gt;&lt;D xsi:type="xsd:double"&gt;-0.013862193&lt;/D&gt;&lt;D xsi:type="xsd:double"&gt;0.010380626&lt;/D&gt;&lt;D xsi:type="xsd:double"&gt;0.002996564&lt;/D&gt;&lt;D xsi:type="xsd:double"&gt;0.0029876232&lt;/D&gt;&lt;D xsi:type="xsd:double"&gt;0.03851068&lt;/D&gt;&lt;D xsi:type="xsd:double"&gt;-0.0053268075&lt;/D&gt;&lt;D xsi:type="xsd:double"&gt;0.0051493645&lt;/D&gt;&lt;D xsi:type="xsd:double"&gt;-0.0077869296&lt;/D&gt;&lt;D xsi:type="xsd:double"&gt;0.039240003&lt;/D&gt;&lt;D xsi:type="xsd:double"&gt;0.0023846626&lt;/D&gt;&lt;D xsi:type="xsd:double"&gt;0.0037668943&lt;/D&gt;&lt;D xsi:type="xsd:double"&gt;0.0053328276&lt;/D&gt;&lt;D xsi:type="xsd:double"&gt;-0.012770176&lt;/D&gt;&lt;D xsi:type="xsd:double"&gt;0.0027860403&lt;/D&gt;&lt;D xsi:type="xsd:double"&gt;0.025203466&lt;/D&gt;&lt;D xsi:type="xsd:double"&gt;0.005032897&lt;/D&gt;&lt;D xsi:type="xsd:double"&gt;0.017141819&lt;/D&gt;&lt;D xsi:type="xsd:double"&gt;0.001704216&lt;/D&gt;&lt;D xsi:type="xsd:double"&gt;-0.008128524&lt;/D&gt;&lt;D xsi:type="xsd:double"&gt;-0.008766949&lt;/D&gt;&lt;D xsi:type="xsd:double"&gt;0.01480484&lt;/D&gt;&lt;D xsi:type="xsd:double"&gt;0.0064418316&lt;/D&gt;&lt;D xsi:type="xsd:double"&gt;-0.00018823147&lt;/D&gt;&lt;D xsi:type="xsd:double"&gt;-0.017510831&lt;/D&gt;&lt;D xsi:type="xsd:double"&gt;-0.0061326027&lt;/D&gt;&lt;D xsi:type="xsd:double"&gt;0.010798216&lt;/D&gt;&lt;D xsi:type="xsd:double"&gt;0.02708888&lt;/D&gt;&lt;D xsi:type="xsd:double"&gt;-0.021916807&lt;/D&gt;&lt;D xsi:type="xsd:double"&gt;0.0089251995&lt;/D&gt;&lt;D xsi:type="xsd:double"&gt;0.008281589&lt;/D&gt;&lt;D xsi:type="xsd:double"&gt;-0.01437372&lt;/D&gt;&lt;D xsi:type="xsd:double"&gt;-0.013636291&lt;/D&gt;&lt;D xsi:type="xsd:double"&gt;0.031105995&lt;/D&gt;&lt;D xsi:type="xsd:double"&gt;0.03053999&lt;/D&gt;&lt;D xsi:type="xsd:double"&gt;-0.022406995&lt;/D&gt;&lt;D xsi:type="xsd:double"&gt;0.009981513&lt;/D&gt;&lt;D xsi:type="xsd:double"&gt;0.0096998215&lt;/D&gt;&lt;D xsi:type="xsd:double"&gt;0.0206635&lt;/D&gt;&lt;D xsi:type="xsd:double"&gt;0.024684787&lt;/D&gt;&lt;D xsi:type="xsd:double"&gt;-0.01611787&lt;/D&gt;&lt;D xsi:type="xsd:double"&gt;0.03505373&lt;/D&gt;&lt;D xsi:type="xsd:double"&gt;0.00068080425&lt;/D&gt;&lt;D xsi:type="xsd:double"&gt;-0.009183705&lt;/D&gt;&lt;D xsi:type="xsd:double"&gt;-0.0034328103&lt;/D&gt;&lt;D xsi:type="xsd:double"&gt;-0.010334194&lt;/D&gt;&lt;D xsi:type="xsd:double"&gt;0.027845502&lt;/D&gt;&lt;D xsi:type="xsd:double"&gt;0.0018624067&lt;/D&gt;&lt;D xsi:type="xsd:double"&gt;0.0069292784&lt;/D&gt;&lt;D xsi:type="xsd:double"&gt;-0.018966138&lt;/D&gt;&lt;D xsi:type="xsd:double"&gt;-0.0032506585&lt;/D&gt;&lt;D xsi:type="xsd:double"&gt;0.011500239&lt;/D&gt;&lt;D xsi:type="xsd:double"&gt;-0.0027151108&lt;/D&gt;&lt;D xsi:type="xsd:double"&gt;0.010379434&lt;/D&gt;&lt;D xsi:type="xsd:double"&gt;0.0047153234&lt;/D&gt;&lt;D xsi:type="xsd:double"&gt;0.029165268&lt;/D&gt;&lt;D xsi:type="xsd:double"&gt;0.012703538&lt;/D&gt;&lt;D xsi:type="xsd:double"&gt;0.0075587034&lt;/D&gt;&lt;D xsi:type="xsd:double"&gt;0.01899445&lt;/D&gt;&lt;D xsi:type="xsd:double"&gt;-0.027255654&lt;/D&gt;&lt;D xsi:type="xsd:double"&gt;-0.0020933747&lt;/D&gt;&lt;D xsi:type="xsd:double"&gt;0.020816445&lt;/D&gt;&lt;D xsi:type="xsd:double"&gt;-0.0044261813&lt;/D&gt;&lt;D xsi:type="xsd:double"&gt;-0.018100977&lt;/D&gt;&lt;D xsi:type="xsd:double"&gt;-0.0025873184&lt;/D&gt;&lt;D xsi:type="xsd:double"&gt;0.04101813&lt;/D&gt;&lt;D xsi:type="xsd:double"&gt;-0.0032705069&lt;/D&gt;&lt;D xsi:type="xsd:double"&gt;0.0026562214&lt;/D&gt;&lt;D xsi:type="xsd:double"&gt;-0.01277858&lt;/D&gt;&lt;D xsi:type="xsd:double"&gt;0.037569165&lt;/D&gt;&lt;D xsi:type="xsd:double"&gt;0.022820592&lt;/D&gt;&lt;D xsi:type="xsd:double"&gt;0.0013386011&lt;/D&gt;&lt;D xsi:type="xsd:double"&gt;-0.022133052&lt;/D&gt;&lt;D xsi:type="xsd:double"&gt;-0.010633528&lt;/D&gt;&lt;D xsi:type="xsd:double"&gt;0.014125705&lt;/D&gt;&lt;D xsi:type="xsd:double"&gt;0.008175492&lt;/D&gt;&lt;D xsi:type="xsd:double"&gt;-0.0018020272&lt;/D&gt;&lt;D xsi:type="xsd:double"&gt;0.010982275&lt;/D&gt;&lt;D xsi:type="xsd:double"&gt;0.0047619343&lt;/D&gt;&lt;D xsi:type="xsd:double"&gt;-0.0078495145&lt;/D&gt;&lt;D xsi:type="xsd:double"&gt;-0.011494219&lt;/D&gt;&lt;D xsi:type="xsd:double"&gt;0.0004529953&lt;/D&gt;&lt;D xsi:type="xsd:double"&gt;-0.0042263865&lt;/D&gt;&lt;D xsi:type="xsd:double"&gt;-0.0036379695&lt;/D&gt;&lt;D xsi:type="xsd:double"&gt;-0.0051727295&lt;/D&gt;&lt;D xsi:type="xsd:double"&gt;0.010093331&lt;/D&gt;&lt;D xsi:type="xsd:double"&gt;-0.0019682646&lt;/D&gt;&lt;D xsi:type="xsd:double"&gt;-0.00015163422&lt;/D&gt;&lt;D xsi:type="xsd:double"&gt;0.0125927925&lt;/D&gt;&lt;D xsi:type="xsd:double"&gt;0.0083909035&lt;/D&gt;&lt;D xsi:type="xsd:double"&gt;-0.0008916259&lt;/D&gt;&lt;D xsi:type="xsd:double"&gt;-0.00059491396&lt;/D&gt;&lt;D xsi:type="xsd:double"&gt;-0.0010416508&lt;/D&gt;&lt;D xsi:type="xsd:double"&gt;-0.0055116415&lt;/D&gt;&lt;D xsi:type="xsd:double"&gt;0.009886146&lt;/D&gt;&lt;D xsi:type="xsd:double"&gt;-0.01008606&lt;/D&gt;&lt;D xsi:type="xsd:double"&gt;-0.0020976663&lt;/D&gt;&lt;D xsi:type="xsd:double"&gt;0.015015006&lt;/D&gt;&lt;D xsi:type="xsd:double"&gt;0.002662778&lt;/D&gt;&lt;D xsi:type="xsd:double"&gt;-0.01165539&lt;/D&gt;&lt;D xsi:type="xsd:double"&gt;0.013285518&lt;/D&gt;&lt;D xsi:type="xsd:double"&gt;0.003682971&lt;/D&gt;&lt;D xsi:type="xsd:double"&gt;-0.0064581633&lt;/D&gt;&lt;D xsi:type="xsd:double"&gt;0.037671685&lt;/D&gt;&lt;D xsi:type="xsd:double"&gt;0.019362211&lt;/D&gt;&lt;D xsi:type="xsd:double"&gt;-0.019413412&lt;/D&gt;&lt;D xsi:type="xsd:double"&gt;0.016949177&lt;/D&gt;&lt;D xsi:type="xsd:double"&gt;-0.016806781&lt;/D&gt;&lt;D xsi:type="xsd:double"&gt;-0.0034187436&lt;/D&gt;&lt;D xsi:type="xsd:double"&gt;-0.008862257&lt;/D&gt;&lt;D xsi:type="xsd:double"&gt;-0.06215745&lt;/D&gt;&lt;D xsi:type="xsd:double"&gt;0.0029218197&lt;/D&gt;&lt;D xsi:type="xsd:double"&gt;0.002453208&lt;/D&gt;&lt;D xsi:type="xsd:double"&gt;-0.0012235045&lt;/D&gt;&lt;D xsi:type="xsd:double"&gt;0.042113304&lt;/D&gt;&lt;D xsi:type="xsd:double"&gt;-0.013225615&lt;/D&gt;&lt;D xsi:type="xsd:double"&gt;-0.0022338033&lt;/D&gt;&lt;D xsi:type="xsd:double"&gt;-0.0029850006&lt;/D&gt;&lt;D xsi:type="xsd:double"&gt;0.019161701&lt;/D&gt;&lt;D xsi:type="xsd:double"&gt;-0.033490002&lt;/D&gt;&lt;D xsi:type="xsd:double"&gt;0.0030394793&lt;/D&gt;&lt;D xsi:type="xsd:double"&gt;0.021363735&lt;/D&gt;&lt;D xsi:type="xsd:double"&gt;0.0086039305&lt;/D&gt;&lt;D xsi:type="xsd:double"&gt;0.026327372&lt;/D&gt;&lt;D xsi:type="xsd:double"&gt;-0.005445659&lt;/D&gt;&lt;D xsi:type="xsd:double"&gt;0.00072038174&lt;/D&gt;&lt;D xsi:type="xsd:double"&gt;-0.004175544&lt;/D&gt;&lt;D xsi:type="xsd:double"&gt;0.0046269894&lt;/D&gt;&lt;D xsi:type="xsd:double"&gt;0.0047495365&lt;/D&gt;&lt;D xsi:type="xsd:double"&gt;0.00945425&lt;/D&gt;&lt;D xsi:type="xsd:double"&gt;0.000993371&lt;/D&gt;&lt;D xsi:type="xsd:double"&gt;0.0066628456&lt;/D&gt;&lt;D xsi:type="xsd:double"&gt;-0.0123927&lt;/D&gt;&lt;D xsi:type="xsd:double"&gt;0.0038501024&lt;/D&gt;&lt;D xsi:type="xsd:double"&gt;-0.036789834&lt;/D&gt;&lt;D xsi:type="xsd:double"&gt;-0.035540402&lt;/D&gt;&lt;D xsi:type="xsd:double"&gt;0.029816508&lt;/D&gt;&lt;D xsi:type="xsd:double"&gt;0.011878252&lt;/D&gt;&lt;D xsi:type="xsd:double"&gt;-0.021716833&lt;/D&gt;&lt;D xsi:type="xsd:double"&gt;-0.012299359&lt;/D&gt;&lt;D xsi:type="xsd:double"&gt;0.01731205&lt;/D&gt;&lt;D xsi:type="xsd:double"&gt;-0.02074933&lt;/D&gt;&lt;D xsi:type="xsd:double"&gt;-0.010975599&lt;/D&gt;&lt;D xsi:type="xsd:double"&gt;0.01310122&lt;/D&gt;&lt;D xsi:type="xsd:double"&gt;0.006389737&lt;/D&gt;&lt;D xsi:type="xsd:double"&gt;-0.016477764&lt;/D&gt;&lt;D xsi:type="xsd:double"&gt;-0.011988938&lt;/D&gt;&lt;D xsi:type="xsd:double"&gt;-0.005289376&lt;/D&gt;&lt;D xsi:type="xsd:double"&gt;-0.02439785&lt;/D&gt;&lt;D xsi:type="xsd:double"&gt;-0.03142035&lt;/D&gt;&lt;D xsi:type="xsd:double"&gt;0.031612158&lt;/D&gt;&lt;D xsi:type="xsd:double"&gt;-0.009786606&lt;/D&gt;&lt;D xsi:type="xsd:double"&gt;0.014744043&lt;/D&gt;&lt;D xsi:type="xsd:double"&gt;-0.011655748&lt;/D&gt;&lt;D xsi:type="xsd:double"&gt;-0.0058158636&lt;/D&gt;&lt;D xsi:type="xsd:double"&gt;0.037536502&lt;/D&gt;&lt;D xsi:type="xsd:double"&gt;-0.002819121&lt;/D&gt;&lt;D xsi:type="xsd:double"&gt;-0.032511353&lt;/D&gt;&lt;D xsi:type="xsd:double"&gt;0.021103978&lt;/D&gt;&lt;D xsi:type="xsd:double"&gt;0.02146256&lt;/D&gt;&lt;D xsi:type="xsd:double"&gt;-0.013073921&lt;/D&gt;&lt;D xsi:type="xsd:double"&gt;0.008516073&lt;/D&gt;&lt;D xsi:type="xsd:double"&gt;-0.0054730773&lt;/D&gt;&lt;D xsi:type="xsd:double"&gt;-0.009433925&lt;/D&gt;&lt;D xsi:type="xsd:double"&gt;0.005396843&lt;/D&gt;&lt;D xsi:type="xsd:double"&gt;-0.015945673&lt;/D&gt;&lt;D xsi:type="xsd:double"&gt;-0.011391044&lt;/D&gt;&lt;D xsi:type="xsd:double"&gt;-0.012658179&lt;/D&gt;&lt;D xsi:type="xsd:double"&gt;-0.007889509&lt;/D&gt;&lt;D xsi:type="xsd:double"&gt;0.020543337&lt;/D&gt;&lt;D xsi:type="xsd:double"&gt;-0.00454545&lt;/D&gt;&lt;D xsi:type="xsd:double"&gt;0.0019569397&lt;/D&gt;&lt;D xsi:type="xsd:double"&gt;-0.014485657&lt;/D&gt;&lt;D xsi:type="xsd:double"&gt;0.01271677&lt;/D&gt;&lt;D xsi:type="xsd:double"&gt;0.025766492&lt;/D&gt;&lt;D xsi:type="xsd:double"&gt;-0.039904654&lt;/D&gt;&lt;D xsi:type="xsd:double"&gt;0&lt;/D&gt;&lt;D xsi:type="xsd:double"&gt;0&lt;/D&gt;&lt;D xsi:type="xsd:double"&gt;-0.0049676895&lt;/D&gt;&lt;D xsi:type="xsd:double"&gt;0.0028290749&lt;/D&gt;&lt;D xsi:type="xsd:double"&gt;0.0039827824&lt;/D&gt;&lt;D xsi:type="xsd:double"&gt;-0.008264482&lt;/D&gt;&lt;D xsi:type="xsd:double"&gt;0.0045000315&lt;/D&gt;&lt;D xsi:type="xsd:double"&gt;-0.017255723&lt;/D&gt;&lt;D xsi:type="xsd:double"&gt;-0.029208183&lt;/D&gt;&lt;D xsi:type="xsd:double"&gt;0.01565218&lt;/D&gt;&lt;D xsi:type="xsd:double"&gt;-0.011472642&lt;/D&gt;&lt;D xsi:type="xsd:double"&gt;0.009007454&lt;/D&gt;&lt;D xsi:type="xsd:double"&gt;0.03175962&lt;/D&gt;&lt;D xsi:type="xsd:double"&gt;0.023294568&lt;/D&gt;&lt;D xsi:type="xsd:double"&gt;-0.0071544647&lt;/D&gt;&lt;D xsi:type="xsd:double"&gt;-0.0009826422&lt;/D&gt;&lt;D xsi:type="xsd:double"&gt;0.010655761&lt;/D&gt;&lt;D xsi:type="xsd:double"&gt;-0.020113587&lt;/D&gt;&lt;D xsi:type="xsd:double"&gt;0.01903665&lt;/D&gt;&lt;D xsi:type="xsd:double"&gt;0.014944792&lt;/D&gt;&lt;D xsi:type="xsd:double"&gt;-0.00400126&lt;/D&gt;&lt;D xsi:type="xsd:double"&gt;-0.020890236&lt;/D&gt;&lt;D xsi:type="xsd:double"&gt;-0.0032824874&lt;/D&gt;&lt;D xsi:type="xsd:double"&gt;0.00032937527&lt;/D&gt;&lt;D xsi:type="xsd:double"&gt;0.01876545&lt;/D&gt;&lt;D xsi:type="xsd:double"&gt;0.018096566&lt;/D&gt;&lt;D xsi:type="xsd:double"&gt;-0.00015866756&lt;/D&gt;&lt;D xsi:type="xsd:double"&gt;0.010158777&lt;/D&gt;&lt;D xsi:type="xsd:double"&gt;-0.03126961&lt;/D&gt;&lt;D xsi:type="xsd:double"&gt;-0.022384465&lt;/D&gt;&lt;D xsi:type="xsd:double"&gt;0.0016591549&lt;/D&gt;&lt;D xsi:type="xsd:double"&gt;-0.0056319237&lt;/D&gt;&lt;D xsi:type="xsd:double"&gt;-0.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007829368&lt;/D&gt;&lt;D xsi:type="xsd:double"&gt;-0.023505747&lt;/D&gt;&lt;D xsi:type="xsd:double"&gt;0.017365813&lt;/D&gt;&lt;D xsi:type="xsd:double"&gt;-0.020111501&lt;/D&gt;&lt;D xsi:type="xsd:double"&gt;-0.0043118596&lt;/D&gt;&lt;D xsi:type="xsd:double"&gt;0.008141398&lt;/D&gt;&lt;D xsi:type="xsd:double"&gt;-0.024226785&lt;/D&gt;&lt;D xsi:type="xsd:double"&gt;-0.009860933&lt;/D&gt;&lt;D xsi:type="xsd:double"&gt;0&lt;/D&gt;&lt;D xsi:type="xsd:double"&gt;-0.002311945&lt;/D&gt;&lt;D xsi:type="xsd:double"&gt;0.030481339&lt;/D&gt;&lt;D xsi:type="xsd:double"&gt;0.016087174&lt;/D&gt;&lt;D xsi:type="xsd:double"&gt;-0.039496124&lt;/D&gt;&lt;D xsi:type="xsd:double"&gt;0.013470411&lt;/D&gt;&lt;D xsi:type="xsd:double"&gt;-0.00017493963&lt;/D&gt;&lt;D xsi:type="xsd:double"&gt;0.045128584&lt;/D&gt;&lt;D xsi:type="xsd:double"&gt;0.025104642&lt;/D&gt;&lt;D xsi:type="xsd:double"&gt;0.0068571568&lt;/D&gt;&lt;D xsi:type="xsd:double"&gt;0.0029187202&lt;/D&gt;&lt;D xsi:type="xsd:double"&gt;0.009377599&lt;/D&gt;&lt;D xsi:type="xsd:double"&gt;-0.0020823479&lt;/D&gt;&lt;D xsi:type="xsd:double"&gt;0.009470344&lt;/D&gt;&lt;D xsi:type="xsd:double"&gt;-0.005565226&lt;/D&gt;&lt;D xsi:type="xsd:double"&gt;0.0055963993&lt;/D&gt;&lt;D xsi:type="xsd:double"&gt;-0.020512044&lt;/D&gt;&lt;D xsi:type="xsd:double"&gt;-0.016720772&lt;/D&gt;&lt;D xsi:type="xsd:double"&gt;0.00016510487&lt;/D&gt;&lt;D xsi:type="xsd:double"&gt;-0.021459281&lt;/D&gt;&lt;D xsi:type="xsd:double"&gt;-0.01568824&lt;/D&gt;&lt;D xsi:type="xsd:double"&gt;-0.023136199&lt;/D&gt;&lt;D xsi:type="xsd:double"&gt;0.035087705&lt;/D&gt;&lt;D xsi:type="xsd:double"&gt;0.027457595&lt;/D&gt;&lt;D xsi:type="xsd:double"&gt;0.010557532&lt;/D&gt;&lt;D xsi:type="xsd:double"&gt;0.027097583&lt;/D&gt;&lt;D xsi:type="xsd:double"&gt;-0.010807335&lt;/D&gt;&lt;D xsi:type="xsd:double"&gt;0.0067480803&lt;/D&gt;&lt;D xsi:type="xsd:double"&gt;0.0063836575&lt;/D&gt;&lt;D xsi:type="xsd:double"&gt;-0.009990513&lt;/D&gt;&lt;D xsi:type="xsd:double"&gt;-0.014255941&lt;/D&gt;&lt;D xsi:type="xsd:double"&gt;-0.026811838&lt;/D&gt;&lt;D xsi:type="xsd:double"&gt;-0.037568867&lt;/D&gt;&lt;D xsi:type="xsd:double"&gt;-0.020298362&lt;/D&gt;&lt;D xsi:type="xsd:double"&gt;-0.07844871&lt;/D&gt;&lt;D xsi:type="xsd:double"&gt;-0.021137655&lt;/D&gt;&lt;D xsi:type="xsd:double"&gt;-0.08853549&lt;/D&gt;&lt;D xsi:type="xsd:double"&gt;0.06698251&lt;/D&gt;&lt;D xsi:type="xsd:double"&gt;-0.03532499&lt;/D&gt;&lt;D xsi:type="xsd:double"&gt;0.020506382&lt;/D&gt;&lt;D xsi:type="xsd:double"&gt;0.04531467&lt;/D&gt;&lt;D xsi:type="xsd:double"&gt;0.022361755&lt;/D&gt;&lt;D xsi:type="xsd:double"&gt;-0.025134265&lt;/D&gt;&lt;D xsi:type="xsd:double"&gt;0.018697023&lt;/D&gt;&lt;D xsi:type="xsd:double"&gt;-0.094281256&lt;/D&gt;&lt;D xsi:type="xsd:double"&gt;-0.014078498&lt;/D&gt;&lt;D xsi:type="xsd:double"&gt;-0.009519756&lt;/D&gt;&lt;D xsi:type="xsd:double"&gt;0.00982964&lt;/D&gt;&lt;D xsi:type="xsd:double"&gt;0.017088532&lt;/D&gt;&lt;D xsi:type="xsd:double"&gt;-0.012973189&lt;/D&gt;&lt;D xsi:type="xsd:double"&gt;0.0023702383&lt;/D&gt;&lt;D xsi:type="xsd:double"&gt;0.013112664&lt;/D&gt;&lt;D xsi:type="xsd:double"&gt;0.0241884&lt;/D&gt;&lt;D xsi:type="xsd:double"&gt;0.037911654&lt;/D&gt;&lt;D xsi:type="xsd:double"&gt;-0.01976043&lt;/D&gt;&lt;D xsi:type="xsd:double"&gt;-0.04459381&lt;/D&gt;&lt;D xsi:type="xsd:double"&gt;-0.043265104&lt;/D&gt;&lt;D xsi:type="xsd:double"&gt;-0.015148163&lt;/D&gt;&lt;D xsi:type="xsd:double"&gt;0.053381562&lt;/D&gt;&lt;D xsi:type="xsd:double"&gt;0.0130985975&lt;/D&gt;&lt;D xsi:type="xsd:double"&gt;-0.039423525&lt;/D&gt;&lt;D xsi:type="xsd:double"&gt;-0.0507502&lt;/D&gt;&lt;D xsi:type="xsd:double"&gt;-0.019293368&lt;/D&gt;&lt;D xsi:type="xsd:double"&gt;0.059492826&lt;/D&gt;&lt;D xsi:type="xsd:double"&gt;0.034899235&lt;/D&gt;&lt;D xsi:type="xsd:double"&gt;0.013834953&lt;/D&gt;&lt;D xsi:type="xsd:double"&gt;-0.06183374&lt;/D&gt;&lt;D xsi:type="xsd:double"&gt;0.02454555&lt;/D&gt;&lt;D xsi:type="xsd:double"&gt;-0.03194326&lt;/D&gt;&lt;D xsi:type="xsd:double"&gt;-0.08203477&lt;/D&gt;&lt;D xsi:type="xsd:double"&gt;-0.013479829&lt;/D&gt;&lt;D xsi:type="xsd:double"&gt;-0.00050610304&lt;/D&gt;&lt;D xsi:type="xsd:double"&gt;0.09367096&lt;/D&gt;&lt;D xsi:type="xsd:double"&gt;-0.041666627&lt;/D&gt;&lt;D xsi:type="xsd:double"&gt;-0.006038666&lt;/D&gt;&lt;D xsi:type="xsd:double"&gt;-0.020656168&lt;/D&gt;&lt;D xsi:type="xsd:double"&gt;-0.027047157&lt;/D&gt;&lt;D xsi:type="xsd:double"&gt;-0.039020658&lt;/D&gt;&lt;D xsi:type="xsd:double"&gt;0.04564762&lt;/D&gt;&lt;D xsi:type="xsd:double"&gt;0.08807098&lt;/D&gt;&lt;D xsi:type="xsd:double"&gt;-0.0030323863&lt;/D&gt;&lt;D xsi:type="xsd:double"&gt;0.022461414&lt;/D&gt;&lt;D xsi:type="xsd:double"&gt;-0.024256349&lt;/D&gt;&lt;D xsi:type="xsd:double"&gt;0.08278608&lt;/D&gt;&lt;D xsi:type="xsd:double"&gt;-0.04483432&lt;/D&gt;&lt;D xsi:type="xsd:double"&gt;0.02947855&lt;/D&gt;&lt;D xsi:type="xsd:double"&gt;-0.0262115&lt;/D&gt;&lt;D xsi:type="xsd:double"&gt;-0.0013570786&lt;/D&gt;&lt;D xsi:type="xsd:double"&gt;0.024461985&lt;/D&gt;&lt;D xsi:type="xsd:double"&gt;-0.034269273&lt;/D&gt;&lt;D xsi:type="xsd:double"&gt;0.04510081&lt;/D&gt;&lt;D xsi:type="xsd:double"&gt;0.04972613&lt;/D&gt;&lt;D xsi:type="xsd:double"&gt;-0.032345533&lt;/D&gt;&lt;D xsi:type="xsd:double"&gt;-0.0021565557&lt;/D&gt;&lt;D xsi:type="xsd:double"&gt;0.06807864&lt;/D&gt;&lt;D xsi:type="xsd:double"&gt;0.012747884&lt;/D&gt;&lt;D xsi:type="xsd:double"&gt;-0.050749246&lt;/D&gt;&lt;D xsi:type="xsd:double"&gt;-0.09492737&lt;/D&gt;&lt;D xsi:type="xsd:double"&gt;0.008604646&lt;/D&gt;&lt;D xsi:type="xsd:double"&gt;0.08439016&lt;/D&gt;&lt;D xsi:type="xsd:double"&gt;-0.06400168&lt;/D&gt;&lt;D xsi:type="xsd:double"&gt;0.008859634&lt;/D&gt;&lt;D xsi:type="xsd:double"&gt;-0.029272676&lt;/D&gt;&lt;D xsi:type="xsd:double"&gt;-0.02853167&lt;/D&gt;&lt;D xsi:type="xsd:double"&gt;-0.012177706&lt;/D&gt;&lt;D xsi:type="xsd:double"&gt;0.029248357&lt;/D&gt;&lt;D xsi:type="xsd:double"&gt;-0.028886855&lt;/D&gt;&lt;D xsi:type="xsd:double"&gt;-0.026602149&lt;/D&gt;&lt;D xsi:type="xsd:double"&gt;0.008695602&lt;/D&gt;&lt;D xsi:type="xsd:double"&gt;-0.02512306&lt;/D&gt;&lt;D xsi:type="xsd:double"&gt;-0.0017686486&lt;/D&gt;&lt;D xsi:type="xsd:double"&gt;-0.049607698&lt;/D&gt;&lt;D xsi:type="xsd:double"&gt;-0.03515315&lt;/D&gt;&lt;D xsi:type="xsd:double"&gt;-0.011868596&lt;/D&gt;&lt;D xsi:type="xsd:double"&gt;0.01201117&lt;/D&gt;&lt;D xsi:type="xsd:double"&gt;0.015456796&lt;/D&gt;&lt;D xsi:type="xsd:double"&gt;0.044849038&lt;/D&gt;&lt;D xsi:type="xsd:double"&gt;0.019510984&lt;/D&gt;&lt;D xsi:type="xsd:double"&gt;0.056391954&lt;/D&gt;&lt;D xsi:type="xsd:double"&gt;-0.035265744&lt;/D&gt;&lt;D xsi:type="xsd:double"&gt;0.01727593&lt;/D&gt;&lt;D xsi:type="xsd:double"&gt;0.0061531067&lt;/D&gt;&lt;D xsi:type="xsd:double"&gt;-0.0056262016&lt;/D&gt;&lt;D xsi:type="xsd:double"&gt;0.0029519796&lt;/D&gt;&lt;D xsi:type="xsd:double"&gt;-0.04660291&lt;/D&gt;&lt;D xsi:type="xsd:double"&gt;0.009518981&lt;/D&gt;&lt;D xsi:type="xsd:double"&gt;-0.05096841&lt;/D&gt;&lt;D xsi:type="xsd:double"&gt;-0.027926981&lt;/D&gt;&lt;D xsi:type="xsd:double"&gt;-0.059116006&lt;/D&gt;&lt;D xsi:type="xsd:double"&gt;0.0458014&lt;/D&gt;&lt;D xsi:type="xsd:double"&gt;0.0016844273&lt;/D&gt;&lt;D xsi:type="xsd:double"&gt;0.01989913&lt;/D&gt;&lt;D xsi:type="xsd:double"&gt;0.044517756&lt;/D&gt;&lt;D xsi:type="xsd:double"&gt;-0.02394104&lt;/D&gt;&lt;D xsi:type="xsd:double"&gt;0.01886797&lt;/D&gt;&lt;D xsi:type="xsd:double"&gt;-0.0066137314&lt;/D&gt;&lt;D xsi:type="xsd:double"&gt;0&lt;/D&gt;&lt;D xsi:type="xsd:double"&gt;0.038615227&lt;/D&gt;&lt;D xsi:type="xsd:double"&gt;-0.0066666007&lt;/D&gt;&lt;D xsi:type="xsd:double"&gt;0.013939023&lt;/D&gt;&lt;D xsi:type="xsd:double"&gt;-0.002800405&lt;/D&gt;&lt;D xsi:type="xsd:double"&gt;0.01812625&lt;/D&gt;&lt;D xsi:type="xsd:double"&gt;0.0060180426&lt;/D&gt;&lt;D xsi:type="xsd:double"&gt;-0.019441664&lt;/D&gt;&lt;D xsi:type="xsd:double"&gt;-0.03609562&lt;/D&gt;&lt;D xsi:type="xsd:double"&gt;0.0076477528&lt;/D&gt;&lt;D xsi:type="xsd:double"&gt;-0.016226113&lt;/D&gt;&lt;D xsi:type="xsd:double"&gt;0.051077366&lt;/D&gt;&lt;D xsi:type="xsd:double"&gt;-0.0053150654&lt;/D&gt;&lt;D xsi:type="xsd:double"&gt;0.038167953&lt;/D&gt;&lt;D xsi:type="xsd:double"&gt;0.016421676&lt;/D&gt;&lt;D xsi:type="xsd:double"&gt;0.019049883&lt;/D&gt;&lt;D xsi:type="xsd:double"&gt;-0.0026028752&lt;/D&gt;&lt;D xsi:type="xsd:double"&gt;0.042467356&lt;/D&gt;&lt;D xsi:type="xsd:double"&gt;0.037551284&lt;/D&gt;&lt;D xsi:type="xsd:double"&gt;-0.0072384477&lt;/D&gt;&lt;D xsi:type="xsd:double"&gt;0.02761817&lt;/D&gt;&lt;D xsi:type="xsd:double"&gt;-0.029886007&lt;/D&gt;&lt;D xsi:type="xsd:double"&gt;-0.007092178&lt;/D&gt;&lt;D xsi:type="xsd:double"&gt;0.044196367&lt;/D&gt;&lt;D xsi:type="xsd:double"&gt;0.015177488&lt;/D&gt;&lt;D xsi:type="xsd:double"&gt;-0.028216481&lt;/D&gt;&lt;D xsi:type="xsd:double"&gt;0.006717205&lt;/D&gt;&lt;D xsi:type="xsd:double"&gt;0.030779123&lt;/D&gt;&lt;D xsi:type="xsd:double"&gt;0.010440588&lt;/D&gt;&lt;D xsi:type="xsd:double"&gt;0.05621004&lt;/D&gt;&lt;D xsi:type="xsd:double"&gt;-0.0058696866&lt;/D&gt;&lt;D xsi:type="xsd:double"&gt;-0.024404705&lt;/D&gt;&lt;D xsi:type="xsd:double"&gt;0.004639864&lt;/D&gt;&lt;D xsi:type="xsd:double"&gt;0.01566267&lt;/D&gt;&lt;D xsi:type="xsd:double"&gt;-0.008303702&lt;/D&gt;&lt;D xsi:type="xsd:double"&gt;0.018740058&lt;/D&gt;&lt;D xsi:type="xsd:double"&gt;-0.009197593&lt;/D&gt;&lt;D xsi:type="xsd:double"&gt;0.02231872&lt;/D&gt;&lt;D xsi:type="xsd:double"&gt;-0.022411108&lt;/D&gt;&lt;D xsi:type="xsd:double"&gt;0.013834&lt;/D&gt;&lt;D xsi:type="xsd:double"&gt;0.030994177&lt;/D&gt;&lt;D xsi:type="xsd:double"&gt;-0.009453595&lt;/D&gt;&lt;D xsi:type="xsd:double"&gt;0.024623036&lt;/D&gt;&lt;D xsi:type="xsd:double"&gt;-0.02738452&lt;/D&gt;&lt;D xsi:type="xsd:double"&gt;0.0009576082&lt;/D&gt;&lt;D xsi:type="xsd:double"&gt;-0.00057405233&lt;/D&gt;&lt;D xsi:type="xsd:double"&gt;-0.00038295984&lt;/D&gt;&lt;D xsi:type="xsd:double"&gt;0.011300564&lt;/D&gt;&lt;D xsi:type="xsd:double"&gt;0.014015198&lt;/D&gt;&lt;D xsi:type="xsd:double"&gt;0.0035487413&lt;/D&gt;&lt;D xsi:type="xsd:double"&gt;-0.01284194&lt;/D&gt;&lt;D xsi:type="xsd:double"&gt;-0.05580693&lt;/D&gt;&lt;D xsi:type="xsd:double"&gt;0.011781096&lt;/D&gt;&lt;D xsi:type="xsd:double"&gt;0.034142613&lt;/D&gt;&lt;D xsi:type="xsd:double"&gt;0.004389286&lt;/D&gt;&lt;D xsi:type="xsd:double"&gt;0.021850586&lt;/D&gt;&lt;D xsi:type="xsd:double"&gt;0.007995486&lt;/D&gt;&lt;D xsi:type="xsd:double"&gt;-0.0044271946&lt;/D&gt;&lt;D xsi:type="xsd:double"&gt;-0.0011117458&lt;/D&gt;&lt;D xsi:type="xsd:double"&gt;0.007790804&lt;/D&gt;&lt;D xsi:type="xsd:double"&gt;-0.011411786&lt;/D&gt;&lt;D xsi:type="xsd:double"&gt;-0.016384244&lt;/D&gt;&lt;D xsi:type="xsd:double"&gt;-0.013060808&lt;/D&gt;&lt;D xsi:type="xsd:double"&gt;-0.016494095&lt;/D&gt;&lt;D xsi:type="xsd:double"&gt;-0.0009750128&lt;/D&gt;&lt;D xsi:type="xsd:double"&gt;0.009955168&lt;/D&gt;&lt;D xsi:type="xsd:double"&gt;0.036722064&lt;/D&gt;&lt;D xsi:type="xsd:double"&gt;-0.014541388&lt;/D&gt;&lt;D xsi:type="xsd:double"&gt;-0.0107831955&lt;/D&gt;&lt;D xsi:type="xsd:double"&gt;0.023905158&lt;/D&gt;&lt;D xsi:type="xsd:double"&gt;0.012327194&lt;/D&gt;&lt;D xsi:type="xsd:double"&gt;-0.0011070371&lt;/D&gt;&lt;D xsi:type="xsd:double"&gt;-0.05060947&lt;/D&gt;&lt;D xsi:type="xsd:double"&gt;0.011283994&lt;/D&gt;&lt;D xsi:type="xsd:double"&gt;0&lt;/D&gt;&lt;D xsi:type="xsd:double"&gt;0&lt;/D&gt;&lt;D xsi:type="xsd:double"&gt;-0.054443955&lt;/D&gt;&lt;D xsi:type="xsd:double"&gt;0.0136317015&lt;/D&gt;&lt;D xsi:type="xsd:double"&gt;0.0331192&lt;/D&gt;&lt;D xsi:type="xsd:double"&gt;-0.028754592&lt;/D&gt;&lt;D xsi:type="xsd:double"&gt;-0.014802992&lt;/D&gt;&lt;D xsi:type="xsd:double"&gt;0.04934013&lt;/D&gt;&lt;D xsi:type="xsd:double"&gt;0.004063487&lt;/D&gt;&lt;D xsi:type="xsd:double"&gt;0.003276229&lt;/D&gt;&lt;D xsi:type="xsd:double"&gt;-0.023050368&lt;/D&gt;&lt;D xsi:type="xsd:double"&gt;-0.0397169&lt;/D&gt;&lt;D xsi:type="xsd:double"&gt;0.03132677&lt;/D&gt;&lt;D xsi:type="xsd:double"&gt;0.036331177&lt;/D&gt;&lt;D xsi:type="xsd:double"&gt;-0.002298832&lt;/D&gt;&lt;D xsi:type="xsd:double"&gt;0.020353198&lt;/D&gt;&lt;D xsi:type="xsd:double"&gt;-0.01787734&lt;/D&gt;&lt;D xsi:type="xsd:double"&gt;0&lt;/D&gt;&lt;D xsi:type="xsd:double"&gt;0.012837768&lt;/D&gt;&lt;D xsi:type="xsd:double"&gt;0.012864232&lt;/D&gt;&lt;D xsi:type="xsd:double"&gt;-0.029697418&lt;/D&gt;&lt;D xsi:type="xsd:double"&gt;-0.0007699728&lt;/D&gt;&lt;D xsi:type="xsd:double"&gt;-0.038528204&lt;/D&gt;&lt;D xsi:type="xsd:double"&gt;0.0072129965&lt;/D&gt;&lt;D xsi:type="xsd:double"&gt;0.02625823&lt;/D&gt;&lt;D xsi:type="xsd:double"&gt;0.011436343&lt;/D&gt;&lt;D xsi:type="xsd:double"&gt;-0.03622079&lt;/D&gt;&lt;D xsi:type="xsd:double"&gt;0.007357359&lt;/D&gt;&lt;D xsi:type="xsd:double"&gt;0.00019741058&lt;/D&gt;&lt;D xsi:type="xsd:double"&gt;-0.028221786&lt;/D&gt;&lt;D xsi:type="xsd:double"&gt;-0.021324217&lt;/D&gt;&lt;D xsi:type="xsd:double"&gt;0.020958781&lt;/D&gt;&lt;D xsi:type="xsd:double"&gt;0.058130145&lt;/D&gt;&lt;D xsi:type="xsd:double"&gt;-0.030349612&lt;/D&gt;&lt;D xsi:type="xsd:double"&gt;0.0045562983&lt;/D&gt;&lt;D xsi:type="xsd:double"&gt;-0.026621938&lt;/D&gt;&lt;D xsi:type="xsd:double"&gt;0.01175034&lt;/D&gt;&lt;D xsi:type="xsd:double"&gt;0.011814237&lt;/D&gt;&lt;D xsi:type="xsd:double"&gt;-0.03621608&lt;/D&gt;&lt;D xsi:type="xsd:double"&gt;-0.014989734&lt;/D&gt;&lt;D xsi:type="xsd:double"&gt;-0.019178689&lt;/D&gt;&lt;D xsi:type="xsd:double"&gt;-0.012539864&lt;/D&gt;&lt;D xsi:type="xsd:double"&gt;0.017219067&lt;/D&gt;&lt;D xsi:type="xsd:double"&gt;0.0101566315&lt;/D&gt;&lt;D xsi:type="xsd:double"&gt;0.03162968&lt;/D&gt;&lt;D xsi:type="xsd:double"&gt;-0.014619291&lt;/D&gt;&lt;D xsi:type="xsd:double"&gt;-0.06449616&lt;/D&gt;&lt;D xsi:type="xsd:double"&gt;0.006167412&lt;/D&gt;&lt;D xsi:type="xsd:double"&gt;-0.017294228&lt;/D&gt;&lt;D xsi:type="xsd:double"&gt;-0.0024504662&lt;/D&gt;&lt;D xsi:type="xsd:double"&gt;0.017865181&lt;/D&gt;&lt;D xsi:type="xsd:double"&gt;0.0004386902&lt;/D&gt;&lt;D xsi:type="xsd:double"&gt;0.03289473&lt;/D&gt;&lt;D xsi:type="xsd:double"&gt;0.028662443&lt;/D&gt;&lt;D xsi:type="xsd:double"&gt;-0.010526359&lt;/D&gt;&lt;D xsi:type="xsd:double"&gt;-0.023362517&lt;/D&gt;&lt;D xsi:type="xsd:double"&gt;-0.019008934&lt;/D&gt;&lt;D xsi:type="xsd:double"&gt;0.0041366816&lt;/D&gt;&lt;D xsi:type="xsd:double"&gt;0.019514322&lt;/D&gt;&lt;D xsi:type="xsd:double"&gt;-0.007868946&lt;/D&gt;&lt;D xsi:type="xsd:double"&gt;0.058092117&lt;/D&gt;&lt;D xsi:type="xsd:double"&gt;0.008306265&lt;/D&gt;&lt;D xsi:type="xsd:double"&gt;0.01105082&lt;/D&gt;&lt;D xsi:type="xsd:double"&gt;0.0067567825&lt;/D&gt;&lt;D xsi:type="xsd:double"&gt;-0.00868535&lt;/D&gt;&lt;D xsi:type="xsd:double"&gt;-0.016328156&lt;/D&gt;&lt;D xsi:type="xsd:double"&gt;-0.00971669&lt;/D&gt;&lt;D xsi:type="xsd:double"&gt;0.016966462&lt;/D&gt;&lt;D xsi:type="xsd:double"&gt;-0.012462318&lt;/D&gt;&lt;D xsi:type="xsd:double"&gt;-0.014044404&lt;/D&gt;&lt;D xsi:type="xsd:double"&gt;0.022089124&lt;/D&gt;&lt;D xsi:type="xsd:double"&gt;0.009493113&lt;/D&gt;&lt;D xsi:type="xsd:double"&gt;-0.0058023334&lt;/D&gt;&lt;D xsi:type="xsd:double"&gt;0.0084524155&lt;/D&gt;&lt;D xsi:type="xsd:double"&gt;0.014368415&lt;/D&gt;&lt;D xsi:type="xsd:double"&gt;-0.011607349&lt;/D&gt;&lt;D xsi:type="xsd:double"&gt;-0.033837616&lt;/D&gt;&lt;D xsi:type="xsd:double"&gt;0.012978911&lt;/D&gt;&lt;D xsi:type="xsd:double"&gt;0.012812734&lt;/D&gt;&lt;D xsi:type="xsd:double"&gt;0.032730937&lt;/D&gt;&lt;D xsi:type="xsd:double"&gt;0.03344357&lt;/D&gt;&lt;D xsi:type="xsd:double"&gt;0.036688566&lt;/D&gt;&lt;D xsi:type="xsd:double"&gt;-0.017604291&lt;/D&gt;&lt;D xsi:type="xsd:double"&gt;0.001662612&lt;/D&gt;&lt;D xsi:type="xsd:double"&gt;-0.018074512&lt;/D&gt;&lt;D xsi:type="xsd:double"&gt;0.027798653&lt;/D&gt;&lt;D xsi:type="xsd:double"&gt;0.008771896&lt;/D&gt;&lt;D xsi:type="xsd:double"&gt;-0.0016304255&lt;/D&gt;&lt;D xsi:type="xsd:double"&gt;-0.017782629&lt;/D&gt;&lt;D xsi:type="xsd:double"&gt;0.0029557943&lt;/D&gt;&lt;D xsi:type="xsd:double"&gt;-0.0003684163&lt;/D&gt;&lt;D xsi:type="xsd:double"&gt;-0.004790902&lt;/D&gt;&lt;D xsi:type="xsd:double"&gt;0.00592494&lt;/D&gt;&lt;D xsi:type="xsd:double"&gt;-0.0003681183&lt;/D&gt;&lt;D xsi:type="xsd:double"&gt;0.0018413067&lt;/D&gt;&lt;D xsi:type="xsd:double"&gt;0.0068001747&lt;/D&gt;&lt;D xsi:type="xsd:double"&gt;-0.011317968&lt;/D&gt;&lt;D xsi:type="xsd:double"&gt;0.0014771223&lt;/D&gt;&lt;D xsi:type="xsd:double"&gt;-0.008112133&lt;/D&gt;&lt;D xsi:type="xsd:double"&gt;-0.0009293556&lt;/D&gt;&lt;D xsi:type="xsd:double"&gt;-0.016185999&lt;/D&gt;&lt;D xsi:type="xsd:double"&gt;0.0032148361&lt;/D&gt;&lt;D xsi:type="xsd:double"&gt;-0.003581524&lt;/D&gt;&lt;D xsi:type="xsd:double"&gt;-0.03140372&lt;/D&gt;&lt;D xsi:type="xsd:double"&gt;-0.0078125&lt;/D&gt;&lt;D xsi:type="xsd:double"&gt;-0.0074803233&lt;/D&gt;&lt;D xsi:type="xsd:double"&gt;0.016263485&lt;/D&gt;&lt;D xsi:type="xsd:double"&gt;-0.020296633&lt;/D&gt;&lt;D xsi:type="xsd:double"&gt;0.006772876&lt;/D&gt;&lt;D xsi:type="xsd:double"&gt;0.026513696&lt;/D&gt;&lt;D xsi:type="xsd:double"&gt;0.045104146&lt;/D&gt;&lt;D xsi:type="xsd:double"&gt;-0.0020287633&lt;/D&gt;&lt;D xsi:type="xsd:double"&gt;-0.0027721524&lt;/D&gt;&lt;D xsi:type="xsd:double"&gt;0.0064862967&lt;/D&gt;&lt;D xsi:type="xsd:double"&gt;-0.0066286325&lt;/D&gt;&lt;D xsi:type="xsd:double"&gt;0.0103799105&lt;/D&gt;&lt;D xsi:type="xsd:double"&gt;-0.0009172559&lt;/D&gt;&lt;D xsi:type="xsd:double"&gt;-0.019280195&lt;/D&gt;&lt;D xsi:type="xsd:double"&gt;-0.007676482&lt;/D&gt;&lt;D xsi:type="xsd:double"&gt;0.012452841&lt;/D&gt;&lt;D xsi:type="xsd:double"&gt;0.0065225363&lt;/D&gt;&lt;D xsi:type="xsd:double"&gt;-0.0074059963&lt;/D&gt;&lt;D xsi:type="xsd:double"&gt;0.024622321&lt;/D&gt;&lt;D xsi:type="xsd:double"&gt;-0.028399825&lt;/D&gt;&lt;D xsi:type="xsd:double"&gt;-0.00993067&lt;/D&gt;&lt;D xsi:type="xsd:double"&gt;-0.017600298&lt;/D&gt;&lt;D xsi:type="xsd:double"&gt;0.039491415&lt;/D&gt;&lt;D xsi:type="xsd:double"&gt;-0.013343155&lt;/D&gt;&lt;D xsi:type="xsd:double"&gt;-0.0069497228&lt;/D&gt;&lt;D xsi:type="xsd:double"&gt;0.002647996&lt;/D&gt;&lt;D xsi:type="xsd:double"&gt;-0.0033954978&lt;/D&gt;&lt;D xsi:type="xsd:double"&gt;-0.020821571&lt;/D&gt;&lt;D xsi:type="xsd:double"&gt;-0.014111698&lt;/D&gt;&lt;D xsi:type="xsd:double"&gt;-0.019607842&lt;/D&gt;&lt;D xsi:type="xsd:double"&gt;0.024199963&lt;/D&gt;&lt;D xsi:type="xsd:double"&gt;-0.012692809&lt;/D&gt;&lt;D xsi:type="xsd:double"&gt;0.009493709&lt;/D&gt;&lt;D xsi:type="xsd:double"&gt;0.0119514465&lt;/D&gt;&lt;D xsi:type="xsd:double"&gt;-0.03310752&lt;/D&gt;&lt;D xsi:type="xsd:double"&gt;-0.011613905&lt;/D&gt;&lt;D xsi:type="xsd:double"&gt;-0.0016207695&lt;/D&gt;&lt;D xsi:type="xsd:double"&gt;-0.009740233&lt;/D&gt;&lt;D xsi:type="xsd:double"&gt;-0.01311475&lt;/D&gt;&lt;D xsi:type="xsd:double"&gt;-0.012666106&lt;/D&gt;&lt;D xsi:type="xsd:double"&gt;-0.0052576065&lt;/D&gt;&lt;D xsi:type="xsd:double"&gt;0.016913295&lt;/D&gt;&lt;D xsi:type="xsd:double"&gt;0.002702713&lt;/D&gt;&lt;D xsi:type="xsd:double"&gt;0.020526648&lt;/D&gt;&lt;D xsi:type="xsd:double"&gt;-0.021942317&lt;/D&gt;&lt;D xsi:type="xsd:double"&gt;0.015995026&lt;/D&gt;&lt;D xsi:type="xsd:double"&gt;0.010018468&lt;/D&gt;&lt;D xsi:type="xsd:double"&gt;-0.010323942&lt;/D&gt;&lt;D xsi:type="xsd:double"&gt;0.0130906105&lt;/D&gt;&lt;D xsi:type="xsd:double"&gt;-0.011508167&lt;/D&gt;&lt;D xsi:type="xsd:double"&gt;-0.01715684&lt;/D&gt;&lt;D xsi:type="xsd:double"&gt;0.008936048&lt;/D&gt;&lt;D xsi:type="xsd:double"&gt;-0.006179154&lt;/D&gt;&lt;D xsi:type="xsd:double"&gt;0.002901554&lt;/D&gt;&lt;D xsi:type="xsd:double"&gt;-0.009506106&lt;/D&gt;&lt;D xsi:type="xsd:double"&gt;-0.006676376&lt;/D&gt;&lt;D xsi:type="xsd:double"&gt;-0.026465058&lt;/D&gt;&lt;D xsi:type="xsd:double"&gt;0.031715274&lt;/D&gt;&lt;D xsi:type="xsd:double"&gt;0.03345883&lt;/D&gt;&lt;D xsi:type="xsd:double"&gt;0.0022258759&lt;/D&gt;&lt;D xsi:type="xsd:double"&gt;0.015546203&lt;/D&gt;&lt;D xsi:type="xsd:double"&gt;-0.0015904307&lt;/D&gt;&lt;D xsi:type="xsd:double"&gt;0.005376339&lt;/D&gt;&lt;D xsi:type="xsd:double"&gt;0.0025746822&lt;/D&gt;&lt;D xsi:type="xsd:double"&gt;-0.0043460727&lt;/D&gt;&lt;D xsi:type="xsd:double"&gt;0.016071439&lt;/D&gt;&lt;D xsi:type="xsd:double"&gt;-0.0025385022&lt;/D&gt;&lt;D xsi:type="xsd:double"&gt;-0.0037196875&lt;/D&gt;&lt;D xsi:type="xsd:double"&gt;0.00982511&lt;/D&gt;&lt;D xsi:type="xsd:double"&gt;-0.0011674762&lt;/D&gt;&lt;D xsi:type="xsd:double"&gt;-0.0046756864&lt;/D&gt;&lt;D xsi:type="xsd:double"&gt;0.01487565&lt;/D&gt;&lt;D xsi:type="xsd:double"&gt;0.0046287775&lt;/D&gt;&lt;D xsi:type="xsd:double"&gt;0.0059512854&lt;/D&gt;&lt;D xsi:type="xsd:double"&gt;-0.0038167834&lt;/D&gt;&lt;D xsi:type="xsd:double"&gt;-0.001724124&lt;/D&gt;&lt;D xsi:type="xsd:double"&gt;-0.002110958&lt;/D&gt;&lt;D xsi:type="xsd:double"&gt;0.0038461685&lt;/D&gt;&lt;D xsi:type="xsd:double"&gt;0.010727882&lt;/D&gt;&lt;D xsi:type="xsd:double"&gt;0.0043594837&lt;/D&gt;&lt;D xsi:type="xsd:double"&gt;0.004906535&lt;/D&gt;&lt;D xsi:type="xsd:double"&gt;-0.0031924248&lt;/D&gt;&lt;D xsi:type="xsd:double"&gt;0&lt;/D&gt;&lt;D xsi:type="xsd:double"&gt;0&lt;/D&gt;&lt;D xsi:type="xsd:double"&gt;0&lt;/D&gt;&lt;D xsi:type="xsd:double"&gt;0.0007535219&lt;/D&gt;&lt;D xsi:type="xsd:double"&gt;-0.006212294&lt;/D&gt;&lt;D xsi:type="xsd:double"&gt;0.011365771&lt;/D&gt;&lt;D xsi:type="xsd:double"&gt;0&lt;/D&gt;&lt;D xsi:type="xsd:double"&gt;0.010676146&lt;/D&gt;&lt;D xsi:type="xsd:double"&gt;-0.0025945306&lt;/D&gt;&lt;D xsi:type="xsd:double"&gt;0.010033488&lt;/D&gt;&lt;D xsi:type="xsd:double"&gt;-0.0018396378&lt;/D&gt;&lt;D xsi:type="xsd:double"&gt;-0.0090305805&lt;/D&gt;&lt;D xsi:type="xsd:double"&gt;-0.005765319&lt;/D&gt;&lt;D xsi:type="xsd:double"&gt;0.004676342&lt;/D&gt;&lt;D xsi:type="xsd:double"&gt;0.0013033152&lt;/D&gt;&lt;D xsi:type="xsd:double"&gt;0.0011156797&lt;/D&gt;&lt;D xsi:type="xsd:double"&gt;0.0018572807&lt;/D&gt;&lt;D xsi:type="xsd:double"&gt;0.0051909685&lt;/D&gt;&lt;D xsi:type="xsd:double"&gt;0.010697126&lt;/D&gt;&lt;D xsi:type="xsd:double"&gt;0.033394217&lt;/D&gt;&lt;D xsi:type="xsd:double"&gt;-0.0035316944&lt;/D&gt;&lt;D xsi:type="xsd:double"&gt;0.020024776&lt;/D&gt;&lt;D xsi:type="xsd:double"&gt;-0.013724804&lt;/D&gt;&lt;D xsi:type="xsd:double"&gt;0.0093358755&lt;/D&gt;&lt;D xsi:type="xsd:double"&gt;0.012041926&lt;/D&gt;&lt;D xsi:type="xsd:double"&gt;-0.006380439&lt;/D&gt;&lt;D xsi:type="xsd:double"&gt;0.0012148619&lt;/D&gt;&lt;D xsi:type="xsd:double"&gt;0.005200267&lt;/D&gt;&lt;D xsi:type="xsd:double"&gt;-0.008449733&lt;/D&gt;&lt;D xsi:type="xsd:double"&gt;0.02104342&lt;/D&gt;&lt;D xsi:type="xsd:double"&gt;-0.03082949&lt;/D&gt;&lt;D xsi:type="xsd:double"&gt;0.013356686&lt;/D&gt;&lt;D xsi:type="xsd:double"&gt;0.0026015043&lt;/D&gt;&lt;D xsi:type="xsd:double"&gt;-0.0019028187&lt;/D&gt;&lt;D xsi:type="xsd:double"&gt;0.014558077&lt;/D&gt;&lt;D xsi:type="xsd:double"&gt;-0.0025624037&lt;/D&gt;&lt;D xsi:type="xsd:double"&gt;0.0015413761&lt;/D&gt;&lt;D xsi:type="xsd:double"&gt;0.006326914&lt;/D&gt;&lt;D xsi:type="xsd:double"&gt;-0.005607426&lt;/D&gt;&lt;D xsi:type="xsd:double"&gt;0.0107655525&lt;/D&gt;&lt;D xsi:type="xsd:double"&gt;-0.024852097&lt;/D&gt;&lt;D xsi:type="xsd:double"&gt;0.0071082115&lt;/D&gt;&lt;D xsi:type="xsd:double"&gt;-0.035978675&lt;/D&gt;&lt;D xsi:type="xsd:double"&gt;-0.010714233&lt;/D&gt;&lt;D xsi:type="xsd:double"&gt;0.018772483&lt;/D&gt;&lt;D xsi:type="xsd:double"&gt;-0.018958151&lt;/D&gt;&lt;D xsi:type="xsd:double"&gt;-0.011016786&lt;/D&gt;&lt;D xsi:type="xsd:double"&gt;0.0043828487&lt;/D&gt;&lt;D xsi:type="xsd:double"&gt;0.0047272444&lt;/D&gt;&lt;D xsi:type="xsd:double"&gt;-0.0056098104&lt;/D&gt;&lt;D xsi:type="xsd:double"&gt;-0.00564152&lt;/D&gt;&lt;D xsi:type="xsd:double"&gt;0.016471505&lt;/D&gt;&lt;D xsi:type="xsd:double"&gt;0.0244869&lt;/D&gt;&lt;D xsi:type="xsd:double"&gt;-0.012126565&lt;/D&gt;&lt;D xsi:type="xsd:double"&gt;0.006760359&lt;/D&gt;&lt;D xsi:type="xsd:double"&gt;-0.003004074&lt;/D&gt;&lt;D xsi:type="xsd:double"&gt;0.01949668&lt;/D&gt;&lt;D xsi:type="xsd:double"&gt;-0.012169719&lt;/D&gt;&lt;D xsi:type="xsd:double"&gt;0.000880003&lt;/D&gt;&lt;D xsi:type="xsd:double"&gt;-0.0066818595&lt;/D&gt;&lt;D xsi:type="xsd:double"&gt;0.010621309&lt;/D&gt;&lt;D xsi:type="xsd:double"&gt;-0.0049045086&lt;/D&gt;&lt;D xsi:type="xsd:double"&gt;-0.018482685&lt;/D&gt;&lt;D xsi:type="xsd:double"&gt;-0.016857922&lt;/D&gt;&lt;D xsi:type="xsd:double"&gt;-0.00036484003&lt;/D&gt;&lt;D xsi:type="xsd:double"&gt;-0.0007299185&lt;/D&gt;&lt;D xsi:type="xsd:double"&gt;-0.007304549&lt;/D&gt;&lt;D xsi:type="xsd:double"&gt;-0.00938195&lt;/D&gt;&lt;D xsi:type="xsd:double"&gt;0.006499529&lt;/D&gt;&lt;D xsi:type="xsd:double"&gt;0&lt;/D&gt;&lt;D xsi:type="xsd:double"&gt;0&lt;/D&gt;&lt;D xsi:type="xsd:double"&gt;0.018265605&lt;/D&gt;&lt;D xsi:type="xsd:double"&gt;-0.0070664883&lt;/D&gt;&lt;D xsi:type="xsd:double"&gt;-0.015693426&lt;/D&gt;&lt;D xsi:type="xsd:double"&gt;-0.01816833&lt;/D&gt;&lt;D xsi:type="xsd:double"&gt;0.004154086&lt;/D&gt;&lt;D xsi:type="xsd:double"&gt;-0.014667153&lt;/D&gt;&lt;D xsi:type="xsd:double"&gt;0.0104961395&lt;/D&gt;&lt;D xsi:type="xsd:double"&gt;0.012275696&lt;/D&gt;&lt;D xsi:type="xsd:double"&gt;-0.00223881&lt;/D&gt;&lt;D xsi:type="xsd:double"&gt;-0.04207182&lt;/D&gt;&lt;D xsi:type="xsd:double"&gt;-0.011711836&lt;/D&gt;&lt;D xsi:type="xsd:double"&gt;-0.012443244&lt;/D&gt;&lt;D xsi:type="xsd:double"&gt;0.015599966&lt;/D&gt;&lt;D xsi:type="xsd:double"&gt;-0.00059074163&lt;/D&gt;&lt;D xsi:type="xsd:double"&gt;0.023054123&lt;/D&gt;&lt;D xsi:type="xsd:double"&gt;-0.021378994&lt;/D&gt;&lt;D xsi:type="xsd:double"&gt;-0.019090772&lt;/D&gt;&lt;D xsi:type="xsd:double"&gt;0.024478316&lt;/D&gt;&lt;D xsi:type="xsd:double"&gt;-0.010967493&lt;/D&gt;&lt;D xsi:type="xsd:double"&gt;0.008118868&lt;/D&gt;&lt;D xsi:type="xsd:double"&gt;-0.013946176&lt;/D&gt;&lt;D xsi:type="xsd:double"&gt;0&lt;/D&gt;&lt;D xsi:type="xsd:double"&gt;0.007968068&lt;/D&gt;&lt;D xsi:type="xsd:double"&gt;-0.017588913&lt;/D&gt;&lt;D xsi:type="xsd:double"&gt;0.0018105507&lt;/D&gt;&lt;D xsi:type="xsd:double"&gt;0.008835435&lt;/D&gt;&lt;D xsi:type="xsd:double"&gt;0.006170392&lt;/D&gt;&lt;D xsi:type="xsd:double"&gt;-0.00079131126&lt;/D&gt;&lt;D xsi:type="xsd:double"&gt;0.009503126&lt;/D&gt;&lt;D xsi:type="xsd:double"&gt;-0.009217501&lt;/D&gt;&lt;D xsi:type="xsd:double"&gt;0.0059381723&lt;/D&gt;&lt;D xsi:type="xsd:double"&gt;0.025580406&lt;/D&gt;&lt;D xsi:type="xsd:double"&gt;0.02839601&lt;/D&gt;&lt;D xsi:type="xsd:double"&gt;0.0042910576&lt;/D&gt;&lt;D xsi:type="xsd:double"&gt;0.008731127&lt;/D&gt;&lt;D xsi:type="xsd:double"&gt;0.0051566362&lt;/D&gt;&lt;D xsi:type="xsd:double"&gt;0.00018322468&lt;/D&gt;&lt;D xsi:type="xsd:double"&gt;-0.01630336&lt;/D&gt;&lt;D xsi:type="xsd:double"&gt;0.005214095&lt;/D&gt;&lt;D xsi:type="xsd:double"&gt;0.005372405&lt;/D&gt;&lt;D xsi:type="xsd:double"&gt;0.007739067&lt;/D&gt;&lt;D xsi:type="xsd:double"&gt;-0.014445007&lt;/D&gt;&lt;D xsi:type="xsd:double"&gt;0.012801409&lt;/D&gt;&lt;D xsi:type="xsd:double"&gt;0.014837861&lt;/D&gt;&lt;D xsi:type="xsd:double"&gt;-0.013537884&lt;/D&gt;&lt;D xsi:type="xsd:double"&gt;-0.011527896&lt;/D&gt;&lt;D xsi:type="xsd:double"&gt;-0.017586112&lt;/D&gt;&lt;D xsi:type="xsd:double"&gt;0.00037682056&lt;/D&gt;&lt;D xsi:type="xsd:double"&gt;0.01224339&lt;/D&gt;&lt;D xsi:type="xsd:double"&gt;-0.0005583167&lt;/D&gt;&lt;D xsi:type="xsd:double"&gt;-0.013219118&lt;/D&gt;&lt;D xsi:type="xsd:double"&gt;-0.0133962035&lt;/D&gt;&lt;D xsi:type="xsd:double"&gt;0.008414626&lt;/D&gt;&lt;D xsi:type="xsd:double"&gt;0.00455153&lt;/D&gt;&lt;D xsi:type="xsd:double"&gt;-0.00075519085&lt;/D&gt;&lt;D xsi:type="xsd:double"&gt;0.007368207&lt;/D&gt;&lt;D xsi:type="xsd:double"&gt;0.0013128519&lt;/D&gt;&lt;D xsi:type="xsd:double"&gt;-0.015358686&lt;/D&gt;&lt;D xsi:type="xsd:double"&gt;-0.005896926&lt;/D&gt;&lt;D xsi:type="xsd:double"&gt;-0.0068885684&lt;/D&gt;&lt;D xsi:type="xsd:double"&gt;0.00096333027&lt;/D&gt;&lt;D xsi:type="xsd:double"&gt;0.011549592&lt;/D&gt;&lt;D xsi:type="xsd:double"&gt;0.012559414&lt;/D&gt;&lt;D xsi:type="xsd:double"&gt;0.016162395&lt;/D&gt;&lt;D xsi:type="xsd:double"&gt;0.022933245&lt;/D&gt;&lt;D xsi:type="xsd:double"&gt;-0.0016272068&lt;/D&gt;&lt;D xsi:type="xsd:double"&gt;-0.0036218762&lt;/D&gt;&lt;D xsi:type="xsd:double"&gt;0.011632085&lt;/D&gt;&lt;D xsi:type="xsd:double"&gt;-0.0068271756&lt;/D&gt;&lt;D xsi:type="xsd:double"&gt;-0.003075242&lt;/D&gt;&lt;D xsi:type="xsd:double"&gt;0.0019960403&lt;/D&gt;&lt;D xsi:type="xsd:double"&gt;-0.0012676716&lt;/D&gt;&lt;D xsi:type="xsd:double"&gt;-0.013055325&lt;/D&gt;&lt;D xsi:type="xsd:double"&gt;0.002388358&lt;/D&gt;&lt;D xsi:type="xsd:double"&gt;0.008064508&lt;/D&gt;&lt;D xsi:type="xsd:double"&gt;-0.00018179417&lt;/D&gt;&lt;D xsi:type="xsd:double"&gt;0.0040006638&lt;/D&gt;&lt;D xsi:type="xsd:double"&gt;0.009599805&lt;/D&gt;&lt;D xsi:type="xsd:double"&gt;0.0016146898&lt;/D&gt;&lt;D xsi:type="xsd:double"&gt;-0.0077019334&lt;/D&gt;&lt;D xsi:type="xsd:double"&gt;-0.008844793&lt;/D&gt;&lt;D xsi:type="xsd:double"&gt;0.03860867&lt;/D&gt;&lt;D xsi:type="xsd:double"&gt;-0.000526011&lt;/D&gt;&lt;D xsi:type="xsd:double"&gt;-0.0024561286&lt;/D&gt;&lt;D xsi:type="xsd:double"&gt;-0.0008793473&lt;/D&gt;&lt;D xsi:type="xsd:double"&gt;-0.004048586&lt;/D&gt;&lt;D xsi:type="xsd:double"&gt;0.002474308&lt;/D&gt;&lt;D xsi:type="xsd:double"&gt;0.014280677&lt;/D&gt;&lt;D xsi:type="xsd:double"&gt;-0.0033025742&lt;/D&gt;&lt;D xsi:type="xsd:double"&gt;0.0027903318&lt;/D&gt;&lt;D xsi:type="xsd:double"&gt;-0.0017390847&lt;/D&gt;&lt;D xsi:type="xsd:double"&gt;-0.017770052&lt;/D&gt;&lt;D xsi:type="xsd:double"&gt;0.011706233&lt;/D&gt;&lt;D xsi:type="xsd:double"&gt;0.008064508&lt;/D&gt;&lt;D xsi:type="xsd:double"&gt;0.023826122&lt;/D&gt;&lt;D xsi:type="xsd:double"&gt;0.010701537&lt;/D&gt;&lt;D xsi:type="xsd:double"&gt;0.004705906&lt;/D&gt;&lt;D xsi:type="xsd:double"&gt;0.012545943&lt;/D&gt;&lt;D xsi:type="xsd:double"&gt;0.0077648163&lt;/D&gt;&lt;D xsi:type="xsd:double"&gt;-0.016557336&lt;/D&gt;&lt;D xsi:type="xsd:double"&gt;-0.009168267&lt;/D&gt;&lt;D xsi:type="xsd:double"&gt;-0.006897688&lt;/D&gt;&lt;D xsi:type="xsd:double"&gt;0.004573941&lt;/D&gt;&lt;D xsi:type="xsd:double"&gt;0.00067460537&lt;/D&gt;&lt;D xsi:type="xsd:double"&gt;-0.0146612525&lt;/D&gt;&lt;D xsi:type="xsd:double"&gt;-0.015050471&lt;/D&gt;&lt;D xsi:type="xsd:double"&gt;-0.044278502&lt;/D&gt;&lt;D xsi:type="xsd:double"&gt;0.035247087&lt;/D&gt;&lt;D xsi:type="xsd:double"&gt;0.0040365458&lt;/D&gt;&lt;D xsi:type="xsd:double"&gt;0.0022723675&lt;/D&gt;&lt;D xsi:type="xsd:double"&gt;-0.0068015456&lt;/D&gt;&lt;D xsi:type="xsd:double"&gt;0.03845477&lt;/D&gt;&lt;D xsi:type="xsd:double"&gt;-0.0076090693&lt;/D&gt;&lt;D xsi:type="xsd:double"&gt;0.018742561&lt;/D&gt;&lt;D xsi:type="xsd:double"&gt;0.013881922&lt;/D&gt;&lt;D xsi:type="xsd:double"&gt;0.0062686205&lt;/D&gt;&lt;D xsi:type="xsd:double"&gt;0.0014754534&lt;/D&gt;&lt;D xsi:type="xsd:double"&gt;0.023080707&lt;/D&gt;&lt;D xsi:type="xsd:double"&gt;-0.0028799772&lt;/D&gt;&lt;D xsi:type="xsd:double"&gt;0.001765132&lt;/D&gt;&lt;D xsi:type="xsd:double"&gt;-0.0033637285&lt;/D&gt;&lt;D xsi:type="xsd:double"&gt;-0.009161055&lt;/D&gt;&lt;D xsi:type="xsd:double"&gt;0.004379511&lt;/D&gt;&lt;D xsi:type="xsd:double"&gt;-0.0048449636&lt;/D&gt;&lt;D xsi:type="xsd:double"&gt;-0.0012982488&lt;/D&gt;&lt;D xsi:type="xsd:double"&gt;0.0029249191&lt;/D&gt;&lt;D xsi:type="xsd:double"&gt;0.0025923252&lt;/D&gt;&lt;D xsi:type="xsd:double"&gt;-0.0040400624&lt;/D&gt;&lt;D xsi:type="xsd:double"&gt;0.003731966&lt;/D&gt;&lt;D xsi:type="xsd:double"&gt;-0.0061429143&lt;/D&gt;&lt;D xsi:type="xsd:double"&gt;0.03773582&lt;/D&gt;&lt;D xsi:type="xsd:double"&gt;-0.009874642&lt;/D&gt;&lt;D xsi:type="xsd:double"&gt;-0.0075985193&lt;/D&gt;&lt;D xsi:type="xsd:double"&gt;0.015154004&lt;/D&gt;&lt;D xsi:type="xsd:double"&gt;0.0067567825&lt;/D&gt;&lt;D xsi:type="xsd:double"&gt;-0.007647872&lt;/D&gt;&lt;D xsi:type="xsd:double"&gt;-0.007549584&lt;/D&gt;&lt;D xsi:type="xsd:double"&gt;0.0036450624&lt;/D&gt;&lt;D xsi:type="xsd:double"&gt;0.018948317&lt;/D&gt;&lt;D xsi:type="xsd:double"&gt;0.019370794&lt;/D&gt;&lt;D xsi:type="xsd:double"&gt;-0.010489523&lt;/D&gt;&lt;D xsi:type="xsd:double"&gt;-0.001382649&lt;/D&gt;&lt;D xsi:type="xsd:double"&gt;-0.0059999824&lt;/D&gt;&lt;D xsi:type="xsd:double"&gt;0.040396214&lt;/D&gt;&lt;D xsi:type="xsd:double"&gt;0.0062481165&lt;/D&gt;&lt;D xsi:type="xsd:double"&gt;-0.0008870363&lt;/D&gt;&lt;D xsi:type="xsd:double"&gt;-0.008582473&lt;/D&gt;&lt;D xsi:type="xsd:double"&gt;0.0056716204&lt;/D&gt;&lt;D xsi:type="xsd:double"&gt;-0.0022261143&lt;/D&gt;&lt;D xsi:type="xsd:double"&gt;-0.012345731&lt;/D&gt;&lt;D xsi:type="xsd:double"&gt;-0.005120516&lt;/D&gt;&lt;D xsi:type="xsd:double"&gt;-0.0036330223&lt;/D&gt;&lt;D xsi:type="xsd:double"&gt;0.0031905174&lt;/D&gt;&lt;D xsi:type="xsd:double"&gt;0.0049977303&lt;/D&gt;&lt;D xsi:type="xsd:double"&gt;-0.003616631&lt;/D&gt;&lt;D xsi:type="xsd:double"&gt;-0.008015811&lt;/D&gt;&lt;D xsi:type="xsd:double"&gt;0.0035066605&lt;/D&gt;&lt;D xsi:type="xsd:double"&gt;-0.008204222&lt;/D&gt;&lt;D xsi:type="xsd:double"&gt;0.0035233498&lt;/D&gt;&lt;D xsi:type="xsd:double"&gt;0.010838032&lt;/D&gt;&lt;D xsi:type="xsd:double"&gt;-0.0051344633&lt;/D&gt;&lt;D xsi:type="xsd:double"&gt;-0.0016697049&lt;/D&gt;&lt;D xsi:type="xsd:double"&gt;0.011555433&lt;/D&gt;&lt;D xsi:type="xsd:double"&gt;0.0046595335&lt;/D&gt;&lt;D xsi:type="xsd:double"&gt;0.00014960766&lt;/D&gt;&lt;D xsi:type="xsd:double"&gt;0.0025429726&lt;/D&gt;&lt;D xsi:type="xsd:double"&gt;0.0005968809&lt;/D&gt;&lt;D xsi:type="xsd:double"&gt;-0.0034297109&lt;/D&gt;&lt;D xsi:type="xsd:double"&gt;0.014364839&lt;/D&gt;&lt;D xsi:type="xsd:double"&gt;-0.007080734&lt;/D&gt;&lt;D xsi:type="xsd:double"&gt;-0.0028226972&lt;/D&gt;&lt;D xsi:type="xsd:double"&gt;-0.07479149&lt;/D&gt;&lt;D xsi:type="xsd:double"&gt;0.011755347&lt;/D&gt;&lt;D xsi:type="xsd:double"&gt;0.027852893&lt;/D&gt;&lt;D xsi:type="xsd:double"&gt;0.015639424&lt;/D&gt;&lt;D xsi:type="xsd:double"&gt;-0.023479104&lt;/D&gt;&lt;D xsi:type="xsd:double"&gt;0.030601025&lt;/D&gt;&lt;D xsi:type="xsd:double"&gt;0.0033328533&lt;/D&gt;&lt;D xsi:type="xsd:double"&gt;-0.009361386&lt;/D&gt;&lt;D xsi:type="xsd:double"&gt;0.0042675734&lt;/D&gt;&lt;D xsi:type="xsd:double"&gt;-0.008043706&lt;/D&gt;&lt;D xsi:type="xsd:double"&gt;0.0073438883&lt;/D&gt;&lt;D xsi:type="xsd:double"&gt;0.0024302006&lt;/D&gt;&lt;D xsi:type="xsd:double"&gt;-0.0059090853&lt;/D&gt;&lt;D xsi:type="xsd:double"&gt;-0.0030482411&lt;/D&gt;&lt;D xsi:type="xsd:double"&gt;-0.010090232&lt;/D&gt;&lt;D xsi:type="xsd:double"&gt;0.005250931&lt;/D&gt;&lt;D xsi:type="xsd:double"&gt;0.014287949&lt;/D&gt;&lt;D xsi:type="xsd:double"&gt;0.0068161488&lt;/D&gt;&lt;D xsi:type="xsd:double"&gt;0.0033097267&lt;/D&gt;&lt;D xsi:type="xsd:double"&gt;0.00059986115&lt;/D&gt;&lt;D xsi:type="xsd:double"&gt;0&lt;/D&gt;&lt;D xsi:type="xsd:double"&gt;0&lt;/D&gt;&lt;D xsi:type="xsd:double"&gt;0.010489941&lt;/D&gt;&lt;D xsi:type="xsd:double"&gt;0.0054872036&lt;/D&gt;&lt;D xsi:type="xsd:double"&gt;0.0117993355&lt;/D&gt;&lt;D xsi:type="xsd:double"&gt;0&lt;/D&gt;&lt;D xsi:type="xsd:double"&gt;-0.0068513155&lt;/D&gt;&lt;D xsi:type="xsd:double"&gt;0.0054308176&lt;/D&gt;&lt;D xsi:type="xsd:double"&gt;-0.003941536&lt;/D&gt;&lt;D xsi:type="xsd:double"&gt;0.011285305&lt;/D&gt;&lt;D xsi:type="xsd:double"&gt;0.0037682056&lt;/D&gt;&lt;D xsi:type="xsd:double"&gt;-0.011839449&lt;/D&gt;&lt;D xsi:type="xsd:double"&gt;0.0026299953&lt;/D&gt;&lt;D xsi:type="xsd:double"&gt;0.007723689&lt;/D&gt;&lt;D xsi:type="xsd:double"&gt;0.0018799305&lt;/D&gt;&lt;D xsi:type="xsd:double"&gt;0.021939993&lt;/D&gt;&lt;D xsi:type="xsd:double"&gt;-0.0009887218&lt;/D&gt;&lt;D xsi:type="xsd:double"&gt;0.016117573&lt;/D&gt;&lt;D xsi:type="xsd:double"&gt;-0.0016697049&lt;/D&gt;&lt;D xsi:type="xsd:double"&gt;-0.008501768&lt;/D&gt;&lt;D xsi:type="xsd:double"&gt;0.0050604343&lt;/D&gt;&lt;D xsi:type="xsd:double"&gt;-0.004055977&lt;/D&gt;&lt;D xsi:type="xsd:double"&gt;-0.018396258&lt;/D&gt;&lt;D xsi:type="xsd:double"&gt;0.017024279&lt;/D&gt;&lt;D xsi:type="xsd:double"&gt;0.0099874735&lt;/D&gt;&lt;D xsi:type="xsd:double"&gt;-0.0043176413&lt;/D&gt;&lt;D xsi:type="xsd:double"&gt;0.0008393526&lt;/D&gt;&lt;D xsi:type="xsd:double"&gt;-0.01090157&lt;/D&gt;&lt;D xsi:type="xsd:double"&gt;-0.013423741&lt;/D&gt;&lt;D xsi:type="xsd:double"&gt;0.011458039&lt;/D&gt;&lt;D xsi:type="xsd:double"&gt;-0.0031152964&lt;/D&gt;&lt;D xsi:type="xsd:double"&gt;0.027414799&lt;/D&gt;&lt;D xsi:type="xsd:double"&gt;0.0024886131&lt;/D&gt;&lt;D xsi:type="xsd:double"&gt;0.004413128&lt;/D&gt;&lt;D xsi:type="xsd:double"&gt;0.009336829&lt;/D&gt;&lt;D xsi:type="xsd:double"&gt;-0.005441487&lt;/D&gt;&lt;D xsi:type="xsd:double"&gt;0.004787326&lt;/D&gt;&lt;D xsi:type="xsd:double"&gt;0.002994895&lt;/D&gt;&lt;D xsi:type="xsd:double"&gt;0.0036644936&lt;/D&gt;&lt;D xsi:type="xsd:double"&gt;-0.0006760955&lt;/D&gt;&lt;D xsi:type="xsd:double"&gt;-0.005683303&lt;/D&gt;&lt;D xsi:type="xsd:double"&gt;-0.0058519244&lt;/D&gt;&lt;D xsi:type="xsd:double"&gt;0.011225224&lt;/D&gt;&lt;D xsi:type="xsd:double"&gt;0.0025720596&lt;/D&gt;&lt;D xsi:type="xsd:double"&gt;0.0075615644&lt;/D&gt;&lt;D xsi:type="xsd:double"&gt;-0.010050952&lt;/D&gt;&lt;D xsi:type="xsd:double"&gt;-0.018410742&lt;/D&gt;&lt;D xsi:type="xsd:double"&gt;0.021238446&lt;/D&gt;&lt;D xsi:type="xsd:double"&gt;-0.018906176&lt;/D&gt;&lt;D xsi:type="xsd:double"&gt;0.026703358&lt;/D&gt;&lt;D xsi:type="xsd:double"&gt;0.011932015&lt;/D&gt;&lt;D xsi:type="xsd:double"&gt;0.019077778&lt;/D&gt;&lt;D xsi:type="xsd:double"&gt;-0.0040301085&lt;/D&gt;&lt;D xsi:type="xsd:double"&gt;0.0035243034&lt;/D&gt;&lt;D xsi:type="xsd:double"&gt;-0.0019510388&lt;/D&gt;&lt;D xsi:type="xsd:double"&gt;0.008862257&lt;/D&gt;&lt;D xsi:type="xsd:double"&gt;-0.0071050525&lt;/D&gt;&lt;D xsi:type="xsd:double"&gt;-0.029924572&lt;/D&gt;&lt;D xsi:type="xsd:double"&gt;0.008986115&lt;/D&gt;&lt;D xsi:type="xsd:double"&gt;0.013292551&lt;/D&gt;&lt;D xsi:type="xsd:double"&gt;-0.01062578&lt;/D&gt;&lt;D xsi:type="xsd:double"&gt;-0.005303681&lt;/D&gt;&lt;D xsi:type="xsd:double"&gt;0.0037324429&lt;/D&gt;&lt;D xsi:type="xsd:double"&gt;-0.012350619&lt;/D&gt;&lt;D xsi:type="xsd:double"&gt;-0.010891557&lt;/D&gt;&lt;D xsi:type="xsd:double"&gt;-0.00081562996&lt;/D&gt;&lt;D xsi:type="xsd:double"&gt;0.0027210712&lt;/D&gt;&lt;D xsi:type="xsd:double"&gt;0.0040706396&lt;/D&gt;&lt;D xsi:type="xsd:double"&gt;0.0044595003&lt;/D&gt;&lt;D xsi:type="xsd:double"&gt;0.025427103&lt;/D&gt;&lt;D xsi:type="xsd:double"&gt;-0.009052753&lt;/D&gt;&lt;D xsi:type="xsd:double"&gt;-0.015622914&lt;/D&gt;&lt;D xsi:type="xsd:double"&gt;-0.005245447&lt;/D&gt;&lt;D xsi:type="xsd:double"&gt;-0.012303889&lt;/D&gt;&lt;D xsi:type="xsd:double"&gt;-0.011635959&lt;/D&gt;&lt;D xsi:type="xsd:double"&gt;0&lt;/D&gt;&lt;D xsi:type="xsd:double"&gt;-0.012049794&lt;/D&gt;&lt;D xsi:type="xsd:double"&gt;-0.020047665&lt;/D&gt;&lt;D xsi:type="xsd:double"&gt;-0.0014305711&lt;/D&gt;&lt;D xsi:type="xsd:double"&gt;-0.012893975&lt;/D&gt;&lt;D xsi:type="xsd:double"&gt;0.022496343&lt;/D&gt;&lt;D xsi:type="xsd:double"&gt;0.0042583942&lt;/D&gt;&lt;D xsi:type="xsd:double"&gt;0&lt;/D&gt;&lt;D xsi:type="xsd:double"&gt;0&lt;/D&gt;&lt;D xsi:type="xsd:double"&gt;0.018515825&lt;/D&gt;&lt;D xsi:type="xsd:double"&gt;-0.009714067&lt;/D&gt;&lt;D xsi:type="xsd:double"&gt;-0.0050448775&lt;/D&gt;&lt;D xsi:type="xsd:double"&gt;-0.0052112937&lt;/D&gt;&lt;D xsi:type="xsd:double"&gt;-0.0009910464&lt;/D&gt;&lt;D xsi:type="xsd:double"&gt;0.005243778&lt;/D&gt;&lt;D xsi:type="xsd:double"&gt;-0.006344259&lt;/D&gt;&lt;D xsi:type="xsd:double"&gt;0&lt;/D&gt;&lt;D xsi:type="xsd:double"&gt;0.017451644&lt;/D&gt;&lt;D xsi:type="xsd:double"&gt;-0.011713803&lt;/D&gt;&lt;D xsi:type="xsd:double"&gt;-0.0015521646&lt;/D&gt;&lt;D xsi:type="xsd:double"&gt;0.01893723&lt;/D&gt;&lt;D xsi:type="xsd:double"&gt;-0.0030513406&lt;/D&gt;&lt;D xsi:type="xsd:double"&gt;-0.019198656&lt;/D&gt;&lt;D xsi:type="xsd:double"&gt;-0.0002836585&lt;/D&gt;&lt;D xsi:type="xsd:double"&gt;0.0076617002&lt;/D&gt;&lt;D xsi:type="xsd:double"&gt;0.009997249&lt;/D&gt;&lt;D xsi:type="xsd:double"&gt;-0.0064130425&lt;/D&gt;&lt;D xsi:type="xsd:double"&gt;-0.015434265&lt;/D&gt;&lt;D xsi:type="xsd:double"&gt;-0.0027076602&lt;/D&gt;&lt;D xsi:type="xsd:double"&gt;0.014003992&lt;/D&gt;&lt;D xsi:type="xsd:double"&gt;0.006059766&lt;/D&gt;&lt;D xsi:type="xsd:double"&gt;0.008824706&lt;/D&gt;&lt;D xsi:type="xsd:double"&gt;0.011663437&lt;/D&gt;&lt;D xsi:type="xsd:double"&gt;0.029920459&lt;/D&gt;&lt;D xsi:type="xsd:double"&gt;0.012659907&lt;/D&gt;&lt;D xsi:type="xsd:double"&gt;0.0030267239&lt;/D&gt;&lt;D xsi:type="xsd:double"&gt;0.0019680262&lt;/D&gt;&lt;D xsi:type="xsd:double"&gt;0.016498566&lt;/D&gt;&lt;D xsi:type="xsd:double"&gt;-0.0029627085&lt;/D&gt;&lt;D xsi:type="xsd:double"&gt;-0.008010387&lt;/D&gt;&lt;D xsi:type="xsd:double"&gt;0.014587164&lt;/D&gt;&lt;D xsi:type="xsd:double"&gt;0.010269523&lt;/D&gt;&lt;D xsi:type="xsd:double"&gt;-0.009402752&lt;/D&gt;&lt;D xsi:type="xsd:double"&gt;0.0033351183&lt;/D&gt;&lt;D xsi:type="xsd:double"&gt;0.005369425&lt;/D&gt;&lt;D xsi:type="xsd:double"&gt;-0.009409964&lt;/D&gt;&lt;D xsi:type="xsd:double"&gt;0.007188678&lt;/D&gt;&lt;D xsi:type="xsd:double"&gt;-0.014529705&lt;/D&gt;&lt;D xsi:type="xsd:double"&gt;-0.0033626556&lt;/D&gt;&lt;D xsi:type="xsd:double"&gt;0.006099105&lt;/D&gt;&lt;D xsi:type="xsd:double"&gt;-0.007738948&lt;/D&gt;&lt;D xsi:type="xsd:double"&gt;0.01117897&lt;/D&gt;&lt;D xsi:type="xsd:double"&gt;-0.002056837&lt;/D&gt;&lt;D xsi:type="xsd:double"&gt;0.0016746521&lt;/D&gt;&lt;D xsi:type="xsd:double"&gt;0.0010287762&lt;/D&gt;&lt;D xsi:type="xsd:double"&gt;-0.017214775&lt;/D&gt;&lt;D xsi:type="xsd:double"&gt;-0.0040522814&lt;/D&gt;&lt;D xsi:type="xsd:double"&gt;-0.0042000413&lt;/D&gt;&lt;D xsi:type="xsd:double"&gt;0.0014498234&lt;/D&gt;&lt;D xsi:type="xsd:double"&gt;0.0009212494&lt;/D&gt;&lt;D xsi:type="xsd:double"&gt;0.016041994&lt;/D&gt;&lt;D xsi:type="xsd:double"&gt;0.0066002607&lt;/D&gt;&lt;D xsi:type="xsd:double"&gt;-0.0047569275&lt;/D&gt;&lt;D xsi:type="xsd:double"&gt;-0.015501916&lt;/D&gt;&lt;D xsi:type="xsd:double"&gt;-0.019419968&lt;/D&gt;&lt;D xsi:type="xsd:double"&gt;-0.0024086833&lt;/D&gt;&lt;D xsi:type="xsd:double"&gt;-0.017706215&lt;/D&gt;&lt;D xsi:type="xsd:double"&gt;0.0050525665&lt;/D&gt;&lt;D xsi:type="xsd:double"&gt;0.0013586283&lt;/D&gt;&lt;D xsi:type="xsd:double"&gt;-0.023066461&lt;/D&gt;&lt;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D xsi:type="xsd:double"&gt;0.010694385&lt;/D&gt;&lt;D xsi:type="xsd:double"&gt;-0.0030231476&lt;/D&gt;&lt;D xsi:type="xsd:double"&gt;0.015713334&lt;/D&gt;&lt;D xsi:type="xsd:double"&gt;-0.018455684&lt;/D&gt;&lt;D xsi:type="xsd:double"&gt;0.00843358&lt;/D&gt;&lt;D xsi:type="xsd:double"&gt;0.0034275055&lt;/D&gt;&lt;D xsi:type="xsd:double"&gt;-0.0013663769&lt;/D&gt;&lt;D xsi:type="xsd:double"&gt;-0.014502645&lt;/D&gt;&lt;D xsi:type="xsd:double"&gt;-0.012217104&lt;/D&gt;&lt;D xsi:type="xsd:double"&gt;0.0016864538&lt;/D&gt;&lt;D xsi:type="xsd:double"&gt;0.015434384&lt;/D&gt;&lt;D xsi:type="xsd:double"&gt;0.0004144907&lt;/D&gt;&lt;D xsi:type="xsd:double"&gt;-0.018232048&lt;/D&gt;&lt;D xsi:type="xsd:double"&gt;-0.0059087873&lt;/D&gt;&lt;D xsi:type="xsd:double"&gt;-0.0096235275&lt;/D&gt;&lt;D xsi:type="xsd:double"&gt;-0.012146413&lt;/D&gt;&lt;D xsi:type="xsd:double"&gt;-0.010849118&lt;/D&gt;&lt;D xsi:type="xsd:double"&gt;-0.016525269&lt;/D&gt;&lt;D xsi:type="xsd:double"&gt;0.024386644&lt;/D&gt;&lt;D xsi:type="xsd:double"&gt;-0.0010160804&lt;/D&gt;&lt;D xsi:type="xsd:double"&gt;0.008282423&lt;/D&gt;&lt;D xsi:type="xsd:double"&gt;0.01124084&lt;/D&gt;&lt;D xsi:type="xsd:double"&gt;-0.015106142&lt;/D&gt;&lt;D xsi:type="xsd:double"&gt;0.01852119&lt;/D&gt;&lt;D xsi:type="xsd:double"&gt;0.010797024&lt;/D&gt;&lt;D xsi:type="xsd:double"&gt;-0.0064651966&lt;/D&gt;&lt;D xsi:type="xsd:double"&gt;0.015419364&lt;/D&gt;&lt;D xsi:type="xsd:double"&gt;-0.0037614703&lt;/D&gt;&lt;D xsi:type="xsd:double"&gt;0.006572485&lt;/D&gt;&lt;D xsi:type="xsd:double"&gt;0.03236997&lt;/D&gt;&lt;D xsi:type="xsd:double"&gt;0.0064594746&lt;/D&gt;&lt;D xsi:type="xsd:double"&gt;-0.009894371&lt;/D&gt;&lt;D xsi:type="xsd:double"&gt;-0.0012154579&lt;/D&gt;&lt;D xsi:type="xsd:double"&gt;-0.0035154223&lt;/D&gt;&lt;D xsi:type="xsd:double"&gt;-0.01573944&lt;/D&gt;&lt;D xsi:type="xsd:double"&gt;0.009787679&lt;/D&gt;&lt;D xsi:type="xsd:double"&gt;0.02621162&lt;/D&gt;&lt;D xsi:type="xsd:double"&gt;-0.009844303&lt;/D&gt;&lt;D xsi:type="xsd:double"&gt;-0.011285841&lt;/D&gt;&lt;D xsi:type="xsd:double"&gt;-0.01222986&lt;/D&gt;&lt;D xsi:type="xsd:double"&gt;-0.007979095&lt;/D&gt;&lt;D xsi:type="xsd:double"&gt;-0.0015254617&lt;/D&gt;&lt;D xsi:type="xsd:double"&gt;-0.0023610592&lt;/D&gt;&lt;D xsi:type="xsd:double"&gt;0.0036195517&lt;/D&gt;&lt;D xsi:type="xsd:double"&gt;-0.004438877&lt;/D&gt;&lt;D xsi:type="xsd:double"&gt;0.0068274736&lt;/D&gt;&lt;D xsi:type="xsd:double"&gt;0.014530778&lt;/D&gt;&lt;D xsi:type="xsd:double"&gt;-0.003955841&lt;/D&gt;&lt;D xsi:type="xsd:double"&gt;-0.011229813&lt;/D&gt;&lt;D xsi:type="xsd:double"&gt;-0.005678594&lt;/D&gt;&lt;D xsi:type="xsd:double"&gt;-0.006964743&lt;/D&gt;&lt;D xsi:type="xsd:double"&gt;-0.015289724&lt;/D&gt;&lt;D xsi:type="xsd:double"&gt;-0.0011395216&lt;/D&gt;&lt;D xsi:type="xsd:double"&gt;-0.0045636296&lt;/D&gt;&lt;D xsi:type="xsd:double"&gt;0.0061604977&lt;/D&gt;&lt;D xsi:type="xsd:double"&gt;-0.009540141&lt;/D&gt;&lt;D xsi:type="xsd:double"&gt;-0.020845294&lt;/D&gt;&lt;D xsi:type="xsd:double"&gt;0.015709877&lt;/D&gt;&lt;D xsi:type="xsd:double"&gt;0.008528471&lt;/D&gt;&lt;D xsi:type="xsd:double"&gt;-0.030958831&lt;/D&gt;&lt;D xsi:type="xsd:double"&gt;-0.026031673&lt;/D&gt;&lt;D xsi:type="xsd:double"&gt;-0.006378114&lt;/D&gt;&lt;D xsi:type="xsd:double"&gt;-0.02812165&lt;/D&gt;&lt;D xsi:type="xsd:double"&gt;-0.013524175&lt;/D&gt;&lt;D xsi:type="xsd:double"&gt;-0.0014347434&lt;/D&gt;&lt;D xsi:type="xsd:double"&gt;-0.041507006&lt;/D&gt;&lt;D xsi:type="xsd:double"&gt;0.008827448&lt;/D&gt;&lt;D xsi:type="xsd:double"&gt;0.04028392&lt;/D&gt;&lt;D xsi:type="xsd:double"&gt;0.0066655874&lt;/D&gt;&lt;D xsi:type="xsd:double"&gt;0.017814875&lt;/D&gt;&lt;D xsi:type="xsd:double"&gt;-0.0032527447&lt;/D&gt;&lt;D xsi:type="xsd:double"&gt;-0.008857787&lt;/D&gt;&lt;D xsi:type="xsd:double"&gt;-0.005173981&lt;/D&gt;&lt;D xsi:type="xsd:double"&gt;-0.0011032224&lt;/D&gt;&lt;D xsi:type="xsd:double"&gt;0.013095617&lt;/D&gt;&lt;D xsi:type="xsd:double"&gt;-0.011524677&lt;/D&gt;&lt;D xsi:type="xsd:double"&gt;0.037655592&lt;/D&gt;&lt;D xsi:type="xsd:double"&gt;0.017613053&lt;/D&gt;&lt;D xsi:type="xsd:double"&gt;0.024022698&lt;/D&gt;&lt;D xsi:type="xsd:double"&gt;-0.02768457&lt;/D&gt;&lt;D xsi:type="xsd:double"&gt;0.007942438&lt;/D&gt;&lt;D xsi:type="xsd:double"&gt;-0.0037169456&lt;/D&gt;&lt;D xsi:type="xsd:double"&gt;-0.00970006&lt;/D&gt;&lt;D xsi:type="xsd:double"&gt;-0.002411127&lt;/D&gt;&lt;D xsi:type="xsd:double"&gt;0.028096676&lt;/D&gt;&lt;D xsi:type="xsd:double"&gt;0.00014698505&lt;/D&gt;&lt;D xsi:type="xsd:double"&gt;-0.0011752844&lt;/D&gt;&lt;D xsi:type="xsd:double"&gt;0.0030887127&lt;/D&gt;&lt;D xsi:type="xsd:double"&gt;0.008944273&lt;/D&gt;&lt;D xsi:type="xsd:double"&gt;0.01656735&lt;/D&gt;&lt;D xsi:type="xsd:double"&gt;0.009292364&lt;/D&gt;&lt;D xsi:type="xsd:double"&gt;0.0028328896&lt;/D&gt;&lt;D xsi:type="xsd:double"&gt;0.025423646&lt;/D&gt;&lt;D xsi:type="xsd:double"&gt;0.0027549267&lt;/D&gt;&lt;D xsi:type="xsd:double"&gt;0.0072802305&lt;/D&gt;&lt;D xsi:type="xsd:double"&gt;0.0038183928&lt;/D&gt;&lt;D xsi:type="xsd:double"&gt;0.011003852&lt;/D&gt;&lt;D xsi:type="xsd:double"&gt;0.019484043&lt;/D&gt;&lt;D xsi:type="xsd:double"&gt;-0.006722033&lt;/D&gt;&lt;D xsi:type="xsd:double"&gt;-0.0046443343&lt;/D&gt;&lt;D xsi:type="xsd:double"&gt;-0.0029329658&lt;/D&gt;&lt;D xsi:type="xsd:double"&gt;-0.00601691&lt;/D&gt;&lt;D xsi:type="xsd:double"&gt;0.0051116943&lt;/D&gt;&lt;D xsi:type="xsd:double"&gt;-0.0073608756&lt;/D&gt;&lt;D xsi:type="xsd:double"&gt;-0.03047049&lt;/D&gt;&lt;D xsi:type="xsd:double"&gt;-0.0023641586&lt;/D&gt;&lt;D xsi:type="xsd:double"&gt;-0.0015333295&lt;/D&gt;&lt;D xsi:type="xsd:double"&gt;-0.016194284&lt;/D&gt;&lt;D xsi:type="xsd:double"&gt;-0.005392432&lt;/D&gt;&lt;D xsi:type="xsd:double"&gt;0.024111867&lt;/D&gt;&lt;D xsi:type="xsd:double"&gt;0.00027871132&lt;/D&gt;&lt;D xsi:type="xsd:double"&gt;0.023955345&lt;/D&gt;&lt;D xsi:type="xsd:double"&gt;0.0005440712&lt;/D&gt;&lt;D xsi:type="xsd:double"&gt;0.010195732&lt;/D&gt;&lt;D xsi:type="xsd:double"&gt;0.014399171&lt;/D&gt;&lt;D xsi:type="xsd:double"&gt;-0.0019898415&lt;/D&gt;&lt;D xsi:type="xsd:double"&gt;0&lt;/D&gt;&lt;D xsi:type="xsd:double"&gt;0&lt;/D&gt;&lt;D xsi:type="xsd:double"&gt;-0.0071780086&lt;/D&gt;&lt;D xsi:type="xsd:double"&gt;-0.007765472&lt;/D&gt;&lt;D xsi:type="xsd:double"&gt;0.007691264&lt;/D&gt;&lt;D xsi:type="xsd:double"&gt;0&lt;/D&gt;&lt;D xsi:type="xsd:double"&gt;-0.0016068816&lt;/D&gt;&lt;D xsi:type="xsd:double"&gt;-0.012875497&lt;/D&gt;&lt;D xsi:type="xsd:double"&gt;-0.020923913&lt;/D&gt;&lt;D xsi:type="xsd:double"&gt;0.004995823&lt;/D&gt;&lt;D xsi:type="xsd:double"&gt;0.020022154&lt;/D&gt;&lt;D xsi:type="xsd:double"&gt;-0.0008122921&lt;/D&gt;&lt;D xsi:type="xsd:double"&gt;0.0111095905&lt;/D&gt;&lt;D xsi:type="xsd:double"&gt;0.017017365&lt;/D&gt;&lt;D xsi:type="xsd:double"&gt;-0.023715436&lt;/D&gt;&lt;D xsi:type="xsd:double"&gt;0.031039119&lt;/D&gt;&lt;D xsi:type="xsd:double"&gt;0.023167491&lt;/D&gt;&lt;D xsi:type="xsd:double"&gt;0.007931471&lt;/D&gt;&lt;D xsi:type="xsd:double"&gt;0.005076766&lt;/D&gt;&lt;D xsi:type="xsd:double"&gt;0.031948447&lt;/D&gt;&lt;D xsi:type="xsd:double"&gt;0.025819898&lt;/D&gt;&lt;D xsi:type="xsd:double"&gt;0.04246688&lt;/D&gt;&lt;D xsi:type="xsd:double"&gt;0.017050028&lt;/D&gt;&lt;D xsi:type="xsd:double"&gt;-0.020927072&lt;/D&gt;&lt;D xsi:type="xsd:double"&gt;0.0066651106&lt;/D&gt;&lt;D xsi:type="xsd:double"&gt;0.006278515&lt;/D&gt;&lt;D xsi:type="xsd:double"&gt;0.005672097&lt;/D&gt;&lt;D xsi:type="xsd:double"&gt;-0.009588242&lt;/D&gt;&lt;D xsi:type="xsd:double"&gt;0.008428216&lt;/D&gt;&lt;D xsi:type="xsd:double"&gt;0.0040659904&lt;/D&gt;&lt;D xsi:type="xsd:double"&gt;0.01012373&lt;/D&gt;&lt;D xsi:type="xsd:double"&gt;0.0073496103&lt;/D&gt;&lt;D xsi:type="xsd:double"&gt;-0.007738173&lt;/D&gt;&lt;D xsi:type="xsd:double"&gt;0.001671195&lt;/D&gt;&lt;D xsi:type="xsd:double"&gt;-0.0003337264&lt;/D&gt;&lt;D xsi:type="xsd:double"&gt;0.015465021&lt;/D&gt;&lt;D xsi:type="xsd:double"&gt;0.0018626451&lt;/D&gt;&lt;D xsi:type="xsd:double"&gt;-0.0067804456&lt;/D&gt;&lt;D xsi:type="xsd:double"&gt;-0.0057255626&lt;/D&gt;&lt;D xsi:type="xsd:double"&gt;0.02214837&lt;/D&gt;&lt;D xsi:type="xsd:double"&gt;0.02210176&lt;/D&gt;&lt;D xsi:type="xsd:double"&gt;-0.005617976&lt;/D&gt;&lt;D xsi:type="xsd:double"&gt;0.010340095&lt;/D&gt;&lt;D xsi:type="xsd:double"&gt;0.0022156239&lt;/D&gt;&lt;D xsi:type="xsd:double"&gt;0.0005264282&lt;/D&gt;&lt;D xsi:type="xsd:double"&gt;-0.0031566024&lt;/D&gt;&lt;D xsi:type="xsd:double"&gt;-0.011505127&lt;/D&gt;&lt;D xsi:type="xsd:double"&gt;0.0069407225&lt;/D&gt;&lt;D xsi:type="xsd:double"&gt;-0.019300103&lt;/D&gt;&lt;D xsi:type="xsd:double"&gt;0.008001685&lt;/D&gt;&lt;D xsi:type="xsd:double"&gt;0.037330985&lt;/D&gt;&lt;D xsi:type="xsd:double"&gt;0.017683625&lt;/D&gt;&lt;D xsi:type="xsd:double"&gt;-0.008942246&lt;/D&gt;&lt;D xsi:type="xsd:double"&gt;-0.012508988&lt;/D&gt;&lt;D xsi:type="xsd:double"&gt;0.031876206&lt;/D&gt;&lt;D xsi:type="xsd:double"&gt;0.0152949095&lt;/D&gt;&lt;D xsi:type="xsd:double"&gt;0.0019820929&lt;/D&gt;&lt;D xsi:type="xsd:double"&gt;0.009891152&lt;/D&gt;&lt;D xsi:type="xsd:double"&gt;-0.0035259724&lt;/D&gt;&lt;D xsi:type="xsd:double"&gt;-0.014153659&lt;/D&gt;&lt;D xsi:type="xsd:double"&gt;-0.0076770186&lt;/D&gt;&lt;D xsi:type="xsd:double"&gt;0.0044207573&lt;/D&gt;&lt;D xsi:type="xsd:double"&gt;-0.007502258&lt;/D&gt;&lt;D xsi:type="xsd:double"&gt;-0.0026204586&lt;/D&gt;&lt;D xsi:type="xsd:double"&gt;-0.042542458&lt;/D&gt;&lt;D xsi:type="xsd:double"&gt;0.018047452&lt;/D&gt;&lt;D xsi:type="xsd:double"&gt;0.0072569847&lt;/D&gt;&lt;D xsi:type="xsd:double"&gt;0.0020583868&lt;/D&gt;&lt;D xsi:type="xsd:double"&gt;-0.0020542145&lt;/D&gt;&lt;D xsi:type="xsd:double"&gt;0.0033963919&lt;/D&gt;&lt;D xsi:type="xsd:double"&gt;-0.0032823682&lt;/D&gt;&lt;D xsi:type="xsd:double"&gt;0&lt;/D&gt;&lt;D xsi:type="xsd:double"&gt;0&lt;/D&gt;&lt;D xsi:type="xsd:double"&gt;0.014613509&lt;/D&gt;&lt;D xsi:type="xsd:double"&gt;-0.0052743554&lt;/D&gt;&lt;D xsi:type="xsd:double"&gt;0.020699501&lt;/D&gt;&lt;D xsi:type="xsd:double"&gt;0.002797246&lt;/D&gt;&lt;D xsi:type="xsd:double"&gt;-0.008467793&lt;/D&gt;&lt;D xsi:type="xsd:double"&gt;-0.0064302087&lt;/D&gt;&lt;D xsi:type="xsd:double"&gt;-0.0028313994&lt;/D&gt;&lt;D xsi:type="xsd:double"&gt;-0.00841701&lt;/D&gt;&lt;D xsi:type="xsd:double"&gt;0.010329366&lt;/D&gt;&lt;D xsi:type="xsd:double"&gt;0.015892267&lt;/D&gt;&lt;D xsi:type="xsd:double"&gt;0.023116827&lt;/D&gt;&lt;D xsi:type="xsd:double"&gt;-0.01285547&lt;/D&gt;&lt;D xsi:type="xsd:double"&gt;-0.010457754&lt;/D&gt;&lt;D xsi:type="xsd:double"&gt;-0.0036889315&lt;/D&gt;&lt;D xsi:type="xsd:double"&gt;0.015911102&lt;/D&gt;&lt;D xsi:type="xsd:double"&gt;-0.028171718&lt;/D&gt;&lt;D xsi:type="xsd:double"&gt;-0.016622841&lt;/D&gt;&lt;D xsi:type="xsd:double"&gt;0.009894967&lt;/D&gt;&lt;D xsi:type="xsd:double"&gt;0&lt;/D&gt;&lt;D xsi:type="xsd:double"&gt;0.021841168&lt;/D&gt;&lt;D xsi:type="xsd:double"&gt;-0.01677984&lt;/D&gt;&lt;D xsi:type="xsd:double"&gt;-0.02214545&lt;/D&gt;&lt;D xsi:type="xsd:double"&gt;0.0014543533&lt;/D&gt;&lt;D xsi:type="xsd:double"&gt;0.011929512&lt;/D&gt;&lt;D xsi:type="xsd:double"&gt;0.0027678013&lt;/D&gt;&lt;D xsi:type="xsd:double"&gt;-0.012983024&lt;/D&gt;&lt;D xsi:type="xsd:double"&gt;-0.0023822188&lt;/D&gt;&lt;D xsi:type="xsd:double"&gt;0.007578969&lt;/D&gt;&lt;D xsi:type="xsd:double"&gt;0.014528513&lt;/D&gt;&lt;D xsi:type="xsd:double"&gt;0.014726877&lt;/D&gt;&lt;D xsi:type="xsd:double"&gt;0.022920609&lt;/D&gt;&lt;D xsi:type="xsd:double"&gt;-0.0033267736&lt;/D&gt;&lt;D xsi:type="xsd:double"&gt;-0.002552569&lt;/D&gt;&lt;D xsi:type="xsd:double"&gt;-0.0033464432&lt;/D&gt;&lt;D xsi:type="xsd:double"&gt;-0.008295536&lt;/D&gt;&lt;D xsi:type="xsd:double"&gt;0.004182458&lt;/D&gt;&lt;D xsi:type="xsd:double"&gt;0.010313392&lt;/D&gt;&lt;D xsi:type="xsd:double"&gt;0.0009815693&lt;/D&gt;&lt;D xsi:type="xsd:double"&gt;-0.021474838&lt;/D&gt;&lt;D xsi:type="xsd:double"&gt;0.008718371&lt;/D&gt;&lt;D xsi:type="xsd:double"&gt;-0.002185583&lt;/D&gt;&lt;D xsi:type="xsd:double"&gt;0.0015929937&lt;/D&gt;&lt;D xsi:type="xsd:double"&gt;-0.008250535&lt;/D&gt;&lt;D xsi:type="xsd:double"&gt;-0.017339826&lt;/D&gt;&lt;D xsi:type="xsd:double"&gt;-0.011015952&lt;/D&gt;&lt;D xsi:type="xsd:double"&gt;-0.003609717&lt;/D&gt;&lt;D xsi:type="xsd:double"&gt;0.016561389&lt;/D&gt;&lt;D xsi:type="xsd:double"&gt;0.0049892664&lt;/D&gt;&lt;D xsi:type="xsd:double"&gt;-0.017831743&lt;/D&gt;&lt;D xsi:type="xsd:double"&gt;-0.033319592&lt;/D&gt;&lt;D xsi:type="xsd:double"&gt;0.016326904&lt;/D&gt;&lt;D xsi:type="xsd:double"&gt;-0.017219663&lt;/D&gt;&lt;D xsi:type="xsd:double"&gt;0.0033119917&lt;/D&gt;&lt;D xsi:type="xsd:double"&gt;0.0046852827&lt;/D&gt;&lt;D xsi:type="xsd:double"&gt;0.024483323&lt;/D&gt;&lt;D xsi:type="xsd:double"&gt;-0.000310421&lt;/D&gt;&lt;D xsi:type="xsd:double"&gt;-0.010659218&lt;/D&gt;&lt;D xsi:type="xsd:double"&gt;0.009832621&lt;/D&gt;&lt;D xsi:type="xsd:double"&gt;-0.012222886&lt;/D&gt;&lt;D xsi:type="xsd:double"&gt;-0.040058732&lt;/D&gt;&lt;D xsi:type="xsd:double"&gt;-0.0109241605&lt;/D&gt;&lt;D xsi:type="xsd:double"&gt;0.026286721&lt;/D&gt;&lt;D xsi:type="xsd:double"&gt;-0.022061944&lt;/D&gt;&lt;D xsi:type="xsd:double"&gt;-0.005612433&lt;/D&gt;&lt;D xsi:type="xsd:double"&gt;-0.018592298&lt;/D&gt;&lt;D xsi:type="xsd:double"&gt;-0.02548492&lt;/D&gt;&lt;D xsi:type="xsd:double"&gt;0.018398523&lt;/D&gt;&lt;D xsi:type="xsd:double"&gt;0.007726431&lt;/D&gt;&lt;D xsi:type="xsd:double"&gt;0.050287485&lt;/D&gt;&lt;D xsi:type="xsd:double"&gt;0.020397186&lt;/D&gt;&lt;D xsi:type="xsd:double"&gt;-0.0049448013&lt;/D&gt;&lt;D xsi:type="xsd:double"&gt;-0.0076126456&lt;/D&gt;&lt;D xsi:type="xsd:double"&gt;0.015022278&lt;/D&gt;&lt;D xsi:type="xsd:double"&gt;0.002624154&lt;/D&gt;&lt;D xsi:type="xsd:double"&gt;-0.005129814&lt;/D&gt;&lt;D xsi:type="xsd:double"&gt;-0.010417759&lt;/D&gt;&lt;D xsi:type="xsd:double"&gt;0.0111653805&lt;/D&gt;&lt;D xsi:type="xsd:double"&gt;-0.0026291013&lt;/D&gt;&lt;D xsi:type="xsd:double"&gt;-0.009700537&lt;/D&gt;&lt;D xsi:type="xsd:double"&gt;-0.037372172&lt;/D&gt;&lt;D xsi:type="xsd:double"&gt;0.005309105&lt;/D&gt;&lt;D xsi:type="xsd:double"&gt;0.002090454&lt;/D&gt;&lt;D xsi:type="xsd:double"&gt;-0.011857748&lt;/D&gt;&lt;D xsi:type="xsd:double"&gt;-0.007222235&lt;/D&gt;&lt;D xsi:type="xsd:double"&gt;-0.007050872&lt;/D&gt;&lt;D xsi:type="xsd:double"&gt;-0.005973816&lt;/D&gt;&lt;D xsi:type="xsd:double"&gt;0.04490304&lt;/D&gt;&lt;D xsi:type="xsd:double"&gt;-0.008898556&lt;/D&gt;&lt;D xsi:type="xsd:double"&gt;-0.004489243&lt;/D&gt;&lt;D xsi:type="xsd:double"&gt;-0.001319766&lt;/D&gt;&lt;D xsi:type="xsd:double"&gt;-0.022246718&lt;/D&gt;&lt;D xsi:type="xsd:double"&gt;-0.021964371&lt;/D&gt;&lt;D xsi:type="xsd:double"&gt;0.025912762&lt;/D&gt;&lt;D xsi:type="xsd:double"&gt;-0.0058375&lt;/D&gt;&lt;D xsi:type="xsd:double"&gt;0.013098478&lt;/D&gt;&lt;D xsi:type="xsd:double"&gt;0.014935255&lt;/D&gt;&lt;D xsi:type="xsd:double"&gt;-0.023171544&lt;/D&gt;&lt;D xsi:type="xsd:double"&gt;-0.024058461&lt;/D&gt;&lt;D xsi:type="xsd:double"&gt;-0.041585088&lt;/D&gt;&lt;D xsi:type="xsd:double"&gt;-0.051442266&lt;/D&gt;&lt;D xsi:type="xsd:double"&gt;0.050557613&lt;/D&gt;&lt;D xsi:type="xsd:double"&gt;-0.020866036&lt;/D&gt;&lt;D xsi:type="xsd:double"&gt;0.05543232&lt;/D&gt;&lt;D xsi:type="xsd:double"&gt;-0.003851533&lt;/D&gt;&lt;D xsi:type="xsd:double"&gt;-0.009256005&lt;/D&gt;&lt;D xsi:type="xsd:double"&gt;-0.022705734&lt;/D&gt;&lt;D xsi:type="xsd:double"&gt;0.017303944&lt;/D&gt;&lt;D xsi:type="xsd:double"&gt;0.032948732&lt;/D&gt;&lt;D xsi:type="xsd:double"&gt;-0.03684932&lt;/D&gt;&lt;D xsi:type="xsd:double"&gt;0.0023912191&lt;/D&gt;&lt;D xsi:type="xsd:double"&gt;0.0053673983&lt;/D&gt;&lt;D xsi:type="xsd:double"&gt;0.028829098&lt;/D&gt;&lt;D xsi:type="xsd:double"&gt;-0.00876385&lt;/D&gt;&lt;D xsi:type="xsd:double"&gt;-0.020358324&lt;/D&gt;&lt;D xsi:type="xsd:double"&gt;-0.0029687881&lt;/D&gt;&lt;D xsi:type="xsd:double"&gt;-0.0057169795&lt;/D&gt;&lt;D xsi:type="xsd:double"&gt;0.019525647&lt;/D&gt;&lt;D xsi:type="xsd:double"&gt;0.019974113&lt;/D&gt;&lt;D xsi:type="xsd:double"&gt;-0.0132472515&lt;/D&gt;&lt;D xsi:type="xsd:double"&gt;0.0131917&lt;/D&gt;&lt;D xsi:type="xsd:double"&gt;-0.04205555&lt;/D&gt;&lt;D xsi:type="xsd:double"&gt;0.0076978207&lt;/D&gt;&lt;D xsi:type="xsd:double"&gt;-0.025184989&lt;/D&gt;&lt;D xsi:type="xsd:double"&gt;0.039671898&lt;/D&gt;&lt;D xsi:type="xsd:double"&gt;-0.03592044&lt;/D&gt;&lt;D xsi:type="xsd:double"&gt;-0.020278573&lt;/D&gt;&lt;D xsi:type="xsd:double"&gt;0.0413965&lt;/D&gt;&lt;D xsi:type="xsd:double"&gt;0.005866885&lt;/D&gt;&lt;D xsi:type="xsd:double"&gt;0.00023806095&lt;/D&gt;&lt;D xsi:type="xsd:double"&gt;0.05331433&lt;/D&gt;&lt;D xsi:type="xsd:double"&gt;0.006101012&lt;/D&gt;&lt;D xsi:type="xsd:double"&gt;-0.0070747137&lt;/D&gt;&lt;D xsi:type="xsd:double"&gt;0.011648893&lt;/D&gt;&lt;D xsi:type="xsd:double"&gt;-0.01173836&lt;/D&gt;&lt;D xsi:type="xsd:double"&gt;-0.0083709955&lt;/D&gt;&lt;D xsi:type="xsd:double"&gt;-0.007415056&lt;/D&gt;&lt;D xsi:type="xsd:double"&gt;-0.017699122&lt;/D&gt;&lt;D xsi:type="xsd:double"&gt;-0.022113025&lt;/D&gt;&lt;D xsi:type="xsd:double"&gt;0.008135915&lt;/D&gt;&lt;D xsi:type="xsd:double"&gt;0.004272461&lt;/D&gt;&lt;D xsi:type="xsd:double"&gt;0.004490614&lt;/D&gt;&lt;D xsi:type="xsd:double"&gt;0.008235216&lt;/D&gt;&lt;D xsi:type="xsd:double"&gt;0.033022165&lt;/D&gt;&lt;D xsi:type="xsd:double"&gt;0.018637776&lt;/D&gt;&lt;D xsi:type="xsd:double"&gt;-0.0035484433&lt;/D&gt;&lt;D xsi:type="xsd:double"&gt;-0.0073447824&lt;/D&gt;&lt;D xsi:type="xsd:double"&gt;0.02242148&lt;/D&gt;&lt;D xsi:type="xsd:double"&gt;0.009868383&lt;/D&gt;&lt;D xsi:type="xsd:double"&gt;-0.01758951&lt;/D&gt;&lt;D xsi:type="xsd:double"&gt;-0.002763033&lt;/D&gt;&lt;D xsi:type="xsd:double"&gt;-0.031253457&lt;/D&gt;&lt;D xsi:type="xsd:double"&gt;-0.008008301&lt;/D&gt;&lt;D xsi:type="xsd:double"&gt;-0.0005765557&lt;/D&gt;&lt;D xsi:type="xsd:double"&gt;0.024924994&lt;/D&gt;&lt;D xsi:type="xsd:double"&gt;-0.028484583&lt;/D&gt;&lt;D xsi:type="xsd:double"&gt;-0.0020859838&lt;/D&gt;&lt;D xsi:type="xsd:double"&gt;0.014864683&lt;/D&gt;&lt;D xsi:type="xsd:double"&gt;-0.027005374&lt;/D&gt;&lt;D xsi:type="xsd:double"&gt;-0.024461985&lt;/D&gt;&lt;D xsi:type="xsd:double"&gt;-0.047136784&lt;/D&gt;&lt;D xsi:type="xsd:double"&gt;0.02188754&lt;/D&gt;&lt;D xsi:type="xsd:double"&gt;-0.011018932&lt;/D&gt;&lt;D xsi:type="xsd:double"&gt;0.012518764&lt;/D&gt;&lt;D xsi:type="xsd:double"&gt;0.013600469&lt;/D&gt;&lt;D xsi:type="xsd:double"&gt;-0.010246456&lt;/D&gt;&lt;D xsi:type="xsd:double"&gt;-0.048558053&lt;/D&gt;&lt;D xsi:type="xsd:double"&gt;-0.0152849555&lt;/D&gt;&lt;D xsi:type="xsd:double"&gt;0.034464598&lt;/D&gt;&lt;D xsi:type="xsd:double"&gt;0.0026704073&lt;/D&gt;&lt;D xsi:type="xsd:double"&gt;0.0130627155&lt;/D&gt;&lt;D xsi:type="xsd:double"&gt;0.028417706&lt;/D&gt;&lt;D xsi:type="xsd:double"&gt;0.011929393&lt;/D&gt;&lt;D xsi:type="xsd:double"&gt;-0.020810723&lt;/D&gt;&lt;D xsi:type="xsd:double"&gt;0.0030713081&lt;/D&gt;&lt;D xsi:type="xsd:double"&gt;-0.0009798408&lt;/D&gt;&lt;D xsi:type="xsd:double"&gt;-0.016550183&lt;/D&gt;&lt;D xsi:type="xsd:double"&gt;-0.031164289&lt;/D&gt;&lt;D xsi:type="xsd:double"&gt;0.009006619&lt;/D&gt;&lt;D xsi:type="xsd:double"&gt;-0.009946406&lt;/D&gt;&lt;D xsi:type="xsd:double"&gt;-0.020092726&lt;/D&gt;&lt;D xsi:type="xsd:double"&gt;0.03417456&lt;/D&gt;&lt;D xsi:type="xsd:double"&gt;-0.0030503273&lt;/D&gt;&lt;D xsi:type="xsd:double"&gt;0.027409434&lt;/D&gt;&lt;D xsi:type="xsd:double"&gt;-0.03126937&lt;/D&gt;&lt;D xsi:type="xsd:double"&gt;0.0052517653&lt;/D&gt;&lt;D xsi:type="xsd:double"&gt;-0.006116271&lt;/D&gt;&lt;D xsi:type="xsd:double"&gt;0.021794796&lt;/D&gt;&lt;D xsi:type="xsd:double"&gt;0.0025094748&lt;/D&gt;&lt;D xsi:type="xsd:double"&gt;0&lt;/D&gt;&lt;D xsi:type="xsd:double"&gt;-0.0032541156&lt;/D&gt;&lt;D xsi:type="xsd:double"&gt;0.01092422&lt;/D&gt;&lt;D xsi:type="xsd:double"&gt;0.0006209612&lt;/D&gt;&lt;D xsi:type="xsd:double"&gt;-0.0068271756&lt;/D&gt;&lt;D xsi:type="xsd:double"&gt;0&lt;/D&gt;&lt;D xsi:type="xsd:double"&gt;-0.026121795&lt;/D&gt;&lt;D xsi:type="xsd:double"&gt;-0.00924027&lt;/D&gt;&lt;D xsi:type="xsd:double"&gt;-0.04974091&lt;/D&gt;&lt;D xsi:type="xsd:double"&gt;-0.012404621&lt;/D&gt;&lt;D xsi:type="xsd:double"&gt;0.022084236&lt;/D&gt;&lt;D xsi:type="xsd:double"&gt;0.0013504028&lt;/D&gt;&lt;D xsi:type="xsd:double"&gt;0.0102494955&lt;/D&gt;&lt;D xsi:type="xsd:double"&gt;-0.0061407685&lt;/D&gt;&lt;D xsi:type="xsd:double"&gt;-0.055742025&lt;/D&gt;&lt;D xsi:type="xsd:double"&gt;-0.022332847&lt;/D&gt;&lt;D xsi:type="xsd:double"&gt;-0.0027644634&lt;/D&gt;&lt;D xsi:type="xsd:double"&gt;0.013860464&lt;/D&gt;&lt;D xsi:type="xsd:double"&gt;-0.050942603&lt;/D&gt;&lt;D xsi:type="xsd:double"&gt;-0.022441208&lt;/D&gt;&lt;D xsi:type="xsd:double"&gt;0.028540373&lt;/D&gt;&lt;D xsi:type="xsd:double"&gt;-0.005730629&lt;/D&gt;&lt;D xsi:type="xsd:double"&gt;0.023813128&lt;/D&gt;&lt;D xsi:type="xsd:double"&gt;0.0065186024&lt;/D&gt;&lt;D xsi:type="xsd:double"&gt;0.020017624&lt;/D&gt;&lt;D xsi:type="xsd:double"&gt;0.010100961&lt;/D&gt;&lt;D xsi:type="xsd:double"&gt;0.008142829&lt;/D&gt;&lt;D xsi:type="xsd:double"&gt;-0.03330022&lt;/D&gt;&lt;D xsi:type="xsd:double"&gt;-0.024479568&lt;/D&gt;&lt;D xsi:type="xsd:double"&gt;-0.0030053258&lt;/D&gt;&lt;D xsi:type="xsd:double"&gt;0.00482285&lt;/D&gt;&lt;D xsi:type="xsd:double"&gt;-0.06539667&lt;/D&gt;&lt;D xsi:type="xsd:double"&gt;-0.005135596&lt;/D&gt;&lt;D xsi:type="xsd:double"&gt;0.03145659&lt;/D&gt;&lt;D xsi:type="xsd:double"&gt;-0.062871456&lt;/D&gt;&lt;D xsi:type="xsd:double"&gt;0.03471303&lt;/D&gt;&lt;D xsi:type="xsd:double"&gt;0.035967827&lt;/D&gt;&lt;D xsi:type="xsd:double"&gt;0.017593026&lt;/D&gt;&lt;D xsi:type="xsd:double"&gt;0.05446756&lt;/D&gt;&lt;D xsi:type="xsd:double"&gt;0.027278066&lt;/D&gt;&lt;D xsi:type="xsd:double"&gt;0.0063558817&lt;/D&gt;&lt;D xsi:type="xsd:double"&gt;0.02371931&lt;/D&gt;&lt;D xsi:type="xsd:double"&gt;-0.018234193&lt;/D&gt;&lt;D xsi:type="xsd:double"&gt;-0.013685286&lt;/D&gt;&lt;D xsi:type="xsd:double"&gt;0.037094712&lt;/D&gt;&lt;D xsi:type="xsd:double"&gt;0.03481233&lt;/D&gt;&lt;D xsi:type="xsd:double"&gt;0.032981515&lt;/D&gt;&lt;D xsi:type="xsd:double"&gt;0.022477627&lt;/D&gt;&lt;D xsi:type="xsd:double"&gt;0.0022482872&lt;/D&gt;&lt;D xsi:type="xsd:double"&gt;-0.016076803&lt;/D&gt;&lt;D xsi:type="xsd:double"&gt;0.00835979&lt;/D&gt;&lt;D xsi:type="xsd:double"&gt;-0.035799503&lt;/D&gt;&lt;D xsi:type="xsd:double"&gt;-0.014981806&lt;/D&gt;&lt;D xsi:type="xsd:double"&gt;-0.006877482&lt;/D&gt;&lt;D xsi:type="xsd:double"&gt;-0.019842803&lt;/D&gt;&lt;D xsi:type="xsd:double"&gt;0.032608747&lt;/D&gt;&lt;D xsi:type="xsd:double"&gt;0.030789375&lt;/D&gt;&lt;D xsi:type="xsd:double"&gt;-0.014551938&lt;/D&gt;&lt;D xsi:type="xsd:double"&gt;-0.0025906563&lt;/D&gt;&lt;D xsi:type="xsd:double"&gt;-0.0075324774&lt;/D&gt;&lt;D xsi:type="xsd:double"&gt;0.03022778&lt;/D&gt;&lt;D xsi:type="xsd:double"&gt;-0.00965327&lt;/D&gt;&lt;D xsi:type="xsd:double"&gt;-0.038476348&lt;/D&gt;&lt;D xsi:type="xsd:double"&gt;0.0021340847&lt;/D&gt;&lt;D xsi:type="xsd:double"&gt;-0.01770258&lt;/D&gt;&lt;D xsi:type="xsd:double"&gt;0&lt;/D&gt;&lt;D xsi:type="xsd:double"&gt;0&lt;/D&gt;&lt;D xsi:type="xsd:double"&gt;-0.002439022&lt;/D&gt;&lt;D xsi:type="xsd:double"&gt;0.018880725&lt;/D&gt;&lt;D xsi:type="xsd:double"&gt;-0.0070657134&lt;/D&gt;&lt;D xsi:type="xsd:double"&gt;-0.0118153095&lt;/D&gt;&lt;D xsi:type="xsd:double"&gt;0.002717495&lt;/D&gt;&lt;D xsi:type="xsd:double"&gt;-0.013550162&lt;/D&gt;&lt;D xsi:type="xsd:double"&gt;-0.018131852&lt;/D&gt;&lt;D xsi:type="xsd:double"&gt;-0.0037773252&lt;/D&gt;&lt;D xsi:type="xsd:double"&gt;0.019519687&lt;/D&gt;&lt;D xsi:type="xsd:double"&gt;0.017768621&lt;/D&gt;&lt;D xsi:type="xsd:double"&gt;0.055623174&lt;/D&gt;&lt;D xsi:type="xsd:double"&gt;-0.0058974028&lt;/D&gt;&lt;D xsi:type="xsd:double"&gt;-0.0037400126&lt;/D&gt;&lt;D xsi:type="xsd:double"&gt;-0.015663445&lt;/D&gt;&lt;D xsi:type="xsd:double"&gt;0.0073645115&lt;/D&gt;&lt;D xsi:type="xsd:double"&gt;0.016187906&lt;/D&gt;&lt;D xsi:type="xsd:double"&gt;0.05254376&lt;/D&gt;&lt;D xsi:type="xsd:double"&gt;0.0018308163&lt;/D&gt;&lt;D xsi:type="xsd:double"&gt;-0.0060915947&lt;/D&gt;&lt;D xsi:type="xsd:double"&gt;-0.008948326&lt;/D&gt;&lt;D xsi:type="xsd:double"&gt;0.014842391&lt;/D&gt;&lt;D xsi:type="xsd:double"&gt;-0.027422309&lt;/D&gt;&lt;D xsi:type="xsd:double"&gt;-0.00087720156&lt;/D&gt;&lt;D xsi:type="xsd:double"&gt;-0.029599905&lt;/D&gt;&lt;D xsi:type="xsd:double"&gt;0.007496357&lt;/D&gt;&lt;D xsi:type="xsd:double"&gt;-0.016420782&lt;/D&gt;&lt;D xsi:type="xsd:double"&gt;0.00013041496&lt;/D&gt;&lt;D xsi:type="xsd:double"&gt;-0.0023474097&lt;/D&gt;&lt;D xsi:type="xsd:double"&gt;-0.011241853&lt;/D&gt;&lt;D xsi:type="xsd:double"&gt;0.018905401&lt;/D&gt;&lt;D xsi:type="xsd:double"&gt;0.015180945&lt;/D&gt;&lt;D xsi:type="xsd:double"&gt;-0.008307815&lt;/D&gt;&lt;D xsi:type="xsd:double"&gt;0.002706647&lt;/D&gt;&lt;D xsi:type="xsd:double"&gt;-0.020437062&lt;/D&gt;&lt;D xsi:type="xsd:double"&gt;-0.00026237965&lt;/D&gt;&lt;D xsi:type="xsd:double"&gt;-0.0060375333&lt;/D&gt;&lt;D xsi:type="xsd:double"&gt;0.02429676&lt;/D&gt;&lt;D xsi:type="xsd:double"&gt;-0.015985548&lt;/D&gt;&lt;D xsi:type="xsd:double"&gt;0.0180794&lt;/D&gt;&lt;D xsi:type="xsd:double"&gt;0.0019302368&lt;/D&gt;&lt;D xsi:type="xsd:double"&gt;0.0161829&lt;/D&gt;&lt;D xsi:type="xsd:double"&gt;0.0050555468&lt;/D&gt;&lt;D xsi:type="xsd:double"&gt;0.006287694&lt;/D&gt;&lt;D xsi:type="xsd:double"&gt;0.00037503242&lt;/D&gt;&lt;D xsi:type="xsd:double"&gt;-0.0029981732&lt;/D&gt;&lt;D xsi:type="xsd:double"&gt;-0.020047605&lt;/D&gt;&lt;D xsi:type="xsd:double"&gt;-0.04308915&lt;/D&gt;&lt;D xsi:type="xsd:double"&gt;0.012693763&lt;/D&gt;&lt;D xsi:type="xsd:double"&gt;0.06729114&lt;/D&gt;&lt;D xsi:type="xsd:double"&gt;-0.00482136&lt;/D&gt;&lt;D xsi:type="xsd:double"&gt;0.00906837&lt;/D&gt;&lt;D xsi:type="xsd:double"&gt;-0.017481267&lt;/D&gt;&lt;D xsi:type="xsd:double"&gt;-0.028317213&lt;/D&gt;&lt;D xsi:type="xsd:double"&gt;-0.027724087&lt;/D&gt;&lt;D xsi:type="xsd:double"&gt;-0.02241385&lt;/D&gt;&lt;D xsi:type="xsd:double"&gt;-0.029711068&lt;/D&gt;&lt;D xsi:type="xsd:double"&gt;0.019994378&lt;/D&gt;&lt;D xsi:type="xsd:double"&gt;-0.029746354&lt;/D&gt;&lt;D xsi:type="xsd:double"&gt;0.025713444&lt;/D&gt;&lt;D xsi:type="xsd:double"&gt;0.04325068&lt;/D&gt;&lt;D xsi:type="xsd:double"&gt;0.0096383095&lt;/D&gt;&lt;D xsi:type="xsd:double"&gt;-0.0028769374&lt;/D&gt;&lt;D xsi:type="xsd:double"&gt;0.031606555&lt;/D&gt;&lt;D xsi:type="xsd:double"&gt;-0.07843894&lt;/D&gt;&lt;D xsi:type="xsd:double"&gt;-0.09270245&lt;/D&gt;&lt;D xsi:type="xsd:double"&gt;0.0386194&lt;/D&gt;&lt;D xsi:type="xsd:double"&gt;0.023861885&lt;/D&gt;&lt;D xsi:type="xsd:double"&gt;-0.00800693&lt;/D&gt;&lt;D xsi:type="xsd:double"&gt;0.037907243&lt;/D&gt;&lt;D xsi:type="xsd:double"&gt;-0.014025867&lt;/D&gt;&lt;D xsi:type="xsd:double"&gt;-0.021971822&lt;/D&gt;&lt;D xsi:type="xsd:double"&gt;-0.026785731&lt;/D&gt;&lt;D xsi:type="xsd:double"&gt;0.032110095&lt;/D&gt;&lt;D xsi:type="xsd:double"&gt;0.030681014&lt;/D&gt;&lt;D xsi:type="xsd:double"&gt;0.0293504&lt;/D&gt;&lt;D xsi:type="xsd:double"&gt;0.016486526&lt;/D&gt;&lt;D xsi:type="xsd:double"&gt;0.033501625&lt;/D&gt;&lt;D xsi:type="xsd:double"&gt;-0.0069462657&lt;/D&gt;&lt;D xsi:type="xsd:double"&gt;-0.03044039&lt;/D&gt;&lt;D xsi:type="xsd:double"&gt;0.0020040274&lt;/D&gt;&lt;D xsi:type="xsd:double"&gt;0.0009332895&lt;/D&gt;&lt;D xsi:type="xsd:double"&gt;0.0022644997&lt;/D&gt;&lt;D xsi:type="xsd:double"&gt;-0.004917562&lt;/D&gt;&lt;D xsi:type="xsd:double"&gt;-0.002137065&lt;/D&gt;&lt;D xsi:type="xsd:double"&gt;0.005354047&lt;/D&gt;&lt;D xsi:type="xsd:double"&gt;-0.005192399&lt;/D&gt;&lt;D xsi:type="xsd:double"&gt;-0.0010706782&lt;/D&gt;&lt;D xsi:type="xsd:double"&gt;-0.002411604&lt;/D&gt;&lt;D xsi:type="xsd:double"&gt;0.0052376986&lt;/D&gt;&lt;D xsi:type="xsd:double"&gt;-0.012291253&lt;/D&gt;&lt;D xsi:type="xsd:double"&gt;-0.02745837&lt;/D&gt;&lt;D xsi:type="xsd:double"&gt;-0.013351858&lt;/D&gt;&lt;D xsi:type="xsd:double"&gt;-0.0011277199&lt;/D&gt;&lt;D xsi:type="xsd:double"&gt;0.008326173&lt;/D&gt;&lt;D xsi:type="xsd:double"&gt;-0.0032189488&lt;/D&gt;&lt;D xsi:type="xsd:double"&gt;-0.0030890107&lt;/D&gt;&lt;D xsi:type="xsd:double"&gt;-0.002816856&lt;/D&gt;&lt;D xsi:type="xsd:double"&gt;0.011864305&lt;/D&gt;&lt;D xsi:type="xsd:double"&gt;-0.0026521683&lt;/D&gt;&lt;D xsi:type="xsd:double"&gt;-0.002239287&lt;/D&gt;&lt;D xsi:type="xsd:double"&gt;-0.009538531&lt;/D&gt;&lt;D xsi:type="xsd:double"&gt;-0.017561197&lt;/D&gt;&lt;D xsi:type="xsd:double"&gt;0.0014414787&lt;/D&gt;&lt;D xsi:type="xsd:double"&gt;-0.014250696&lt;/D&gt;&lt;D xsi:type="xsd:double"&gt;-0.011682272&lt;/D&gt;&lt;D xsi:type="xsd:double"&gt;0.016696215&lt;/D&gt;&lt;D xsi:type="xsd:double"&gt;-0.0037784576&lt;/D&gt;&lt;D xsi:type="xsd:double"&gt;-0.011086822&lt;/D&gt;&lt;D xsi:type="xsd:double"&gt;0.0060480833&lt;/D&gt;&lt;D xsi:type="xsd:double"&gt;-0.0036656857&lt;/D&gt;&lt;D xsi:type="xsd:double"&gt;-0.0030905008&lt;/D&gt;&lt;D xsi:type="xsd:double"&gt;-0.0007380247&lt;/D&gt;&lt;D xsi:type="xsd:double"&gt;0.0143300295&lt;/D&gt;&lt;D xsi:type="xsd:double"&gt;0.03582871&lt;/D&gt;&lt;D xsi:type="xsd:double"&gt;0.008998871&lt;/D&gt;&lt;D xsi:type="xsd:double"&gt;-0.0026477575&lt;/D&gt;&lt;D xsi:type="xsd:double"&gt;0.005449176&lt;/D&gt;&lt;D xsi:type="xsd:double"&gt;0.004585862&lt;/D&gt;&lt;D xsi:type="xsd:double"&gt;-0.009406567&lt;/D&gt;&lt;D xsi:type="xsd:double"&gt;-0.027091205&lt;/D&gt;&lt;D xsi:type="xsd:double"&gt;-0.002583623&lt;/D&gt;&lt;D xsi:type="xsd:double"&gt;0.0035976171&lt;/D&gt;&lt;D xsi:type="xsd:double"&gt;0.015056014&lt;/D&gt;&lt;D xsi:type="xsd:double"&gt;-0.013278723&lt;/D&gt;&lt;D xsi:type="xsd:double"&gt;0.012884736&lt;/D&gt;&lt;D xsi:type="xsd:double"&gt;-0.0028268099&lt;/D&gt;&lt;D xsi:type="xsd:double"&gt;-0.0038271546&lt;/D&gt;&lt;D xsi:type="xsd:double"&gt;0.010387063&lt;/D&gt;&lt;D xsi:type="xsd:double"&gt;0.013800859&lt;/D&gt;&lt;D xsi:type="xsd:double"&gt;-0.028198361&lt;/D&gt;&lt;D xsi:type="xsd:double"&gt;0.0015723705&lt;/D&gt;&lt;D xsi:type="xsd:double"&gt;0.006850362&lt;/D&gt;&lt;D xsi:type="xsd:double"&gt;0.0017008781&lt;/D&gt;&lt;D xsi:type="xsd:double"&gt;-0.0007074475&lt;/D&gt;&lt;D xsi:type="xsd:double"&gt;0.0058056116&lt;/D&gt;&lt;D xsi:type="xsd:double"&gt;0.008587956&lt;/D&gt;&lt;D xsi:type="xsd:double"&gt;-0.038107157&lt;/D&gt;&lt;D xsi:type="xsd:double"&gt;-0.015672624&lt;/D&gt;&lt;D xsi:type="xsd:double"&gt;-0.009582818&lt;/D&gt;&lt;D xsi:type="xsd:double"&gt;-0.0058053136&lt;/D&gt;&lt;D xsi:type="xsd:double"&gt;0.000898242&lt;/D&gt;&lt;D xsi:type="xsd:double"&gt;-0.007629037&lt;/D&gt;&lt;D xsi:type="xsd:double"&gt;-0.008139789&lt;/D&gt;&lt;D xsi:type="xsd:double"&gt;0.0012156963&lt;/D&gt;&lt;D xsi:type="xsd:double"&gt;-0.021554291&lt;/D&gt;&lt;D xsi:type="xsd:double"&gt;0.02497673&lt;/D&gt;&lt;D xsi:type="xsd:double"&gt;0.050249696&lt;/D&gt;&lt;D xsi:type="xsd:double"&gt;-0.0017293692&lt;/D&gt;&lt;D xsi:type="xsd:double"&gt;-0.0015878677&lt;/D&gt;&lt;D xsi:type="xsd:double"&gt;0.010988951&lt;/D&gt;&lt;D xsi:type="xsd:double"&gt;-0.010297477&lt;/D&gt;&lt;D xsi:type="xsd:double"&gt;-0.0037571192&lt;/D&gt;&lt;D xsi:type="xsd:double"&gt;0&lt;/D&gt;&lt;D xsi:type="xsd:double"&gt;0.013489962&lt;/D&gt;&lt;D xsi:type="xsd:double"&gt;-0.010018647&lt;/D&gt;&lt;D xsi:type="xsd:double"&gt;-0.011131942&lt;/D&gt;&lt;D xsi:type="xsd:double"&gt;-0.018567324&lt;/D&gt;&lt;D xsi:type="xsd:double"&gt;-0.0031282306&lt;/D&gt;&lt;D xsi:type="xsd:double"&gt;-0.02405858&lt;/D&gt;&lt;D xsi:type="xsd:double"&gt;0.02128315&lt;/D&gt;&lt;D xsi:type="xsd:double"&gt;0.0016491413&lt;/D&gt;&lt;D xsi:type="xsd:double"&gt;0.0133214&lt;/D&gt;&lt;D xsi:type="xsd:double"&gt;0.010635138&lt;/D&gt;&lt;D xsi:type="xsd:double"&gt;-0.02382338&lt;/D&gt;&lt;D xsi:type="xsd:double"&gt;-0.013774514&lt;/D&gt;&lt;D xsi:type="xsd:double"&gt;0.013359547&lt;/D&gt;&lt;D xsi:type="xsd:double"&gt;0.00044941902&lt;/D&gt;&lt;D xsi:type="xsd:double"&gt;0.003294468&lt;/D&gt;&lt;D xsi:type="xsd:double"&gt;0.007761121&lt;/D&gt;&lt;D xsi:type="xsd:double"&gt;-0.0044430494&lt;/D&gt;&lt;D xsi:type="xsd:double"&gt;0.009372115&lt;/D&gt;&lt;D xsi:type="xsd:double"&gt;-0.006927073&lt;/D&gt;&lt;D xsi:type="xsd:double"&gt;0.001038909&lt;/D&gt;&lt;D xsi:type="xsd:double"&gt;0.002520442&lt;/D&gt;&lt;D xsi:type="xsd:double"&gt;-0.01611954&lt;/D&gt;&lt;D xsi:type="xsd:double"&gt;0.0075154305&lt;/D&gt;&lt;D xsi:type="xsd:double"&gt;-0.0025361776&lt;/D&gt;&lt;D xsi:type="xsd:double"&gt;-0.0067304373&lt;/D&gt;&lt;D xsi:type="xsd:double"&gt;-0.003915131&lt;/D&gt;&lt;D xsi:type="xsd:double"&gt;0.014058948&lt;/D&gt;&lt;D xsi:type="xsd:double"&gt;0.0074537992&lt;/D&gt;&lt;D xsi:type="xsd:double"&gt;0.036845207&lt;/D&gt;&lt;D xsi:type="xsd:double"&gt;-0.0055658817&lt;/D&gt;&lt;D xsi:type="xsd:double"&gt;-0.001578629&lt;/D&gt;&lt;D xsi:type="xsd:double"&gt;-0.003880918&lt;/D&gt;&lt;D xsi:type="xsd:double"&gt;0.0027415752&lt;/D&gt;&lt;D xsi:type="xsd:double"&gt;0.022017598&lt;/D&gt;&lt;D xsi:type="xsd:double"&gt;0.035483003&lt;/D&gt;&lt;D xsi:type="xsd:double"&gt;0.0054392815&lt;/D&gt;&lt;D xsi:type="xsd:double"&gt;-0.0024344325&lt;/D&gt;&lt;D xsi:type="xsd:double"&gt;-0.0151844025&lt;/D&gt;&lt;D xsi:type="xsd:double"&gt;-0.011839211&lt;/D&gt;&lt;D xsi:type="xsd:double"&gt;-0.00013935566&lt;/D&gt;&lt;D xsi:type="xsd:double"&gt;0.003344059&lt;/D&gt;&lt;D xsi:type="xsd:double"&gt;0&lt;/D&gt;&lt;D xsi:type="xsd:double"&gt;-0.0015275478&lt;/D&gt;&lt;D xsi:type="xsd:double"&gt;-0.015299022&lt;/D&gt;&lt;D xsi:type="xsd:double"&gt;0.005084753&lt;/D&gt;&lt;D xsi:type="xsd:double"&gt;-0.004215896&lt;/D&gt;&lt;D xsi:type="xsd:double"&gt;0.008044004&lt;/D&gt;&lt;D xsi:type="xsd:double"&gt;0.024359465&lt;/D&gt;&lt;D xsi:type="xsd:double"&gt;0.022686958&lt;/D&gt;&lt;D xsi:type="xsd:double"&gt;0.015368223&lt;/D&gt;&lt;D xsi:type="xsd:double"&gt;-0.0027639866&lt;/D&gt;&lt;D xsi:type="xsd:double"&gt;0.0051472187&lt;/D&gt;&lt;D xsi:type="xsd:double"&gt;0.0061711073&lt;/D&gt;&lt;D xsi:type="xsd:double"&gt;0.0016965866&lt;/D&gt;&lt;D xsi:type="xsd:double"&gt;-0.005471647&lt;/D&gt;&lt;D xsi:type="xsd:double"&gt;0.011003494&lt;/D&gt;&lt;D xsi:type="xsd:double"&gt;-0.0151593685&lt;/D&gt;&lt;D xsi:type="xsd:double"&gt;0.011577368&lt;/D&gt;&lt;D xsi:type="xsd:double"&gt;-0.002341032&lt;/D&gt;&lt;D xsi:type="xsd:double"&gt;-0.0045626163&lt;/D&gt;&lt;D xsi:type="xsd:double"&gt;-0.0019643903&lt;/D&gt;&lt;D xsi:type="xsd:double"&gt;-0.0059046745&lt;/D&gt;&lt;D xsi:type="xsd:double"&gt;0.010031581&lt;/D&gt;&lt;D xsi:type="xsd:double"&gt;0.00823319&lt;/D&gt;&lt;D xsi:type="xsd:double"&gt;-0.004407048&lt;/D&gt;&lt;D xsi:type="xsd:double"&gt;0.007941723&lt;/D&gt;&lt;D xsi:type="xsd:double"&gt;-0.014595687&lt;/D&gt;&lt;D xsi:type="xsd:double"&gt;-0.016778052&lt;/D&gt;&lt;D xsi:type="xsd:double"&gt;0.0133315325&lt;/D&gt;&lt;D xsi:type="xsd:double"&gt;0.0011839867&lt;/D&gt;&lt;D xsi:type="xsd:double"&gt;0.028777957&lt;/D&gt;&lt;D xsi:type="xsd:double"&gt;-0.013539374&lt;/D&gt;&lt;D xsi:type="xsd:double"&gt;-0.004920423&lt;/D&gt;&lt;D xsi:type="xsd:double"&gt;0.004294157&lt;/D&gt;&lt;D xsi:type="xsd:double"&gt;-0.0020731091&lt;/D&gt;&lt;D xsi:type="xsd:double"&gt;0.007140994&lt;/D&gt;&lt;D xsi:type="xsd:double"&gt;0.003996372&lt;/D&gt;&lt;D xsi:type="xsd:double"&gt;-0.0024395585&lt;/D&gt;&lt;D xsi:type="xsd:double"&gt;-0.00025749207&lt;/D&gt;&lt;D xsi:type="xsd:double"&gt;-0.007853746&lt;/D&gt;&lt;D xsi:type="xsd:double"&gt;-0.00077855587&lt;/D&gt;&lt;D xsi:type="xsd:double"&gt;0.0055844784&lt;/D&gt;&lt;D xsi:type="xsd:double"&gt;-0.0024538636&lt;/D&gt;&lt;D xsi:type="xsd:double"&gt;-0.023951292&lt;/D&gt;&lt;D xsi:type="xsd:double"&gt;0.0027854443&lt;/D&gt;&lt;D xsi:type="xsd:double"&gt;-0.0136243105&lt;/D&gt;&lt;D xsi:type="xsd:double"&gt;-0.0022796988&lt;/D&gt;&lt;D xsi:type="xsd:double"&gt;0.0013440847&lt;/D&gt;&lt;D xsi:type="xsd:double"&gt;0.0072482824&lt;/D&gt;&lt;D xsi:type="xsd:double"&gt;-0.0057302713&lt;/D&gt;&lt;D xsi:type="xsd:double"&gt;-0.0002681017&lt;/D&gt;&lt;D xsi:type="xsd:double"&gt;-0.0012065172&lt;/D&gt;&lt;D xsi:type="xsd:double"&gt;0.006308794&lt;/D&gt;&lt;D xsi:type="xsd:double"&gt;-0.0062692165&lt;/D&gt;&lt;D xsi:type="xsd:double"&gt;0.0205369&lt;/D&gt;&lt;D xsi:type="xsd:double"&gt;0.0022358894&lt;/D&gt;&lt;D xsi:type="xsd:double"&gt;-0.007874012&lt;/D&gt;&lt;D xsi:type="xsd:double"&gt;-0.00079363585&lt;/D&gt;&lt;D xsi:type="xsd:double"&gt;-0.0042361617&lt;/D&gt;&lt;D xsi:type="xsd:double"&gt;-0.0025259852&lt;/D&gt;&lt;D xsi:type="xsd:double"&gt;0.009862661&lt;/D&gt;&lt;D xsi:type="xsd:double"&gt;-0.0014516711&lt;/D&gt;&lt;D xsi:type="xsd:double"&gt;0.0037007332&lt;/D&gt;&lt;D xsi:type="xsd:double"&gt;-0.013958454&lt;/D&gt;&lt;D xsi:type="xsd:double"&gt;0.010950804&lt;/D&gt;&lt;D xsi:type="xsd:double"&gt;-0.002377808&lt;/D&gt;&lt;D xsi:type="xsd:double"&gt;0.012314677&lt;/D&gt;&lt;D xsi:type="xsd:double"&gt;0.024329662&lt;/D&gt;&lt;D xsi:type="xsd:double"&gt;-0.009066522&lt;/D&gt;&lt;D xsi:type="xsd:double"&gt;0.00567019&lt;/D&gt;&lt;D xsi:type="xsd:double"&gt;0.0007687807&lt;/D&gt;&lt;D xsi:type="xsd:double"&gt;-0.003969252&lt;/D&gt;&lt;D xsi:type="xsd:double"&gt;0.008227229&lt;/D&gt;&lt;D xsi:type="xsd:double"&gt;0.009180188&lt;/D&gt;&lt;D xsi:type="xsd:double"&gt;0.0024003983&lt;/D&gt;&lt;D xsi:type="xsd:double"&gt;0.0073103905&lt;/D&gt;&lt;D xsi:type="xsd:double"&gt;-0.013638616&lt;/D&gt;&lt;D xsi:type="xsd:double"&gt;0.002156496&lt;/D&gt;&lt;D xsi:type="xsd:double"&gt;-0.005949378&lt;/D&gt;&lt;D xsi:type="xsd:double"&gt;0.0017827749&lt;/D&gt;&lt;D xsi:type="xsd:double"&gt;0&lt;/D&gt;&lt;D xsi:type="xsd:double"&gt;0&lt;/D&gt;&lt;D xsi:type="xsd:double"&gt;-0.015380681&lt;/D&gt;&lt;D xsi:type="xsd:double"&gt;0.012909889&lt;/D&gt;&lt;D xsi:type="xsd:double"&gt;0.008157015&lt;/D&gt;&lt;D xsi:type="xsd:double"&gt;0.0149178505&lt;/D&gt;&lt;D xsi:type="xsd:double"&gt;0.04060793&lt;/D&gt;&lt;D xsi:type="xsd:double"&gt;-0.0057457685&lt;/D&gt;&lt;D xsi:type="xsd:double"&gt;-0.0030098557&lt;/D&gt;&lt;D xsi:type="xsd:double"&gt;0.0054341555&lt;/D&gt;&lt;D xsi:type="xsd:double"&gt;0.005164504&lt;/D&gt;&lt;D xsi:type="xsd:double"&gt;0&lt;/D&gt;&lt;D xsi:type="xsd:double"&gt;-0.005855024&lt;/D&gt;&lt;D xsi:type="xsd:double"&gt;-0.025841296&lt;/D&gt;&lt;D xsi:type="xsd:double"&gt;0.03639722&lt;/D&gt;&lt;D xsi:type="xsd:double"&gt;0.000952363&lt;/D&gt;&lt;D xsi:type="xsd:double"&gt;0.0008325577&lt;/D&gt;&lt;D xsi:type="xsd:double"&gt;-0.004159212&lt;/D&gt;&lt;D xsi:type="xsd:double"&gt;0.017780423&lt;/D&gt;&lt;D xsi:type="xsd:double"&gt;-0.016531885&lt;/D&gt;&lt;D xsi:type="xsd:double"&gt;-0.025035739&lt;/D&gt;&lt;D xsi:type="xsd:double"&gt;0.0051356554&lt;/D&gt;&lt;D xsi:type="xsd:double"&gt;0.023844361&lt;/D&gt;&lt;D xsi:type="xsd:double"&gt;-0.019011497&lt;/D&gt;&lt;D xsi:type="xsd:double"&gt;0&lt;/D&gt;&lt;D xsi:type="xsd:double"&gt;0.0020592213&lt;/D&gt;&lt;D xsi:type="xsd:double"&gt;0.0051976442&lt;/D&gt;&lt;D xsi:type="xsd:double"&gt;0.0036073923&lt;/D&gt;&lt;D xsi:type="xsd:double"&gt;0.012580872&lt;/D&gt;&lt;D xsi:type="xsd:double"&gt;0.0018931627&lt;/D&gt;&lt;D xsi:type="xsd:double"&gt;-0.0008267164&lt;/D&gt;&lt;D xsi:type="xsd:double"&gt;-0.0018911958&lt;/D&gt;&lt;D xsi:type="xsd:double"&gt;0.0017763376&lt;/D&gt;&lt;D xsi:type="xsd:double"&gt;-0.0007092953&lt;/D&gt;&lt;D xsi:type="xsd:double"&gt;0.014787674&lt;/D&gt;&lt;D xsi:type="xsd:double"&gt;0.010725141&lt;/D&gt;&lt;D xsi:type="xsd:double"&gt;-0.011534035&lt;/D&gt;&lt;D xsi:type="xsd:double"&gt;-0.01761955&lt;/D&gt;&lt;D xsi:type="xsd:double"&gt;-0.0065329075&lt;/D&gt;&lt;D xsi:type="xsd:double"&gt;-0.003706336&lt;/D&gt;&lt;D xsi:type="xsd:double"&gt;-0.0025200844&lt;/D&gt;&lt;D xsi:type="xsd:double"&gt;-0.009985566&lt;/D&gt;&lt;D xsi:type="xsd:double"&gt;0.017620564&lt;/D&gt;&lt;D xsi:type="xsd:double"&gt;0.0031049252&lt;/D&gt;&lt;D xsi:type="xsd:double"&gt;-0.0109523535&lt;/D&gt;&lt;D xsi:type="xsd:double"&gt;0.00024068356&lt;/D&gt;&lt;D xsi:type="xsd:double"&gt;0.0073405504&lt;/D&gt;&lt;D xsi:type="xsd:double"&gt;-0.009676218&lt;/D&gt;&lt;D xsi:type="xsd:double"&gt;0.0012062788&lt;/D&gt;&lt;D xsi:type="xsd:double"&gt;0.0014457703&lt;/D&gt;&lt;D xsi:type="xsd:double"&gt;-0.00481236&lt;/D&gt;&lt;D xsi:type="xsd:double"&gt;0.020430446&lt;/D&gt;&lt;D xsi:type="xsd:double"&gt;-0.013031721&lt;/D&gt;&lt;D xsi:type="xsd:double"&gt;-0.007802129&lt;/D&gt;&lt;D xsi:type="xsd:double"&gt;-0.0013307333&lt;/D&gt;&lt;D xsi:type="xsd:double"&gt;-0.0055724382&lt;/D&gt;&lt;D xsi:type="xsd:double"&gt;-0.0038981438&lt;/D&gt;&lt;D xsi:type="xsd:double"&gt;-0.0025681853&lt;/D&gt;&lt;D xsi:type="xsd:double"&gt;-0.002452135&lt;/D&gt;&lt;D xsi:type="xsd:double"&gt;-0.005162239&lt;/D&gt;&lt;D xsi:type="xsd:double"&gt;-0.0056831837&lt;/D&gt;&lt;D xsi:type="xsd:double"&gt;0.0074552298&lt;/D&gt;&lt;D xsi:type="xsd:double"&gt;0.0014799833&lt;/D&gt;&lt;D xsi:type="xsd:double"&gt;0.02438426&lt;/D&gt;&lt;D xsi:type="xsd:double"&gt;0.0074537992&lt;/D&gt;&lt;D xsi:type="xsd:double"&gt;-0.0001193285&lt;/D&gt;&lt;D xsi:type="xsd:double"&gt;0.0059672594&lt;/D&gt;&lt;D xsi:type="xsd:double"&gt;-0.0034404993&lt;/D&gt;&lt;D xsi:type="xsd:double"&gt;0&lt;/D&gt;&lt;D xsi:type="xsd:double"&gt;-0.014404774&lt;/D&gt;&lt;D xsi:type="xsd:double"&gt;-0.015460789&lt;/D&gt;&lt;D xsi:type="xsd:double"&gt;-0.0038032532&lt;/D&gt;&lt;D xsi:type="xsd:double"&gt;0.019581318&lt;/D&gt;&lt;D xsi:type="xsd:double"&gt;-0.0015702248&lt;/D&gt;&lt;D xsi:type="xsd:double"&gt;-0.032059073&lt;/D&gt;&lt;D xsi:type="xsd:double"&gt;-0.011373639&lt;/D&gt;&lt;D xsi:type="xsd:double"&gt;-0.007332504&lt;/D&gt;&lt;D xsi:type="xsd:double"&gt;0.013372421&lt;/D&gt;&lt;D xsi:type="xsd:double"&gt;0.013070226&lt;/D&gt;&lt;D xsi:type="xsd:double"&gt;0.004962206&lt;/D&gt;&lt;D xsi:type="xsd:double"&gt;0.002221942&lt;/D&gt;&lt;D xsi:type="xsd:double"&gt;-0.0025865436&lt;/D&gt;&lt;D xsi:type="xsd:double"&gt;-0.0049394965&lt;/D&gt;&lt;D xsi:type="xsd:double"&gt;-0.009803951&lt;/D&gt;&lt;D xsi:type="xsd:double"&gt;-0.009900987&lt;/D&gt;&lt;D xsi:type="xsd:double"&gt;-0.011139214&lt;/D&gt;&lt;D xsi:type="xsd:double"&gt;0.0065283775&lt;/D&gt;&lt;D xsi:type="xsd:double"&gt;-0.00050872564&lt;/D&gt;&lt;D xsi:type="xsd:double"&gt;0.0033082962&lt;/D&gt;&lt;D xsi:type="xsd:double"&gt;-0.001268208&lt;/D&gt;&lt;D xsi:type="xsd:double"&gt;-0.0071110725&lt;/D&gt;&lt;D xsi:type="xsd:double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"&gt;-0.00153476&lt;/D&gt;&lt;D xsi:type="xsd:double"&gt;0.004355073&lt;/D&gt;&lt;D xsi:type="xsd:double"&gt;-0.0030608773&lt;/D&gt;&lt;D xsi:type="xsd:double"&gt;-0.00063955784&lt;/D&gt;&lt;D xsi:type="xsd:double"&gt;-0.0010240674&lt;/D&gt;&lt;D xsi:type="xsd:double"&gt;-0.00064074993&lt;/D&gt;&lt;D xsi:type="xsd:double"&gt;-0.0076932907&lt;/D&gt;&lt;D xsi:type="xsd:double"&gt;-0.000387609&lt;/D&gt;&lt;D xsi:type="xsd:double"&gt;0.0056877136&lt;/D&gt;&lt;D xsi:type="xsd:double"&gt;0.0042415857&lt;/D&gt;&lt;D xsi:type="xsd:double"&gt;0.004095793&lt;/D&gt;&lt;D xsi:type="xsd:double"&gt;0.014149189&lt;/D&gt;&lt;D xsi:type="xsd:double"&gt;-0.003016591&lt;/D&gt;&lt;D xsi:type="xsd:double"&gt;0.0069339275&lt;/D&gt;&lt;D xsi:type="xsd:double"&gt;0.0033804178&lt;/D&gt;&lt;D xsi:type="xsd:double"&gt;0.01123035&lt;/D&gt;&lt;D xsi:type="xsd:double"&gt;0.008267522&lt;/D&gt;&lt;D xsi:type="xsd:double"&gt;-0.004283428&lt;/D&gt;&lt;D xsi:type="xsd:double"&gt;0.0019664764&lt;/D&gt;&lt;D xsi:type="xsd:double"&gt;-0.01275754&lt;/D&gt;&lt;D xsi:type="xsd:double"&gt;0.008573532&lt;/D&gt;&lt;D xsi:type="xsd:double"&gt;0.0040655136&lt;/D&gt;&lt;D xsi:type="xsd:double"&gt;0.0039263964&lt;/D&gt;&lt;D xsi:type="xsd:double"&gt;-0.00073331594&lt;/D&gt;&lt;D xsi:type="xsd:double"&gt;0.0029354095&lt;/D&gt;&lt;D xsi:type="xsd:double"&gt;0&lt;/D&gt;&lt;D xsi:type="xsd:double"&gt;-0.0031707287&lt;/D&gt;&lt;D xsi:type="xsd:double"&gt;0.0031808615&lt;/D&gt;&lt;D xsi:type="xsd:double"&gt;0.02548778&lt;/D&gt;&lt;D xsi:type="xsd:double"&gt;-0.00023782253&lt;/D&gt;&lt;D xsi:type="xsd:double"&gt;0.0024979115&lt;/D&gt;&lt;D xsi:type="xsd:double"&gt;-0.0007118583&lt;/D&gt;&lt;D xsi:type="xsd:double"&gt;-0.0023747683&lt;/D&gt;&lt;D xsi:type="xsd:double"&gt;0.00868845&lt;/D&gt;&lt;D xsi:type="xsd:double"&gt;0.012153387&lt;/D&gt;&lt;D xsi:type="xsd:double"&gt;0.008160472&lt;/D&gt;&lt;D xsi:type="xsd:double"&gt;0.0041627884&lt;/D&gt;&lt;D xsi:type="xsd:double"&gt;-0.0004605651&lt;/D&gt;&lt;D xsi:type="xsd:double"&gt;-0.0027650595&lt;/D&gt;&lt;D xsi:type="xsd:double"&gt;-0.003812313&lt;/D&gt;&lt;D xsi:type="xsd:double"&gt;0.008001804&lt;/D&gt;&lt;D xsi:type="xsd:double"&gt;-0.0039116144&lt;/D&gt;&lt;D xsi:type="xsd:double"&gt;-0.00207901&lt;/D&gt;&lt;D xsi:type="xsd:double"&gt;-0.0046296716&lt;/D&gt;&lt;D xsi:type="xsd:double"&gt;-0.03290701&lt;/D&gt;&lt;D xsi:type="xsd:double"&gt;-0.0013226271&lt;/D&gt;&lt;D xsi:type="xsd:double"&gt;-0.0020467043&lt;/D&gt;&lt;D xsi:type="xsd:double"&gt;0.015200853&lt;/D&gt;&lt;D xsi:type="xsd:double"&gt;0.013071895&lt;/D&gt;&lt;D xsi:type="xsd:double"&gt;0.0014076233&lt;/D&gt;&lt;D xsi:type="xsd:double"&gt;0.00046861172&lt;/D&gt;&lt;D xsi:type="xsd:double"&gt;0.0030441284&lt;/D&gt;&lt;D xsi:type="xsd:double"&gt;-0.0028014183&lt;/D&gt;&lt;D xsi:type="xsd:double"&gt;0.00035119057&lt;/D&gt;&lt;D xsi:type="xsd:double"&gt;-0.0007020831&lt;/D&gt;&lt;D xsi:type="xsd:double"&gt;0.00023412704&lt;/D&gt;&lt;D xsi:type="xsd:double"&gt;-0.020369887&lt;/D&gt;&lt;D xsi:type="xsd:double"&gt;0.0045410395&lt;/D&gt;&lt;D xsi:type="xsd:double"&gt;-0.009873807&lt;/D&gt;&lt;D xsi:type="xsd:double"&gt;-0.0051664114&lt;/D&gt;&lt;D xsi:type="xsd:double"&gt;-0.0026569963&lt;/D&gt;&lt;D xsi:type="xsd:double"&gt;-0.010293007&lt;/D&gt;&lt;D xsi:type="xsd:double"&gt;-0.0024471283&lt;/D&gt;&lt;D xsi:type="xsd:double"&gt;0.016067624&lt;/D&gt;&lt;D xsi:type="xsd:double"&gt;0.00519073&lt;/D&gt;&lt;D xsi:type="xsd:double"&gt;0.0032424927&lt;/D&gt;&lt;D xsi:type="xsd:double"&gt;0.00023937225&lt;/D&gt;&lt;D xsi:type="xsd:double"&gt;-0.0055050254&lt;/D&gt;&lt;D xsi:type="xsd:double"&gt;0.008784652&lt;/D&gt;&lt;D xsi:type="xsd:double"&gt;-0.0023858547&lt;/D&gt;&lt;D xsi:type="xsd:double"&gt;-0.00035870075&lt;/D&gt;&lt;D xsi:type="xsd:double"&gt;0.0065790415&lt;/D&gt;&lt;D xsi:type="xsd:double"&gt;0.002257824&lt;/D&gt;&lt;D xsi:type="xsd:double"&gt;-0.00071138144&lt;/D&gt;&lt;D xsi:type="xsd:double"&gt;0.005695343&lt;/D&gt;&lt;D xsi:type="xsd:double"&gt;0.018758774&lt;/D&gt;&lt;D xsi:type="xsd:double"&gt;-0.013549507&lt;/D&gt;&lt;D xsi:type="xsd:double"&gt;-0.0066916943&lt;/D&gt;&lt;D xsi:type="xsd:double"&gt;0.000118255615&lt;/D&gt;&lt;D xsi:type="xsd:double"&gt;0.018198967&lt;/D&gt;&lt;D xsi:type="xsd:double"&gt;-0.011258125&lt;/D&gt;&lt;D xsi:type="xsd:double"&gt;-0.013264537&lt;/D&gt;&lt;D xsi:type="xsd:double"&gt;-0.000356853&lt;/D&gt;&lt;D xsi:type="xsd:double"&gt;-0.0019040108&lt;/D&gt;&lt;D xsi:type="xsd:double"&gt;0.0053653717&lt;/D&gt;&lt;D xsi:type="xsd:double"&gt;0.004981041&lt;/D&gt;&lt;D xsi:type="xsd:double"&gt;-0.0016521215&lt;/D&gt;&lt;D xsi:type="xsd:double"&gt;-0.01725769&lt;/D&gt;&lt;D xsi:type="xsd:double"&gt;0.004209757&lt;/D&gt;&lt;D xsi:type="xsd:double"&gt;0.0035933256&lt;/D&gt;&lt;D xsi:type="xsd:double"&gt;0&lt;/D&gt;&lt;D xsi:type="xsd:double"&gt;0&lt;/D&gt;&lt;D xsi:type="xsd:double"&gt;0.0041770935&lt;/D&gt;&lt;D xsi:type="xsd:double"&gt;0.015925884&lt;/D&gt;&lt;D xsi:type="xsd:double"&gt;0.00608325&lt;/D&gt;&lt;D xsi:type="xsd:double"&gt;0&lt;/D&gt;&lt;D xsi:type="xsd:double"&gt;0.011162758&lt;/D&gt;&lt;D xsi:type="xsd:double"&gt;-0.0039098263&lt;/D&gt;&lt;D xsi:type="xsd:double"&gt;0.0066958666&lt;/D&gt;&lt;D xsi:type="xsd:double"&gt;0.0038990974&lt;/D&gt;&lt;D xsi:type="xsd:double"&gt;0.01393652&lt;/D&gt;&lt;D xsi:type="xsd:double"&gt;0.015096903&lt;/D&gt;&lt;D xsi:type="xsd:double"&gt;0.0019978285&lt;/D&gt;&lt;D xsi:type="xsd:double"&gt;0.010633588&lt;/D&gt;&lt;D xsi:type="xsd:double"&gt;0.003945589&lt;/D&gt;&lt;D xsi:type="xsd:double"&gt;0.0041484833&lt;/D&gt;&lt;D xsi:type="xsd:double"&gt;-0.00065237284&lt;/D&gt;&lt;D xsi:type="xsd:double"&gt;-0.013272405&lt;/D&gt;&lt;D xsi:type="xsd:double"&gt;-0.0024254918&lt;/D&gt;&lt;D xsi:type="xsd:double"&gt;0.016578197&lt;/D&gt;&lt;D xsi:type="xsd:double"&gt;0.0063056946&lt;/D&gt;&lt;D xsi:type="xsd:double"&gt;-0.00086426735&lt;/D&gt;&lt;D xsi:type="xsd:double"&gt;-0.015138447&lt;/D&gt;&lt;D xsi:type="xsd:double"&gt;-0.0030742288&lt;/D&gt;&lt;D xsi:type="xsd:double"&gt;0.00440526&lt;/D&gt;&lt;D xsi:type="xsd:double"&gt;0.0048246384&lt;/D&gt;&lt;D xsi:type="xsd:double"&gt;-0.008075058&lt;/D&gt;&lt;D xsi:type="xsd:double"&gt;0.008800864&lt;/D&gt;&lt;D xsi:type="xsd:double"&gt;-0.003707707&lt;/D&gt;&lt;D xsi:type="xsd:double"&gt;-0.033931673&lt;/D&gt;&lt;D xsi:type="xsd:double"&gt;0.0024926662&lt;/D&gt;&lt;D xsi:type="xsd:double"&gt;-0.01650095&lt;/D&gt;&lt;D xsi:type="xsd:double"&gt;0.022523642&lt;/D&gt;&lt;D xsi:type="xsd:double"&gt;-0.0015734434&lt;/D&gt;&lt;D xsi:type="xsd:double"&gt;-0.0020260215&lt;/D&gt;&lt;D xsi:type="xsd:double"&gt;0.011955738&lt;/D&gt;&lt;D xsi:type="xsd:double"&gt;0.005572915&lt;/D&gt;&lt;D xsi:type="xsd:double"&gt;0.01706934&lt;/D&gt;&lt;D xsi:type="xsd:double"&gt;0.0032693148&lt;/D&gt;&lt;D xsi:type="xsd:double"&gt;0.0015207529&lt;/D&gt;&lt;D xsi:type="xsd:double"&gt;-0.015184343&lt;/D&gt;&lt;D xsi:type="xsd:double"&gt;0.0011012554&lt;/D&gt;&lt;D xsi:type="xsd:double"&gt;0.043124318&lt;/D&gt;&lt;D xsi:type="xsd:double"&gt;0.0023201704&lt;/D&gt;&lt;D xsi:type="xsd:double"&gt;-0.0052609444&lt;/D&gt;&lt;D xsi:type="xsd:double"&gt;0.013539195&lt;/D&gt;&lt;D xsi:type="xsd:double"&gt;0.0050094128&lt;/D&gt;&lt;D xsi:type="xsd:double"&gt;-0.013499498&lt;/D&gt;&lt;D xsi:type="xsd:double"&gt;-0.030315757&lt;/D&gt;&lt;D xsi:type="xsd:double"&gt;-0.013677835&lt;/D&gt;&lt;D xsi:type="xsd:double"&gt;0.002421379&lt;/D&gt;&lt;D xsi:type="xsd:double"&gt;0.002195835&lt;/D&gt;&lt;D xsi:type="xsd:double"&gt;-0.0063540936&lt;/D&gt;&lt;D xsi:type="xsd:double"&gt;0.010584474&lt;/D&gt;&lt;D xsi:type="xsd:double"&gt;0.012000799&lt;/D&gt;&lt;D xsi:type="xsd:double"&gt;-0.004743457&lt;/D&gt;&lt;D xsi:type="xsd:double"&gt;-0.003466189&lt;/D&gt;&lt;D xsi:type="xsd:double"&gt;-0.0032609105&lt;/D&gt;&lt;D xsi:type="xsd:double"&gt;-0.0015267134&lt;/D&gt;&lt;D xsi:type="xsd:double"&gt;-0.004368663&lt;/D&gt;&lt;D xsi:type="xsd:double"&gt;0.01382184&lt;/D&gt;&lt;D xsi:type="xsd:double"&gt;0.006275773&lt;/D&gt;&lt;D xsi:type="xsd:double"&gt;-0.015268803&lt;/D&gt;&lt;D xsi:type="xsd:double"&gt;-0.015505552&lt;/D&gt;&lt;D xsi:type="xsd:double"&gt;-0.01286608&lt;/D&gt;&lt;D xsi:type="xsd:double"&gt;-0.009213507&lt;/D&gt;&lt;D xsi:type="xsd:double"&gt;-0.002268076&lt;/D&gt;&lt;D xsi:type="xsd:double"&gt;0.00068199635&lt;/D&gt;&lt;D xsi:type="xsd:double"&gt;-0.0038619041&lt;/D&gt;&lt;D xsi:type="xsd:double"&gt;0&lt;/D&gt;&lt;D xsi:type="xsd:double"&gt;0&lt;/D&gt;&lt;D xsi:type="xsd:double"&gt;-0.001824379&lt;/D&gt;&lt;D xsi:type="xsd:double"&gt;-0.008224845&lt;/D&gt;&lt;D xsi:type="xsd:double"&gt;0.019120097&lt;/D&gt;&lt;D xsi:type="xsd:double"&gt;-0.013562441&lt;/D&gt;&lt;D xsi:type="xsd:double"&gt;0.0116865635&lt;/D&gt;&lt;D xsi:type="xsd:double"&gt;-0.0004529953&lt;/D&gt;&lt;D xsi:type="xsd:double"&gt;-0.009970605&lt;/D&gt;&lt;D xsi:type="xsd:double"&gt;-0.0006866455&lt;/D&gt;&lt;D xsi:type="xsd:double"&gt;0.003893733&lt;/D&gt;&lt;D xsi:type="xsd:double"&gt;0.005019307&lt;/D&gt;&lt;D xsi:type="xsd:double"&gt;0.007264495&lt;/D&gt;&lt;D xsi:type="xsd:double"&gt;0.0047329664&lt;/D&gt;&lt;D xsi:type="xsd:double"&gt;0.009421229&lt;/D&gt;&lt;D xsi:type="xsd:double"&gt;0.011333346&lt;/D&gt;&lt;D xsi:type="xsd:double"&gt;0.010766864&lt;/D&gt;&lt;D xsi:type="xsd:double"&gt;-0.0071739554&lt;/D&gt;&lt;D xsi:type="xsd:double"&gt;-0.006568849&lt;/D&gt;&lt;D xsi:type="xsd:double"&gt;0.008375645&lt;/D&gt;&lt;D xsi:type="xsd:double"&gt;0.0045901537&lt;/D&gt;&lt;D xsi:type="xsd:double"&gt;0.019799829&lt;/D&gt;&lt;D xsi:type="xsd:double"&gt;0&lt;/D&gt;&lt;D xsi:type="xsd:double"&gt;0.0068273544&lt;/D&gt;&lt;D xsi:type="xsd:double"&gt;-0.002966702&lt;/D&gt;&lt;D xsi:type="xsd:double"&gt;-0.002763033&lt;/D&gt;&lt;D xsi:type="xsd:double"&gt;0.008312106&lt;/D&gt;&lt;D xsi:type="xsd:double"&gt;0.0073980093&lt;/D&gt;&lt;D xsi:type="xsd:double"&gt;0.0037767887&lt;/D&gt;&lt;D xsi:type="xsd:double"&gt;-0.009824455&lt;/D&gt;&lt;D xsi:type="xsd:double"&gt;-0.019421518&lt;/D&gt;&lt;D xsi:type="xsd:double"&gt;0.008180857&lt;/D&gt;&lt;D xsi:type="xsd:double"&gt;-0.0010677576&lt;/D&gt;&lt;D xsi:type="xsd:double"&gt;-0.0051303506&lt;/D&gt;&lt;D xsi:type="xsd:double"&gt;0.01976788&lt;/D&gt;&lt;D xsi:type="xsd:double"&gt;0.002739191&lt;/D&gt;&lt;D xsi:type="xsd:double"&gt;0.011977315&lt;/D&gt;&lt;D xsi:type="xsd:double"&gt;-0.0020763874&lt;/D&gt;&lt;D xsi:type="xsd:double"&gt;-0.00083231926&lt;/D&gt;&lt;D xsi:type="xsd:double"&gt;0.0049978495&lt;/D&gt;&lt;D xsi:type="xsd:double"&gt;0.0055947304&lt;/D&gt;&lt;D xsi:type="xsd:double"&gt;0.0022666454&lt;/D&gt;&lt;D xsi:type="xsd:double"&gt;-0.024671078&lt;/D&gt;&lt;D xsi:type="xsd:double"&gt;-0.001475513&lt;/D&gt;&lt;D xsi:type="xsd:double"&gt;-0.011821806&lt;/D&gt;&lt;D xsi:type="xsd:double"&gt;0.016876698&lt;/D&gt;&lt;D xsi:type="xsd:double"&gt;-0.06953776&lt;/D&gt;&lt;D xsi:type="xsd:double"&gt;0.020998001&lt;/D&gt;&lt;D xsi:type="xsd:double"&gt;-0.0039805174&lt;/D&gt;&lt;D xsi:type="xsd:double"&gt;-0.023090601&lt;/D&gt;&lt;D xsi:type="xsd:double"&gt;-0.013636351&lt;/D&gt;&lt;D xsi:type="xsd:double"&gt;0.008064508&lt;/D&gt;&lt;D xsi:type="xsd:double"&gt;0.012571454&lt;/D&gt;&lt;D xsi:type="xsd:double"&gt;0&lt;/D&gt;&lt;D xsi:type="xsd:double"&gt;0.008126378&lt;/D&gt;&lt;D xsi:type="xsd:double"&gt;-0.008060932&lt;/D&gt;&lt;D xsi:type="xsd:double"&gt;-0.011286676&lt;/D&gt;&lt;D xsi:type="xsd:double"&gt;-0.01095891&lt;/D&gt;&lt;D xsi:type="xsd:double"&gt;0.0060019493&lt;/D&gt;&lt;D xsi:type="xsd:double"&gt;-0.021110654&lt;/D&gt;&lt;D xsi:type="xsd:double"&gt;0.00773561&lt;/D&gt;&lt;D xsi:type="xsd:double"&gt;-0.011630595&lt;/D&gt;&lt;D xsi:type="xsd:double"&gt;-0.013885617&lt;/D&gt;&lt;D xsi:type="xsd:double"&gt;-0.0033413768&lt;/D&gt;&lt;D xsi:type="xsd:double"&gt;0.0021551847&lt;/D&gt;&lt;D xsi:type="xsd:double"&gt;0.0040621758&lt;/D&gt;&lt;D xsi:type="xsd:double"&gt;0.00023794174&lt;/D&gt;&lt;D xsi:type="xsd:double"&gt;0.013323903&lt;/D&gt;&lt;D xsi:type="xsd:double"&gt;-0.0056351423&lt;/D&gt;&lt;D xsi:type="xsd:double"&gt;0.003305912&lt;/D&gt;&lt;D xsi:type="xsd:double"&gt;0.0105906725&lt;/D&gt;&lt;D xsi:type="xsd:double"&gt;0.017699122&lt;/D&gt;&lt;D xsi:type="xsd:double"&gt;0.00091540813&lt;/D&gt;&lt;D xsi:type="xsd:double"&gt;0.0029720068&lt;/D&gt;&lt;D xsi:type="xsd:double"&gt;0.00934577&lt;/D&gt;&lt;D xsi:type="xsd:double"&gt;-0.0013549328&lt;/D&gt;&lt;D xsi:type="xsd:double"&gt;0.00927186&lt;/D&gt;&lt;D xsi:type="xsd:double"&gt;-0.0031368732&lt;/D&gt;&lt;D xsi:type="xsd:double"&gt;0.006967783&lt;/D&gt;&lt;D xsi:type="xsd:double"&gt;0.0011160374&lt;/D&gt;&lt;D xsi:type="xsd:double"&gt;0.0013377666&lt;/D&gt;&lt;D xsi:type="xsd:double"&gt;-0.009574711&lt;/D&gt;&lt;D xsi:type="xsd:double"&gt;0&lt;/D&gt;&lt;D xsi:type="xsd:double"&gt;-0.013938844&lt;/D&gt;&lt;D xsi:type="xsd:double"&gt;-0.012083888&lt;/D&gt;&lt;D xsi:type="xsd:double"&gt;0.011077762&lt;/D&gt;&lt;D xsi:type="xsd:double"&gt;-0.005478263&lt;/D&gt;&lt;D xsi:type="xsd:double"&gt;0.011705399&lt;/D&gt;&lt;D xsi:type="xsd:double"&gt;-0.00998193&lt;/D&gt;&lt;D xsi:type="xsd:double"&gt;-0.005499482&lt;/D&gt;&lt;D xsi:type="xsd:double"&gt;-0.0057603717&lt;/D&gt;&lt;D xsi:type="xsd:double"&gt;-0.011587501&lt;/D&gt;&lt;D xsi:type="xsd:double"&gt;0.008909702&lt;/D&gt;&lt;D xsi:type="xsd:double"&gt;0.008598685&lt;/D&gt;&lt;D xsi:type="xsd:double"&gt;0.001843214&lt;/D&gt;&lt;D xsi:type="xsd:double"&gt;-0.003219843&lt;/D&gt;&lt;D xsi:type="xsd:double"&gt;0.0023072958&lt;/D&gt;&lt;D xsi:type="xsd:double"&gt;-0.0036832094&lt;/D&gt;&lt;D xsi:type="xsd:double"&gt;-0.01617366&lt;/D&gt;&lt;D xsi:type="xsd:double"&gt;0.009863734&lt;/D&gt;&lt;D xsi:type="xsd:double"&gt;0.003255844&lt;/D&gt;&lt;D xsi:type="xsd:double"&gt;0.0027816296&lt;/D&gt;&lt;D xsi:type="xsd:double"&gt;0.003005147&lt;/D&gt;&lt;D xsi:type="xsd:double"&gt;0.0046093464&lt;/D&gt;&lt;D xsi:type="xsd:double"&gt;0.0016058683&lt;/D&gt;&lt;D xsi:type="xsd:double"&gt;-0.0027484894&lt;/D&gt;&lt;D xsi:type="xsd:double"&gt;0.009876013&lt;/D&gt;&lt;D xsi:type="xsd:double"&gt;-0.007050276&lt;/D&gt;&lt;D xsi:type="xsd:double"&gt;0.00022900105&lt;/D&gt;&lt;D xsi:type="xsd:double"&gt;-0.0016029477&lt;/D&gt;&lt;D xsi:type="xsd:double"&gt;-0.011467874&lt;/D&gt;&lt;D xsi:type="xsd:double"&gt;0.006032586&lt;/D&gt;&lt;D xsi:type="xsd:double"&gt;0.018450141&lt;/D&gt;&lt;D xsi:type="xsd:double"&gt;-0.014266312&lt;/D&gt;&lt;D xsi:type="xsd:double"&gt;-0.01952672&lt;/D&gt;&lt;D xsi:type="xsd:double"&gt;-0.0051546693&lt;/D&gt;&lt;D xsi:type="xsd:double"&gt;-0.0051813126&lt;/D&gt;&lt;D xsi:type="xsd:double"&gt;-0.0056818724&lt;/D&gt;&lt;D xsi:type="xsd:double"&gt;0.015714288&lt;/D&gt;&lt;D xsi:type="xsd:double"&gt;-0.007032335&lt;/D&gt;&lt;D xsi:type="xsd:double"&gt;0.00566566&lt;/D&gt;&lt;D xsi:type="xsd:double"&gt;0.00046944618&lt;/D&gt;&lt;D xsi:type="xsd:double"&gt;0.0056312084&lt;/D&gt;&lt;D xsi:type="xsd:double"&gt;-0.0013999343&lt;/D&gt;&lt;D xsi:type="xsd:double"&gt;0.0028036833&lt;/D&gt;&lt;D xsi:type="xsd:double"&gt;0.012581587&lt;/D&gt;&lt;D xsi:type="xsd:double"&gt;0.0018408298&lt;/D&gt;&lt;D xsi:type="xsd:double"&gt;0.000918746&lt;/D&gt;&lt;D xsi:type="xsd:double"&gt;0.0055071115&lt;/D&gt;&lt;D xsi:type="xsd:double"&gt;0.0031949282&lt;/D&gt;&lt;D xsi:type="xsd:double"&gt;0.005914569&lt;/D&gt;&lt;D xsi:type="xsd:double"&gt;0.0018091202&lt;/D&gt;&lt;D xsi:type="xsd:double"&gt;-0.009255052&lt;/D&gt;&lt;D xsi:type="xsd:double"&gt;-0.0063795447&lt;/D&gt;&lt;D xsi:type="xsd:double"&gt;-0.024306357&lt;/D&gt;&lt;D xsi:type="xsd:double"&gt;-0.017626345&lt;/D&gt;&lt;D xsi:type="xsd:double"&gt;-0.002392292&lt;/D&gt;&lt;D xsi:type="xsd:double"&gt;0.0021582842&lt;/D&gt;&lt;D xsi:type="xsd:double"&gt;-0.0026322007&lt;/D&gt;&lt;D xsi:type="xsd:double"&gt;-0.012476027&lt;/D&gt;&lt;D xsi:type="xsd:double"&gt;0.0038872957&lt;/D&gt;&lt;D xsi:type="xsd:double"&gt;-0.00048404932&lt;/D&gt;&lt;D xsi:type="xsd:double"&gt;0.009685278&lt;/D&gt;&lt;D xsi:type="xsd:double"&gt;-0.0019184947&lt;/D&gt;&lt;D xsi:type="xsd:double"&gt;-0.0012013316&lt;/D&gt;&lt;D xsi:type="xsd:double"&gt;-0.016117334&lt;/D&gt;&lt;D xsi:type="xsd:double"&gt;-0.016870499&lt;/D&gt;&lt;D xsi:type="xsd:double"&gt;-0.021636367&lt;/D&gt;&lt;D xsi:type="xsd:double"&gt;-0.010421932&lt;/D&gt;&lt;D xsi:type="xsd:double"&gt;0.030824542&lt;/D&gt;&lt;D xsi:type="xsd:double"&gt;-0.017194152&lt;/D&gt;&lt;D xsi:type="xsd:double"&gt;0.013438225&lt;/D&gt;&lt;D xsi:type="xsd:double"&gt;0.003252387&lt;/D&gt;&lt;D xsi:type="xsd:double"&gt;0.007979989&lt;/D&gt;&lt;D xsi:type="xsd:double"&gt;0.009401321&lt;/D&gt;&lt;D xsi:type="xsd:double"&gt;0.0061274767&lt;/D&gt;&lt;D xsi:type="xsd:double"&gt;-0.0048721433&lt;/D&gt;&lt;D xsi:type="xsd:double"&gt;-0.004895866&lt;/D&gt;&lt;D xsi:type="xsd:double"&gt;0.00024592876&lt;/D&gt;&lt;D xsi:type="xsd:double"&gt;-0.012297094&lt;/D&gt;&lt;D xsi:type="xsd:double"&gt;-0.008964181&lt;/D&gt;&lt;D xsi:type="xsd:double"&gt;-0.012562811&lt;/D&gt;&lt;D xsi:type="xsd:double"&gt;0.017302752&lt;/D&gt;&lt;D xsi:type="xsd:double"&gt;0.005752921&lt;/D&gt;&lt;D xsi:type="xsd:double"&gt;-0.019646883&lt;/D&gt;&lt;D xsi:type="xsd:double"&gt;-0.0025367737&lt;/D&gt;&lt;D xsi:type="xsd:double"&gt;-0.011190176&lt;/D&gt;&lt;D xsi:type="xsd:double"&gt;-0.009259284&lt;/D&gt;&lt;D xsi:type="xsd:double"&gt;0.015576243&lt;/D&gt;&lt;D xsi:type="xsd:double"&gt;-0.013803601&lt;/D&gt;&lt;D xsi:type="xsd:double"&gt;0.018403292&lt;/D&gt;&lt;D xsi:type="xsd:double"&gt;0.0053448677&lt;/D&gt;&lt;D xsi:type="xsd:double"&gt;0.018481016&lt;/D&gt;&lt;D xsi:type="xsd:double"&gt;0.0019886494&lt;/D&gt;&lt;D xsi:type="xsd:double"&gt;-0.010915458&lt;/D&gt;&lt;D xsi:type="xsd:double"&gt;-0.016804576&lt;/D&gt;&lt;D xsi:type="xsd:double"&gt;-0.0068877935&lt;/D&gt;&lt;D xsi:type="xsd:double"&gt;-0.0012843609&lt;/D&gt;&lt;D xsi:type="xsd:double"&gt;-0.009516537&lt;/D&gt;&lt;D xsi:type="xsd:double"&gt;-0.039729893&lt;/D&gt;&lt;D xsi:type="xsd:double"&gt;0.017847538&lt;/D&gt;&lt;D xsi:type="xsd:double"&gt;-0.023910701&lt;/D&gt;&lt;D xsi:type="xsd:double"&gt;0.022046804&lt;/D&gt;&lt;D xsi:type="xsd:double"&gt;0.024767041&lt;/D&gt;&lt;D xsi:type="xsd:double"&gt;-0.013773382&lt;/D&gt;&lt;D xsi:type="xsd:double"&gt;-0.004743099&lt;/D&gt;&lt;D xsi:type="xsd:double"&gt;0.0039713383&lt;/D&gt;&lt;D xsi:type="xsd:double"&gt;-0.04113918&lt;/D&gt;&lt;D xsi:type="xsd:double"&gt;0.006875634&lt;/D&gt;&lt;D xsi:type="xsd:double"&gt;-0.012838066&lt;/D&gt;&lt;D xsi:type="xsd:double"&gt;-0.01134479&lt;/D&gt;&lt;D xsi:type="xsd:double"&gt;0.013154268&lt;/D&gt;&lt;D xsi:type="xsd:double"&gt;0&lt;/D&gt;&lt;D xsi:type="xsd:double"&gt;0&lt;/D&gt;&lt;D xsi:type="xsd:double"&gt;-0.016022146&lt;/D&gt;&lt;D xsi:type="xsd:double"&gt;0.023020744&lt;/D&gt;&lt;D xsi:type="xsd:double"&gt;0.018386483&lt;/D&gt;&lt;D xsi:type="xsd:double"&gt;0&lt;/D&gt;&lt;D xsi:type="xsd:double"&gt;-0.013742983&lt;/D&gt;&lt;D xsi:type="xsd:double"&gt;-0.016393423&lt;/D&gt;&lt;D xsi:type="xsd:double"&gt;0.023333311&lt;/D&gt;&lt;D xsi:type="xsd:double"&gt;0.004343152&lt;/D&gt;&lt;D xsi:type="xsd:double"&gt;0.0024324656&lt;/D&gt;&lt;D xsi:type="xsd:double"&gt;0.012132645&lt;/D&gt;&lt;D xsi:type="xsd:double"&gt;0.0029302835&lt;/D&gt;&lt;D xsi:type="xsd:double"&gt;0.0047808886&lt;/D&gt;&lt;D xsi:type="xsd:double"&gt;-0.006608486&lt;/D&gt;&lt;D xsi:type="xsd:double"&gt;-0.0023949146&lt;/D&gt;&lt;D xsi:type="xsd:double"&gt;0.010136008&lt;/D&gt;&lt;D xsi:type="xsd:double"&gt;-0.0026405454&lt;/D&gt;&lt;D xsi:type="xsd:double"&gt;0.033095002&lt;/D&gt;&lt;D xsi:type="xsd:double"&gt;-0.005638182&lt;/D&gt;&lt;D xsi:type="xsd:double"&gt;0.0038660765&lt;/D&gt;&lt;D xsi:type="xsd:double"&gt;-0.006675303&lt;/D&gt;&lt;D xsi:type="xsd:double"&gt;-0.0031015277&lt;/D&gt;&lt;D xsi:type="xsd:double"&gt;-0.0012963414&lt;/D&gt;&lt;D xsi:type="xsd:double"&gt;-0.00259614&lt;/D&gt;&lt;D xsi:type="xsd:double"&gt;-0.008589208&lt;/D&gt;&lt;D xsi:type="xsd:double"&gt;0.010764003&lt;/D&gt;&lt;D xsi:type="xsd:double"&gt;-0.012207806&lt;/D&gt;&lt;D xsi:type="xsd:double"&gt;0.001577735&lt;/D&gt;&lt;D xsi:type="xsd:double"&gt;-0.0034130216&lt;/D&gt;&lt;D xsi:type="xsd:double"&gt;0.028714418&lt;/D&gt;&lt;D xsi:type="xsd:double"&gt;0.007938623&lt;/D&gt;&lt;D xsi:type="xsd:double"&gt;-0.021341443&lt;/D&gt;&lt;D xsi:type="xsd:double"&gt;-0.018172383&lt;/D&gt;&lt;D xsi:type="xsd:double"&gt;0.01665783&lt;/D&gt;&lt;D xsi:type="xsd:double"&gt;-0.004941523&lt;/D&gt;&lt;D xsi:type="xsd:double"&gt;0.029796243&lt;/D&gt;&lt;D xsi:type="xsd:double"&gt;-0.0032995343&lt;/D&gt;&lt;D xsi:type="xsd:double"&gt;0.009676576&lt;/D&gt;&lt;D xsi:type="xsd:double"&gt;0.00353086&lt;/D&gt;&lt;D xsi:type="xsd:double"&gt;0.0015078783&lt;/D&gt;&lt;D xsi:type="xsd:double"&gt;0.005269885&lt;/D&gt;&lt;D xsi:type="xsd:double"&gt;-0.03694457&lt;/D&gt;&lt;D xsi:type="xsd:double"&gt;-0.016588986&lt;/D&gt;&lt;D xsi:type="xsd:double"&gt;0.00316298&lt;/D&gt;&lt;D xsi:type="xsd:double"&gt;-0.006831348&lt;/D&gt;&lt;D xsi:type="xsd:double"&gt;-0.013492048&lt;/D&gt;&lt;D xsi:type="xsd:double"&gt;-0.004558921&lt;/D&gt;&lt;D xsi:type="xsd:double"&gt;-0.0032327175&lt;/D&gt;&lt;D xsi:type="xsd:double"&gt;0.002162218&lt;/D&gt;&lt;D xsi:type="xsd:double"&gt;0.00674212&lt;/D&gt;&lt;D xsi:type="xsd:double"&gt;-0.013929844&lt;/D&gt;&lt;D xsi:type="xsd:double"&gt;-0.01955992&lt;/D&gt;&lt;D xsi:type="xsd:double"&gt;-0.01052928&lt;/D&gt;&lt;D xsi:type="xsd:double"&gt;0.0022403002&lt;/D&gt;&lt;D xsi:type="xsd:double"&gt;0.008941054&lt;/D&gt;&lt;D xsi:type="xsd:double"&gt;0.015785098&lt;/D&gt;&lt;D xsi:type="xsd:double"&gt;0.020992398&lt;/D&gt;&lt;D xsi:type="xsd:double"&gt;0.015220284&lt;/D&gt;&lt;D xsi:type="xsd:double"&gt;-0.0005260706&lt;/D&gt;&lt;D xsi:type="xsd:double"&gt;0.001052618&lt;/D&gt;&lt;D xsi:type="xsd:double"&gt;-0.012881219&lt;/D&gt;&lt;D xsi:type="xsd:double"&gt;0.010652542&lt;/D&gt;&lt;D xsi:type="xsd:double"&gt;-0.026086986&lt;/D&gt;&lt;/FQL&gt;&lt;FQL&gt;&lt;Q&gt;ACKB-BE^MOVING("EC_QR_PRICE_CHANGE(#SD,#ED,#F,EUR)/100",36525,0,D,-1AD,RANGE)&lt;/Q&gt;&lt;R&gt;5016&lt;/R&gt;&lt;C&gt;1&lt;/C&gt;&lt;D xsi:type="xsd:double"&gt;0&lt;/D&gt;&lt;D xsi:type="xsd:double"&gt;0.017747402&lt;/D&gt;&lt;D xsi:type="xsd:double"&gt;-0.02246815&lt;/D&gt;&lt;D xsi:type="xsd:double"&gt;0.0017153025&lt;/D&gt;&lt;D xsi:type="xsd:double"&gt;-0.027397275&lt;/D&gt;&lt;D xsi:type="xsd:double"&gt;0.01267612&lt;/D&gt;&lt;D xsi:type="xsd:double"&gt;-0.012517393&lt;/D&gt;&lt;D xsi:type="xsd:double"&gt;-0.0049295425&lt;/D&gt;&lt;D xsi:type="xsd:double"&gt;0.008492589&lt;/D&gt;&lt;D xsi:type="xsd:double"&gt;0.0105262995&lt;/D&gt;&lt;D xsi:type="xsd:double"&gt;-0.0027777553&lt;/D&gt;&lt;D xsi:type="xsd:double"&gt;0.012186646&lt;/D&gt;&lt;D xsi:type="xsd:double"&gt;-0.028207779&lt;/D&gt;&lt;D xsi:type="xsd:double"&gt;0.008849502&lt;/D&gt;&lt;D xsi:type="xsd:double"&gt;-0.01719296&lt;/D&gt;&lt;D xsi:type="xsd:double"&gt;-0.017493725&lt;/D&gt;&lt;D xsi:type="xsd:double"&gt;0.026526093&lt;/D&gt;&lt;D xsi:type="xsd:double"&gt;-0.03433627&lt;/D&gt;&lt;D xsi:type="xsd:double"&gt;-0.012096763&lt;/D&gt;&lt;D xsi:type="xsd:double"&gt;0.0018552542&lt;/D&gt;&lt;D xsi:type="xsd:double"&gt;-0.018518507&lt;/D&gt;&lt;D xsi:type="xsd:double"&gt;-0.016981184&lt;/D&gt;&lt;D xsi:type="xsd:double"&gt;0.001151681&lt;/D&gt;&lt;D xsi:type="xsd:double"&gt;-0.00076687336&lt;/D&gt;&lt;D xsi:type="xsd:double"&gt;-0.0003837347&lt;/D&gt;&lt;D xsi:type="xsd:double"&gt;-0.0011515617&lt;/D&gt;&lt;D xsi:type="xsd:double"&gt;0.001152873&lt;/D&gt;&lt;D xsi:type="xsd:double"&gt;0.021113276&lt;/D&gt;&lt;D xsi:type="xsd:double"&gt;-0.022180438&lt;/D&gt;&lt;D xsi:type="xsd:double"&gt;-0.034602046&lt;/D&gt;&lt;D xsi:type="xsd:double"&gt;-0.016328156&lt;/D&gt;&lt;D xsi:type="xsd:double"&gt;0.046963573&lt;/D&gt;&lt;D xsi:type="xsd:double"&gt;0.052204132&lt;/D&gt;&lt;D xsi:type="xsd:double"&gt;0.029033422&lt;/D&gt;&lt;D xsi:type="xsd:double"&gt;-0.028571427&lt;/D&gt;&lt;D xsi:type="xsd:double"&gt;-0.021691203&lt;/D&gt;&lt;D xsi:type="xsd:double"&gt;-0.0225479&lt;/D&gt;&lt;D xsi:type="xsd:double"&gt;0.018838882&lt;/D&gt;&lt;D xsi:type="xsd:double"&gt;0.02641511&lt;/D&gt;&lt;D xsi:type="xsd:double"&gt;0.047794104&lt;/D&gt;&lt;D xsi:type="xsd:double"&gt;0&lt;/D&gt;&lt;D xsi:type="xsd:double"&gt;-0.036842108&lt;/D&gt;&lt;D xsi:type="xsd:double"&gt;0.0025501251&lt;/D&gt;&lt;D xsi:type="xsd:double"&gt;0.027979612&lt;/D&gt;&lt;D xsi:type="xsd:double"&gt;-0.020855427&lt;/D&gt;&lt;D xsi:type="xsd:double"&gt;-0.028880894&lt;/D&gt;&lt;D xsi:type="xsd:double"&gt;-0.029739738&lt;/D&gt;&lt;D xsi:type="xsd:double"&gt;0.034482718&lt;/D&gt;&lt;D xsi:type="xsd:double"&gt;0&lt;/D&gt;&lt;D xsi:type="xsd:double"&gt;0.00037038326&lt;/D&gt;&lt;D xsi:type="xsd:double"&gt;-0.00037026405&lt;/D&gt;&lt;D xsi:type="xsd:double"&gt;-0.035185218&lt;/D&gt;&lt;D xsi:type="xsd:double"&gt;-0.03071016&lt;/D&gt;&lt;D xsi:type="xsd:double"&gt;0.06534648&lt;/D&gt;&lt;D xsi:type="xsd:double"&gt;0.022304893&lt;/D&gt;&lt;D xsi:type="xsd:double"&gt;-0.014545441&lt;/D&gt;&lt;D xsi:type="xsd:double"&gt;0.033210278&lt;/D&gt;&lt;D xsi:type="xsd:double"&gt;-0.010714233&lt;/D&gt;&lt;D xsi:type="xsd:double"&gt;0.010830283&lt;/D&gt;&lt;D xsi:type="xsd:double"&gt;-0.05000001&lt;/D&gt;&lt;D xsi:type="xsd:double"&gt;0.033834577&lt;/D&gt;&lt;D xsi:type="xsd:double"&gt;-0.036000013&lt;/D&gt;&lt;D xsi:type="xsd:double"&gt;0.018483639&lt;/D&gt;&lt;D xsi:type="xsd:double"&gt;0.018518567&lt;/D&gt;&lt;D xsi:type="xsd:double"&gt;0.014545441&lt;/D&gt;&lt;D xsi:type="xsd:double"&gt;0.0035842657&lt;/D&gt;&lt;D xsi:type="xsd:double"&gt;-0.04250002&lt;/D&gt;&lt;D xsi:type="xsd:double"&gt;0.044386387&lt;/D&gt;&lt;D xsi:type="xsd:double"&gt;-0.0017856956&lt;/D&gt;&lt;D xsi:type="xsd:double"&gt;-0.008944571&lt;/D&gt;&lt;D xsi:type="xsd:double"&gt;-0.0072202682&lt;/D&gt;&lt;D xsi:type="xsd:double"&gt;-0.0036363602&lt;/D&gt;&lt;D xsi:type="xsd:double"&gt;-0.0032846928&lt;/D&gt;&lt;D xsi:type="xsd:double"&gt;0.025265455&lt;/D&gt;&lt;D xsi:type="xsd:double"&gt;-0.017857134&lt;/D&gt;&lt;D xsi:type="xsd:double"&gt;-0.0036363602&lt;/D&gt;&lt;D xsi:type="xsd:double"&gt;-0.010583878&lt;/D&gt;&lt;D xsi:type="xsd:double"&gt;0.0051641464&lt;/D&gt;&lt;D xsi:type="xsd:double"&gt;0.0348624&lt;/D&gt;&lt;D xsi:type="xsd:double"&gt;-0.024822712&lt;/D&gt;&lt;D xsi:type="xsd:double"&gt;0&lt;/D&gt;&lt;D xsi:type="xsd:double"&gt;0&lt;/D&gt;&lt;D xsi:type="xsd:double"&gt;0.0036363602&lt;/D&gt;&lt;D xsi:type="xsd:double"&gt;-0.0054347515&lt;/D&gt;&lt;D xsi:type="xsd:double"&gt;0.0054644346&lt;/D&gt;&lt;D xsi:type="xsd:double"&gt;-0.0018116236&lt;/D&gt;&lt;D xsi:type="xsd:double"&gt;0&lt;/D&gt;&lt;D xsi:type="xsd:double"&gt;0.01814878&lt;/D&gt;&lt;D xsi:type="xsd:double"&gt;-0.01746881&lt;/D&gt;&lt;D xsi:type="xsd:double"&gt;-0.0058054924&lt;/D&gt;&lt;D xsi:type="xsd:double"&gt;0.021532893&lt;/D&gt;&lt;D xsi:type="xsd:double"&gt;-0.023579836&lt;/D&gt;&lt;D xsi:type="xsd:double"&gt;0.0062202215&lt;/D&gt;&lt;D xsi:type="xsd:double"&gt;-0.014545441&lt;/D&gt;&lt;D xsi:type="xsd:double"&gt;0.026568294&lt;/D&gt;&lt;D xsi:type="xsd:double"&gt;-0.002875626&lt;/D&gt;&lt;D xsi:type="xsd:double"&gt;0.027036786&lt;/D&gt;&lt;D xsi:type="xsd:double"&gt;-0.0031589866&lt;/D&gt;&lt;D xsi:type="xsd:double"&gt;-0.010563374&lt;/D&gt;&lt;D xsi:type="xsd:double"&gt;0.012099624&lt;/D&gt;&lt;D xsi:type="xsd:double"&gt;0.0021096468&lt;/D&gt;&lt;D xsi:type="xsd:double"&gt;-0.007017553&lt;/D&gt;&lt;D xsi:type="xsd:double"&gt;-0.010600686&lt;/D&gt;&lt;D xsi:type="xsd:double"&gt;-0.017857134&lt;/D&gt;&lt;D xsi:type="xsd:double"&gt;0.029090881&lt;/D&gt;&lt;D xsi:type="xsd:double"&gt;0.014134288&lt;/D&gt;&lt;D xsi:type="xsd:double"&gt;0.026132345&lt;/D&gt;&lt;D xsi:type="xsd:double"&gt;0.018675685&lt;/D&gt;&lt;D xsi:type="xsd:double"&gt;0.029333353&lt;/D&gt;&lt;D xsi:type="xsd:double"&gt;0&lt;/D&gt;&lt;D xsi:type="xsd:double"&gt;-0.0032383204&lt;/D&gt;&lt;D xsi:type="xsd:double"&gt;-0.0058479905&lt;/D&gt;&lt;D xsi:type="xsd:double"&gt;0.039215684&lt;/D&gt;&lt;D xsi:type="xsd:double"&gt;-0.033018827&lt;/D&gt;&lt;D xsi:type="xsd:double"&gt;0.0016260147&lt;/D&gt;&lt;D xsi:type="xsd:double"&gt;-0.0016233325&lt;/D&gt;&lt;D xsi:type="xsd:double"&gt;0&lt;/D&gt;&lt;D xsi:type="xsd:double"&gt;-0.011382103&lt;/D&gt;&lt;D xsi:type="xsd:double"&gt;-0.007894754&lt;/D&gt;&lt;D xsi:type="xsd:double"&gt;-0.00033158064&lt;/D&gt;&lt;D xsi:type="xsd:double"&gt;0.0165838&lt;/D&gt;&lt;D xsi:type="xsd:double"&gt;-0.0065252185&lt;/D&gt;&lt;D xsi:type="xsd:double"&gt;-0.0065681934&lt;/D&gt;&lt;D xsi:type="xsd:double"&gt;0.0006611347&lt;/D&gt;&lt;D xsi:type="xsd:double"&gt;0.010901928&lt;/D&gt;&lt;D xsi:type="xsd:double"&gt;-0.0068627596&lt;/D&gt;&lt;D xsi:type="xsd:double"&gt;-0.019414306&lt;/D&gt;&lt;D xsi:type="xsd:double"&gt;-0.006711364&lt;/D&gt;&lt;D xsi:type="xsd:double"&gt;0.020270228&lt;/D&gt;&lt;D xsi:type="xsd:double"&gt;-0.0049669147&lt;/D&gt;&lt;D xsi:type="xsd:double"&gt;0&lt;/D&gt;&lt;D xsi:type="xsd:double"&gt;-0.0016638637&lt;/D&gt;&lt;D xsi:type="xsd:double"&gt;0.0016666651&lt;/D&gt;&lt;D xsi:type="xsd:double"&gt;0&lt;/D&gt;&lt;D xsi:type="xsd:double"&gt;-0.0016638637&lt;/D&gt;&lt;D xsi:type="xsd:double"&gt;0.01666665&lt;/D&gt;&lt;D xsi:type="xsd:double"&gt;-0.009508252&lt;/D&gt;&lt;D xsi:type="xsd:double"&gt;0&lt;/D&gt;&lt;D xsi:type="xsd:double"&gt;0.016219854&lt;/D&gt;&lt;D xsi:type="xsd:double"&gt;-0.0016286969&lt;/D&gt;&lt;D xsi:type="xsd:double"&gt;0.011419296&lt;/D&gt;&lt;D xsi:type="xsd:double"&gt;0&lt;/D&gt;&lt;D xsi:type="xsd:double"&gt;0&lt;/D&gt;&lt;D xsi:type="xsd:double"&gt;-0.0016129017&lt;/D&gt;&lt;D xsi:type="xsd:double"&gt;0.011308551&lt;/D&gt;&lt;D xsi:type="xsd:double"&gt;0&lt;/D&gt;&lt;D xsi:type="xsd:double"&gt;-0.009584665&lt;/D&gt;&lt;D xsi:type="xsd:double"&gt;0.0032258034&lt;/D&gt;&lt;D xsi:type="xsd:double"&gt;0.013504863&lt;/D&gt;&lt;D xsi:type="xsd:double"&gt;0.01237309&lt;/D&gt;&lt;D xsi:type="xsd:double"&gt;-0.009401441&lt;/D&gt;&lt;D xsi:type="xsd:double"&gt;0.012337804&lt;/D&gt;&lt;D xsi:type="xsd:double"&gt;0&lt;/D&gt;&lt;D xsi:type="xsd:double"&gt;0.021875024&lt;/D&gt;&lt;D xsi:type="xsd:double"&gt;0.0015289783&lt;/D&gt;&lt;D xsi:type="xsd:double"&gt;0.0015267134&lt;/D&gt;&lt;D xsi:type="xsd:double"&gt;0.004573226&lt;/D&gt;&lt;D xsi:type="xsd:double"&gt;-0.016691923&lt;/D&gt;&lt;D xsi:type="xsd:double"&gt;-0.0046296716&lt;/D&gt;&lt;D xsi:type="xsd:double"&gt;-0.0077519417&lt;/D&gt;&lt;D xsi:type="xsd:double"&gt;0.00031244755&lt;/D&gt;&lt;D xsi:type="xsd:double"&gt;0.019993901&lt;/D&gt;&lt;D xsi:type="xsd:double"&gt;-0.004594207&lt;/D&gt;&lt;D xsi:type="xsd:double"&gt;-0.013846159&lt;/D&gt;&lt;D xsi:type="xsd:double"&gt;0.014040589&lt;/D&gt;&lt;D xsi:type="xsd:double"&gt;0.015384674&lt;/D&gt;&lt;D xsi:type="xsd:double"&gt;0.02727282&lt;/D&gt;&lt;D xsi:type="xsd:double"&gt;-0.035398245&lt;/D&gt;&lt;D xsi:type="xsd:double"&gt;0.003058076&lt;/D&gt;&lt;D xsi:type="xsd:double"&gt;-0.009146333&lt;/D&gt;&lt;D xsi:type="xsd:double"&gt;0.008307695&lt;/D&gt;&lt;D xsi:type="xsd:double"&gt;-0.008239269&lt;/D&gt;&lt;D xsi:type="xsd:double"&gt;-0.012307763&lt;/D&gt;&lt;D xsi:type="xsd:double"&gt;0.012461066&lt;/D&gt;&lt;D xsi:type="xsd:double"&gt;-0.0153846145&lt;/D&gt;&lt;D xsi:type="xsd:double"&gt;0.015625&lt;/D&gt;&lt;D xsi:type="xsd:double"&gt;0&lt;/D&gt;&lt;D xsi:type="xsd:double"&gt;-0.009230733&lt;/D&gt;&lt;D xsi:type="xsd:double"&gt;-0.006211221&lt;/D&gt;&lt;D xsi:type="xsd:double"&gt;0.0031249523&lt;/D&gt;&lt;D xsi:type="xsd:double"&gt;-0.0024921298&lt;/D&gt;&lt;D xsi:type="xsd:double"&gt;0.0024983883&lt;/D&gt;&lt;D xsi:type="xsd:double"&gt;0.004673004&lt;/D&gt;&lt;D xsi:type="xsd:double"&gt;0.013643384&lt;/D&gt;&lt;D xsi:type="xsd:double"&gt;0.039767623&lt;/D&gt;&lt;D xsi:type="xsd:double"&gt;-0.005589962&lt;/D&gt;&lt;D xsi:type="xsd:double"&gt;0.011834383&lt;/D&gt;&lt;D xsi:type="xsd:double"&gt;0&lt;/D&gt;&lt;D xsi:type="xsd:double"&gt;0&lt;/D&gt;&lt;D xsi:type="xsd:double"&gt;0.0052632093&lt;/D&gt;&lt;D xsi:type="xsd:double"&gt;0.00029087067&lt;/D&gt;&lt;D xsi:type="xsd:double"&gt;0.00029087067&lt;/D&gt;&lt;D xsi:type="xsd:double"&gt;-0.0058139563&lt;/D&gt;&lt;D xsi:type="xsd:double"&gt;0.0017542839&lt;/D&gt;&lt;D xsi:type="xsd:double"&gt;0.008464694&lt;/D&gt;&lt;D xsi:type="xsd:double"&gt;-0.012735128&lt;/D&gt;&lt;D xsi:type="xsd:double"&gt;0.008501887&lt;/D&gt;&lt;D xsi:type="xsd:double"&gt;-0.0029070377&lt;/D&gt;&lt;D xsi:type="xsd:double"&gt;0.01457727&lt;/D&gt;&lt;D xsi:type="xsd:double"&gt;-0.008620679&lt;/D&gt;&lt;D xsi:type="xsd:double"&gt;-0.007246375&lt;/D&gt;&lt;D xsi:type="xsd:double"&gt;0.010218978&lt;/D&gt;&lt;D xsi:type="xsd:double"&gt;-0.001445055&lt;/D&gt;&lt;D xsi:type="xsd:double"&gt;0.005788684&lt;/D&gt;&lt;D xsi:type="xsd:double"&gt;0.0071942806&lt;/D&gt;&lt;D xsi:type="xsd:double"&gt;0&lt;/D&gt;&lt;D xsi:type="xsd:double"&gt;0&lt;/D&gt;&lt;D xsi:type="xsd:double"&gt;0.014285684&lt;/D&gt;&lt;D xsi:type="xsd:double"&gt;-0.028169036&lt;/D&gt;&lt;D xsi:type="xsd:double"&gt;-0.010144889&lt;/D&gt;&lt;D xsi:type="xsd:double"&gt;0.024597406&lt;/D&gt;&lt;D xsi:type="xsd:double"&gt;-0.013718307&lt;/D&gt;&lt;D xsi:type="xsd:double"&gt;0.0139091015&lt;/D&gt;&lt;D xsi:type="xsd:double"&gt;-0.014004052&lt;/D&gt;&lt;D xsi:type="xsd:double"&gt;0.023188353&lt;/D&gt;&lt;D xsi:type="xsd:double"&gt;0.005665779&lt;/D&gt;&lt;D xsi:type="xsd:double"&gt;-0.014084518&lt;/D&gt;&lt;D xsi:type="xsd:double"&gt;0.014000058&lt;/D&gt;&lt;D xsi:type="xsd:double"&gt;-0.005353689&lt;/D&gt;&lt;D xsi:type="xsd:double"&gt;0.0031161308&lt;/D&gt;&lt;D xsi:type="xsd:double"&gt;-0.0059304833&lt;/D&gt;&lt;D xsi:type="xsd:double"&gt;0.008238673&lt;/D&gt;&lt;D xsi:type="xsd:double"&gt;-0.013243198&lt;/D&gt;&lt;D xsi:type="xsd:double"&gt;0.010851026&lt;/D&gt;&lt;D xsi:type="xsd:double"&gt;-0.011299491&lt;/D&gt;&lt;D xsi:type="xsd:double"&gt;0&lt;/D&gt;&lt;D xsi:type="xsd:double"&gt;0.002857089&lt;/D&gt;&lt;D xsi:type="xsd:double"&gt;-0.0028489828&lt;/D&gt;&lt;D xsi:type="xsd:double"&gt;-0.014285743&lt;/D&gt;&lt;D xsi:type="xsd:double"&gt;0.040579796&lt;/D&gt;&lt;D xsi:type="xsd:double"&gt;-0.0055710673&lt;/D&gt;&lt;D xsi:type="xsd:double"&gt;0.0056022406&lt;/D&gt;&lt;D xsi:type="xsd:double"&gt;-0.013927579&lt;/D&gt;&lt;D xsi:type="xsd:double"&gt;-0.016384244&lt;/D&gt;&lt;D xsi:type="xsd:double"&gt;-0.00057440996&lt;/D&gt;&lt;D xsi:type="xsd:double"&gt;-0.014367819&lt;/D&gt;&lt;D xsi:type="xsd:double"&gt;-0.0011662245&lt;/D&gt;&lt;D xsi:type="xsd:double"&gt;0.007005334&lt;/D&gt;&lt;D xsi:type="xsd:double"&gt;-0.015072465&lt;/D&gt;&lt;D xsi:type="xsd:double"&gt;0.008240104&lt;/D&gt;&lt;D xsi:type="xsd:double"&gt;-0.00029182434&lt;/D&gt;&lt;D xsi:type="xsd:double"&gt;-0.018978119&lt;/D&gt;&lt;D xsi:type="xsd:double"&gt;-0.0029761195&lt;/D&gt;&lt;D xsi:type="xsd:double"&gt;0.0223881&lt;/D&gt;&lt;D xsi:type="xsd:double"&gt;0.005839467&lt;/D&gt;&lt;D xsi:type="xsd:double"&gt;0.0066763163&lt;/D&gt;&lt;D xsi:type="xsd:double"&gt;-0.009515643&lt;/D&gt;&lt;D xsi:type="xsd:double"&gt;0.0043668747&lt;/D&gt;&lt;D xsi:type="xsd:double"&gt;-0.007246375&lt;/D&gt;&lt;D xsi:type="xsd:double"&gt;-0.021605909&lt;/D&gt;&lt;D xsi:type="xsd:double"&gt;-0.00029838085&lt;/D&gt;&lt;D xsi:type="xsd:double"&gt;-0.00865674&lt;/D&gt;&lt;D xsi:type="xsd:double"&gt;-0.006323397&lt;/D&gt;&lt;D xsi:type="xsd:double"&gt;-0.030303001&lt;/D&gt;&lt;D xsi:type="xsd:double"&gt;-0.012499988&lt;/D&gt;&lt;D xsi:type="xsd:double"&gt;-0.015822768&lt;/D&gt;&lt;D xsi:type="xsd:double"&gt;0&lt;/D&gt;&lt;D xsi:type="xsd:double"&gt;0&lt;/D&gt;&lt;D xsi:type="xsd:double"&gt;-0.011254013&lt;/D&gt;&lt;D xsi:type="xsd:double"&gt;0.05528462&lt;/D&gt;&lt;D xsi:type="xsd:double"&gt;0&lt;/D&gt;&lt;D xsi:type="xsd:double"&gt;0&lt;/D&gt;&lt;D xsi:type="xsd:double"&gt;-0.0058552623&lt;/D&gt;&lt;D xsi:type="xsd:double"&gt;0.0012398958&lt;/D&gt;&lt;D xsi:type="xsd:double"&gt;0.018575907&lt;/D&gt;&lt;D xsi:type="xsd:double"&gt;0.018236995&lt;/D&gt;&lt;D xsi:type="xsd:double"&gt;-0.04179108&lt;/D&gt;&lt;D xsi:type="xsd:double"&gt;-0.0031152368&lt;/D&gt;&lt;D xsi:type="xsd:double"&gt;0.012500048&lt;/D&gt;&lt;D xsi:type="xsd:double"&gt;-0.0077160597&lt;/D&gt;&lt;D xsi:type="xsd:double"&gt;0.0015552044&lt;/D&gt;&lt;D xsi:type="xsd:double"&gt;0&lt;/D&gt;&lt;D xsi:type="xsd:double"&gt;0.023291945&lt;/D&gt;&lt;D xsi:type="xsd:double"&gt;-0.009104669&lt;/D&gt;&lt;D xsi:type="xsd:double"&gt;0.00612545&lt;/D&gt;&lt;D xsi:type="xsd:double"&gt;0.013698697&lt;/D&gt;&lt;D xsi:type="xsd:double"&gt;-0.015015006&lt;/D&gt;&lt;D xsi:type="xsd:double"&gt;-0.03963411&lt;/D&gt;&lt;D xsi:type="xsd:double"&gt;-0.012698412&lt;/D&gt;&lt;D xsi:type="xsd:double"&gt;0.01607716&lt;/D&gt;&lt;D xsi:type="xsd:double"&gt;0.022151828&lt;/D&gt;&lt;D xsi:type="xsd:double"&gt;0.006191969&lt;/D&gt;&lt;D xsi:type="xsd:double"&gt;0.02030766&lt;/D&gt;&lt;D xsi:type="xsd:double"&gt;-0.029252172&lt;/D&gt;&lt;D xsi:type="xsd:double"&gt;0.02205658&lt;/D&gt;&lt;D xsi:type="xsd:double"&gt;-0.018237174&lt;/D&gt;&lt;D xsi:type="xsd:double"&gt;-0.009287894&lt;/D&gt;&lt;D xsi:type="xsd:double"&gt;0&lt;/D&gt;&lt;D xsi:type="xsd:double"&gt;0.0015624762&lt;/D&gt;&lt;D xsi:type="xsd:double"&gt;0&lt;/D&gt;&lt;D xsi:type="xsd:double"&gt;0.004680276&lt;/D&gt;&lt;D xsi:type="xsd:double"&gt;0.021739125&lt;/D&gt;&lt;D xsi:type="xsd:double"&gt;0.014893532&lt;/D&gt;&lt;D xsi:type="xsd:double"&gt;-0.011081159&lt;/D&gt;&lt;D xsi:type="xsd:double"&gt;-0.0033313036&lt;/D&gt;&lt;D xsi:type="xsd:double"&gt;0.0027347803&lt;/D&gt;&lt;D xsi:type="xsd:double"&gt;-0.0015151501&lt;/D&gt;&lt;D xsi:type="xsd:double"&gt;-0.0042488575&lt;/D&gt;&lt;D xsi:type="xsd:double"&gt;0.020420551&lt;/D&gt;&lt;D xsi:type="xsd:double"&gt;-0.022700071&lt;/D&gt;&lt;D xsi:type="xsd:double"&gt;0.0055012703&lt;/D&gt;&lt;D xsi:type="xsd:double"&gt;0.0151975155&lt;/D&gt;&lt;D xsi:type="xsd:double"&gt;-0.03293419&lt;/D&gt;&lt;D xsi:type="xsd:double"&gt;0.02012384&lt;/D&gt;&lt;D xsi:type="xsd:double"&gt;-0.001517415&lt;/D&gt;&lt;D xsi:type="xsd:double"&gt;0.0027356148&lt;/D&gt;&lt;D xsi:type="xsd:double"&gt;-0.028493583&lt;/D&gt;&lt;D xsi:type="xsd:double"&gt;0.014040589&lt;/D&gt;&lt;D xsi:type="xsd:double"&gt;-0.0153846145&lt;/D&gt;&lt;D xsi:type="xsd:double"&gt;0&lt;/D&gt;&lt;D xsi:type="xsd:double"&gt;-0.006250024&lt;/D&gt;&lt;D xsi:type="xsd:double"&gt;0&lt;/D&gt;&lt;D xsi:type="xsd:double"&gt;-0.016981125&lt;/D&gt;&lt;D xsi:type="xsd:double"&gt;0.007997394&lt;/D&gt;&lt;D xsi:type="xsd:double"&gt;0.009203434&lt;/D&gt;&lt;D xsi:type="xsd:double"&gt;0.048742175&lt;/D&gt;&lt;D xsi:type="xsd:double"&gt;-0.010494709&lt;/D&gt;&lt;D xsi:type="xsd:double"&gt;0.01484859&lt;/D&gt;&lt;D xsi:type="xsd:double"&gt;0.015228391&lt;/D&gt;&lt;D xsi:type="xsd:double"&gt;-0.014999926&lt;/D&gt;&lt;D xsi:type="xsd:double"&gt;0.015228391&lt;/D&gt;&lt;D xsi:type="xsd:double"&gt;0.007352948&lt;/D&gt;&lt;D xsi:type="xsd:double"&gt;-0.006131351&lt;/D&gt;&lt;D xsi:type="xsd:double"&gt;0.0052878857&lt;/D&gt;&lt;D xsi:type="xsd:double"&gt;-0.0064290166&lt;/D&gt;&lt;D xsi:type="xsd:double"&gt;0.029117703&lt;/D&gt;&lt;D xsi:type="xsd:double"&gt;0.006001711&lt;/D&gt;&lt;D xsi:type="xsd:double"&gt;0.008522749&lt;/D&gt;&lt;D xsi:type="xsd:double"&gt;-0.042253494&lt;/D&gt;&lt;D xsi:type="xsd:double"&gt;-0.0029411316&lt;/D&gt;&lt;D xsi:type="xsd:double"&gt;0.026548624&lt;/D&gt;&lt;D xsi:type="xsd:double"&gt;-0.015804589&lt;/D&gt;&lt;D xsi:type="xsd:double"&gt;0.0075912476&lt;/D&gt;&lt;D xsi:type="xsd:double"&gt;0.028687358&lt;/D&gt;&lt;D xsi:type="xsd:double"&gt;0&lt;/D&gt;&lt;D xsi:type="xsd:double"&gt;0&lt;/D&gt;&lt;D xsi:type="xsd:double"&gt;0&lt;/D&gt;&lt;D xsi:type="xsd:double"&gt;0.0028169155&lt;/D&gt;&lt;D xsi:type="xsd:double"&gt;0&lt;/D&gt;&lt;D xsi:type="xsd:double"&gt;-0.011797726&lt;/D&gt;&lt;D xsi:type="xsd:double"&gt;0.009096026&lt;/D&gt;&lt;D xsi:type="xsd:double"&gt;-0.019718349&lt;/D&gt;&lt;D xsi:type="xsd:double"&gt;0.0028736591&lt;/D&gt;&lt;D xsi:type="xsd:double"&gt;-0.011174858&lt;/D&gt;&lt;D xsi:type="xsd:double"&gt;-0.003187418&lt;/D&gt;&lt;D xsi:type="xsd:double"&gt;-0.015697718&lt;/D&gt;&lt;D xsi:type="xsd:double"&gt;0.017424703&lt;/D&gt;&lt;D xsi:type="xsd:double"&gt;0&lt;/D&gt;&lt;D xsi:type="xsd:double"&gt;-0.027285993&lt;/D&gt;&lt;D xsi:type="xsd:double"&gt;-0.00029838085&lt;/D&gt;&lt;D xsi:type="xsd:double"&gt;0.014925361&lt;/D&gt;&lt;D xsi:type="xsd:double"&gt;0.0058823824&lt;/D&gt;&lt;D xsi:type="xsd:double"&gt;0.023391843&lt;/D&gt;&lt;D xsi:type="xsd:double"&gt;0.002857089&lt;/D&gt;&lt;D xsi:type="xsd:double"&gt;0.01139605&lt;/D&gt;&lt;D xsi:type="xsd:double"&gt;0.01267612&lt;/D&gt;&lt;D xsi:type="xsd:double"&gt;-0.012517393&lt;/D&gt;&lt;D xsi:type="xsd:double"&gt;0.014084458&lt;/D&gt;&lt;D xsi:type="xsd:double"&gt;-0.01111114&lt;/D&gt;&lt;D xsi:type="xsd:double"&gt;0.0028090477&lt;/D&gt;&lt;D xsi:type="xsd:double"&gt;0.033613443&lt;/D&gt;&lt;D xsi:type="xsd:double"&gt;0.013550162&lt;/D&gt;&lt;D xsi:type="xsd:double"&gt;-0.018716574&lt;/D&gt;&lt;D xsi:type="xsd:double"&gt;0.0068119764&lt;/D&gt;&lt;D xsi:type="xsd:double"&gt;0&lt;/D&gt;&lt;D xsi:type="xsd:double"&gt;0.004059434&lt;/D&gt;&lt;D xsi:type="xsd:double"&gt;-0.0040430427&lt;/D&gt;&lt;D xsi:type="xsd:double"&gt;-0.001623869&lt;/D&gt;&lt;D xsi:type="xsd:double"&gt;-0.024125755&lt;/D&gt;&lt;D xsi:type="xsd:double"&gt;0.0038888454&lt;/D&gt;&lt;D xsi:type="xsd:double"&gt;0.0071942806&lt;/D&gt;&lt;D xsi:type="xsd:double"&gt;0&lt;/D&gt;&lt;D xsi:type="xsd:double"&gt;0.010988951&lt;/D&gt;&lt;D xsi:type="xsd:double"&gt;-0.015760839&lt;/D&gt;&lt;D xsi:type="xsd:double"&gt;0.011595726&lt;/D&gt;&lt;D xsi:type="xsd:double"&gt;-0.01746726&lt;/D&gt;&lt;D xsi:type="xsd:double"&gt;0.027777791&lt;/D&gt;&lt;D xsi:type="xsd:double"&gt;-0.007297337&lt;/D&gt;&lt;D xsi:type="xsd:double"&gt;0.0016335249&lt;/D&gt;&lt;D xsi:type="xsd:double"&gt;-0.010600686&lt;/D&gt;&lt;D xsi:type="xsd:double"&gt;0.002747178&lt;/D&gt;&lt;D xsi:type="xsd:double"&gt;-0.001369834&lt;/D&gt;&lt;D xsi:type="xsd:double"&gt;-0.03182441&lt;/D&gt;&lt;D xsi:type="xsd:double"&gt;-0.028053343&lt;/D&gt;&lt;D xsi:type="xsd:double"&gt;0.026239157&lt;/D&gt;&lt;D xsi:type="xsd:double"&gt;-0.007102251&lt;/D&gt;&lt;D xsi:type="xsd:double"&gt;-0.004291892&lt;/D&gt;&lt;D xsi:type="xsd:double"&gt;-0.022988498&lt;/D&gt;&lt;D xsi:type="xsd:double"&gt;0&lt;/D&gt;&lt;D xsi:type="xsd:double"&gt;-0.0029411316&lt;/D&gt;&lt;D xsi:type="xsd:double"&gt;0.03244829&lt;/D&gt;&lt;D xsi:type="xsd:double"&gt;-0.028571427&lt;/D&gt;&lt;D xsi:type="xsd:double"&gt;0.029411793&lt;/D&gt;&lt;D xsi:type="xsd:double"&gt;-0.03114289&lt;/D&gt;&lt;D xsi:type="xsd:double"&gt;0.03656745&lt;/D&gt;&lt;D xsi:type="xsd:double"&gt;-0.018492222&lt;/D&gt;&lt;D xsi:type="xsd:double"&gt;0.0043479204&lt;/D&gt;&lt;D xsi:type="xsd:double"&gt;0.010100961&lt;/D&gt;&lt;D xsi:type="xsd:double"&gt;-0.014285743&lt;/D&gt;&lt;D xsi:type="xsd:double"&gt;-0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.013043523&lt;/D&gt;&lt;D xsi:type="xsd:double"&gt;-0.01615268&lt;/D&gt;&lt;D xsi:type="xsd:double"&gt;0.0014925003&lt;/D&gt;&lt;D xsi:type="xsd:double"&gt;0.019374132&lt;/D&gt;&lt;D xsi:type="xsd:double"&gt;-0.0058479905&lt;/D&gt;&lt;D xsi:type="xsd:double"&gt;-0.014705896&lt;/D&gt;&lt;D xsi:type="xsd:double"&gt;0&lt;/D&gt;&lt;D xsi:type="xsd:double"&gt;0.01940298&lt;/D&gt;&lt;D xsi:type="xsd:double"&gt;-0.004392445&lt;/D&gt;&lt;D xsi:type="xsd:double"&gt;-0.014705896&lt;/D&gt;&lt;D xsi:type="xsd:double"&gt;-0.01343286&lt;/D&gt;&lt;D xsi:type="xsd:double"&gt;0.0015128851&lt;/D&gt;&lt;D xsi:type="xsd:double"&gt;0.019939542&lt;/D&gt;&lt;D xsi:type="xsd:double"&gt;0.013033271&lt;/D&gt;&lt;D xsi:type="xsd:double"&gt;0.004385948&lt;/D&gt;&lt;D xsi:type="xsd:double"&gt;0&lt;/D&gt;&lt;D xsi:type="xsd:double"&gt;-0.010189176&lt;/D&gt;&lt;D xsi:type="xsd:double"&gt;0&lt;/D&gt;&lt;D xsi:type="xsd:double"&gt;-0.014705896&lt;/D&gt;&lt;D xsi:type="xsd:double"&gt;0.0059701204&lt;/D&gt;&lt;D xsi:type="xsd:double"&gt;0.005637884&lt;/D&gt;&lt;D xsi:type="xsd:double"&gt;0.015048742&lt;/D&gt;&lt;D xsi:type="xsd:double"&gt;-0.021802306&lt;/D&gt;&lt;D xsi:type="xsd:double"&gt;0.0029717684&lt;/D&gt;&lt;D xsi:type="xsd:double"&gt;-0.007407427&lt;/D&gt;&lt;D xsi:type="xsd:double"&gt;-0.01194036&lt;/D&gt;&lt;D xsi:type="xsd:double"&gt;-0.001208365&lt;/D&gt;&lt;D xsi:type="xsd:double"&gt;0.0048396587&lt;/D&gt;&lt;D xsi:type="xsd:double"&gt;-0.0036123395&lt;/D&gt;&lt;D xsi:type="xsd:double"&gt;-0.0015105605&lt;/D&gt;&lt;D xsi:type="xsd:double"&gt;0.0015128851&lt;/D&gt;&lt;D xsi:type="xsd:double"&gt;0.009063482&lt;/D&gt;&lt;D xsi:type="xsd:double"&gt;-0.03383237&lt;/D&gt;&lt;D xsi:type="xsd:double"&gt;-0.0068175197&lt;/D&gt;&lt;D xsi:type="xsd:double"&gt;0.003120184&lt;/D&gt;&lt;D xsi:type="xsd:double"&gt;0.0015552044&lt;/D&gt;&lt;D xsi:type="xsd:double"&gt;-0.034161508&lt;/D&gt;&lt;D xsi:type="xsd:double"&gt;-0.00803858&lt;/D&gt;&lt;D xsi:type="xsd:double"&gt;0.011345267&lt;/D&gt;&lt;D xsi:type="xsd:double"&gt;-0.03493589&lt;/D&gt;&lt;D xsi:type="xsd:double"&gt;-0.05347061&lt;/D&gt;&lt;D xsi:type="xsd:double"&gt;-0.01719296&lt;/D&gt;&lt;D xsi:type="xsd:double"&gt;-0.018207788&lt;/D&gt;&lt;D xsi:type="xsd:double"&gt;-0.021454573&lt;/D&gt;&lt;D xsi:type="xsd:double"&gt;0.010776639&lt;/D&gt;&lt;D xsi:type="xsd:double"&gt;-0.007352948&lt;/D&gt;&lt;D xsi:type="xsd:double"&gt;-0.029629588&lt;/D&gt;&lt;D xsi:type="xsd:double"&gt;-0.026717603&lt;/D&gt;&lt;D xsi:type="xsd:double"&gt;0.019215703&lt;/D&gt;&lt;D xsi:type="xsd:double"&gt;0.011927605&lt;/D&gt;&lt;D xsi:type="xsd:double"&gt;0.013308048&lt;/D&gt;&lt;D xsi:type="xsd:double"&gt;-0.035647213&lt;/D&gt;&lt;D xsi:type="xsd:double"&gt;0.0505836&lt;/D&gt;&lt;D xsi:type="xsd:double"&gt;0.018518567&lt;/D&gt;&lt;D xsi:type="xsd:double"&gt;0.090909116&lt;/D&gt;&lt;D xsi:type="xsd:double"&gt;0.049333334&lt;/D&gt;&lt;D xsi:type="xsd:double"&gt;-0.047013942&lt;/D&gt;&lt;D xsi:type="xsd:double"&gt;0.0033333302&lt;/D&gt;&lt;D xsi:type="xsd:double"&gt;-0.009966791&lt;/D&gt;&lt;D xsi:type="xsd:double"&gt;-0.053691205&lt;/D&gt;&lt;D xsi:type="xsd:double"&gt;0.00035452843&lt;/D&gt;&lt;D xsi:type="xsd:double"&gt;0.009571075&lt;/D&gt;&lt;D xsi:type="xsd:double"&gt;-0.012640417&lt;/D&gt;&lt;D xsi:type="xsd:double"&gt;-0.0007112622&lt;/D&gt;&lt;D xsi:type="xsd:double"&gt;0.0017793179&lt;/D&gt;&lt;D xsi:type="xsd:double"&gt;0.030195355&lt;/D&gt;&lt;D xsi:type="xsd:double"&gt;-0.027241409&lt;/D&gt;&lt;D xsi:type="xsd:double"&gt;-0.042892575&lt;/D&gt;&lt;D xsi:type="xsd:double"&gt;-0.014814794&lt;/D&gt;&lt;D xsi:type="xsd:double"&gt;0.07142854&lt;/D&gt;&lt;D xsi:type="xsd:double"&gt;0.014035106&lt;/D&gt;&lt;D xsi:type="xsd:double"&gt;-0.013840795&lt;/D&gt;&lt;D xsi:type="xsd:double"&gt;0.028070092&lt;/D&gt;&lt;D xsi:type="xsd:double"&gt;0.006825924&lt;/D&gt;&lt;D xsi:type="xsd:double"&gt;-0.011864424&lt;/D&gt;&lt;D xsi:type="xsd:double"&gt;0.012006879&lt;/D&gt;&lt;D xsi:type="xsd:double"&gt;0.016949177&lt;/D&gt;&lt;D xsi:type="xsd:double"&gt;-0.023999989&lt;/D&gt;&lt;D xsi:type="xsd:double"&gt;-0.06762302&lt;/D&gt;&lt;D xsi:type="xsd:double"&gt;0.023809552&lt;/D&gt;&lt;D xsi:type="xsd:double"&gt;-0.013953507&lt;/D&gt;&lt;D xsi:type="xsd:double"&gt;0.032655954&lt;/D&gt;&lt;D xsi:type="xsd:double"&gt;0.018974066&lt;/D&gt;&lt;D xsi:type="xsd:double"&gt;-0.01862073&lt;/D&gt;&lt;D xsi:type="xsd:double"&gt;-0.01721716&lt;/D&gt;&lt;D xsi:type="xsd:double"&gt;0.018948913&lt;/D&gt;&lt;D xsi:type="xsd:double"&gt;0&lt;/D&gt;&lt;D xsi:type="xsd:double"&gt;-0.021052659&lt;/D&gt;&lt;D xsi:type="xsd:double"&gt;0.039068103&lt;/D&gt;&lt;D xsi:type="xsd:double"&gt;-0.013452888&lt;/D&gt;&lt;D xsi:type="xsd:double"&gt;-0.01818186&lt;/D&gt;&lt;D xsi:type="xsd:double"&gt;0.009615421&lt;/D&gt;&lt;D xsi:type="xsd:double"&gt;-0.01058203&lt;/D&gt;&lt;D xsi:type="xsd:double"&gt;0.007130146&lt;/D&gt;&lt;D xsi:type="xsd:double"&gt;0.0070797205&lt;/D&gt;&lt;D xsi:type="xsd:double"&gt;-0.007029891&lt;/D&gt;&lt;D xsi:type="xsd:double"&gt;-0.008849561&lt;/D&gt;&lt;D xsi:type="xsd:double"&gt;-0.0053571463&lt;/D&gt;&lt;D xsi:type="xsd:double"&gt;-0.012567341&lt;/D&gt;&lt;D xsi:type="xsd:double"&gt;0.025454521&lt;/D&gt;&lt;D xsi:type="xsd:double"&gt;-0.032978714&lt;/D&gt;&lt;D xsi:type="xsd:double"&gt;0.0051338673&lt;/D&gt;&lt;D xsi:type="xsd:double"&gt;0.028821588&lt;/D&gt;&lt;D xsi:type="xsd:double"&gt;-0.001773119&lt;/D&gt;&lt;D xsi:type="xsd:double"&gt;0.010657191&lt;/D&gt;&lt;D xsi:type="xsd:double"&gt;0.0017573833&lt;/D&gt;&lt;D xsi:type="xsd:double"&gt;0.0070176125&lt;/D&gt;&lt;D xsi:type="xsd:double"&gt;-0.0034843087&lt;/D&gt;&lt;D xsi:type="xsd:double"&gt;-0.0069930553&lt;/D&gt;&lt;D xsi:type="xsd:double"&gt;-0.0017605424&lt;/D&gt;&lt;D xsi:type="xsd:double"&gt;0.005290985&lt;/D&gt;&lt;D xsi:type="xsd:double"&gt;-0.008771956&lt;/D&gt;&lt;D xsi:type="xsd:double"&gt;0.005309701&lt;/D&gt;&lt;D xsi:type="xsd:double"&gt;-0.012323976&lt;/D&gt;&lt;D xsi:type="xsd:double"&gt;0.030303001&lt;/D&gt;&lt;D xsi:type="xsd:double"&gt;0.0034601688&lt;/D&gt;&lt;D xsi:type="xsd:double"&gt;0.006896615&lt;/D&gt;&lt;D xsi:type="xsd:double"&gt;0.0017123222&lt;/D&gt;&lt;D xsi:type="xsd:double"&gt;0&lt;/D&gt;&lt;D xsi:type="xsd:double"&gt;0&lt;/D&gt;&lt;D xsi:type="xsd:double"&gt;0.015384674&lt;/D&gt;&lt;D xsi:type="xsd:double"&gt;0&lt;/D&gt;&lt;D xsi:type="xsd:double"&gt;0&lt;/D&gt;&lt;D xsi:type="xsd:double"&gt;0&lt;/D&gt;&lt;D xsi:type="xsd:double"&gt;0.052188516&lt;/D&gt;&lt;D xsi:type="xsd:double"&gt;-0.03008002&lt;/D&gt;&lt;D xsi:type="xsd:double"&gt;0.0062686205&lt;/D&gt;&lt;D xsi:type="xsd:double"&gt;0.016393423&lt;/D&gt;&lt;D xsi:type="xsd:double"&gt;-0.021290302&lt;/D&gt;&lt;D xsi:type="xsd:double"&gt;0.013513565&lt;/D&gt;&lt;D xsi:type="xsd:double"&gt;-0.008130074&lt;/D&gt;&lt;D xsi:type="xsd:double"&gt;0.0045901537&lt;/D&gt;&lt;D xsi:type="xsd:double"&gt;-0.011096597&lt;/D&gt;&lt;D xsi:type="xsd:double"&gt;0.0033003092&lt;/D&gt;&lt;D xsi:type="xsd:double"&gt;-0.008881569&lt;/D&gt;&lt;D xsi:type="xsd:double"&gt;0.012280107&lt;/D&gt;&lt;D xsi:type="xsd:double"&gt;0.008196712&lt;/D&gt;&lt;D xsi:type="xsd:double"&gt;-0.008130074&lt;/D&gt;&lt;D xsi:type="xsd:double"&gt;0&lt;/D&gt;&lt;D xsi:type="xsd:double"&gt;0.011475444&lt;/D&gt;&lt;D xsi:type="xsd:double"&gt;-0.00032413006&lt;/D&gt;&lt;D xsi:type="xsd:double"&gt;-0.0012970567&lt;/D&gt;&lt;D xsi:type="xsd:double"&gt;0.0048701763&lt;/D&gt;&lt;D xsi:type="xsd:double"&gt;-0.002584815&lt;/D&gt;&lt;D xsi:type="xsd:double"&gt;0.0006477833&lt;/D&gt;&lt;D xsi:type="xsd:double"&gt;-0.0029135942&lt;/D&gt;&lt;D xsi:type="xsd:double"&gt;-0.0068181753&lt;/D&gt;&lt;D xsi:type="xsd:double"&gt;0.0032690763&lt;/D&gt;&lt;D xsi:type="xsd:double"&gt;-0.0029325485&lt;/D&gt;&lt;D xsi:type="xsd:double"&gt;0.004902005&lt;/D&gt;&lt;D xsi:type="xsd:double"&gt;-0.0065041184&lt;/D&gt;&lt;D xsi:type="xsd:double"&gt;-0.0016366243&lt;/D&gt;&lt;D xsi:type="xsd:double"&gt;-0.0032786727&lt;/D&gt;&lt;D xsi:type="xsd:double"&gt;0&lt;/D&gt;&lt;D xsi:type="xsd:double"&gt;-0.0019736886&lt;/D&gt;&lt;D xsi:type="xsd:double"&gt;0.02175343&lt;/D&gt;&lt;D xsi:type="xsd:double"&gt;0&lt;/D&gt;&lt;D xsi:type="xsd:double"&gt;-0.011290312&lt;/D&gt;&lt;D xsi:type="xsd:double"&gt;0.011419296&lt;/D&gt;&lt;D xsi:type="xsd:double"&gt;-0.0064516664&lt;/D&gt;&lt;D xsi:type="xsd:double"&gt;-0.0048701167&lt;/D&gt;&lt;D xsi:type="xsd:double"&gt;0.003262639&lt;/D&gt;&lt;D xsi:type="xsd:double"&gt;0.008130074&lt;/D&gt;&lt;D xsi:type="xsd:double"&gt;-0.008064508&lt;/D&gt;&lt;D xsi:type="xsd:double"&gt;0.009756088&lt;/D&gt;&lt;D xsi:type="xsd:double"&gt;0.0048309565&lt;/D&gt;&lt;D xsi:type="xsd:double"&gt;0&lt;/D&gt;&lt;D xsi:type="xsd:double"&gt;0.006410241&lt;/D&gt;&lt;D xsi:type="xsd:double"&gt;0.0031846762&lt;/D&gt;&lt;D xsi:type="xsd:double"&gt;0.015555501&lt;/D&gt;&lt;D xsi:type="xsd:double"&gt;-0.0028133988&lt;/D&gt;&lt;D xsi:type="xsd:double"&gt;0&lt;/D&gt;&lt;D xsi:type="xsd:double"&gt;-0.017241359&lt;/D&gt;&lt;D xsi:type="xsd:double"&gt;-0.019138753&lt;/D&gt;&lt;D xsi:type="xsd:double"&gt;0&lt;/D&gt;&lt;D xsi:type="xsd:double"&gt;0.05528462&lt;/D&gt;&lt;D xsi:type="xsd:double"&gt;-0.0015407801&lt;/D&gt;&lt;D xsi:type="xsd:double"&gt;-0.012345731&lt;/D&gt;&lt;D xsi:type="xsd:double"&gt;0.015625&lt;/D&gt;&lt;D xsi:type="xsd:double"&gt;-0.027692318&lt;/D&gt;&lt;D xsi:type="xsd:double"&gt;0.0110759735&lt;/D&gt;&lt;D xsi:type="xsd:double"&gt;-0.029733956&lt;/D&gt;&lt;D xsi:type="xsd:double"&gt;0.0129032135&lt;/D&gt;&lt;D xsi:type="xsd:double"&gt;-0.019108295&lt;/D&gt;&lt;D xsi:type="xsd:double"&gt;-0.009415567&lt;/D&gt;&lt;D xsi:type="xsd:double"&gt;0.027531981&lt;/D&gt;&lt;D xsi:type="xsd:double"&gt;0&lt;/D&gt;&lt;D xsi:type="xsd:double"&gt;0&lt;/D&gt;&lt;D xsi:type="xsd:double"&gt;0.003827691&lt;/D&gt;&lt;D xsi:type="xsd:double"&gt;-0.008579552&lt;/D&gt;&lt;D xsi:type="xsd:double"&gt;0&lt;/D&gt;&lt;D xsi:type="xsd:double"&gt;0.019230723&lt;/D&gt;&lt;D xsi:type="xsd:double"&gt;0.0031446218&lt;/D&gt;&lt;D xsi:type="xsd:double"&gt;0.001567483&lt;/D&gt;&lt;D xsi:type="xsd:double"&gt;0.0015649796&lt;/D&gt;&lt;D xsi:type="xsd:double"&gt;-0.004687488&lt;/D&gt;&lt;D xsi:type="xsd:double"&gt;-0.0059654713&lt;/D&gt;&lt;D xsi:type="xsd:double"&gt;-0.011370838&lt;/D&gt;&lt;D xsi:type="xsd:double"&gt;0&lt;/D&gt;&lt;D xsi:type="xsd:double"&gt;0.0031949282&lt;/D&gt;&lt;D xsi:type="xsd:double"&gt;-0.0031847358&lt;/D&gt;&lt;D xsi:type="xsd:double"&gt;0.014057517&lt;/D&gt;&lt;D xsi:type="xsd:double"&gt;0.006616235&lt;/D&gt;&lt;D xsi:type="xsd:double"&gt;0.0046948195&lt;/D&gt;&lt;D xsi:type="xsd:double"&gt;0.012461066&lt;/D&gt;&lt;D xsi:type="xsd:double"&gt;0&lt;/D&gt;&lt;D xsi:type="xsd:double"&gt;-0.0018461943&lt;/D&gt;&lt;D xsi:type="xsd:double"&gt;-0.02897656&lt;/D&gt;&lt;D xsi:type="xsd:double"&gt;0.009523749&lt;/D&gt;&lt;D xsi:type="xsd:double"&gt;0&lt;/D&gt;&lt;D xsi:type="xsd:double"&gt;0&lt;/D&gt;&lt;D xsi:type="xsd:double"&gt;0&lt;/D&gt;&lt;D xsi:type="xsd:double"&gt;-0.018239021&lt;/D&gt;&lt;D xsi:type="xsd:double"&gt;-0.007046759&lt;/D&gt;&lt;D xsi:type="xsd:double"&gt;-0.006774187&lt;/D&gt;&lt;D xsi:type="xsd:double"&gt;0.006820321&lt;/D&gt;&lt;D xsi:type="xsd:double"&gt;-0.008064508&lt;/D&gt;&lt;D xsi:type="xsd:double"&gt;0.008130074&lt;/D&gt;&lt;D xsi:type="xsd:double"&gt;-0.016129017&lt;/D&gt;&lt;D xsi:type="xsd:double"&gt;0.016065598&lt;/D&gt;&lt;D xsi:type="xsd:double"&gt;0.00032269955&lt;/D&gt;&lt;D xsi:type="xsd:double"&gt;-0.008064508&lt;/D&gt;&lt;D xsi:type="xsd:double"&gt;-0.009756088&lt;/D&gt;&lt;D xsi:type="xsd:double"&gt;0.014778256&lt;/D&gt;&lt;D xsi:type="xsd:double"&gt;-0.004854381&lt;/D&gt;&lt;D xsi:type="xsd:double"&gt;0.004878044&lt;/D&gt;&lt;D xsi:type="xsd:double"&gt;0.0016181469&lt;/D&gt;&lt;D xsi:type="xsd:double"&gt;0&lt;/D&gt;&lt;D xsi:type="xsd:double"&gt;-0.004846573&lt;/D&gt;&lt;D xsi:type="xsd:double"&gt;-0.011363566&lt;/D&gt;&lt;D xsi:type="xsd:double"&gt;0.0016419888&lt;/D&gt;&lt;D xsi:type="xsd:double"&gt;-0.009836018&lt;/D&gt;&lt;D xsi:type="xsd:double"&gt;-0.0026490092&lt;/D&gt;&lt;D xsi:type="xsd:double"&gt;-0.016600251&lt;/D&gt;&lt;D xsi:type="xsd:double"&gt;0.0043889284&lt;/D&gt;&lt;D xsi:type="xsd:double"&gt;-0.018487394&lt;/D&gt;&lt;D xsi:type="xsd:double"&gt;-0.010273993&lt;/D&gt;&lt;D xsi:type="xsd:double"&gt;0.006920457&lt;/D&gt;&lt;D xsi:type="xsd:double"&gt;-0.017182112&lt;/D&gt;&lt;D xsi:type="xsd:double"&gt;0.019230723&lt;/D&gt;&lt;D xsi:type="xsd:double"&gt;0.0020582676&lt;/D&gt;&lt;D xsi:type="xsd:double"&gt;-0.007189274&lt;/D&gt;&lt;D xsi:type="xsd:double"&gt;0.00068962574&lt;/D&gt;&lt;D xsi:type="xsd:double"&gt;0.013094425&lt;/D&gt;&lt;D xsi:type="xsd:double"&gt;-0.0034013987&lt;/D&gt;&lt;D xsi:type="xsd:double"&gt;-0.013651848&lt;/D&gt;&lt;D xsi:type="xsd:double"&gt;0&lt;/D&gt;&lt;D xsi:type="xsd:double"&gt;-0.061591625&lt;/D&gt;&lt;D xsi:type="xsd:double"&gt;-0.0044248104&lt;/D&gt;&lt;D xsi:type="xsd:double"&gt;0.01666665&lt;/D&gt;&lt;D xsi:type="xsd:double"&gt;0.020400763&lt;/D&gt;&lt;D xsi:type="xsd:double"&gt;-0.00035703182&lt;/D&gt;&lt;D xsi:type="xsd:double"&gt;-0.017857134&lt;/D&gt;&lt;D xsi:type="xsd:double"&gt;-0.0054545403&lt;/D&gt;&lt;D xsi:type="xsd:double"&gt;-0.020109713&lt;/D&gt;&lt;D xsi:type="xsd:double"&gt;0.02611947&lt;/D&gt;&lt;D xsi:type="xsd:double"&gt;0.0072727203&lt;/D&gt;&lt;D xsi:type="xsd:double"&gt;-0.0036101341&lt;/D&gt;&lt;D xsi:type="xsd:double"&gt;0.03260863&lt;/D&gt;&lt;D xsi:type="xsd:double"&gt;-0.017543852&lt;/D&gt;&lt;D xsi:type="xsd:double"&gt;-0.026785731&lt;/D&gt;&lt;D xsi:type="xsd:double"&gt;0.009541273&lt;/D&gt;&lt;D xsi:type="xsd:double"&gt;-0.009451091&lt;/D&gt;&lt;D xsi:type="xsd:double"&gt;-0.009174287&lt;/D&gt;&lt;D xsi:type="xsd:double"&gt;-0.018518507&lt;/D&gt;&lt;D xsi:type="xsd:double"&gt;0.020754695&lt;/D&gt;&lt;D xsi:type="xsd:double"&gt;-0.020332694&lt;/D&gt;&lt;D xsi:type="xsd:double"&gt;-0.01886791&lt;/D&gt;&lt;D xsi:type="xsd:double"&gt;-0.09230768&lt;/D&gt;&lt;D xsi:type="xsd:double"&gt;-0.076271236&lt;/D&gt;&lt;D xsi:type="xsd:double"&gt;0.10091745&lt;/D&gt;&lt;D xsi:type="xsd:double"&gt;0&lt;/D&gt;&lt;D xsi:type="xsd:double"&gt;0&lt;/D&gt;&lt;D xsi:type="xsd:double"&gt;0.0041667223&lt;/D&gt;&lt;D xsi:type="xsd:double"&gt;0.016182542&lt;/D&gt;&lt;D xsi:type="xsd:double"&gt;-0.020008147&lt;/D&gt;&lt;D xsi:type="xsd:double"&gt;-0.008333385&lt;/D&gt;&lt;D xsi:type="xsd:double"&gt;-0.012605011&lt;/D&gt;&lt;D xsi:type="xsd:double"&gt;-0.038297832&lt;/D&gt;&lt;D xsi:type="xsd:double"&gt;0.052654862&lt;/D&gt;&lt;D xsi:type="xsd:double"&gt;0.013030648&lt;/D&gt;&lt;D xsi:type="xsd:double"&gt;-0.01659751&lt;/D&gt;&lt;D xsi:type="xsd:double"&gt;0.021097064&lt;/D&gt;&lt;D xsi:type="xsd:double"&gt;-0.028925657&lt;/D&gt;&lt;D xsi:type="xsd:double"&gt;-0.042553186&lt;/D&gt;&lt;D xsi:type="xsd:double"&gt;0.0177778&lt;/D&gt;&lt;D xsi:type="xsd:double"&gt;-0.01746726&lt;/D&gt;&lt;D xsi:type="xsd:double"&gt;0.03955555&lt;/D&gt;&lt;D xsi:type="xsd:double"&gt;-0.014536142&lt;/D&gt;&lt;D xsi:type="xsd:double"&gt;-0.017353535&lt;/D&gt;&lt;D xsi:type="xsd:double"&gt;0.0022075176&lt;/D&gt;&lt;D xsi:type="xsd:double"&gt;0.011894226&lt;/D&gt;&lt;D xsi:type="xsd:double"&gt;-0.0030474663&lt;/D&gt;&lt;D xsi:type="xsd:double"&gt;-0.00043666363&lt;/D&gt;&lt;D xsi:type="xsd:double"&gt;-0.012669265&lt;/D&gt;&lt;D xsi:type="xsd:double"&gt;-0.02876103&lt;/D&gt;&lt;D xsi:type="xsd:double"&gt;-0.03189069&lt;/D&gt;&lt;D xsi:type="xsd:double"&gt;0&lt;/D&gt;&lt;D xsi:type="xsd:double"&gt;0&lt;/D&gt;&lt;D xsi:type="xsd:double"&gt;-0.032941222&lt;/D&gt;&lt;D xsi:type="xsd:double"&gt;0.007299304&lt;/D&gt;&lt;D xsi:type="xsd:double"&gt;-0.021739185&lt;/D&gt;&lt;D xsi:type="xsd:double"&gt;-0.012345672&lt;/D&gt;&lt;D xsi:type="xsd:double"&gt;0.029999971&lt;/D&gt;&lt;D xsi:type="xsd:double"&gt;0.0048544407&lt;/D&gt;&lt;D xsi:type="xsd:double"&gt;0.012077332&lt;/D&gt;&lt;D xsi:type="xsd:double"&gt;-0.045346078&lt;/D&gt;&lt;D xsi:type="xsd:double"&gt;0.01999998&lt;/D&gt;&lt;D xsi:type="xsd:double"&gt;0.042647123&lt;/D&gt;&lt;D xsi:type="xsd:double"&gt;-0.017865598&lt;/D&gt;&lt;D xsi:type="xsd:double"&gt;-0.022020042&lt;/D&gt;&lt;D xsi:type="xsd:double"&gt;-0.045521315&lt;/D&gt;&lt;D xsi:type="xsd:double"&gt;-0.041025583&lt;/D&gt;&lt;D xsi:type="xsd:double"&gt;-0.010695219&lt;/D&gt;&lt;D xsi:type="xsd:double"&gt;0.02702701&lt;/D&gt;&lt;D xsi:type="xsd:double"&gt;-0.0042105317&lt;/D&gt;&lt;D xsi:type="xsd:double"&gt;-0.022198737&lt;/D&gt;&lt;D xsi:type="xsd:double"&gt;-0.0005405545&lt;/D&gt;&lt;D xsi:type="xsd:double"&gt;-0.021092474&lt;/D&gt;&lt;D xsi:type="xsd:double"&gt;0.022099376&lt;/D&gt;&lt;D xsi:type="xsd:double"&gt;-0.02702701&lt;/D&gt;&lt;D xsi:type="xsd:double"&gt;-0.047222257&lt;/D&gt;&lt;D xsi:type="xsd:double"&gt;-0.008746326&lt;/D&gt;&lt;D xsi:type="xsd:double"&gt;-0.05882353&lt;/D&gt;&lt;D xsi:type="xsd:double"&gt;-0.0625&lt;/D&gt;&lt;D xsi:type="xsd:double"&gt;-0.03333336&lt;/D&gt;&lt;D xsi:type="xsd:double"&gt;0.113793135&lt;/D&gt;&lt;D xsi:type="xsd:double"&gt;-0.024767756&lt;/D&gt;&lt;D xsi:type="xsd:double"&gt;0.13333333&lt;/D&gt;&lt;D xsi:type="xsd:double"&gt;-0.019607842&lt;/D&gt;&lt;D xsi:type="xsd:double"&gt;0.057142854&lt;/D&gt;&lt;D xsi:type="xsd:double"&gt;0.010810852&lt;/D&gt;&lt;D xsi:type="xsd:double"&gt;-0.037433207&lt;/D&gt;&lt;D xsi:type="xsd:double"&gt;0.03888893&lt;/D&gt;&lt;D xsi:type="xsd:double"&gt;-0.037433207&lt;/D&gt;&lt;D xsi:type="xsd:double"&gt;0.025000095&lt;/D&gt;&lt;D xsi:type="xsd:double"&gt;-0.016260207&lt;/D&gt;&lt;D xsi:type="xsd:double"&gt;-0.0071625113&lt;/D&gt;&lt;D xsi:type="xsd:double"&gt;-0.026082218&lt;/D&gt;&lt;D xsi:type="xsd:double"&gt;-0.0028489828&lt;/D&gt;&lt;D xsi:type="xsd:double"&gt;0&lt;/D&gt;&lt;D xsi:type="xsd:double"&gt;-0.0057142973&lt;/D&gt;&lt;D xsi:type="xsd:double"&gt;0.0333333&lt;/D&gt;&lt;D xsi:type="xsd:double"&gt;-0.0100111365&lt;/D&gt;&lt;D xsi:type="xsd:double"&gt;0.016854048&lt;/D&gt;&lt;D xsi:type="xsd:double"&gt;-0.016574621&lt;/D&gt;&lt;D xsi:type="xsd:double"&gt;-0.016853869&lt;/D&gt;&lt;D xsi:type="xsd:double"&gt;0.0057142973&lt;/D&gt;&lt;D xsi:type="xsd:double"&gt;0.014204502&lt;/D&gt;&lt;D xsi:type="xsd:double"&gt;-0.024089634&lt;/D&gt;&lt;D xsi:type="xsd:double"&gt;0.027554512&lt;/D&gt;&lt;D xsi:type="xsd:double"&gt;-0.0027932525&lt;/D&gt;&lt;D xsi:type="xsd:double"&gt;0.0056022406&lt;/D&gt;&lt;D xsi:type="xsd:double"&gt;0&lt;/D&gt;&lt;D xsi:type="xsd:double"&gt;-0.016713142&lt;/D&gt;&lt;D xsi:type="xsd:double"&gt;0.005665779&lt;/D&gt;&lt;D xsi:type="xsd:double"&gt;-0.002816856&lt;/D&gt;&lt;D xsi:type="xsd:double"&gt;0&lt;/D&gt;&lt;D xsi:type="xsd:double"&gt;-0.011299491&lt;/D&gt;&lt;D xsi:type="xsd:double"&gt;0.011428595&lt;/D&gt;&lt;D xsi:type="xsd:double"&gt;0.0028247833&lt;/D&gt;&lt;D xsi:type="xsd:double"&gt;-0.014084518&lt;/D&gt;&lt;D xsi:type="xsd:double"&gt;0.029142857&lt;/D&gt;&lt;D xsi:type="xsd:double"&gt;-0.02831763&lt;/D&gt;&lt;D xsi:type="xsd:double"&gt;0.008571386&lt;/D&gt;&lt;D xsi:type="xsd:double"&gt;0.005665779&lt;/D&gt;&lt;D xsi:type="xsd:double"&gt;-0.014084518&lt;/D&gt;&lt;D xsi:type="xsd:double"&gt;0.00057148933&lt;/D&gt;&lt;D xsi:type="xsd:double"&gt;0.0005711317&lt;/D&gt;&lt;D xsi:type="xsd:double"&gt;-0.0005707741&lt;/D&gt;&lt;D xsi:type="xsd:double"&gt;-0.0005711317&lt;/D&gt;&lt;D xsi:type="xsd:double"&gt;0.014285684&lt;/D&gt;&lt;D xsi:type="xsd:double"&gt;-0.014084518&lt;/D&gt;&lt;D xsi:type="xsd:double"&gt;0&lt;/D&gt;&lt;D xsi:type="xsd:double"&gt;-0.002857089&lt;/D&gt;&lt;D xsi:type="xsd:double"&gt;-0.0057306886&lt;/D&gt;&lt;D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xsi:type="xsd:double"&gt;0.023054719&lt;/D&gt;&lt;D xsi:type="xsd:double"&gt;-0.008450687&lt;/D&gt;&lt;D xsi:type="xsd:double"&gt;0&lt;/D&gt;&lt;D xsi:type="xsd:double"&gt;0.0221591&lt;/D&gt;&lt;D xsi:type="xsd:double"&gt;-0.002779305&lt;/D&gt;&lt;D xsi:type="xsd:double"&gt;-0.019509494&lt;/D&gt;&lt;D xsi:type="xsd:double"&gt;0.0062536&lt;/D&gt;&lt;D xsi:type="xsd:double"&gt;-0.0005649924&lt;/D&gt;&lt;D xsi:type="xsd:double"&gt;-0.022046447&lt;/D&gt;&lt;D xsi:type="xsd:double"&gt;-0.0063583255&lt;/D&gt;&lt;D xsi:type="xsd:double"&gt;-0.040139675&lt;/D&gt;&lt;D xsi:type="xsd:double"&gt;-0.02727276&lt;/D&gt;&lt;D xsi:type="xsd:double"&gt;-0.021806836&lt;/D&gt;&lt;D xsi:type="xsd:double"&gt;0&lt;/D&gt;&lt;D xsi:type="xsd:double"&gt;-0.025477707&lt;/D&gt;&lt;D xsi:type="xsd:double"&gt;0.019607902&lt;/D&gt;&lt;D xsi:type="xsd:double"&gt;-0.038461566&lt;/D&gt;&lt;D xsi:type="xsd:double"&gt;-0.0026666522&lt;/D&gt;&lt;D xsi:type="xsd:double"&gt;-0.02272731&lt;/D&gt;&lt;D xsi:type="xsd:double"&gt;-0.0013679266&lt;/D&gt;&lt;D xsi:type="xsd:double"&gt;-0.02397263&lt;/D&gt;&lt;D xsi:type="xsd:double"&gt;0.017543912&lt;/D&gt;&lt;D xsi:type="xsd:double"&gt;0.013793111&lt;/D&gt;&lt;D xsi:type="xsd:double"&gt;0.037415028&lt;/D&gt;&lt;D xsi:type="xsd:double"&gt;0.032786846&lt;/D&gt;&lt;D xsi:type="xsd:double"&gt;-0.04761905&lt;/D&gt;&lt;D xsi:type="xsd:double"&gt;0.026000023&lt;/D&gt;&lt;D xsi:type="xsd:double"&gt;-0.025341153&lt;/D&gt;&lt;D xsi:type="xsd:double"&gt;-0.02000004&lt;/D&gt;&lt;D xsi:type="xsd:double"&gt;-0.012925148&lt;/D&gt;&lt;D xsi:type="xsd:double"&gt;-0.033080697&lt;/D&gt;&lt;D xsi:type="xsd:double"&gt;-0.007840335&lt;/D&gt;&lt;D xsi:type="xsd:double"&gt;0.0035920143&lt;/D&gt;&lt;D xsi:type="xsd:double"&gt;0.012884736&lt;/D&gt;&lt;D xsi:type="xsd:double"&gt;0.024028301&lt;/D&gt;&lt;D xsi:type="xsd:double"&gt;0.01449275&lt;/D&gt;&lt;D xsi:type="xsd:double"&gt;0.0034013987&lt;/D&gt;&lt;D xsi:type="xsd:double"&gt;-0.031186461&lt;/D&gt;&lt;D xsi:type="xsd:double"&gt;0.016095161&lt;/D&gt;&lt;D xsi:type="xsd:double"&gt;-0.034435272&lt;/D&gt;&lt;D xsi:type="xsd:double"&gt;-0.0014265776&lt;/D&gt;&lt;D xsi:type="xsd:double"&gt;-0.033571422&lt;/D&gt;&lt;D xsi:type="xsd:double"&gt;-0.0014781356&lt;/D&gt;&lt;D xsi:type="xsd:double"&gt;-0.053293888&lt;/D&gt;&lt;D xsi:type="xsd:double"&gt;0.028146982&lt;/D&gt;&lt;D xsi:type="xsd:double"&gt;0.03726244&lt;/D&gt;&lt;D xsi:type="xsd:double"&gt;-0.07551324&lt;/D&gt;&lt;D xsi:type="xsd:double"&gt;0.042823195&lt;/D&gt;&lt;D xsi:type="xsd:double"&gt;0.022053242&lt;/D&gt;&lt;D xsi:type="xsd:double"&gt;-0.021577358&lt;/D&gt;&lt;D xsi:type="xsd:double"&gt;-0.022053242&lt;/D&gt;&lt;D xsi:type="xsd:double"&gt;-0.023328066&lt;/D&gt;&lt;D xsi:type="xsd:double"&gt;-0.0031847358&lt;/D&gt;&lt;D xsi:type="xsd:double"&gt;0.02635777&lt;/D&gt;&lt;D xsi:type="xsd:double"&gt;0.011673093&lt;/D&gt;&lt;D xsi:type="xsd:double"&gt;0&lt;/D&gt;&lt;D xsi:type="xsd:double"&gt;0.049999952&lt;/D&gt;&lt;D xsi:type="xsd:double"&gt;-0.008058608&lt;/D&gt;&lt;D xsi:type="xsd:double"&gt;0.0073856115&lt;/D&gt;&lt;D xsi:type="xsd:double"&gt;-0.01759535&lt;/D&gt;&lt;D xsi:type="xsd:double"&gt;0&lt;/D&gt;&lt;D xsi:type="xsd:double"&gt;-0.029850721&lt;/D&gt;&lt;D xsi:type="xsd:double"&gt;0.038461566&lt;/D&gt;&lt;D xsi:type="xsd:double"&gt;-0.007407427&lt;/D&gt;&lt;D xsi:type="xsd:double"&gt;-0.009701431&lt;/D&gt;&lt;D xsi:type="xsd:double"&gt;-0.0030143857&lt;/D&gt;&lt;D xsi:type="xsd:double"&gt;-0.024943292&lt;/D&gt;&lt;D xsi:type="xsd:double"&gt;0.020155072&lt;/D&gt;&lt;D xsi:type="xsd:double"&gt;0.03039515&lt;/D&gt;&lt;D xsi:type="xsd:double"&gt;0.021386385&lt;/D&gt;&lt;D xsi:type="xsd:double"&gt;0.03249097&lt;/D&gt;&lt;D xsi:type="xsd:double"&gt;0.0006992817&lt;/D&gt;&lt;D xsi:type="xsd:double"&gt;0.02026558&lt;/D&gt;&lt;D xsi:type="xsd:double"&gt;0.004109502&lt;/D&gt;&lt;D xsi:type="xsd:double"&gt;0.0068212748&lt;/D&gt;&lt;D xsi:type="xsd:double"&gt;-0.000677526&lt;/D&gt;&lt;D xsi:type="xsd:double"&gt;0.01762712&lt;/D&gt;&lt;D xsi:type="xsd:double"&gt;-0.0039973855&lt;/D&gt;&lt;D xsi:type="xsd:double"&gt;0.036789298&lt;/D&gt;&lt;D xsi:type="xsd:double"&gt;0&lt;/D&gt;&lt;D xsi:type="xsd:double"&gt;0&lt;/D&gt;&lt;D xsi:type="xsd:double"&gt;0.0129032135&lt;/D&gt;&lt;D xsi:type="xsd:double"&gt;-0.012738824&lt;/D&gt;&lt;D xsi:type="xsd:double"&gt;0&lt;/D&gt;&lt;D xsi:type="xsd:double"&gt;0.016129017&lt;/D&gt;&lt;D xsi:type="xsd:double"&gt;0.0031746626&lt;/D&gt;&lt;D xsi:type="xsd:double"&gt;-0.0031645894&lt;/D&gt;&lt;D xsi:type="xsd:double"&gt;0.015873075&lt;/D&gt;&lt;D xsi:type="xsd:double"&gt;0&lt;/D&gt;&lt;D xsi:type="xsd:double"&gt;-0.012499988&lt;/D&gt;&lt;D xsi:type="xsd:double"&gt;0.0063290596&lt;/D&gt;&lt;D xsi:type="xsd:double"&gt;0.006289363&lt;/D&gt;&lt;D xsi:type="xsd:double"&gt;-0.011874974&lt;/D&gt;&lt;D xsi:type="xsd:double"&gt;-0.019607842&lt;/D&gt;&lt;D xsi:type="xsd:double"&gt;0.0064516068&lt;/D&gt;&lt;D xsi:type="xsd:double"&gt;-0.022435904&lt;/D&gt;&lt;D xsi:type="xsd:double"&gt;0&lt;/D&gt;&lt;D xsi:type="xsd:double"&gt;0.008524656&lt;/D&gt;&lt;D xsi:type="xsd:double"&gt;-0.017555296&lt;/D&gt;&lt;D xsi:type="xsd:double"&gt;0.012574434&lt;/D&gt;&lt;D xsi:type="xsd:double"&gt;0.0065358877&lt;/D&gt;&lt;D xsi:type="xsd:double"&gt;-0.024025977&lt;/D&gt;&lt;D xsi:type="xsd:double"&gt;0.007984042&lt;/D&gt;&lt;D xsi:type="xsd:double"&gt;0.012541294&lt;/D&gt;&lt;D xsi:type="xsd:double"&gt;-0.0052151084&lt;/D&gt;&lt;D xsi:type="xsd:double"&gt;-0.017038047&lt;/D&gt;&lt;D xsi:type="xsd:double"&gt;0.01999998&lt;/D&gt;&lt;D xsi:type="xsd:double"&gt;0&lt;/D&gt;&lt;D xsi:type="xsd:double"&gt;-0.01241833&lt;/D&gt;&lt;D xsi:type="xsd:double"&gt;-0.0072799325&lt;/D&gt;&lt;D xsi:type="xsd:double"&gt;0.00066673756&lt;/D&gt;&lt;D xsi:type="xsd:double"&gt;0.012658238&lt;/D&gt;&lt;D xsi:type="xsd:double"&gt;0.037500024&lt;/D&gt;&lt;D xsi:type="xsd:double"&gt;0.012682319&lt;/D&gt;&lt;D xsi:type="xsd:double"&gt;0.04257977&lt;/D&gt;&lt;D xsi:type="xsd:double"&gt;0.0060060024&lt;/D&gt;&lt;D xsi:type="xsd:double"&gt;-0.03641796&lt;/D&gt;&lt;D xsi:type="xsd:double"&gt;0.01858747&lt;/D&gt;&lt;D xsi:type="xsd:double"&gt;0.000608325&lt;/D&gt;&lt;D xsi:type="xsd:double"&gt;0&lt;/D&gt;&lt;D xsi:type="xsd:double"&gt;0.0030394793&lt;/D&gt;&lt;D xsi:type="xsd:double"&gt;0&lt;/D&gt;&lt;D xsi:type="xsd:double"&gt;-0.030303001&lt;/D&gt;&lt;D xsi:type="xsd:double"&gt;0.017500043&lt;/D&gt;&lt;D xsi:type="xsd:double"&gt;0.019655943&lt;/D&gt;&lt;D xsi:type="xsd:double"&gt;-0.0012048483&lt;/D&gt;&lt;D xsi:type="xsd:double"&gt;0.0012062788&lt;/D&gt;&lt;D xsi:type="xsd:double"&gt;-0.0060241222&lt;/D&gt;&lt;D xsi:type="xsd:double"&gt;0.0030303001&lt;/D&gt;&lt;D xsi:type="xsd:double"&gt;-0.003021121&lt;/D&gt;&lt;D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xsi:type="xsd:double"&gt;0.00060606&lt;/D&gt;&lt;D xsi:type="xsd:double"&gt;0.0024226904&lt;/D&gt;&lt;D xsi:type="xsd:double"&gt;0.0030212402&lt;/D&gt;&lt;D xsi:type="xsd:double"&gt;-0.0060241222&lt;/D&gt;&lt;D xsi:type="xsd:double"&gt;0.023030281&lt;/D&gt;&lt;D xsi:type="xsd:double"&gt;-0.016587615&lt;/D&gt;&lt;D xsi:type="xsd:double"&gt;0.0060241222&lt;/D&gt;&lt;D xsi:type="xsd:double"&gt;0&lt;/D&gt;&lt;D xsi:type="xsd:double"&gt;-0.010778487&lt;/D&gt;&lt;D xsi:type="xsd:double"&gt;0&lt;/D&gt;&lt;D xsi:type="xsd:double"&gt;0.018159747&lt;/D&gt;&lt;D xsi:type="xsd:double"&gt;-0.019024968&lt;/D&gt;&lt;D xsi:type="xsd:double"&gt;0.0072727203&lt;/D&gt;&lt;D xsi:type="xsd:double"&gt;-0.0072202682&lt;/D&gt;&lt;D xsi:type="xsd:double"&gt;0.013939381&lt;/D&gt;&lt;D xsi:type="xsd:double"&gt;0.0011954308&lt;/D&gt;&lt;D xsi:type="xsd:double"&gt;-0.008955181&lt;/D&gt;&lt;D xsi:type="xsd:double"&gt;0&lt;/D&gt;&lt;D xsi:type="xsd:double"&gt;0.011445761&lt;/D&gt;&lt;D xsi:type="xsd:double"&gt;-0.005360365&lt;/D&gt;&lt;D xsi:type="xsd:double"&gt;-0.011976063&lt;/D&gt;&lt;D xsi:type="xsd:double"&gt;0&lt;/D&gt;&lt;D xsi:type="xsd:double"&gt;0.0060606003&lt;/D&gt;&lt;D xsi:type="xsd:double"&gt;0.006626487&lt;/D&gt;&lt;D xsi:type="xsd:double"&gt;0.017354965&lt;/D&gt;&lt;D xsi:type="xsd:double"&gt;0.004705906&lt;/D&gt;&lt;D xsi:type="xsd:double"&gt;0.0035128593&lt;/D&gt;&lt;D xsi:type="xsd:double"&gt;0.00058341026&lt;/D&gt;&lt;D xsi:type="xsd:double"&gt;0.004081607&lt;/D&gt;&lt;D xsi:type="xsd:double"&gt;0.007549405&lt;/D&gt;&lt;D xsi:type="xsd:double"&gt;0.06512964&lt;/D&gt;&lt;D xsi:type="xsd:double"&gt;-0.031385303&lt;/D&gt;&lt;D xsi:type="xsd:double"&gt;0.005586624&lt;/D&gt;&lt;D xsi:type="xsd:double"&gt;0.0038888454&lt;/D&gt;&lt;D xsi:type="xsd:double"&gt;-0.003873825&lt;/D&gt;&lt;D xsi:type="xsd:double"&gt;-0.0077777505&lt;/D&gt;&lt;D xsi:type="xsd:double"&gt;0.008398652&lt;/D&gt;&lt;D xsi:type="xsd:double"&gt;-0.02831763&lt;/D&gt;&lt;D xsi:type="xsd:double"&gt;-0.048571467&lt;/D&gt;&lt;D xsi:type="xsd:double"&gt;0.021021008&lt;/D&gt;&lt;D xsi:type="xsd:double"&gt;-0.0058823824&lt;/D&gt;&lt;D xsi:type="xsd:double"&gt;-0.0029585361&lt;/D&gt;&lt;D xsi:type="xsd:double"&gt;0.008902073&lt;/D&gt;&lt;D xsi:type="xsd:double"&gt;-0.011764765&lt;/D&gt;&lt;D xsi:type="xsd:double"&gt;0.011904836&lt;/D&gt;&lt;D xsi:type="xsd:double"&gt;0.014705896&lt;/D&gt;&lt;D xsi:type="xsd:double"&gt;-0.024927557&lt;/D&gt;&lt;D xsi:type="xsd:double"&gt;-0.0011891127&lt;/D&gt;&lt;D xsi:type="xsd:double"&gt;-0.0029761195&lt;/D&gt;&lt;D xsi:type="xsd:double"&gt;0&lt;/D&gt;&lt;D xsi:type="xsd:double"&gt;0.03582096&lt;/D&gt;&lt;D xsi:type="xsd:double"&gt;-0.025936663&lt;/D&gt;&lt;D xsi:type="xsd:double"&gt;0&lt;/D&gt;&lt;D xsi:type="xsd:double"&gt;-0.011834264&lt;/D&gt;&lt;D xsi:type="xsd:double"&gt;-0.0059880614&lt;/D&gt;&lt;D xsi:type="xsd:double"&gt;-0.0036144257&lt;/D&gt;&lt;D xsi:type="xsd:double"&gt;0.012696385&lt;/D&gt;&lt;D xsi:type="xsd:double"&gt;-0.0113433&lt;/D&gt;&lt;D xsi:type="xsd:double"&gt;0.007850289&lt;/D&gt;&lt;D xsi:type="xsd:double"&gt;0.0005991459&lt;/D&gt;&lt;D xsi:type="xsd:double"&gt;-0.017964125&lt;/D&gt;&lt;D xsi:type="xsd:double"&gt;-0.02439022&lt;/D&gt;&lt;D xsi:type="xsd:double"&gt;-0.018124998&lt;/D&gt;&lt;D xsi:type="xsd:double"&gt;0.042647958&lt;/D&gt;&lt;D xsi:type="xsd:double"&gt;0.0018315315&lt;/D&gt;&lt;D xsi:type="xsd:double"&gt;-0.012796998&lt;/D&gt;&lt;D xsi:type="xsd:double"&gt;-0.012345731&lt;/D&gt;&lt;D xsi:type="xsd:double"&gt;0.018749952&lt;/D&gt;&lt;D xsi:type="xsd:double"&gt;0.01779151&lt;/D&gt;&lt;D xsi:type="xsd:double"&gt;-0.002411127&lt;/D&gt;&lt;D xsi:type="xsd:double"&gt;0&lt;/D&gt;&lt;D xsi:type="xsd:double"&gt;0.009063482&lt;/D&gt;&lt;D xsi:type="xsd:double"&gt;0&lt;/D&gt;&lt;D xsi:type="xsd:double"&gt;-0.008982122&lt;/D&gt;&lt;D xsi:type="xsd:double"&gt;0.012084603&lt;/D&gt;&lt;D xsi:type="xsd:double"&gt;-0.007761121&lt;/D&gt;&lt;D xsi:type="xsd:double"&gt;0.010830283&lt;/D&gt;&lt;D xsi:type="xsd:double"&gt;-0.007142782&lt;/D&gt;&lt;D xsi:type="xsd:double"&gt;0.01918459&lt;/D&gt;&lt;D xsi:type="xsd:double"&gt;0&lt;/D&gt;&lt;D xsi:type="xsd:double"&gt;0.0058823824&lt;/D&gt;&lt;D xsi:type="xsd:double"&gt;0.03801167&lt;/D&gt;&lt;D xsi:type="xsd:double"&gt;0.0028169155&lt;/D&gt;&lt;D xsi:type="xsd:double"&gt;-0.0056179166&lt;/D&gt;&lt;D xsi:type="xsd:double"&gt;-0.0056497455&lt;/D&gt;&lt;D xsi:type="xsd:double"&gt;0.017045379&lt;/D&gt;&lt;D xsi:type="xsd:double"&gt;-0.0027932525&lt;/D&gt;&lt;D xsi:type="xsd:double"&gt;-0.0050420165&lt;/D&gt;&lt;D xsi:type="xsd:double"&gt;-0.009009004&lt;/D&gt;&lt;D xsi:type="xsd:double"&gt;0.0056818724&lt;/D&gt;&lt;D xsi:type="xsd:double"&gt;0.010169387&lt;/D&gt;&lt;D xsi:type="xsd:double"&gt;-0.0044742823&lt;/D&gt;&lt;D xsi:type="xsd:double"&gt;0.014606714&lt;/D&gt;&lt;D xsi:type="xsd:double"&gt;0.0027686357&lt;/D&gt;&lt;D xsi:type="xsd:double"&gt;-0.014356732&lt;/D&gt;&lt;D xsi:type="xsd:double"&gt;-0.0067227483&lt;/D&gt;&lt;D xsi:type="xsd:double"&gt;0.01522851&lt;/D&gt;&lt;D xsi:type="xsd:double"&gt;-0.00555557&lt;/D&gt;&lt;D xsi:type="xsd:double"&gt;0&lt;/D&gt;&lt;D xsi:type="xsd:double"&gt;0&lt;/D&gt;&lt;D xsi:type="xsd:double"&gt;0&lt;/D&gt;&lt;D xsi:type="xsd:double"&gt;-0.010614574&lt;/D&gt;&lt;D xsi:type="xsd:double"&gt;0.005081892&lt;/D&gt;&lt;D xsi:type="xsd:double"&gt;0.005617976&lt;/D&gt;&lt;D xsi:type="xsd:double"&gt;-0.021787703&lt;/D&gt;&lt;D xsi:type="xsd:double"&gt;-0.029126227&lt;/D&gt;&lt;D xsi:type="xsd:double"&gt;0.022352934&lt;/D&gt;&lt;D xsi:type="xsd:double"&gt;0.006904483&lt;/D&gt;&lt;D xsi:type="xsd:double"&gt;-0.02171421&lt;/D&gt;&lt;D xsi:type="xsd:double"&gt;-0.002336502&lt;/D&gt;&lt;D xsi:type="xsd:double"&gt;0.01170969&lt;/D&gt;&lt;D xsi:type="xsd:double"&gt;-0.00810194&lt;/D&gt;&lt;D xsi:type="xsd:double"&gt;-0.008167982&lt;/D&gt;&lt;D xsi:type="xsd:double"&gt;0.004705906&lt;/D&gt;&lt;D xsi:type="xsd:double"&gt;-0.004683852&lt;/D&gt;&lt;D xsi:type="xsd:double"&gt;-0.0035293698&lt;/D&gt;&lt;D xsi:type="xsd:double"&gt;-0.00531286&lt;/D&gt;&lt;D xsi:type="xsd:double"&gt;0.008902073&lt;/D&gt;&lt;D xsi:type="xsd:double"&gt;-0.011764765&lt;/D&gt;&lt;D xsi:type="xsd:double"&gt;0.0059523582&lt;/D&gt;&lt;D xsi:type="xsd:double"&gt;0.026627302&lt;/D&gt;&lt;D xsi:type="xsd:double"&gt;0&lt;/D&gt;&lt;D xsi:type="xsd:double"&gt;0&lt;/D&gt;&lt;D xsi:type="xsd:double"&gt;0&lt;/D&gt;&lt;D xsi:type="xsd:double"&gt;-0.0086455345&lt;/D&gt;&lt;D xsi:type="xsd:double"&gt;0.008139491&lt;/D&gt;&lt;D xsi:type="xsd:double"&gt;0.00057673454&lt;/D&gt;&lt;D xsi:type="xsd:double"&gt;0&lt;/D&gt;&lt;D xsi:type="xsd:double"&gt;0.013256431&lt;/D&gt;&lt;D xsi:type="xsd:double"&gt;0.0011377335&lt;/D&gt;&lt;D xsi:type="xsd:double"&gt;0.0113636255&lt;/D&gt;&lt;D xsi:type="xsd:double"&gt;0.02022481&lt;/D&gt;&lt;D xsi:type="xsd:double"&gt;0.021475792&lt;/D&gt;&lt;D xsi:type="xsd:double"&gt;0.0026954412&lt;/D&gt;&lt;D xsi:type="xsd:double"&gt;0.0026881695&lt;/D&gt;&lt;D xsi:type="xsd:double"&gt;0.0053619146&lt;/D&gt;&lt;D xsi:type="xsd:double"&gt;0.044800043&lt;/D&gt;&lt;D xsi:type="xsd:double"&gt;0.008167386&lt;/D&gt;&lt;D xsi:type="xsd:double"&gt;0.024810076&lt;/D&gt;&lt;D xsi:type="xsd:double"&gt;0.0029643774&lt;/D&gt;&lt;D xsi:type="xsd:double"&gt;-0.012315273&lt;/D&gt;&lt;D xsi:type="xsd:double"&gt;0.019950151&lt;/D&gt;&lt;D xsi:type="xsd:double"&gt;0.036674857&lt;/D&gt;&lt;D xsi:type="xsd:double"&gt;0.04481125&lt;/D&gt;&lt;D xsi:type="xsd:double"&gt;0.002257347&lt;/D&gt;&lt;D xsi:type="xsd:double"&gt;-0.009009063&lt;/D&gt;&lt;D xsi:type="xsd:double"&gt;-0.027727306&lt;/D&gt;&lt;D xsi:type="xsd:double"&gt;-0.018232763&lt;/D&gt;&lt;D xsi:type="xsd:double"&gt;0.0261904&lt;/D&gt;&lt;D xsi:type="xsd:double"&gt;-0.019953549&lt;/D&gt;&lt;D xsi:type="xsd:double"&gt;0.00852263&lt;/D&gt;&lt;D xsi:type="xsd:double"&gt;-0.011267602&lt;/D&gt;&lt;D xsi:type="xsd:double"&gt;-0.007597327&lt;/D&gt;&lt;D xsi:type="xsd:double"&gt;0.016746402&lt;/D&gt;&lt;D xsi:type="xsd:double"&gt;0.004705906&lt;/D&gt;&lt;D xsi:type="xsd:double"&gt;0.016393423&lt;/D&gt;&lt;D xsi:type="xsd:double"&gt;0.0023040771&lt;/D&gt;&lt;D xsi:type="xsd:double"&gt;0&lt;/D&gt;&lt;D xsi:type="xsd:double"&gt;-0.009195447&lt;/D&gt;&lt;D xsi:type="xsd:double"&gt;-0.009280682&lt;/D&gt;&lt;D xsi:type="xsd:double"&gt;0.0014051199&lt;/D&gt;&lt;D xsi:type="xsd:double"&gt;0.005612731&lt;/D&gt;&lt;D xsi:type="xsd:double"&gt;-0.0023255348&lt;/D&gt;&lt;D xsi:type="xsd:double"&gt;-0.011655033&lt;/D&gt;&lt;D xsi:type="xsd:double"&gt;-0.009433985&lt;/D&gt;&lt;D xsi:type="xsd:double"&gt;-0.013809562&lt;/D&gt;&lt;D xsi:type="xsd:double"&gt;0.0154515505&lt;/D&gt;&lt;D xsi:type="xsd:double"&gt;0.012838721&lt;/D&gt;&lt;D xsi:type="xsd:double"&gt;0&lt;/D&gt;&lt;D xsi:type="xsd:double"&gt;0&lt;/D&gt;&lt;D xsi:type="xsd:double"&gt;-0.009389639&lt;/D&gt;&lt;D xsi:type="xsd:double"&gt;0.009478569&lt;/D&gt;&lt;D xsi:type="xsd:double"&gt;0.009389758&lt;/D&gt;&lt;D xsi:type="xsd:double"&gt;-0.027907014&lt;/D&gt;&lt;D xsi:type="xsd:double"&gt;-0.01435405&lt;/D&gt;&lt;D xsi:type="xsd:double"&gt;-0.006310761&lt;/D&gt;&lt;D xsi:type="xsd:double"&gt;-0.03028816&lt;/D&gt;&lt;D xsi:type="xsd:double"&gt;-0.015617073&lt;/D&gt;&lt;D xsi:type="xsd:double"&gt;0.02354145&lt;/D&gt;&lt;D xsi:type="xsd:double"&gt;0&lt;/D&gt;&lt;D xsi:type="xsd:double"&gt;-0.030000031&lt;/D&gt;&lt;D xsi:type="xsd:double"&gt;0.010309339&lt;/D&gt;&lt;D xsi:type="xsd:double"&gt;0.038265347&lt;/D&gt;&lt;D xsi:type="xsd:double"&gt;-0.0024570823&lt;/D&gt;&lt;D xsi:type="xsd:double"&gt;-0.014778316&lt;/D&gt;&lt;D xsi:type="xsd:double"&gt;0.02849996&lt;/D&gt;&lt;D xsi:type="xsd:double"&gt;-0.003403008&lt;/D&gt;&lt;D xsi:type="xsd:double"&gt;-0.01219511&lt;/D&gt;&lt;D xsi:type="xsd:double"&gt;0.0024690628&lt;/D&gt;&lt;D xsi:type="xsd:double"&gt;0.022167563&lt;/D&gt;&lt;D xsi:type="xsd:double"&gt;0.0120482445&lt;/D&gt;&lt;D xsi:type="xsd:double"&gt;0.04285717&lt;/D&gt;&lt;D xsi:type="xsd:double"&gt;-0.025114119&lt;/D&gt;&lt;D xsi:type="xsd:double"&gt;-0.021545708&lt;/D&gt;&lt;D xsi:type="xsd:double"&gt;0.017233133&lt;/D&gt;&lt;D xsi:type="xsd:double"&gt;0.011764765&lt;/D&gt;&lt;D xsi:type="xsd:double"&gt;-0.00046515465&lt;/D&gt;&lt;D xsi:type="xsd:double"&gt;-0.013494611&lt;/D&gt;&lt;D xsi:type="xsd:double"&gt;0&lt;/D&gt;&lt;D xsi:type="xsd:double"&gt;0&lt;/D&gt;&lt;D xsi:type="xsd:double"&gt;0.00047159195&lt;/D&gt;&lt;D xsi:type="xsd:double"&gt;-0.00047141314&lt;/D&gt;&lt;D xsi:type="xsd:double"&gt;-0.0014151335&lt;/D&gt;&lt;D xsi:type="xsd:double"&gt;-0.0009447336&lt;/D&gt;&lt;D xsi:type="xsd:double"&gt;0.011347532&lt;/D&gt;&lt;D xsi:type="xsd:double"&gt;-0.008882582&lt;/D&gt;&lt;D xsi:type="xsd:double"&gt;0.008962154&lt;/D&gt;&lt;D xsi:type="xsd:double"&gt;-0.011220157&lt;/D&gt;&lt;D xsi:type="xsd:double"&gt;-0.006619334&lt;/D&gt;&lt;D xsi:type="xsd:double"&gt;0.011423111&lt;/D&gt;&lt;D xsi:type="xsd:double"&gt;0.002352953&lt;/D&gt;&lt;D xsi:type="xsd:double"&gt;-0.016431868&lt;/D&gt;&lt;D xsi:type="xsd:double"&gt;-0.031026304&lt;/D&gt;&lt;D xsi:type="xsd:double"&gt;0&lt;/D&gt;&lt;D xsi:type="xsd:double"&gt;0.022167563&lt;/D&gt;&lt;D xsi:type="xsd:double"&gt;-0.016867459&lt;/D&gt;&lt;D xsi:type="xsd:double"&gt;-0.009803891&lt;/D&gt;&lt;D xsi:type="xsd:double"&gt;-0.011386216&lt;/D&gt;&lt;D xsi:type="xsd:double"&gt;-0.0060089827&lt;/D&gt;&lt;D xsi:type="xsd:double"&gt;-0.012594461&lt;/D&gt;&lt;D xsi:type="xsd:double"&gt;0.012755156&lt;/D&gt;&lt;D xsi:type="xsd:double"&gt;-0.015113413&lt;/D&gt;&lt;D xsi:type="xsd:double"&gt;0.010230184&lt;/D&gt;&lt;D xsi:type="xsd:double"&gt;0.0025316477&lt;/D&gt;&lt;D xsi:type="xsd:double"&gt;-0.0050504208&lt;/D&gt;&lt;D xsi:type="xsd:double"&gt;-0.01522851&lt;/D&gt;&lt;D xsi:type="xsd:double"&gt;0.0082473755&lt;/D&gt;&lt;D xsi:type="xsd:double"&gt;-0.03271979&lt;/D&gt;&lt;D xsi:type="xsd:double"&gt;0&lt;/D&gt;&lt;D xsi:type="xsd:double"&gt;0.006870985&lt;/D&gt;&lt;D xsi:type="xsd:double"&gt;0.013123393&lt;/D&gt;&lt;D xsi:type="xsd:double"&gt;0.012953401&lt;/D&gt;&lt;D xsi:type="xsd:double"&gt;-0.0127877&lt;/D&gt;&lt;D xsi:type="xsd:double"&gt;0.012953401&lt;/D&gt;&lt;D xsi:type="xsd:double"&gt;0&lt;/D&gt;&lt;D xsi:type="xsd:double"&gt;-0.007672608&lt;/D&gt;&lt;D xsi:type="xsd:double"&gt;0.015463948&lt;/D&gt;&lt;D xsi:type="xsd:double"&gt;0.009644628&lt;/D&gt;&lt;D xsi:type="xsd:double"&gt;0.009552598&lt;/D&gt;&lt;D xsi:type="xsd:double"&gt;0.023406386&lt;/D&gt;&lt;D xsi:type="xsd:double"&gt;0.00097322464&lt;/D&gt;&lt;D xsi:type="xsd:double"&gt;-0.0014583468&lt;/D&gt;&lt;D xsi:type="xsd:double"&gt;-0.0024343133&lt;/D&gt;&lt;D xsi:type="xsd:double"&gt;0.0078086853&lt;/D&gt;&lt;D xsi:type="xsd:double"&gt;-0.007263899&lt;/D&gt;&lt;D xsi:type="xsd:double"&gt;0&lt;/D&gt;&lt;D xsi:type="xsd:double"&gt;0&lt;/D&gt;&lt;D xsi:type="xsd:double"&gt;0.014146328&lt;/D&gt;&lt;D xsi:type="xsd:double"&gt;-0.018759072&lt;/D&gt;&lt;D xsi:type="xsd:double"&gt;0.005392194&lt;/D&gt;&lt;D xsi:type="xsd:double"&gt;-0.000487566&lt;/D&gt;&lt;D xsi:type="xsd:double"&gt;-0.0024389625&lt;/D&gt;&lt;D xsi:type="xsd:double"&gt;0.0024449825&lt;/D&gt;&lt;D xsi:type="xsd:double"&gt;0.02439022&lt;/D&gt;&lt;D xsi:type="xsd:double"&gt;0&lt;/D&gt;&lt;D xsi:type="xsd:double"&gt;0.009523869&lt;/D&gt;&lt;D xsi:type="xsd:double"&gt;0.014150858&lt;/D&gt;&lt;D xsi:type="xsd:double"&gt;0.038139462&lt;/D&gt;&lt;D xsi:type="xsd:double"&gt;-0.020161211&lt;/D&gt;&lt;D xsi:type="xsd:double"&gt;-0.003200829&lt;/D&gt;&lt;D xsi:type="xsd:double"&gt;-0.013761461&lt;/D&gt;&lt;D xsi:type="xsd:double"&gt;-0.023255825&lt;/D&gt;&lt;D xsi:type="xsd:double"&gt;0.007142782&lt;/D&gt;&lt;D xsi:type="xsd:double"&gt;-0.0014184117&lt;/D&gt;&lt;D xsi:type="xsd:double"&gt;-0.0056818724&lt;/D&gt;&lt;D xsi:type="xsd:double"&gt;0.0047619343&lt;/D&gt;&lt;D xsi:type="xsd:double"&gt;-0.004739344&lt;/D&gt;&lt;D xsi:type="xsd:double"&gt;0.013809562&lt;/D&gt;&lt;D xsi:type="xsd:double"&gt;-0.0136214495&lt;/D&gt;&lt;D xsi:type="xsd:double"&gt;0&lt;/D&gt;&lt;D xsi:type="xsd:double"&gt;-0.0047619343&lt;/D&gt;&lt;D xsi:type="xsd:double"&gt;0.001435399&lt;/D&gt;&lt;D xsi:type="xsd:double"&gt;0.00095558167&lt;/D&gt;&lt;D xsi:type="xsd:double"&gt;0.00238657&lt;/D&gt;&lt;D xsi:type="xsd:double"&gt;-0.009523869&lt;/D&gt;&lt;D xsi:type="xsd:double"&gt;-0.009615302&lt;/D&gt;&lt;D xsi:type="xsd:double"&gt;-0.00097090006&lt;/D&gt;&lt;D xsi:type="xsd:double"&gt;0.017492771&lt;/D&gt;&lt;D xsi:type="xsd:double"&gt;-0.006208241&lt;/D&gt;&lt;D xsi:type="xsd:double"&gt;-0.012974441&lt;/D&gt;&lt;D xsi:type="xsd:double"&gt;0.016552925&lt;/D&gt;&lt;D xsi:type="xsd:double"&gt;0.005747199&lt;/D&gt;&lt;D xsi:type="xsd:double"&gt;0.0004762411&lt;/D&gt;&lt;D xsi:type="xsd:double"&gt;-0.0052356124&lt;/D&gt;&lt;D xsi:type="xsd:double"&gt;-0.00526309&lt;/D&gt;&lt;D xsi:type="xsd:double"&gt;0.004328966&lt;/D&gt;&lt;D xsi:type="xsd:double"&gt;0.00047898293&lt;/D&gt;&lt;D xsi:type="xsd:double"&gt;-0.012446165&lt;/D&gt;&lt;D xsi:type="xsd:double"&gt;-0.007270932&lt;/D&gt;&lt;D xsi:type="xsd:double"&gt;-0.0043945313&lt;/D&gt;&lt;D xsi:type="xsd:double"&gt;0.0044139624&lt;/D&gt;&lt;D xsi:type="xsd:double"&gt;-0.009277284&lt;/D&gt;&lt;D xsi:type="xsd:double"&gt;-0.005914271&lt;/D&gt;&lt;D xsi:type="xsd:double"&gt;-0.008924186&lt;/D&gt;&lt;D xsi:type="xsd:double"&gt;-0.002000928&lt;/D&gt;&lt;D xsi:type="xsd:double"&gt;-0.0015037656&lt;/D&gt;&lt;D xsi:type="xsd:double"&gt;0.0040160418&lt;/D&gt;&lt;D xsi:type="xsd:double"&gt;0.009000063&lt;/D&gt;&lt;D xsi:type="xsd:double"&gt;0.010901809&lt;/D&gt;&lt;D xsi:type="xsd:double"&gt;-0.0014705062&lt;/D&gt;&lt;D xsi:type="xsd:double"&gt;-0.0014727712&lt;/D&gt;&lt;D xsi:type="xsd:double"&gt;-0.009832859&lt;/D&gt;&lt;D xsi:type="xsd:double"&gt;0.012909651&lt;/D&gt;&lt;D xsi:type="xsd:double"&gt;0.01666665&lt;/D&gt;&lt;D xsi:type="xsd:double"&gt;0.0053037405&lt;/D&gt;&lt;D xsi:type="xsd:double"&gt;0.023980856&lt;/D&gt;&lt;D xsi:type="xsd:double"&gt;0.011709571&lt;/D&gt;&lt;D xsi:type="xsd:double"&gt;0&lt;/D&gt;&lt;D xsi:type="xsd:double"&gt;-0.009259284&lt;/D&gt;&lt;D xsi:type="xsd:double"&gt;0.01028049&lt;/D&gt;&lt;D xsi:type="xsd:double"&gt;0.012950897&lt;/D&gt;&lt;D xsi:type="xsd:dou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ble"&gt;-0.004566252&lt;/D&gt;&lt;D xsi:type="xsd:double"&gt;-0.0036697388&lt;/D&gt;&lt;D xsi:type="xsd:double"&gt;-0.005524814&lt;/D&gt;&lt;D xsi:type="xsd:double"&gt;-0.0018519163&lt;/D&gt;&lt;D xsi:type="xsd:double"&gt;0.0009276867&lt;/D&gt;&lt;D xsi:type="xsd:double"&gt;0.0032436848&lt;/D&gt;&lt;D xsi:type="xsd:double"&gt;-0.0023094416&lt;/D&gt;&lt;D xsi:type="xsd:double"&gt;0&lt;/D&gt;&lt;D xsi:type="xsd:double"&gt;-0.007407427&lt;/D&gt;&lt;D xsi:type="xsd:double"&gt;0.009328246&lt;/D&gt;&lt;D xsi:type="xsd:double"&gt;0.0050832033&lt;/D&gt;&lt;D xsi:type="xsd:double"&gt;-0.002298832&lt;/D&gt;&lt;D xsi:type="xsd:double"&gt;0.0050690174&lt;/D&gt;&lt;D xsi:type="xsd:double"&gt;0.008711576&lt;/D&gt;&lt;D xsi:type="xsd:double"&gt;0.00454545&lt;/D&gt;&lt;D xsi:type="xsd:double"&gt;0&lt;/D&gt;&lt;D xsi:type="xsd:double"&gt;0.004524946&lt;/D&gt;&lt;D xsi:type="xsd:double"&gt;0&lt;/D&gt;&lt;D xsi:type="xsd:double"&gt;-0.0009009242&lt;/D&gt;&lt;D xsi:type="xsd:double"&gt;-0.008115411&lt;/D&gt;&lt;D xsi:type="xsd:double"&gt;0.008636355&lt;/D&gt;&lt;D xsi:type="xsd:double"&gt;-0.0072104335&lt;/D&gt;&lt;D xsi:type="xsd:double"&gt;0.0027235746&lt;/D&gt;&lt;D xsi:type="xsd:double"&gt;0.009506464&lt;/D&gt;&lt;D xsi:type="xsd:double"&gt;0.052017927&lt;/D&gt;&lt;D xsi:type="xsd:double"&gt;-0.0021312833&lt;/D&gt;&lt;D xsi:type="xsd:double"&gt;-0.0004271865&lt;/D&gt;&lt;D xsi:type="xsd:double"&gt;0&lt;/D&gt;&lt;D xsi:type="xsd:double"&gt;-0.006410241&lt;/D&gt;&lt;D xsi:type="xsd:double"&gt;-0.0064516068&lt;/D&gt;&lt;D xsi:type="xsd:double"&gt;-0.0043290257&lt;/D&gt;&lt;D xsi:type="xsd:double"&gt;0.004347801&lt;/D&gt;&lt;D xsi:type="xsd:double"&gt;0.017315984&lt;/D&gt;&lt;D xsi:type="xsd:double"&gt;0&lt;/D&gt;&lt;D xsi:type="xsd:double"&gt;0.0068085194&lt;/D&gt;&lt;D xsi:type="xsd:double"&gt;0.03677094&lt;/D&gt;&lt;D xsi:type="xsd:double"&gt;-0.0052996874&lt;/D&gt;&lt;D xsi:type="xsd:double"&gt;0.011885285&lt;/D&gt;&lt;D xsi:type="xsd:double"&gt;-0.0076954365&lt;/D&gt;&lt;D xsi:type="xsd:double"&gt;0.014693856&lt;/D&gt;&lt;D xsi:type="xsd:double"&gt;0.003620267&lt;/D&gt;&lt;D xsi:type="xsd:double"&gt;0.0020040274&lt;/D&gt;&lt;D xsi:type="xsd:double"&gt;0.011999965&lt;/D&gt;&lt;D xsi:type="xsd:double"&gt;0.006719351&lt;/D&gt;&lt;D xsi:type="xsd:double"&gt;0.005104065&lt;/D&gt;&lt;D xsi:type="xsd:double"&gt;-0.005859375&lt;/D&gt;&lt;D xsi:type="xsd:double"&gt;-0.0066797733&lt;/D&gt;&lt;D xsi:type="xsd:double"&gt;-0.0015823245&lt;/D&gt;&lt;D xsi:type="xsd:double"&gt;0.016244054&lt;/D&gt;&lt;D xsi:type="xsd:double"&gt;-0.0023391843&lt;/D&gt;&lt;D xsi:type="xsd:double"&gt;0.020711184&lt;/D&gt;&lt;D xsi:type="xsd:double"&gt;-0.00650841&lt;/D&gt;&lt;D xsi:type="xsd:double"&gt;0.0015413761&lt;/D&gt;&lt;D xsi:type="xsd:double"&gt;-0.0019237995&lt;/D&gt;&lt;D xsi:type="xsd:double"&gt;-0.01696223&lt;/D&gt;&lt;D xsi:type="xsd:double"&gt;0.0050979853&lt;/D&gt;&lt;D xsi:type="xsd:double"&gt;-0.008973837&lt;/D&gt;&lt;D xsi:type="xsd:double"&gt;-0.001968503&lt;/D&gt;&lt;D xsi:type="xsd:double"&gt;-0.001972437&lt;/D&gt;&lt;D xsi:type="xsd:double"&gt;-0.014624476&lt;/D&gt;&lt;D xsi:type="xsd:double"&gt;-0.011632621&lt;/D&gt;&lt;D xsi:type="xsd:double"&gt;0.01461041&lt;/D&gt;&lt;D xsi:type="xsd:double"&gt;0&lt;/D&gt;&lt;D xsi:type="xsd:double"&gt;0&lt;/D&gt;&lt;D xsi:type="xsd:double"&gt;0.016000032&lt;/D&gt;&lt;D xsi:type="xsd:double"&gt;-0.0070866346&lt;/D&gt;&lt;D xsi:type="xsd:double"&gt;0.015067458&lt;/D&gt;&lt;D xsi:type="xsd:double"&gt;-0.0054687858&lt;/D&gt;&lt;D xsi:type="xsd:double"&gt;-0.0043204427&lt;/D&gt;&lt;D xsi:type="xsd:double"&gt;-0.005917132&lt;/D&gt;&lt;D xsi:type="xsd:double"&gt;0.003571391&lt;/D&gt;&lt;D xsi:type="xsd:double"&gt;0.006326556&lt;/D&gt;&lt;D xsi:type="xsd:double"&gt;-0.007858574&lt;/D&gt;&lt;D xsi:type="xsd:double"&gt;0.015841603&lt;/D&gt;&lt;D xsi:type="xsd:double"&gt;-0.005458057&lt;/D&gt;&lt;D xsi:type="xsd:double"&gt;-0.00039201975&lt;/D&gt;&lt;D xsi:type="xsd:double"&gt;-0.00039213896&lt;/D&gt;&lt;D xsi:type="xsd:double"&gt;0.0121616125&lt;/D&gt;&lt;D xsi:type="xsd:double"&gt;0.0038759708&lt;/D&gt;&lt;D xsi:type="xsd:double"&gt;0.0034749508&lt;/D&gt;&lt;D xsi:type="xsd:double"&gt;-0.0073105097&lt;/D&gt;&lt;D xsi:type="xsd:double"&gt;0.015503883&lt;/D&gt;&lt;D xsi:type="xsd:double"&gt;0.0648855&lt;/D&gt;&lt;D xsi:type="xsd:double"&gt;0.023655891&lt;/D&gt;&lt;D xsi:type="xsd:double"&gt;-0.023109257&lt;/D&gt;&lt;D xsi:type="xsd:double"&gt;-0.0010752082&lt;/D&gt;&lt;D xsi:type="xsd:double"&gt;-0.0007176399&lt;/D&gt;&lt;D xsi:type="xsd:double"&gt;0&lt;/D&gt;&lt;D xsi:type="xsd:double"&gt;0.019748569&lt;/D&gt;&lt;D xsi:type="xsd:double"&gt;-0.0031690001&lt;/D&gt;&lt;D xsi:type="xsd:double"&gt;0.010243773&lt;/D&gt;&lt;D xsi:type="xsd:double"&gt;-0.011888146&lt;/D&gt;&lt;D xsi:type="xsd:double"&gt;-0.0021231174&lt;/D&gt;&lt;D xsi:type="xsd:double"&gt;-0.00496459&lt;/D&gt;&lt;D xsi:type="xsd:double"&gt;-0.00463289&lt;/D&gt;&lt;D xsi:type="xsd:double"&gt;0.002506256&lt;/D&gt;&lt;D xsi:type="xsd:double"&gt;0.0053571463&lt;/D&gt;&lt;D xsi:type="xsd:double"&gt;-0.0046181083&lt;/D&gt;&lt;D xsi:type="xsd:double"&gt;0.0128479&lt;/D&gt;&lt;D xsi:type="xsd:double"&gt;-0.0116279125&lt;/D&gt;&lt;D xsi:type="xsd:double"&gt;0.004278064&lt;/D&gt;&lt;D xsi:type="xsd:double"&gt;0.011714578&lt;/D&gt;&lt;D xsi:type="xsd:double"&gt;0.0017544031&lt;/D&gt;&lt;D xsi:type="xsd:double"&gt;0.03292477&lt;/D&gt;&lt;D xsi:type="xsd:double"&gt;0.013903022&lt;/D&gt;&lt;D xsi:type="xsd:double"&gt;0.00836122&lt;/D&gt;&lt;D xsi:type="xsd:double"&gt;-0.0016583204&lt;/D&gt;&lt;D xsi:type="xsd:double"&gt;-0.0033222437&lt;/D&gt;&lt;D xsi:type="xsd:double"&gt;0.008333325&lt;/D&gt;&lt;D xsi:type="xsd:double"&gt;0.0033057928&lt;/D&gt;&lt;D xsi:type="xsd:double"&gt;0.0072487593&lt;/D&gt;&lt;D xsi:type="xsd:double"&gt;0.004252553&lt;/D&gt;&lt;D xsi:type="xsd:double"&gt;-0.0032573342&lt;/D&gt;&lt;D xsi:type="xsd:double"&gt;-0.027777791&lt;/D&gt;&lt;D xsi:type="xsd:double"&gt;0.005041957&lt;/D&gt;&lt;D xsi:type="xsd:double"&gt;-0.016722381&lt;/D&gt;&lt;D xsi:type="xsd:double"&gt;0.0034013987&lt;/D&gt;&lt;D xsi:type="xsd:double"&gt;0.0033898354&lt;/D&gt;&lt;D xsi:type="xsd:double"&gt;0.016553998&lt;/D&gt;&lt;D xsi:type="xsd:double"&gt;0.0019940138&lt;/D&gt;&lt;D xsi:type="xsd:double"&gt;0.0046434402&lt;/D&gt;&lt;D xsi:type="xsd:double"&gt;-0.0049521923&lt;/D&gt;&lt;D xsi:type="xsd:double"&gt;-0.0036495924&lt;/D&gt;&lt;D xsi:type="xsd:double"&gt;0.009323955&lt;/D&gt;&lt;D xsi:type="xsd:double"&gt;0.009567857&lt;/D&gt;&lt;D xsi:type="xsd:double"&gt;-0.01241833&lt;/D&gt;&lt;D xsi:type="xsd:double"&gt;-0.0013235807&lt;/D&gt;&lt;D xsi:type="xsd:double"&gt;0.007289529&lt;/D&gt;&lt;D xsi:type="xsd:double"&gt;0.01546061&lt;/D&gt;&lt;D xsi:type="xsd:double"&gt;0.013929367&lt;/D&gt;&lt;D xsi:type="xsd:double"&gt;-0.0047923326&lt;/D&gt;&lt;D xsi:type="xsd:double"&gt;0.0064206123&lt;/D&gt;&lt;D xsi:type="xsd:double"&gt;0.0047847033&lt;/D&gt;&lt;D xsi:type="xsd:double"&gt;0.007936478&lt;/D&gt;&lt;D xsi:type="xsd:double"&gt;-0.0031496286&lt;/D&gt;&lt;D xsi:type="xsd:double"&gt;-0.017377555&lt;/D&gt;&lt;D xsi:type="xsd:double"&gt;0&lt;/D&gt;&lt;D xsi:type="xsd:double"&gt;0&lt;/D&gt;&lt;D xsi:type="xsd:double"&gt;0&lt;/D&gt;&lt;D xsi:type="xsd:double"&gt;0.02090025&lt;/D&gt;&lt;D xsi:type="xsd:double"&gt;-0.0066141486&lt;/D&gt;&lt;D xsi:type="xsd:double"&gt;-0.0012682676&lt;/D&gt;&lt;D xsi:type="xsd:double"&gt;0.01111114&lt;/D&gt;&lt;D xsi:type="xsd:double"&gt;-0.0031397343&lt;/D&gt;&lt;D xsi:type="xsd:double"&gt;0.0015747547&lt;/D&gt;&lt;D xsi:type="xsd:double"&gt;-0.009433925&lt;/D&gt;&lt;D xsi:type="xsd:double"&gt;0.019047618&lt;/D&gt;&lt;D xsi:type="xsd:double"&gt;0.012461066&lt;/D&gt;&lt;D xsi:type="xsd:double"&gt;-0.007076919&lt;/D&gt;&lt;D xsi:type="xsd:double"&gt;-0.011465788&lt;/D&gt;&lt;D xsi:type="xsd:double"&gt;0&lt;/D&gt;&lt;D xsi:type="xsd:double"&gt;0.008777499&lt;/D&gt;&lt;D xsi:type="xsd:double"&gt;-0.011808634&lt;/D&gt;&lt;D xsi:type="xsd:double"&gt;-0.033018827&lt;/D&gt;&lt;D xsi:type="xsd:double"&gt;0.0042276382&lt;/D&gt;&lt;D xsi:type="xsd:double"&gt;-0.00064760447&lt;/D&gt;&lt;D xsi:type="xsd:double"&gt;-0.0038885474&lt;/D&gt;&lt;D xsi:type="xsd:double"&gt;0.0035784245&lt;/D&gt;&lt;D xsi:type="xsd:double"&gt;-0.0016207695&lt;/D&gt;&lt;D xsi:type="xsd:double"&gt;-0.016233742&lt;/D&gt;&lt;D xsi:type="xsd:double"&gt;-0.009900987&lt;/D&gt;&lt;D xsi:type="xsd:double"&gt;-0.012999952&lt;/D&gt;&lt;D xsi:type="xsd:double"&gt;0.019587994&lt;/D&gt;&lt;D xsi:type="xsd:double"&gt;0.006293416&lt;/D&gt;&lt;D xsi:type="xsd:double"&gt;-0.01086241&lt;/D&gt;&lt;D xsi:type="xsd:double"&gt;0.013311148&lt;/D&gt;&lt;D xsi:type="xsd:double"&gt;0.009523749&lt;/D&gt;&lt;D xsi:type="xsd:double"&gt;0.0035784245&lt;/D&gt;&lt;D xsi:type="xsd:double"&gt;0.008103728&lt;/D&gt;&lt;D xsi:type="xsd:double"&gt;0.0048230886&lt;/D&gt;&lt;D xsi:type="xsd:double"&gt;-0.014719963&lt;/D&gt;&lt;D xsi:type="xsd:double"&gt;0.014939904&lt;/D&gt;&lt;D xsi:type="xsd:double"&gt;-0.008960009&lt;/D&gt;&lt;D xsi:type="xsd:double"&gt;0&lt;/D&gt;&lt;D xsi:type="xsd:double"&gt;-0.0022602677&lt;/D&gt;&lt;D xsi:type="xsd:double"&gt;0.0048543215&lt;/D&gt;&lt;D xsi:type="xsd:double"&gt;0.002254486&lt;/D&gt;&lt;D xsi:type="xsd:double"&gt;-0.0067480803&lt;/D&gt;&lt;D xsi:type="xsd:double"&gt;0.002911687&lt;/D&gt;&lt;D xsi:type="xsd:double"&gt;0.0070967674&lt;/D&gt;&lt;D xsi:type="xsd:double"&gt;0.014413834&lt;/D&gt;&lt;D xsi:type="xsd:double"&gt;0.0041048527&lt;/D&gt;&lt;D xsi:type="xsd:double"&gt;0.013836503&lt;/D&gt;&lt;D xsi:type="xsd:double"&gt;0.0018609762&lt;/D&gt;&lt;D xsi:type="xsd:double"&gt;-0.002786398&lt;/D&gt;&lt;D xsi:type="xsd:double"&gt;0.0071406364&lt;/D&gt;&lt;D xsi:type="xsd:double"&gt;0.01572144&lt;/D&gt;&lt;D xsi:type="xsd:double"&gt;-0.008801222&lt;/D&gt;&lt;D xsi:type="xsd:double"&gt;-0.006429851&lt;/D&gt;&lt;D xsi:type="xsd:double"&gt;0.0077041388&lt;/D&gt;&lt;D xsi:type="xsd:double"&gt;-0.0024465322&lt;/D&gt;&lt;D xsi:type="xsd:double"&gt;-0.002452433&lt;/D&gt;&lt;D xsi:type="xsd:double"&gt;0.012599826&lt;/D&gt;&lt;D xsi:type="xsd:double"&gt;-0.0018209815&lt;/D&gt;&lt;D xsi:type="xsd:double"&gt;0.009425402&lt;/D&gt;&lt;D xsi:type="xsd:double"&gt;0.051807165&lt;/D&gt;&lt;D xsi:type="xsd:double"&gt;0.0022909641&lt;/D&gt;&lt;D xsi:type="xsd:double"&gt;-0.002857089&lt;/D&gt;&lt;D xsi:type="xsd:double"&gt;-0.010601819&lt;/D&gt;&lt;D xsi:type="xsd:double"&gt;-0.0008687973&lt;/D&gt;&lt;D xsi:type="xsd:double"&gt;-0.0028985143&lt;/D&gt;&lt;D xsi:type="xsd:double"&gt;0.0029069185&lt;/D&gt;&lt;D xsi:type="xsd:double"&gt;0.021449327&lt;/D&gt;&lt;D xsi:type="xsd:double"&gt;-0.0068104863&lt;/D&gt;&lt;D xsi:type="xsd:double"&gt;-0.0059999824&lt;/D&gt;&lt;D xsi:type="xsd:double"&gt;0.0002874136&lt;/D&gt;&lt;D xsi:type="xsd:double"&gt;-0.0017240644&lt;/D&gt;&lt;D xsi:type="xsd:double"&gt;0.00028777122&lt;/D&gt;&lt;D xsi:type="xsd:double"&gt;-0.009784162&lt;/D&gt;&lt;D xsi:type="xsd:double"&gt;-0.023539722&lt;/D&gt;&lt;D xsi:type="xsd:double"&gt;0.006250143&lt;/D&gt;&lt;D xsi:type="xsd:double"&gt;0.002366066&lt;/D&gt;&lt;D xsi:type="xsd:double"&gt;0.026261449&lt;/D&gt;&lt;D xsi:type="xsd:double"&gt;0.01897645&lt;/D&gt;&lt;D xsi:type="xsd:double"&gt;0&lt;/D&gt;&lt;D xsi:type="xsd:double"&gt;0.012979746&lt;/D&gt;&lt;D xsi:type="xsd:double"&gt;-0.006685257&lt;/D&gt;&lt;D xsi:type="xsd:double"&gt;0.0011217594&lt;/D&gt;&lt;D xsi:type="xsd:double"&gt;-0.00280118&lt;/D&gt;&lt;D xsi:type="xsd:double"&gt;-0.0098314285&lt;/D&gt;&lt;D xsi:type="xsd:double"&gt;-0.0014184117&lt;/D&gt;&lt;D xsi:type="xsd:double"&gt;-0.00454545&lt;/D&gt;&lt;D xsi:type="xsd:double"&gt;0.01055932&lt;/D&gt;&lt;D xsi:type="xsd:double"&gt;-0.004518509&lt;/D&gt;&lt;D xsi:type="xsd:double"&gt;0.0014184713&lt;/D&gt;&lt;D xsi:type="xsd:double"&gt;0.00028336048&lt;/D&gt;&lt;D xsi:type="xsd:double"&gt;0.006796837&lt;/D&gt;&lt;D xsi:type="xsd:double"&gt;0.00084400177&lt;/D&gt;&lt;D xsi:type="xsd:double"&gt;0.008993864&lt;/D&gt;&lt;D xsi:type="xsd:double"&gt;0.008356571&lt;/D&gt;&lt;D xsi:type="xsd:double"&gt;-0.004143715&lt;/D&gt;&lt;D xsi:type="xsd:double"&gt;-0.015256584&lt;/D&gt;&lt;D xsi:type="xsd:double"&gt;0.014084458&lt;/D&gt;&lt;D xsi:type="xsd:double"&gt;-0.0011111498&lt;/D&gt;&lt;D xsi:type="xsd:double"&gt;0.0041713715&lt;/D&gt;&lt;D xsi:type="xsd:double"&gt;0.013569593&lt;/D&gt;&lt;D xsi:type="xsd:double"&gt;-0.0062841177&lt;/D&gt;&lt;D xsi:type="xsd:double"&gt;0.0052241087&lt;/D&gt;&lt;D xsi:type="xsd:double"&gt;-0.0016411543&lt;/D&gt;&lt;D xsi:type="xsd:double"&gt;-0.006849289&lt;/D&gt;&lt;D xsi:type="xsd:double"&gt;-0.0013793111&lt;/D&gt;&lt;D xsi:type="xsd:double"&gt;-0.013259649&lt;/D&gt;&lt;D xsi:type="xsd:double"&gt;0.0036393404&lt;/D&gt;&lt;D xsi:type="xsd:double"&gt;0.0039052963&lt;/D&gt;&lt;D xsi:type="xsd:double"&gt;0.008613467&lt;/D&gt;&lt;D xsi:type="xsd:double"&gt;-0.0027548075&lt;/D&gt;&lt;D xsi:type="xsd:double"&gt;-0.012430966&lt;/D&gt;&lt;D xsi:type="xsd:double"&gt;-0.0069929957&lt;/D&gt;&lt;D xsi:type="xsd:double"&gt;-0.0005633831&lt;/D&gt;&lt;D xsi:type="xsd:double"&gt;-0.010146558&lt;/D&gt;&lt;D xsi:type="xsd:double"&gt;0&lt;/D&gt;&lt;D xsi:type="xsd:double"&gt;-0.008257329&lt;/D&gt;&lt;D xsi:type="xsd:double"&gt;0.024404168&lt;/D&gt;&lt;D xsi:type="xsd:double"&gt;-0.002522409&lt;/D&gt;&lt;D xsi:type="xsd:double"&gt;0.024726033&lt;/D&gt;&lt;D xsi:type="xsd:double"&gt;0.03290367&lt;/D&gt;&lt;D xsi:type="xsd:double"&gt;0.009291291&lt;/D&gt;&lt;D xsi:type="xsd:double"&gt;0.0073645115&lt;/D&gt;&lt;D xsi:type="xsd:double"&gt;0.026109695&lt;/D&gt;&lt;D xsi:type="xsd:double"&gt;0.0012722015&lt;/D&gt;&lt;D xsi:type="xsd:double"&gt;0.0020331144&lt;/D&gt;&lt;D xsi:type="xsd:double"&gt;0.0025360584&lt;/D&gt;&lt;D xsi:type="xsd:double"&gt;0.0043005943&lt;/D&gt;&lt;D xsi:type="xsd:double"&gt;0.012846351&lt;/D&gt;&lt;D xsi:type="xsd:double"&gt;-0.005222559&lt;/D&gt;&lt;D xsi:type="xsd:double"&gt;0.0047500134&lt;/D&gt;&lt;D xsi:type="xsd:double"&gt;0.000248909&lt;/D&gt;&lt;D xsi:type="xsd:double"&gt;0.0024875402&lt;/D&gt;&lt;D xsi:type="xsd:double"&gt;0.028784156&lt;/D&gt;&lt;D xsi:type="xsd:double"&gt;0.0009647608&lt;/D&gt;&lt;D xsi:type="xsd:double"&gt;-0.010602355&lt;/D&gt;&lt;D xsi:type="xsd:double"&gt;0.00584507&lt;/D&gt;&lt;D xsi:type="xsd:double"&gt;0.014527917&lt;/D&gt;&lt;D xsi:type="xsd:double"&gt;-0.004773259&lt;/D&gt;&lt;D xsi:type="xsd:double"&gt;0.014388442&lt;/D&gt;&lt;D xsi:type="xsd:double"&gt;0.0011819601&lt;/D&gt;&lt;D xsi:type="xsd:double"&gt;-0.008264422&lt;/D&gt;&lt;D xsi:type="xsd:double"&gt;-0.0011904836&lt;/D&gt;&lt;D xsi:type="xsd:double"&gt;0.0011918545&lt;/D&gt;&lt;D xsi:type="xsd:double"&gt;0.0119047165&lt;/D&gt;&lt;D xsi:type="xsd:double"&gt;0.0035294294&lt;/D&gt;&lt;D xsi:type="xsd:double"&gt;-0.008909762&lt;/D&gt;&lt;D xsi:type="xsd:double"&gt;-0.0047314763&lt;/D&gt;&lt;D xsi:type="xsd:double"&gt;-0.0016638637&lt;/D&gt;&lt;D xsi:type="xsd:double"&gt;-0.0035714507&lt;/D&gt;&lt;D xsi:type="xsd:double"&gt;-0.04301071&lt;/D&gt;&lt;D xsi:type="xsd:double"&gt;0.040199757&lt;/D&gt;&lt;D xsi:type="xsd:double"&gt;-0.006240964&lt;/D&gt;&lt;D xsi:type="xsd:double"&gt;0.015217304&lt;/D&gt;&lt;D xsi:type="xsd:double"&gt;0.02188921&lt;/D&gt;&lt;D xsi:type="xsd:double"&gt;0.004889369&lt;/D&gt;&lt;D xsi:type="xsd:double"&gt;-0.0062558055&lt;/D&gt;&lt;D xsi:type="xsd:double"&gt;-0.019818127&lt;/D&gt;&lt;D xsi:type="xsd:double"&gt;0.009990454&lt;/D&gt;&lt;D xsi:type="xsd:double"&gt;-0.0014130473&lt;/D&gt;&lt;D xsi:type="xsd:double"&gt;0.004716873&lt;/D&gt;&lt;D xsi:type="xsd:double"&gt;0.0023474693&lt;/D&gt;&lt;D xsi:type="xsd:double"&gt;-0.004683852&lt;/D&gt;&lt;D xsi:type="xsd:double"&gt;0.010588288&lt;/D&gt;&lt;D xsi:type="xsd:double"&gt;-0.0011641383&lt;/D&gt;&lt;D xsi:type="xsd:double"&gt;-0.009324074&lt;/D&gt;&lt;D xsi:type="xsd:double"&gt;0.004941106&lt;/D&gt;&lt;D xsi:type="xsd:double"&gt;0.011472821&lt;/D&gt;&lt;D xsi:type="xsd:double"&gt;-0.0023148656&lt;/D&gt;&lt;D xsi:type="xsd:double"&gt;0.011600971&lt;/D&gt;&lt;D xsi:type="xsd:double"&gt;-0.0038990378&lt;/D&gt;&lt;D xsi:type="xsd:double"&gt;0.0023025274&lt;/D&gt;&lt;D xsi:type="xsd:double"&gt;0.022513151&lt;/D&gt;&lt;D xsi:type="xsd:double"&gt;0.022466898&lt;/D&gt;&lt;D xsi:type="xsd:double"&gt;0.0043946505&lt;/D&gt;&lt;D xsi:type="xsd:double"&gt;0.024502397&lt;/D&gt;&lt;D xsi:type="xsd:double"&gt;-0.006619692&lt;/D&gt;&lt;D xsi:type="xsd:double"&gt;0.001719594&lt;/D&gt;&lt;D xsi:type="xsd:double"&gt;0.025107384&lt;/D&gt;&lt;D xsi:type="xsd:double"&gt;0.012978792&lt;/D&gt;&lt;D xsi:type="xsd:double"&gt;-0.0142591&lt;/D&gt;&lt;D xsi:type="xsd:double"&gt;-0.003354311&lt;/D&gt;&lt;D xsi:type="xsd:double"&gt;-0.005048394&lt;/D&gt;&lt;D xsi:type="xsd:double"&gt;0.0023255348&lt;/D&gt;&lt;D xsi:type="xsd:double"&gt;-0.00021088123&lt;/D&gt;&lt;D xsi:type="xsd:double"&gt;0.0040084124&lt;/D&gt;&lt;D xsi:type="xsd:double"&gt;-0.0021012425&lt;/D&gt;&lt;D xsi:type="xsd:double"&gt;-0.012423694&lt;/D&gt;&lt;D xsi:type="xsd:double"&gt;-0.010874271&lt;/D&gt;&lt;D xsi:type="xsd:double"&gt;-0.017029524&lt;/D&gt;&lt;D xsi:type="xsd:double"&gt;-0.0043858886&lt;/D&gt;&lt;D xsi:type="xsd:double"&gt;0.009251118&lt;/D&gt;&lt;D xsi:type="xsd:double"&gt;-0.0030553937&lt;/D&gt;&lt;D xsi:type="xsd:double"&gt;-0.000656724&lt;/D&gt;&lt;D xsi:type="xsd:double"&gt;0.0017523766&lt;/D&gt;&lt;D xsi:type="xsd:double"&gt;-0.0052481294&lt;/D&gt;&lt;D xsi:type="xsd:double"&gt;-0.007913828&lt;/D&gt;&lt;D xsi:type="xsd:double"&gt;0&lt;/D&gt;&lt;D xsi:type="xsd:double"&gt;0&lt;/D&gt;&lt;D xsi:type="xsd:double"&gt;-0.0006648302&lt;/D&gt;&lt;D xsi:type="xsd:double"&gt;0.008869171&lt;/D&gt;&lt;D xsi:type="xsd:double"&gt;0.010769248&lt;/D&gt;&lt;D xsi:type="xsd:double"&gt;0.00021743774&lt;/D&gt;&lt;D xsi:type="xsd:double"&gt;0.007173896&lt;/D&gt;&lt;D xsi:type="xsd:double"&gt;0.027411938&lt;/D&gt;&lt;D xsi:type="xsd:double"&gt;0.01680684&lt;/D&gt;&lt;D xsi:type="xsd:double"&gt;0.019628048&lt;/D&gt;&lt;D xsi:type="xsd:double"&gt;0.011752844&lt;/D&gt;&lt;D xsi:type="xsd:double"&gt;-0.0050070286&lt;/D&gt;&lt;D xsi:type="xsd:double"&gt;0.0028179884&lt;/D&gt;&lt;D xsi:type="xsd:double"&gt;0.00863111&lt;/D&gt;&lt;D xsi:type="xsd:double"&gt;-0.00497514&lt;/D&gt;&lt;D xsi:type="xsd:double"&gt;-0.003000021&lt;/D&gt;&lt;D xsi:type="xsd:double"&gt;0.012036204&lt;/D&gt;&lt;D xsi:type="xsd:double"&gt;-0.01585728&lt;/D&gt;&lt;D xsi:type="xsd:double"&gt;-0.0060423613&lt;/D&gt;&lt;D xsi:type="xsd:double"&gt;0.013171315&lt;/D&gt;&lt;D xsi:type="xsd:double"&gt;-0.00040000677&lt;/D&gt;&lt;D xsi:type="xsd:double"&gt;-0.013605475&lt;/D&gt;&lt;D xsi:type="xsd:double"&gt;0.0010142326&lt;/D&gt;&lt;D xsi:type="xsd:double"&gt;0.0030395985&lt;/D&gt;&lt;D xsi:type="xsd:double"&gt;0.00848484&lt;/D&gt;&lt;D xsi:type="xsd:double"&gt;0.0016026497&lt;/D&gt;&lt;D xsi:type="xsd:double"&gt;0&lt;/D&gt;&lt;D xsi:type="xsd:double"&gt;0.0040000677&lt;/D&gt;&lt;D xsi:type="xsd:double"&gt;0.013944268&lt;/D&gt;&lt;D xsi:type="xsd:double"&gt;0.018664002&lt;/D&gt;&lt;D xsi:type="xsd:double"&gt;-0.0048215985&lt;/D&gt;&lt;D xsi:type="xsd:double"&gt;0.023255825&lt;/D&gt;&lt;D xsi:type="xsd:double"&gt;-0.0075756907&lt;/D&gt;&lt;D xsi:type="xsd:double"&gt;-0.0028626323&lt;/D&gt;&lt;D xsi:type="xsd:double"&gt;-0.007655561&lt;/D&gt;&lt;D xsi:type="xsd:double"&gt;0.007714629&lt;/D&gt;&lt;D xsi:type="xsd:double"&gt;-0.006698549&lt;/D&gt;&lt;D xsi:type="xsd:double"&gt;-0.0009634495&lt;/D&gt;&lt;D xsi:type="xsd:double"&gt;0.0019286871&lt;/D&gt;&lt;D xsi:type="xsd:double"&gt;0&lt;/D&gt;&lt;D xsi:type="xsd:double"&gt;0.0019248724&lt;/D&gt;&lt;D xsi:type="xsd:double"&gt;-0.00096058846&lt;/D&gt;&lt;D xsi:type="xsd:double"&gt;0&lt;/D&gt;&lt;D xsi:type="xsd:double"&gt;0.0019230843&lt;/D&gt;&lt;D xsi:type="xsd:double"&gt;-0.0019193292&lt;/D&gt;&lt;D xsi:type="xsd:double"&gt;0&lt;/D&gt;&lt;D xsi:type="xsd:double"&gt;0&lt;/D&gt;&lt;D xsi:type="xsd:double"&gt;-0.0048077106&lt;/D&gt;&lt;D xsi:type="xsd:double"&gt;-0.0067632794&lt;/D&gt;&lt;D xsi:type="xsd:double"&gt;0.0077821016&lt;/D&gt;&lt;D xsi:type="xsd:double"&gt;0.0038610697&lt;/D&gt;&lt;D xsi:type="xsd:double"&gt;0.0182693&lt;/D&gt;&lt;D xsi:type="xsd:double"&gt;-0.0047214627&lt;/D&gt;&lt;D xsi:type="xsd:double"&gt;-0.008538902&lt;/D&gt;&lt;D xsi:type="xsd:double"&gt;0.0095694065&lt;/D&gt;&lt;D xsi:type="xsd:double"&gt;-0.010426521&lt;/D&gt;&lt;D xsi:type="xsd:double"&gt;0.016283512&lt;/D&gt;&lt;D xsi:type="xsd:double"&gt;0.0047125816&lt;/D&gt;&lt;D xsi:type="xsd:double"&gt;0.013133168&lt;/D&gt;&lt;D xsi:type="xsd:double"&gt;0.015740752&lt;/D&gt;&lt;D xsi:type="xsd:double"&gt;-0.020054638&lt;/D&gt;&lt;D xsi:type="xsd:double"&gt;-0.004651189&lt;/D&gt;&lt;D xsi:type="xsd:double"&gt;0.005607486&lt;/D&gt;&lt;D xsi:type="xsd:double"&gt;0.011152506&lt;/D&gt;&lt;D xsi:type="xsd:double"&gt;0.0018382072&lt;/D&gt;&lt;D xsi:type="xsd:double"&gt;0.018348575&lt;/D&gt;&lt;D xsi:type="xsd:double"&gt;0&lt;/D&gt;&lt;D xsi:type="xsd:double"&gt;-0.010810792&lt;/D&gt;&lt;D xsi:type="xsd:double"&gt;-0.0045537353&lt;/D&gt;&lt;D xsi:type="xsd:double"&gt;0.0018297434&lt;/D&gt;&lt;D xsi:type="xsd:double"&gt;-0.0073059797&lt;/D&gt;&lt;D xsi:type="xsd:double"&gt;0.024839044&lt;/D&gt;&lt;D xsi:type="xsd:double"&gt;0.003590703&lt;/D&gt;&lt;D xsi:type="xsd:double"&gt;-0.016100228&lt;/D&gt;&lt;D xsi:type="xsd:double"&gt;0.0181818&lt;/D&gt;&lt;D xsi:type="xsd:double"&gt;0&lt;/D&gt;&lt;D xsi:type="xsd:double"&gt;0.029464364&lt;/D&gt;&lt;D xsi:type="xsd:double"&gt;0.0034691095&lt;/D&gt;&lt;D xsi:type="xsd:double"&gt;-0.00605011&lt;/D&gt;&lt;D xsi:type="xsd:double"&gt;0&lt;/D&gt;&lt;D xsi:type="xsd:double"&gt;0&lt;/D&gt;&lt;D xsi:type="xsd:double"&gt;0&lt;/D&gt;&lt;D xsi:type="xsd:double"&gt;-0.0052173734&lt;/D&gt;&lt;D xsi:type="xsd:double"&gt;-0.0026224256&lt;/D&gt;&lt;D xsi:type="xsd:double"&gt;0.00788784&lt;/D&gt;&lt;D xsi:type="xsd:double"&gt;0.002608776&lt;/D&gt;&lt;D xsi:type="xsd:double"&gt;0.002601862&lt;/D&gt;&lt;D xsi:type="xsd:double"&gt;0.025951505&lt;/D&gt;&lt;D xsi:type="xsd:double"&gt;0.021079302&lt;/D&gt;&lt;D xsi:type="xsd:double"&gt;0.0082576275&lt;/D&gt;&lt;D xsi:type="xsd:double"&gt;-0.0008189678&lt;/D&gt;&lt;D xsi:type="xsd:double"&gt;0&lt;/D&gt;&lt;D xsi:type="xsd:double"&gt;0.0024590492&lt;/D&gt;&lt;D xsi:type="xsd:double"&gt;0.008176565&lt;/D&gt;&lt;D xsi:type="xsd:double"&gt;0.009732366&lt;/D&gt;&lt;D xsi:type="xsd:double"&gt;0.040160656&lt;/D&gt;&lt;D xsi:type="xsd:double"&gt;-0.013127387&lt;/D&gt;&lt;D xsi:type="xsd:double"&gt;-0.0031298995&lt;/D&gt;&lt;D xsi:type="xsd:double"&gt;-0.0031397343&lt;/D&gt;&lt;D xsi:type="xsd:double"&gt;-0.010236263&lt;/D&gt;&lt;D xsi:type="xsd:double"&gt;-0.025457442&lt;/D&gt;&lt;D xsi:type="xsd:double"&gt;-0.044897977&lt;/D&gt;&lt;D xsi:type="xsd:double"&gt;0.011965871&lt;/D&gt;&lt;D xsi:type="xsd:double"&gt;-0.0033783913&lt;/D&gt;&lt;D xsi:type="xsd:double"&gt;-0.04745764&lt;/D&gt;&lt;D xsi:type="xsd:double"&gt;0.0142349005&lt;/D&gt;&lt;D xsi:type="xsd:double"&gt;-0.061403513&lt;/D&gt;&lt;D xsi:type="xsd:double"&gt;0.0373832&lt;/D&gt;&lt;D xsi:type="xsd:double"&gt;0.005405426&lt;/D&gt;&lt;D xsi:type="xsd:double"&gt;0.014336944&lt;/D&gt;&lt;D xsi:type="xsd:double"&gt;0.043286204&lt;/D&gt;&lt;D xsi:type="xsd:double"&gt;0.0076206923&lt;/D&gt;&lt;D xsi:type="xsd:double"&gt;-0.035294116&lt;/D&gt;&lt;D xsi:type="xsd:double"&gt;-0.0060976148&lt;/D&gt;&lt;D xsi:type="xsd:double"&gt;0.0035057068&lt;/D&gt;&lt;D xsi:type="xsd:double"&gt;0.0043667555&lt;/D&gt;&lt;D xsi:type="xsd:double"&gt;0&lt;/D&gt;&lt;D xsi:type="xsd:double"&gt;-0.0052173734&lt;/D&gt;&lt;D xsi:type="xsd:double"&gt;0.010489464&lt;/D&gt;&lt;D xsi:type="xsd:double"&gt;-0.033737063&lt;/D&gt;&lt;D xsi:type="xsd:double"&gt;0.017009854&lt;/D&gt;&lt;D xsi:type="xsd:double"&gt;-0.0017605424&lt;/D&gt;&lt;D xsi:type="xsd:double"&gt;-0.03350973&lt;/D&gt;&lt;D xsi:type="xsd:double"&gt;-0.0136861205&lt;/D&gt;&lt;D xsi:type="xsd:double"&gt;0.04347825&lt;/D&gt;&lt;D xsi:type="xsd:double"&gt;-0.016843975&lt;/D&gt;&lt;D xsi:type="xsd:double"&gt;0.018935919&lt;/D&gt;&lt;D xsi:type="xsd:double"&gt;-0.022123873&lt;/D&gt;&lt;D xsi:type="xsd:double"&gt;-0.005429864&lt;/D&gt;&lt;D xsi:type="xsd:double"&gt;0.017288446&lt;/D&gt;&lt;D xsi:type="xsd:double"&gt;0.0017888546&lt;/D&gt;&lt;D xsi:type="xsd:double"&gt;-0.008928597&lt;/D&gt;&lt;D xsi:type="xsd:double"&gt;0.011711717&lt;/D&gt;&lt;D xsi:type="xsd:double"&gt;-0.007123828&lt;/D&gt;&lt;D xsi:type="xsd:double"&gt;0.0026905537&lt;/D&gt;&lt;D xsi:type="xsd:double"&gt;0.017889142&lt;/D&gt;&lt;D xsi:type="xsd:double"&gt;0.021968365&lt;/D&gt;&lt;D xsi:type="xsd:double"&gt;0&lt;/D&gt;&lt;D xsi:type="xsd:double"&gt;-0.0051591396&lt;/D&gt;&lt;D xsi:type="xsd:double"&gt;-0.00605011&lt;/D&gt;&lt;D xsi:type="xsd:double"&gt;-0.008695662&lt;/D&gt;&lt;D xsi:type="xsd:double"&gt;-0.0052631497&lt;/D&gt;&lt;D xsi:type="xsd:double"&gt;0.005290985&lt;/D&gt;&lt;D xsi:type="xsd:double"&gt;0&lt;/D&gt;&lt;D xsi:type="xsd:double"&gt;-0.031578958&lt;/D&gt;&lt;D xsi:type="xsd:double"&gt;-0.019927561&lt;/D&gt;&lt;D xsi:type="xsd:double"&gt;-0.007393658&lt;/D&gt;&lt;D xsi:type="xsd:double"&gt;-0.00093108416&lt;/D&gt;&lt;D xsi:type="xsd:double"&gt;0.013047457&lt;/D&gt;&lt;D xsi:type="xsd:double"&gt;0.016559362&lt;/D&gt;&lt;D xsi:type="xsd:double"&gt;-0.010859728&lt;/D&gt;&lt;D xsi:type="xsd:double"&gt;0.0064044&lt;/D&gt;&lt;D xsi:type="xsd:double"&gt;-0.0018181801&lt;/D&gt;&lt;D xsi:type="xsd:double"&gt;0.0036429167&lt;/D&gt;&lt;D xsi:type="xsd:double"&gt;0.01814878&lt;/D&gt;&lt;D xsi:type="xsd:double"&gt;0.0053476095&lt;/D&gt;&lt;D xsi:type="xsd:double"&gt;0.023936152&lt;/D&gt;&lt;D xsi:type="xsd:double"&gt;-0.009523809&lt;/D&gt;&lt;D xsi:type="xsd:double"&gt;-0.005244732&lt;/D&gt;&lt;D xsi:type="xsd:double"&gt;-0.0026362538&lt;/D&gt;&lt;D xsi:type="xsd:double"&gt;-0.005286336&lt;/D&gt;&lt;D xsi:type="xsd:double"&gt;0.00177145&lt;/D&gt;&lt;D xsi:type="xsd:double"&gt;0.006189227&lt;/D&gt;&lt;D xsi:type="xsd:double"&gt;0.015817165&lt;/D&gt;&lt;D xsi:type="xsd:double"&gt;-0.013840795&lt;/D&gt;&lt;D xsi:type="xsd:double"&gt;0&lt;/D&gt;&lt;D xsi:type="xsd:double"&gt;0.0017544031&lt;/D&gt;&lt;D xsi:type="xsd:double"&gt;0.021015763&lt;/D&gt;&lt;D xsi:type="xsd:double"&gt;-0.0034305453&lt;/D&gt;&lt;D xsi:type="xsd:double"&gt;0&lt;/D&gt;&lt;D xsi:type="xsd:double"&gt;0&lt;/D&gt;&lt;D xsi:type="xsd:double"&gt;0&lt;/D&gt;&lt;D xsi:type="xsd:double"&gt;-0.0017211437&lt;/D&gt;&lt;D xsi:type="xsd:double"&gt;-0.000862062&lt;/D&gt;&lt;D xsi:type="xsd:double"&gt;0&lt;/D&gt;&lt;D xsi:type="xsd:double"&gt;-0.006902516&lt;/D&gt;&lt;D xsi:type="xsd:double"&gt;0.0095568895&lt;/D&gt;&lt;D xsi:type="xsd:double"&gt;-0.005163491&lt;/D&gt;&lt;D xsi:type="xsd:double"&gt;0.0077854395&lt;/D&gt;&lt;D xsi:type="xsd:double"&gt;-0.001716733&lt;/D&gt;&lt;D xsi:type="xsd:double"&gt;-0.0008599162&lt;/D&gt;&lt;D xsi:type="xsd:double"&gt;0.0034424067&lt;/D&gt;&lt;D xsi:type="xsd:double"&gt;-0.0034305453&lt;/D&gt;&lt;D xsi:type="xsd:double"&gt;-0.005163491&lt;/D&gt;&lt;D xsi:type="xsd:double"&gt;-0.0043252707&lt;/D&gt;&lt;D xsi:type="xsd:double"&gt;0.0008687973&lt;/D&gt;&lt;D xsi:type="xsd:double"&gt;0.0017361641&lt;/D&gt;&lt;D xsi:type="xsd:double"&gt;-0.013864815&lt;/D&gt;&lt;D xsi:type="xsd:double"&gt;-0.0008788109&lt;/D&gt;&lt;D xsi:type="xsd:double"&gt;-0.00087946653&lt;/D&gt;&lt;D xsi:type="xsd:double"&gt;-0.007042229&lt;/D&gt;&lt;D xsi:type="xsd:double"&gt;-0.0070922375&lt;/D&gt;&lt;D xsi:type="xsd:double"&gt;-0.013392866&lt;/D&gt;&lt;D xsi:type="xsd:double"&gt;0.0081448555&lt;/D&gt;&lt;D xsi:type="xsd:double"&gt;0.019748569&lt;/D&gt;&lt;D xsi:type="xsd:double"&gt;0.0035210848&lt;/D&gt;&lt;D xsi:type="xsd:double"&gt;-0.004385948&lt;/D&gt;&lt;D xsi:type="xsd:double"&gt;0.009691596&lt;/D&gt;&lt;D xsi:type="xsd:double"&gt;-0.000872612&lt;/D&gt;&lt;D xsi:type="xsd:double"&gt;-0.006113529&lt;/D&gt;&lt;D xsi:type="xsd:double"&gt;-0.0017575026&lt;/D&gt;&lt;D xsi:type="xsd:double"&gt;-0.0008802414&lt;/D&gt;&lt;D xsi:type="xsd:double"&gt;-0.006167352&lt;/D&gt;&lt;D xsi:type="xsd:double"&gt;0.0026595592&lt;/D&gt;&lt;D xsi:type="xsd:double"&gt;0.008841753&lt;/D&gt;&lt;D xsi:type="xsd:double"&gt;0.0017528534&lt;/D&gt;&lt;D xsi:type="xsd:double"&gt;0.005249381&lt;/D&gt;&lt;D xsi:type="xsd:double"&gt;-0.004351616&lt;/D&gt;&lt;D xsi:type="xsd:double"&gt;-0.005244732&lt;/D&gt;&lt;D xsi:type="xsd:double"&gt;0.0008786917&lt;/D&gt;&lt;D xsi:type="xsd:double"&gt;-0.0026339293&lt;/D&gt;&lt;D xsi:type="xsd:double"&gt;0.0035210848&lt;/D&gt;&lt;D xsi:type="xsd:double"&gt;-0.0061403513&lt;/D&gt;&lt;D xsi:type="xsd:double"&gt;0&lt;/D&gt;&lt;D xsi:type="xsd:double"&gt;-0.025595784&lt;/D&gt;&lt;D xsi:type="xsd:double"&gt;0.016304255&lt;/D&gt;&lt;D xsi:type="xsd:double"&gt;0.0017825365&lt;/D&gt;&lt;D xsi:type="xsd:double"&gt;0.018683314&lt;/D&gt;&lt;D xsi:type="xsd:double"&gt;0.035807848&lt;/D&gt;&lt;D xsi:type="xsd:double"&gt;0&lt;/D&gt;&lt;D xsi:type="xsd:double"&gt;-0.010961175&lt;/D&gt;&lt;D xsi:type="xsd:double"&gt;0.017902851&lt;/D&gt;&lt;D xsi:type="xsd:double"&gt;0.006700158&lt;/D&gt;&lt;D xsi:type="xsd:double"&gt;-0.0033277273&lt;/D&gt;&lt;D xsi:type="xsd:double"&gt;-0.008347273&lt;/D&gt;&lt;D xsi:type="xsd:double"&gt;-0.00252527&lt;/D&gt;&lt;D xsi:type="xsd:double"&gt;-0.012658238&lt;/D&gt;&lt;D xsi:type="xsd:double"&gt;0&lt;/D&gt;&lt;D xsi:type="xsd:double"&gt;0.001709342&lt;/D&gt;&lt;D xsi:type="xsd:double"&gt;-0.0008532405&lt;/D&gt;&lt;D xsi:type="xsd:double"&gt;0.0042698383&lt;/D&gt;&lt;D xsi:type="xsd:double"&gt;0.0051020384&lt;/D&gt;&lt;D xsi:type="xsd:double"&gt;0.01522851&lt;/D&gt;&lt;D xsi:type="xsd:double"&gt;-0.011666656&lt;/D&gt;&lt;D xsi:type="xsd:double"&gt;-0.005059004&lt;/D&gt;&lt;D xsi:type="xsd:double"&gt;-0.013559282&lt;/D&gt;&lt;D xsi:type="xsd:double"&gt;-0.010309339&lt;/D&gt;&lt;D xsi:type="xsd:double"&gt;0.019097209&lt;/D&gt;&lt;D xsi:type="xsd:double"&gt;-0.0025553703&lt;/D&gt;&lt;D xsi:type="xsd:double"&gt;0.0076857805&lt;/D&gt;&lt;D xsi:type="xsd:double"&gt;0.0033898354&lt;/D&gt;&lt;D xsi:type="xsd:double"&gt;-0.022804081&lt;/D&gt;&lt;D xsi:type="xsd:double"&gt;-0.023336172&lt;/D&gt;&lt;D xsi:type="xsd:double"&gt;0.008849502&lt;/D&gt;&lt;D xsi:type="xsd:double"&gt;-0.022807002&lt;/D&gt;&lt;D xsi:type="xsd:double"&gt;0.013465047&lt;/D&gt;&lt;D xsi:type="xsd:double"&gt;-0.0035429597&lt;/D&gt;&lt;D xsi:type="xsd:double"&gt;-0.0044444203&lt;/D&gt;&lt;D xsi:type="xsd:double"&gt;0.008928537&lt;/D&gt;&lt;D xsi:type="xsd:double"&gt;0.015929222&lt;/D&gt;&lt;D xsi:type="xsd:double"&gt;0.0017421246&lt;/D&gt;&lt;D xsi:type="xsd:double"&gt;0.009565234&lt;/D&gt;&lt;D xsi:type="xsd:double"&gt;0.008613229&lt;/D&gt;&lt;D xsi:type="xsd:double"&gt;0.012809515&lt;/D&gt;&lt;D xsi:type="xsd:double"&gt;0&lt;/D&gt;&lt;D xsi:type="xsd:double"&gt;0.032040477&lt;/D&gt;&lt;D xsi:type="xsd:double"&gt;-0.0032680035&lt;/D&gt;&lt;D xsi:type="xsd:double"&gt;-0.0057376623&lt;/D&gt;&lt;D xsi:type="xsd:double"&gt;0.0065951347&lt;/D&gt;&lt;D xsi:type="xsd:double"&gt;-0.0008189678&lt;/D&gt;&lt;D xsi:type="xsd:double"&gt;0.009836078&lt;/D&gt;&lt;D xsi:type="xsd:double"&gt;0&lt;/D&gt;&lt;D xsi:type="xsd:double"&gt;0&lt;/D&gt;&lt;D xsi:type="xsd:double"&gt;0.020292163&lt;/D&gt;&lt;D xsi:type="xsd:double"&gt;-0.009546518&lt;/D&gt;&lt;D xsi:type="xsd:double"&gt;0.0120482445&lt;/D&gt;&lt;D xsi:type="xsd:double"&gt;0&lt;/D&gt;&lt;D xsi:type="xsd:double"&gt;0.047619104&lt;/D&gt;&lt;D xsi:type="xsd:double"&gt;0.0090909&lt;/D&gt;&lt;D xsi:type="xsd:double"&gt;0.001501441&lt;/D&gt;&lt;D xsi:type="xsd:double"&gt;0.0029985905&lt;/D&gt;&lt;D xsi:type="xsd:double"&gt;0&lt;/D&gt;&lt;D xsi:type="xsd:double"&gt;-0.008968592&lt;/D&gt;&lt;D xsi:type="xsd:double"&gt;-0.024132848&lt;/D&gt;&lt;D xsi:type="xsd:double"&gt;0.003091216&lt;/D&gt;&lt;D xsi:type="xsd:double"&gt;-0.005392909&lt;/D&gt;&lt;D xsi:type="xsd:double"&gt;0.0023236275&lt;/D&gt;&lt;D xsi:type="xsd:double"&gt;0.013910413&lt;/D&gt;&lt;D xsi:type="xsd:double"&gt;-0.002286613&lt;/D&gt;&lt;D xsi:type="xsd:double"&gt;0.0015280247&lt;/D&gt;&lt;D xsi:type="xsd:double"&gt;0.004576564&lt;/D&gt;&lt;D xsi:type="xsd:double"&gt;-0.01063019&lt;/D&gt;&lt;D xsi:type="xsd:double"&gt;-0.0053721666&lt;/D&gt;&lt;D xsi:type="xsd:double"&gt;0.016203642&lt;/D&gt;&lt;D xsi:type="xsd:double"&gt;0.012908101&lt;/D&gt;&lt;D xsi:type="xsd:double"&gt;-0.010494709&lt;/D&gt;&lt;D xsi:type="xsd:double"&gt;-0.0075757504&lt;/D&gt;&lt;D xsi:type="xsd:double"&gt;0.0030534267&lt;/D&gt;&lt;D xsi:type="xsd:double"&gt;-0.010654449&lt;/D&gt;&lt;D xsi:type="xsd:double"&gt;0.0023077726&lt;/D&gt;&lt;D xsi:type="xsd:double"&gt;0.003837347&lt;/D&gt;&lt;D xsi:type="xsd:double"&gt;0.0007644892&lt;/D&gt;&lt;D xsi:type="xsd:double"&gt;0.0053477287&lt;/D&gt;&lt;D xsi:type="xsd:double"&gt;-0.0030395985&lt;/D&gt;&lt;D xsi:type="xsd:double"&gt;-0.0038110018&lt;/D&gt;&lt;D xsi:type="xsd:double"&gt;-0.0053557754&lt;/D&gt;&lt;D xsi:type="xsd:double"&gt;-0.0153846145&lt;/D&gt;&lt;D xsi:type="xsd:double"&gt;0.0046875477&lt;/D&gt;&lt;D xsi:type="xsd:double"&gt;0.027993679&lt;/D&gt;&lt;D xsi:type="xsd:double"&gt;0&lt;/D&gt;&lt;D xsi:type="xsd:double"&gt;0.0045386553&lt;/D&gt;&lt;D xsi:type="xsd:double"&gt;-0.00015062094&lt;/D&gt;&lt;D xsi:type="xsd:double"&gt;-0.014008164&lt;/D&gt;&lt;D xsi:type="xsd:double"&gt;0.006721735&lt;/D&gt;&lt;D xsi:type="xsd:double"&gt;0.001517415&lt;/D&gt;&lt;D xsi:type="xsd:double"&gt;-0.0030302405&lt;/D&gt;&lt;D xsi:type="xsd:double"&gt;0.0044071674&lt;/D&gt;&lt;D xsi:type="xsd:double"&gt;-0.026630282&lt;/D&gt;&lt;D xsi:type="xsd:double"&gt;0.015078545&lt;/D&gt;&lt;D xsi:type="xsd:double"&gt;-0.017304838&lt;/D&gt;&lt;D xsi:type="xsd:double"&gt;0.01449275&lt;/D&gt;&lt;D xsi:type="xsd:double"&gt;-0.021505356&lt;/D&gt;&lt;D xsi:type="xsd:double"&gt;0.0015698671&lt;/D&gt;&lt;D xsi:type="xsd:double"&gt;-0.003134787&lt;/D&gt;&lt;D xsi:type="xsd:double"&gt;0.00267303&lt;/D&gt;&lt;D xsi:type="xsd:double"&gt;0.012858629&lt;/D&gt;&lt;D xsi:type="xsd:double"&gt;0.002477169&lt;/D&gt;&lt;D xsi:type="xsd:double"&gt;-0.00386101&lt;/D&gt;&lt;D xsi:type="xsd:double"&gt;-0.01798451&lt;/D&gt;&lt;D xsi:type="xsd:double"&gt;0.018629551&lt;/D&gt;&lt;D xsi:type="xsd:double"&gt;0.004339814&lt;/D&gt;&lt;D xsi:type="xsd:double"&gt;0.0029320717&lt;/D&gt;&lt;D xsi:type="xsd:double"&gt;-0.0015386939&lt;/D&gt;&lt;D xsi:type="xsd:double"&gt;-0.0020033717&lt;/D&gt;&lt;D xsi:type="xsd:double"&gt;0.0021618605&lt;/D&gt;&lt;D xsi:type="xsd:double"&gt;-0.0012326837&lt;/D&gt;&lt;D xsi:type="xsd:double"&gt;0.008176446&lt;/D&gt;&lt;D xsi:type="xsd:double"&gt;0.0099464655&lt;/D&gt;&lt;D xsi:type="xsd:double"&gt;-0.0068181157&lt;/D&gt;&lt;D xsi:type="xsd:double"&gt;0.0067123175&lt;/D&gt;&lt;D xsi:type="xsd:double"&gt;-0.006667614&lt;/D&gt;&lt;D xsi:type="xsd:double"&gt;0.0068649054&lt;/D&gt;&lt;D xsi:type="xsd:double"&gt;-0.00015157461&lt;/D&gt;&lt;D xsi:type="xsd:double"&gt;0.0153054&lt;/D&gt;&lt;D xsi:type="xsd:double"&gt;-0.0005970001&lt;/D&gt;&lt;D xsi:type="xsd:double"&gt;0&lt;/D&gt;&lt;D xsi:type="xsd:double"&gt;0&lt;/D&gt;&lt;D xsi:type="xsd:double"&gt;0.0004479885&lt;/D&gt;&lt;D xsi:type="xsd:double"&gt;0.024929166&lt;/D&gt;&lt;D xsi:type="xsd:double"&gt;0.0023303032&lt;/D&gt;&lt;D xsi:type="xsd:double"&gt;-0.0018889308&lt;/D&gt;&lt;D xsi:type="xsd:double"&gt;0.013975859&lt;/D&gt;&lt;D xsi:type="xsd:double"&gt;-0.005168736&lt;/D&gt;&lt;D xsi:type="xsd:double"&gt;0.001154542&lt;/D&gt;&lt;D xsi:type="xsd:double"&gt;-0.013118088&lt;/D&gt;&lt;D xsi:type="xsd:double"&gt;0.01300025&lt;/D&gt;&lt;D xsi:type="xsd:double"&gt;-0.015140533&lt;/D&gt;&lt;D xsi:type="xsd:double"&gt;-0.0020497441&lt;/D&gt;&lt;D xsi:type="xsd:double"&gt;-0.0014672279&lt;/D&gt;&lt;D xsi:type="xsd:double"&gt;0.013076663&lt;/D&gt;&lt;D xsi:type="xsd:double"&gt;0.0007251501&lt;/D&gt;&lt;D xsi:type="xsd:double"&gt;-0.004347861&lt;/D&gt;&lt;D xsi:type="xsd:double"&gt;0&lt;/D&gt;&lt;D xsi:type="xsd:double"&gt;0.012372732&lt;/D&gt;&lt;D xsi:type="xsd:double"&gt;-0.0086269975&lt;/D&gt;&lt;D xsi:type="xsd:double"&gt;-0.0020304322&lt;/D&gt;&lt;D xsi:type="xsd:double"&gt;-0.00014525652&lt;/D&gt;&lt;D xsi:type="xsd:double"&gt;-0.01671511&lt;/D&gt;&lt;D xsi:type="xsd:double"&gt;0.019955635&lt;/D&gt;&lt;D xsi:type="xsd:double"&gt;0.0057971478&lt;/D&gt;&lt;D xsi:type="xsd:double"&gt;-0.00850147&lt;/D&gt;&lt;D xsi:type="xsd:double"&gt;0.03269875&lt;/D&gt;&lt;D xsi:type="xsd:double"&gt;0.0011258125&lt;/D&gt;&lt;D xsi:type="xsd:double"&gt;0.0070283413&lt;/D&gt;&lt;D xsi:type="xsd:double"&gt;-0.0005583763&lt;/D&gt;&lt;D xsi:type="xsd:double"&gt;0.014804482&lt;/D&gt;&lt;D xsi:type="xsd:double"&gt;0.0027525425&lt;/D&gt;&lt;D xsi:type="xsd:double"&gt;0.006313443&lt;/D&gt;&lt;D xsi:type="xsd:double"&gt;-0.0077741146&lt;/D&gt;&lt;D xsi:type="xsd:double"&gt;-0.005223334&lt;/D&gt;&lt;D xsi:type="xsd:double"&gt;0.0034544468&lt;/D&gt;&lt;D xsi:type="xsd:double"&gt;-0.0019278526&lt;/D&gt;&lt;D xsi:type="xsd:double"&gt;0.0028973818&lt;/D&gt;&lt;D xsi:type="xsd:double"&gt;0.00027513504&lt;/D&gt;&lt;D xsi:type="xsd:double"&gt;0.009902358&lt;/D&gt;&lt;D xsi:type="xsd:double"&gt;0.008852005&lt;/D&gt;&lt;D xsi:type="xsd:double"&gt;0.038336873&lt;/D&gt;&lt;D xsi:type="xsd:double"&gt;-0.009360373&lt;/D&gt;&lt;D xsi:type="xsd:double"&gt;-0.02545923&lt;/D&gt;&lt;D xsi:type="xsd:double"&gt;-0.0068677664&lt;/D&gt;&lt;D xsi:type="xsd:double"&gt;0.013559341&lt;/D&gt;&lt;D xsi:type="xsd:double"&gt;-0.022073627&lt;/D&gt;&lt;D xsi:type="xsd:double"&gt;0.015047908&lt;/D&gt;&lt;D xsi:type="xsd:double"&gt;-0.0053907633&lt;/D&gt;&lt;D xsi:type="xsd:double"&gt;0&lt;/D&gt;&lt;D xsi:type="xsd:double"&gt;-0.011653125&lt;/D&gt;&lt;D xsi:type="xsd:double"&gt;0.0008225441&lt;/D&gt;&lt;D xsi:type="xsd:double"&gt;0&lt;/D&gt;&lt;D xsi:type="xsd:double"&gt;0.00013697147&lt;/D&gt;&lt;D xsi:type="xsd:double"&gt;-0.0069853663&lt;/D&gt;&lt;D xsi:type="xsd:double"&gt;-0.013655126&lt;/D&gt;&lt;D xsi:type="xsd:double"&gt;-0.0113271475&lt;/D&gt;&lt;D xsi:type="xsd:double"&gt;0.0029703379&lt;/D&gt;&lt;D xsi:type="xsd:double"&gt;0.0009871721&lt;/D&gt;&lt;D xsi:type="xsd:double"&gt;-0.0008453727&lt;/D&gt;&lt;D xsi:type="xsd:double"&gt;0.011703372&lt;/D&gt;&lt;D xsi:type="xsd:double"&gt;0.0034843683&lt;/D&gt;&lt;D xsi:type="xsd:double"&gt;0.003472209&lt;/D&gt;&lt;D xsi:type="xsd:double"&gt;0.002076149&lt;/D&gt;&lt;D xsi:type="xsd:double"&gt;-0.0055248737&lt;/D&gt;&lt;D xsi:type="xsd:double"&gt;0.0054166317&lt;/D&gt;&lt;D xsi:type="xsd:double"&gt;0.004696846&lt;/D&gt;&lt;D xsi:type="xsd:double"&gt;-0.006462276&lt;/D&gt;&lt;D xsi:type="xsd:double"&gt;-0.002214253&lt;/D&gt;&lt;D xsi:type="xsd:double"&gt;0.006102681&lt;/D&gt;&lt;D xsi:type="xsd:double"&gt;0.009649754&lt;/D&gt;&lt;D xsi:type="xsd:double"&gt;0.01037693&lt;/D&gt;&lt;D xsi:type="xsd:double"&gt;0.002567649&lt;/D&gt;&lt;D xsi:type="xsd:double"&gt;-0.017792165&lt;/D&gt;&lt;D xsi:type="xsd:double"&gt;-0.0016468167&lt;/D&gt;&lt;D xsi:type="xsd:double"&gt;-0.0065979958&lt;/D&gt;&lt;D xsi:type="xsd:double"&gt;0.0026290417&lt;/D&gt;&lt;D xsi:type="xsd:double"&gt;-0.002208054&lt;/D&gt;&lt;D xsi:type="xsd:double"&gt;-0.017289102&lt;/D&gt;&lt;D xsi:type="xsd:double"&gt;-0.03166783&lt;/D&gt;&lt;D xsi:type="xsd:double"&gt;0.0007266998&lt;/D&gt;&lt;D xsi:type="xsd:double"&gt;-0.010457516&lt;/D&gt;&lt;D xsi:type="xsd:double"&gt;0.023778081&lt;/D&gt;&lt;D xsi:type="xsd:double"&gt;-0.016917586&lt;/D&gt;&lt;D xsi:type="xsd:double"&gt;0.0055418015&lt;/D&gt;&lt;D xsi:type="xsd:double"&gt;-0.013923109&lt;/D&gt;&lt;D xsi:type="xsd:double"&gt;-0.020002961&lt;/D&gt;&lt;D xsi:type="xsd:double"&gt;0.023412943&lt;/D&gt;&lt;D xsi:type="xsd:double"&gt;0.0140782595&lt;/D&gt;&lt;D xsi:type="xsd:double"&gt;-0.016341329&lt;/D&gt;&lt;D xsi:type="xsd:double"&gt;-0.051749468&lt;/D&gt;&lt;D xsi:type="xsd:double"&gt;0.039534926&lt;/D&gt;&lt;D xsi:type="xsd:double"&gt;-0.0077554584&lt;/D&gt;&lt;D xsi:type="xsd:double"&gt;0.003908038&lt;/D&gt;&lt;D xsi:type="xsd:double"&gt;-0.035035253&lt;/D&gt;&lt;D xsi:type="xsd:double"&gt;0.02606678&lt;/D&gt;&lt;D xsi:type="xsd:double"&gt;0.0019658804&lt;/D&gt;&lt;D xsi:type="xsd:double"&gt;-0.015997648&lt;/D&gt;&lt;D xsi:type="xsd:double"&gt;0.019938707&lt;/D&gt;&lt;D xsi:type="xsd:double"&gt;0.03759396&lt;/D&gt;&lt;D xsi:type="xsd:double"&gt;0.01449275&lt;/D&gt;&lt;D xsi:type="xsd:double"&gt;0.0071429014&lt;/D&gt;&lt;D xsi:type="xsd:double"&gt;-0.010921955&lt;/D&gt;&lt;D xsi:type="xsd:double"&gt;0.003872037&lt;/D&gt;&lt;D xsi:type="xsd:double"&gt;0.03457141&lt;/D&gt;&lt;D xsi:type="xsd:double"&gt;-0.008837342&lt;/D&gt;&lt;D xsi:type="xsd:double"&gt;-0.0039007664&lt;/D&gt;&lt;D xsi:type="xsd:double"&gt;0.020279646&lt;/D&gt;&lt;D xsi:type="xsd:double"&gt;-0.0198766&lt;/D&gt;&lt;D xsi:type="xsd:double"&gt;0.0013985634&lt;/D&gt;&lt;D xsi:type="xsd:double"&gt;-0.002513945&lt;/D&gt;&lt;D xsi:type="xsd:double"&gt;-0.016942024&lt;/D&gt;&lt;D xsi:type="xsd:double"&gt;0.019227982&lt;/D&gt;&lt;D xsi:type="xsd:double"&gt;0.0019563437&lt;/D&gt;&lt;D xsi:type="xsd:double"&gt;0.0039052963&lt;/D&gt;&lt;D xsi:type="xsd:double"&gt;-0.009863973&lt;/D&gt;&lt;D xsi:type="xsd:double"&gt;-0.017819524&lt;/D&gt;&lt;D xsi:type="xsd:double"&gt;0.004999995&lt;/D&gt;&lt;D xsi:type="xsd:double"&gt;0.014925361&lt;/D&gt;&lt;D xsi:type="xsd:double"&gt;0&lt;/D&gt;&lt;D xsi:type="xsd:double"&gt;-0.00420171&lt;/D&gt;&lt;D xsi:type="xsd:double"&gt;-0.002812922&lt;/D&gt;&lt;D xsi:type="xsd:double"&gt;-0.0028209686&lt;/D&gt;&lt;D xsi:type="xsd:double"&gt;-0.0028288364&lt;/D&gt;&lt;D xsi:type="xsd:double"&gt;-0.002127707&lt;/D&gt;&lt;D xsi:type="xsd:double"&gt;0.016346812&lt;/D&gt;&lt;D xsi:type="xsd:double"&gt;-0.0062936544&lt;/D&gt;&lt;D xsi:type="xsd:double"&gt;0.005629778&lt;/D&gt;&lt;D xsi:type="xsd:double"&gt;0.0076977015&lt;/D&gt;&lt;D xsi:type="xsd:double"&gt;-0.0072221756&lt;/D&gt;&lt;D xsi:type="xsd:double"&gt;-0.0018187761&lt;/D&gt;&lt;D xsi:type="xsd:double"&gt;-0.0049054027&lt;/D&gt;&lt;D xsi:type="xsd:double"&gt;0.0049295425&lt;/D&gt;&lt;D xsi:type="xsd:double"&gt;-0.007007718&lt;/D&gt;&lt;D xsi:type="xsd:double"&gt;0.005645752&lt;/D&gt;&lt;D xsi:type="xsd:double"&gt;-0.004070163&lt;/D&gt;&lt;D xsi:type="xsd:double"&gt;0.00056374073&lt;/D&gt;&lt;D xsi:type="xsd:double"&gt;-0.005633831&lt;/D&gt;&lt;D xsi:type="xsd:double"&gt;0.0021246672&lt;/D&gt;&lt;D xsi:type="xsd:double"&gt;-0.0035335422&lt;/D&gt;&lt;D xsi:type="xsd:double"&gt;0.0062412024&lt;/D&gt;&lt;D xsi:type="xsd:double"&gt;-0.021003723&lt;/D&gt;&lt;D xsi:type="xsd:double"&gt;0.016702771&lt;/D&gt;&lt;D xsi:type="xsd:double"&gt;-0.010055244&lt;/D&gt;&lt;D xsi:type="xsd:double"&gt;0.01716733&lt;/D&gt;&lt;D xsi:type="xsd:double"&gt;-0.01111114&lt;/D&gt;&lt;D xsi:type="xsd:double"&gt;0.014507294&lt;/D&gt;&lt;D xsi:type="xsd:double"&gt;-0.01303798&lt;/D&gt;&lt;D xsi:type="xsd:double"&gt;0.019886374&lt;/D&gt;&lt;D xsi:type="xsd:double"&gt;-0.008913636&lt;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/D&gt;&lt;D xsi:type="xsd:double"&gt;0.0002809763&lt;/D&gt;&lt;D xsi:type="xsd:double"&gt;-0.022899628&lt;/D&gt;&lt;D xsi:type="xsd:double"&gt;0.006470084&lt;/D&gt;&lt;D xsi:type="xsd:double"&gt;-0.004285753&lt;/D&gt;&lt;D xsi:type="xsd:double"&gt;-0.008608282&lt;/D&gt;&lt;D xsi:type="xsd:double"&gt;-0.0014471412&lt;/D&gt;&lt;D xsi:type="xsd:double"&gt;-0.004347861&lt;/D&gt;&lt;D xsi:type="xsd:double"&gt;-0.010189176&lt;/D&gt;&lt;D xsi:type="xsd:double"&gt;0.009852886&lt;/D&gt;&lt;D xsi:type="xsd:double"&gt;-0.017037988&lt;/D&gt;&lt;D xsi:type="xsd:double"&gt;-0.0065185428&lt;/D&gt;&lt;D xsi:type="xsd:double"&gt;-0.0093945265&lt;/D&gt;&lt;D xsi:type="xsd:double"&gt;-0.009333193&lt;/D&gt;&lt;D xsi:type="xsd:double"&gt;-0.024464369&lt;/D&gt;&lt;D xsi:type="xsd:double"&gt;0.012461066&lt;/D&gt;&lt;D xsi:type="xsd:double"&gt;0.018153906&lt;/D&gt;&lt;D xsi:type="xsd:double"&gt;0.008612871&lt;/D&gt;&lt;D xsi:type="xsd:double"&gt;-0.0047940016&lt;/D&gt;&lt;D xsi:type="xsd:double"&gt;0.028149962&lt;/D&gt;&lt;D xsi:type="xsd:double"&gt;-0.0042459965&lt;/D&gt;&lt;D xsi:type="xsd:double"&gt;0.023378849&lt;/D&gt;&lt;D xsi:type="xsd:double"&gt;0.0027298927&lt;/D&gt;&lt;D xsi:type="xsd:double"&gt;-0.04441893&lt;/D&gt;&lt;D xsi:type="xsd:double"&gt;-0.005997896&lt;/D&gt;&lt;D xsi:type="xsd:double"&gt;-0.0010559559&lt;/D&gt;&lt;D xsi:type="xsd:double"&gt;0.007248521&lt;/D&gt;&lt;D xsi:type="xsd:double"&gt;0&lt;/D&gt;&lt;D xsi:type="xsd:double"&gt;0.0044977665&lt;/D&gt;&lt;D xsi:type="xsd:double"&gt;-0.01343286&lt;/D&gt;&lt;D xsi:type="xsd:double"&gt;-0.016641438&lt;/D&gt;&lt;D xsi:type="xsd:double"&gt;-0.00076925755&lt;/D&gt;&lt;D xsi:type="xsd:double"&gt;-0.0038490891&lt;/D&gt;&lt;D xsi:type="xsd:double"&gt;-0.007573366&lt;/D&gt;&lt;D xsi:type="xsd:double"&gt;0.013237834&lt;/D&gt;&lt;D xsi:type="xsd:double"&gt;-0.0026129484&lt;/D&gt;&lt;D xsi:type="xsd:double"&gt;0.007705331&lt;/D&gt;&lt;D xsi:type="xsd:double"&gt;0.0012234449&lt;/D&gt;&lt;D xsi:type="xsd:double"&gt;0&lt;/D&gt;&lt;D xsi:type="xsd:double"&gt;0&lt;/D&gt;&lt;D xsi:type="xsd:double"&gt;0.010233641&lt;/D&gt;&lt;D xsi:type="xsd:double"&gt;0.008315682&lt;/D&gt;&lt;D xsi:type="xsd:double"&gt;0.004648328&lt;/D&gt;&lt;D xsi:type="xsd:double"&gt;0&lt;/D&gt;&lt;D xsi:type="xsd:double"&gt;-0.01716423&lt;/D&gt;&lt;D xsi:type="xsd:double"&gt;-0.0025815964&lt;/D&gt;&lt;D xsi:type="xsd:double"&gt;-0.002740562&lt;/D&gt;&lt;D xsi:type="xsd:double"&gt;-0.01999998&lt;/D&gt;&lt;D xsi:type="xsd:double"&gt;0.01261878&lt;/D&gt;&lt;D xsi:type="xsd:double"&gt;-0.023076952&lt;/D&gt;&lt;D xsi:type="xsd:double"&gt;-0.005669296&lt;/D&gt;&lt;D xsi:type="xsd:double"&gt;-0.008869112&lt;/D&gt;&lt;D xsi:type="xsd:double"&gt;-0.0011186004&lt;/D&gt;&lt;D xsi:type="xsd:double"&gt;-0.022556365&lt;/D&gt;&lt;D xsi:type="xsd:double"&gt;0.0006546974&lt;/D&gt;&lt;D xsi:type="xsd:double"&gt;0.0037618876&lt;/D&gt;&lt;D xsi:type="xsd:double"&gt;0.0003259182&lt;/D&gt;&lt;D xsi:type="xsd:double"&gt;-0.03567356&lt;/D&gt;&lt;D xsi:type="xsd:double"&gt;0.032939196&lt;/D&gt;&lt;D xsi:type="xsd:double"&gt;-0.020605087&lt;/D&gt;&lt;D xsi:type="xsd:double"&gt;0.050759792&lt;/D&gt;&lt;D xsi:type="xsd:double"&gt;0.0030192137&lt;/D&gt;&lt;D xsi:type="xsd:double"&gt;0.0102978945&lt;/D&gt;&lt;D xsi:type="xsd:double"&gt;0.019288063&lt;/D&gt;&lt;D xsi:type="xsd:double"&gt;0.046153903&lt;/D&gt;&lt;D xsi:type="xsd:double"&gt;-0.032941163&lt;/D&gt;&lt;D xsi:type="xsd:double"&gt;0.018856406&lt;/D&gt;&lt;D xsi:type="xsd:double"&gt;-0.00865674&lt;/D&gt;&lt;D xsi:type="xsd:double"&gt;0.0010539293&lt;/D&gt;&lt;D xsi:type="xsd:double"&gt;-0.0022559762&lt;/D&gt;&lt;D xsi:type="xsd:double"&gt;-0.014923096&lt;/D&gt;&lt;D xsi:type="xsd:double"&gt;-0.004437685&lt;/D&gt;&lt;D xsi:type="xsd:double"&gt;0.012450099&lt;/D&gt;&lt;D xsi:type="xsd:double"&gt;0.0072870255&lt;/D&gt;&lt;D xsi:type="xsd:double"&gt;-0.017935097&lt;/D&gt;&lt;D xsi:type="xsd:double"&gt;0.02394104&lt;/D&gt;&lt;D xsi:type="xsd:double"&gt;-0.010941327&lt;/D&gt;&lt;D xsi:type="xsd:double"&gt;0.019851565&lt;/D&gt;&lt;D xsi:type="xsd:double"&gt;0.005646348&lt;/D&gt;&lt;D xsi:type="xsd:double"&gt;-0.0011820793&lt;/D&gt;&lt;D xsi:type="xsd:double"&gt;0.0059171915&lt;/D&gt;&lt;D xsi:type="xsd:double"&gt;-0.00029408932&lt;/D&gt;&lt;D xsi:type="xsd:double"&gt;-0.0023536682&lt;/D&gt;&lt;D xsi:type="xsd:double"&gt;0&lt;/D&gt;&lt;D xsi:type="xsd:double"&gt;-0.00014746189&lt;/D&gt;&lt;D xsi:type="xsd:double"&gt;0.0042766333&lt;/D&gt;&lt;D xsi:type="xsd:double"&gt;-0.0033773184&lt;/D&gt;&lt;D xsi:type="xsd:double"&gt;-0.0005893707&lt;/D&gt;&lt;D xsi:type="xsd:double"&gt;-0.010909736&lt;/D&gt;&lt;D xsi:type="xsd:double"&gt;0.009092331&lt;/D&gt;&lt;D xsi:type="xsd:double"&gt;0.00014770031&lt;/D&gt;&lt;D xsi:type="xsd:double"&gt;-0.05405402&lt;/D&gt;&lt;D xsi:type="xsd:double"&gt;0.01202178&lt;/D&gt;&lt;D xsi:type="xsd:double"&gt;0.0015426874&lt;/D&gt;&lt;D xsi:type="xsd:double"&gt;0.0004620552&lt;/D&gt;&lt;D xsi:type="xsd:double"&gt;0.0052348375&lt;/D&gt;&lt;D xsi:type="xsd:double"&gt;-0.005360663&lt;/D&gt;&lt;D xsi:type="xsd:double"&gt;-0.02525413&lt;/D&gt;&lt;D xsi:type="xsd:double"&gt;0.017377615&lt;/D&gt;&lt;D xsi:type="xsd:double"&gt;0.004503131&lt;/D&gt;&lt;D xsi:type="xsd:double"&gt;0.012521267&lt;/D&gt;&lt;D xsi:type="xsd:double"&gt;0&lt;/D&gt;&lt;D xsi:type="xsd:double"&gt;0&lt;/D&gt;&lt;D xsi:type="xsd:double"&gt;-0.0001527071&lt;/D&gt;&lt;D xsi:type="xsd:double"&gt;0.0001527071&lt;/D&gt;&lt;D xsi:type="xsd:double"&gt;0&lt;/D&gt;&lt;D xsi:type="xsd:double"&gt;-0.0032060742&lt;/D&gt;&lt;D xsi:type="xsd:double"&gt;0.007811308&lt;/D&gt;&lt;D xsi:type="xsd:double"&gt;-0.0007598996&lt;/D&gt;&lt;D xsi:type="xsd:double"&gt;-0.0025855303&lt;/D&gt;&lt;D xsi:type="xsd:double"&gt;0.0082342625&lt;/D&gt;&lt;D xsi:type="xsd:double"&gt;-0.0025711656&lt;/D&gt;&lt;D xsi:type="xsd:double"&gt;0.016679406&lt;/D&gt;&lt;D xsi:type="xsd:double"&gt;-0.008202851&lt;/D&gt;&lt;D xsi:type="xsd:double"&gt;-0.0039098263&lt;/D&gt;&lt;D xsi:type="xsd:double"&gt;-0.015096605&lt;/D&gt;&lt;D xsi:type="xsd:double"&gt;-0.0036786795&lt;/D&gt;&lt;D xsi:type="xsd:double"&gt;-0.017999947&lt;/D&gt;&lt;D xsi:type="xsd:double"&gt;-0.008146644&lt;/D&gt;&lt;D xsi:type="xsd:double"&gt;0.012478232&lt;/D&gt;&lt;D xsi:type="xsd:double"&gt;-0.0015600324&lt;/D&gt;&lt;D xsi:type="xsd:double"&gt;0.0015624762&lt;/D&gt;&lt;D xsi:type="xsd:double"&gt;0.0021840334&lt;/D&gt;&lt;D xsi:type="xsd:double"&gt;0.00015568733&lt;/D&gt;&lt;D xsi:type="xsd:double"&gt;0.014007807&lt;/D&gt;&lt;D xsi:type="xsd:double"&gt;-0.0018419623&lt;/D&gt;&lt;D xsi:type="xsd:double"&gt;0.013378501&lt;/D&gt;&lt;D xsi:type="xsd:double"&gt;0.010622144&lt;/D&gt;&lt;D xsi:type="xsd:double"&gt;-0.0060060024&lt;/D&gt;&lt;D xsi:type="xsd:double"&gt;-0.00921452&lt;/D&gt;&lt;D xsi:type="xsd:double"&gt;0&lt;/D&gt;&lt;D xsi:type="xsd:double"&gt;0.008538008&lt;/D&gt;&lt;D xsi:type="xsd:double"&gt;0.0049886703&lt;/D&gt;&lt;D xsi:type="xsd:double"&gt;0.00030076504&lt;/D&gt;&lt;D xsi:type="xsd:double"&gt;0.01172936&lt;/D&gt;&lt;D xsi:type="xsd:double"&gt;-0.0035671592&lt;/D&gt;&lt;D xsi:type="xsd:double"&gt;0.00014925003&lt;/D&gt;&lt;D xsi:type="xsd:double"&gt;-0.003430307&lt;/D&gt;&lt;D xsi:type="xsd:double"&gt;0.023346305&lt;/D&gt;&lt;D xsi:type="xsd:double"&gt;0.014624119&lt;/D&gt;&lt;D xsi:type="xsd:double"&gt;-0.0069183707&lt;/D&gt;&lt;D xsi:type="xsd:double"&gt;0.014223456&lt;/D&gt;&lt;D xsi:type="xsd:double"&gt;0.0110189915&lt;/D&gt;&lt;D xsi:type="xsd:double"&gt;-0.022505343&lt;/D&gt;&lt;D xsi:type="xsd:double"&gt;0.0024616718&lt;/D&gt;&lt;D xsi:type="xsd:double"&gt;-0.013433516&lt;/D&gt;&lt;D xsi:type="xsd:double"&gt;-0.006149411&lt;/D&gt;&lt;D xsi:type="xsd:double"&gt;0.0032410622&lt;/D&gt;&lt;D xsi:type="xsd:double"&gt;0.01248157&lt;/D&gt;&lt;D xsi:type="xsd:double"&gt;0.014648318&lt;/D&gt;&lt;D xsi:type="xsd:double"&gt;-0.0042880774&lt;/D&gt;&lt;D xsi:type="xsd:double"&gt;0.010910034&lt;/D&gt;&lt;D xsi:type="xsd:double"&gt;-0.0017039776&lt;/D&gt;&lt;D xsi:type="xsd:double"&gt;-0.004267454&lt;/D&gt;&lt;D xsi:type="xsd:double"&gt;-0.0022857785&lt;/D&gt;&lt;D xsi:type="xsd:double"&gt;0.001431942&lt;/D&gt;&lt;D xsi:type="xsd:double"&gt;-0.0045753717&lt;/D&gt;&lt;D xsi:type="xsd:double"&gt;-0.0074691772&lt;/D&gt;&lt;D xsi:type="xsd:double"&gt;-0.007814765&lt;/D&gt;&lt;D xsi:type="xsd:double"&gt;-0.005980134&lt;/D&gt;&lt;D xsi:type="xsd:double"&gt;-0.0022010207&lt;/D&gt;&lt;D xsi:type="xsd:double"&gt;0.014705896&lt;/D&gt;&lt;D xsi:type="xsd:double"&gt;-0.007246375&lt;/D&gt;&lt;D xsi:type="xsd:double"&gt;0.021021962&lt;/D&gt;&lt;D xsi:type="xsd:double"&gt;-0.04003435&lt;/D&gt;&lt;D xsi:type="xsd:double"&gt;-0.018915653&lt;/D&gt;&lt;D xsi:type="xsd:double"&gt;-0.028541088&lt;/D&gt;&lt;D xsi:type="xsd:double"&gt;0.015783668&lt;/D&gt;&lt;D xsi:type="xsd:double"&gt;-0.012307763&lt;/D&gt;&lt;D xsi:type="xsd:double"&gt;0.029595017&lt;/D&gt;&lt;D xsi:type="xsd:double"&gt;-0.012859285&lt;/D&gt;&lt;D xsi:type="xsd:double"&gt;0.0030651093&lt;/D&gt;&lt;D xsi:type="xsd:double"&gt;-0.017417848&lt;/D&gt;&lt;D xsi:type="xsd:double"&gt;-0.0049758554&lt;/D&gt;&lt;D xsi:type="xsd:double"&gt;0.0009377003&lt;/D&gt;&lt;D xsi:type="xsd:double"&gt;-0.015612841&lt;/D&gt;&lt;D xsi:type="xsd:double"&gt;-0.005233884&lt;/D&gt;&lt;D xsi:type="xsd:double"&gt;0.022002459&lt;/D&gt;&lt;D xsi:type="xsd:double"&gt;-0.024960995&lt;/D&gt;&lt;D xsi:type="xsd:double"&gt;0.021119952&lt;/D&gt;&lt;D xsi:type="xsd:double"&gt;-0.020369768&lt;/D&gt;&lt;D xsi:type="xsd:double"&gt;-0.007517636&lt;/D&gt;&lt;D xsi:type="xsd:double"&gt;0.0024174452&lt;/D&gt;&lt;D xsi:type="xsd:double"&gt;-0.009967804&lt;/D&gt;&lt;D xsi:type="xsd:double"&gt;0.0019487143&lt;/D&gt;&lt;D xsi:type="xsd:double"&gt;0.06239879&lt;/D&gt;&lt;D xsi:type="xsd:double"&gt;-0.0028985739&lt;/D&gt;&lt;D xsi:type="xsd:double"&gt;0.012086868&lt;/D&gt;&lt;D xsi:type="xsd:double"&gt;0.004535079&lt;/D&gt;&lt;D xsi:type="xsd:double"&gt;0.0314523&lt;/D&gt;&lt;D xsi:type="xsd:double"&gt;-0.009483516&lt;/D&gt;&lt;D xsi:type="xsd:double"&gt;-0.0061864257&lt;/D&gt;&lt;D xsi:type="xsd:double"&gt;-0.011708915&lt;/D&gt;&lt;D xsi:type="xsd:double"&gt;0.0017997026&lt;/D&gt;&lt;D xsi:type="xsd:double"&gt;0.032185555&lt;/D&gt;&lt;D xsi:type="xsd:double"&gt;-0.010297298&lt;/D&gt;&lt;D xsi:type="xsd:double"&gt;-0.011430204&lt;/D&gt;&lt;D xsi:type="xsd:double"&gt;-0.000592947&lt;/D&gt;&lt;D xsi:type="xsd:double"&gt;0.0170573&lt;/D&gt;&lt;D xsi:type="xsd:double"&gt;0.03383398&lt;/D&gt;&lt;D xsi:type="xsd:double"&gt;-0.018338323&lt;/D&gt;&lt;D xsi:type="xsd:double"&gt;-0.0034487247&lt;/D&gt;&lt;D xsi:type="xsd:double"&gt;0.006344676&lt;/D&gt;&lt;D xsi:type="xsd:double"&gt;0.00057315826&lt;/D&gt;&lt;D xsi:type="xsd:double"&gt;-0.0020048618&lt;/D&gt;&lt;D xsi:type="xsd:double"&gt;-0.014636278&lt;/D&gt;&lt;D xsi:type="xsd:double"&gt;-0.0037861466&lt;/D&gt;&lt;D xsi:type="xsd:double"&gt;-0.012425184&lt;/D&gt;&lt;D xsi:type="xsd:double"&gt;-0.00828892&lt;/D&gt;&lt;D xsi:type="xsd:double"&gt;-0.0098508&lt;/D&gt;&lt;D xsi:type="xsd:double"&gt;0.0006029606&lt;/D&gt;&lt;D xsi:type="xsd:double"&gt;0.003766179&lt;/D&gt;&lt;D xsi:type="xsd:double"&gt;-0.0010505915&lt;/D&gt;&lt;D xsi:type="xsd:double"&gt;-0.011869013&lt;/D&gt;&lt;D xsi:type="xsd:double"&gt;0.0062339306&lt;/D&gt;&lt;D xsi:type="xsd:double"&gt;-0.00030213594&lt;/D&gt;&lt;D xsi:type="xsd:double"&gt;0.023276806&lt;/D&gt;&lt;D xsi:type="xsd:double"&gt;-0.038109243&lt;/D&gt;&lt;D xsi:type="xsd:double"&gt;0.0004606247&lt;/D&gt;&lt;D xsi:type="xsd:double"&gt;-0.006753683&lt;/D&gt;&lt;D xsi:type="xsd:double"&gt;-0.026580095&lt;/D&gt;&lt;D xsi:type="xsd:double"&gt;-0.036672533&lt;/D&gt;&lt;D xsi:type="xsd:double"&gt;0.05141723&lt;/D&gt;&lt;D xsi:type="xsd:double"&gt;-0.026018798&lt;/D&gt;&lt;D xsi:type="xsd:double"&gt;-0.0057129264&lt;/D&gt;&lt;D xsi:type="xsd:double"&gt;-0.0047745705&lt;/D&gt;&lt;D xsi:type="xsd:double"&gt;0.017970443&lt;/D&gt;&lt;D xsi:type="xsd:double"&gt;-0.019650102&lt;/D&gt;&lt;D xsi:type="xsd:double"&gt;0.051006317&lt;/D&gt;&lt;D xsi:type="xsd:double"&gt;-0.027211428&lt;/D&gt;&lt;D xsi:type="xsd:double"&gt;0.035862207&lt;/D&gt;&lt;D xsi:type="xsd:double"&gt;0.047084212&lt;/D&gt;&lt;D xsi:type="xsd:double"&gt;-0.010947883&lt;/D&gt;&lt;D xsi:type="xsd:double"&gt;-0.03268695&lt;/D&gt;&lt;D xsi:type="xsd:double"&gt;0.0071423054&lt;/D&gt;&lt;D xsi:type="xsd:double"&gt;-0.0071679354&lt;/D&gt;&lt;D xsi:type="xsd:double"&gt;0.005913973&lt;/D&gt;&lt;D xsi:type="xsd:double"&gt;-0.052454766&lt;/D&gt;&lt;D xsi:type="xsd:double"&gt;0.023690581&lt;/D&gt;&lt;D xsi:type="xsd:double"&gt;-0.0071631074&lt;/D&gt;&lt;D xsi:type="xsd:double"&gt;0.028621316&lt;/D&gt;&lt;D xsi:type="xsd:double"&gt;-0.0057037473&lt;/D&gt;&lt;D xsi:type="xsd:double"&gt;-0.06379849&lt;/D&gt;&lt;D xsi:type="xsd:double"&gt;-0.03428006&lt;/D&gt;&lt;D xsi:type="xsd:double"&gt;-0.06542057&lt;/D&gt;&lt;D xsi:type="xsd:double"&gt;-0.053577956&lt;/D&gt;&lt;D xsi:type="xsd:double"&gt;-0.07512599&lt;/D&gt;&lt;D xsi:type="xsd:double"&gt;0.13373852&lt;/D&gt;&lt;D xsi:type="xsd:double"&gt;-0.0034204721&lt;/D&gt;&lt;D xsi:type="xsd:double"&gt;-0.025974035&lt;/D&gt;&lt;D xsi:type="xsd:double"&gt;-0.06666666&lt;/D&gt;&lt;D xsi:type="xsd:double"&gt;-0.022551&lt;/D&gt;&lt;D xsi:type="xsd:double"&gt;-0.008247197&lt;/D&gt;&lt;D xsi:type="xsd:double"&gt;0.045578957&lt;/D&gt;&lt;D xsi:type="xsd:double"&gt;-0.061109424&lt;/D&gt;&lt;D xsi:type="xsd:double"&gt;-0.008578181&lt;/D&gt;&lt;D xsi:type="xsd:double"&gt;-0.11334628&lt;/D&gt;&lt;D xsi:type="xsd:double"&gt;-0.05696517&lt;/D&gt;&lt;D xsi:type="xsd:double"&gt;0.005432725&lt;/D&gt;&lt;D xsi:type="xsd:double"&gt;0.07667565&lt;/D&gt;&lt;D xsi:type="xsd:double"&gt;0.08376145&lt;/D&gt;&lt;D xsi:type="xsd:double"&gt;-0.009702265&lt;/D&gt;&lt;D xsi:type="xsd:double"&gt;0.0935204&lt;/D&gt;&lt;D xsi:type="xsd:double"&gt;0.05742216&lt;/D&gt;&lt;D xsi:type="xsd:double"&gt;-0.042942405&lt;/D&gt;&lt;D xsi:type="xsd:double"&gt;-0.034205258&lt;/D&gt;&lt;D xsi:type="xsd:double"&gt;-0.022708356&lt;/D&gt;&lt;D xsi:type="xsd:double"&gt;0.017480254&lt;/D&gt;&lt;D xsi:type="xsd:double"&gt;-0.033626616&lt;/D&gt;&lt;D xsi:type="xsd:double"&gt;-0.015718102&lt;/D&gt;&lt;D xsi:type="xsd:double"&gt;0.007488966&lt;/D&gt;&lt;D xsi:type="xsd:double"&gt;-0.008963704&lt;/D&gt;&lt;D xsi:type="xsd:double"&gt;-0.004191518&lt;/D&gt;&lt;D xsi:type="xsd:double"&gt;0.010190487&lt;/D&gt;&lt;D xsi:type="xsd:double"&gt;0.019736886&lt;/D&gt;&lt;D xsi:type="xsd:double"&gt;-0.037634432&lt;/D&gt;&lt;D xsi:type="xsd:double"&gt;-0.044692755&lt;/D&gt;&lt;D xsi:type="xsd:double"&gt;0.052631617&lt;/D&gt;&lt;D xsi:type="xsd:double"&gt;-0.0088889&lt;/D&gt;&lt;D xsi:type="xsd:double"&gt;-0.00078475475&lt;/D&gt;&lt;D xsi:type="xsd:double"&gt;0.008414626&lt;/D&gt;&lt;D xsi:type="xsd:double"&gt;-0.012015939&lt;/D&gt;&lt;D xsi:type="xsd:double"&gt;-0.027702749&lt;/D&gt;&lt;D xsi:type="xsd:double"&gt;-0.015519977&lt;/D&gt;&lt;D xsi:type="xsd:double"&gt;-0.005764663&lt;/D&gt;&lt;D xsi:type="xsd:double"&gt;0.0034315586&lt;/D&gt;&lt;D xsi:type="xsd:double"&gt;-0.046698213&lt;/D&gt;&lt;D xsi:type="xsd:double"&gt;0.04651165&lt;/D&gt;&lt;D xsi:type="xsd:double"&gt;0.0016548634&lt;/D&gt;&lt;D xsi:type="xsd:double"&gt;-0.052395526&lt;/D&gt;&lt;D xsi:type="xsd:double"&gt;-0.050809503&lt;/D&gt;&lt;D xsi:type="xsd:double"&gt;-0.022828639&lt;/D&gt;&lt;D xsi:type="xsd:double"&gt;0.00026845932&lt;/D&gt;&lt;D xsi:type="xsd:double"&gt;0.014496684&lt;/D&gt;&lt;D xsi:type="xsd:double"&gt;-0.055570308&lt;/D&gt;&lt;D xsi:type="xsd:double"&gt;-0.019333124&lt;/D&gt;&lt;D xsi:type="xsd:double"&gt;0.024857163&lt;/D&gt;&lt;D xsi:type="xsd:double"&gt;-0.058962878&lt;/D&gt;&lt;D xsi:type="xsd:double"&gt;0.022070765&lt;/D&gt;&lt;D xsi:type="xsd:double"&gt;-0.008695602&lt;/D&gt;&lt;D xsi:type="xsd:double"&gt;0&lt;/D&gt;&lt;D xsi:type="xsd:double"&gt;0&lt;/D&gt;&lt;D xsi:type="xsd:double"&gt;0.014912248&lt;/D&gt;&lt;D xsi:type="xsd:double"&gt;0.037165165&lt;/D&gt;&lt;D xsi:type="xsd:double"&gt;0.01111114&lt;/D&gt;&lt;D xsi:type="xsd:double"&gt;0&lt;/D&gt;&lt;D xsi:type="xsd:double"&gt;0.0429945&lt;/D&gt;&lt;D xsi:type="xsd:double"&gt;0.03173971&lt;/D&gt;&lt;D xsi:type="xsd:double"&gt;-0.01965779&lt;/D&gt;&lt;D xsi:type="xsd:double"&gt;-0.03515631&lt;/D&gt;&lt;D xsi:type="xsd:double"&gt;-0.0013495088&lt;/D&gt;&lt;D xsi:type="xsd:double"&gt;-0.0071621537&lt;/D&gt;&lt;D xsi:type="xsd:double"&gt;-0.019735992&lt;/D&gt;&lt;D xsi:type="xsd:double"&gt;-0.020688653&lt;/D&gt;&lt;D xsi:type="xsd:double"&gt;-0.02878207&lt;/D&gt;&lt;D xsi:type="xsd:double"&gt;-0.021897793&lt;/D&gt;&lt;D xsi:type="xsd:double"&gt;0.015223861&lt;/D&gt;&lt;D xsi:type="xsd:double"&gt;-0.02969712&lt;/D&gt;&lt;D xsi:type="xsd:double"&gt;0.01000011&lt;/D&gt;&lt;D xsi:type="xsd:double"&gt;-0.0003001094&lt;/D&gt;&lt;D xsi:type="xsd:double"&gt;0.0075030327&lt;/D&gt;&lt;D xsi:type="xsd:double"&gt;-0.028894901&lt;/D&gt;&lt;D xsi:type="xsd:double"&gt;0.025153399&lt;/D&gt;&lt;D xsi:type="xsd:double"&gt;-0.0035906434&lt;/D&gt;&lt;D xsi:type="xsd:double"&gt;0.0060060024&lt;/D&gt;&lt;D xsi:type="xsd:double"&gt;-0.015223801&lt;/D&gt;&lt;D xsi:type="xsd:double"&gt;0.038193345&lt;/D&gt;&lt;D xsi:type="xsd:double"&gt;-0.03649634&lt;/D&gt;&lt;D xsi:type="xsd:double"&gt;-0.0015151501&lt;/D&gt;&lt;D xsi:type="xsd:double"&gt;0.025796652&lt;/D&gt;&lt;D xsi:type="xsd:double"&gt;0.044378757&lt;/D&gt;&lt;D xsi:type="xsd:double"&gt;0.045325875&lt;/D&gt;&lt;D xsi:type="xsd:double"&gt;0.022493124&lt;/D&gt;&lt;D xsi:type="xsd:double"&gt;0.015107393&lt;/D&gt;&lt;D xsi:type="xsd:double"&gt;-0.010443807&lt;/D&gt;&lt;D xsi:type="xsd:double"&gt;-0.013192594&lt;/D&gt;&lt;D xsi:type="xsd:double"&gt;0.014438391&lt;/D&gt;&lt;D xsi:type="xsd:double"&gt;-0.05113334&lt;/D&gt;&lt;D xsi:type="xsd:double"&gt;-0.008055568&lt;/D&gt;&lt;D xsi:type="xsd:double"&gt;0.0011202097&lt;/D&gt;&lt;D xsi:type="xsd:double"&gt;0.023776174&lt;/D&gt;&lt;D xsi:type="xsd:double"&gt;-0.049453497&lt;/D&gt;&lt;D xsi:type="xsd:double"&gt;-0.013653398&lt;/D&gt;&lt;D xsi:type="xsd:double"&gt;-0.0013113022&lt;/D&gt;&lt;D xsi:type="xsd:double"&gt;0.010067105&lt;/D&gt;&lt;D xsi:type="xsd:double"&gt;0.027300239&lt;/D&gt;&lt;D xsi:type="xsd:double"&gt;0.034870625&lt;/D&gt;&lt;D xsi:type="xsd:double"&gt;-0.03804344&lt;/D&gt;&lt;D xsi:type="xsd:double"&gt;-0.06779665&lt;/D&gt;&lt;D xsi:type="xsd:double"&gt;0.080606095&lt;/D&gt;&lt;D xsi:type="xsd:double"&gt;-0.05748737&lt;/D&gt;&lt;D xsi:type="xsd:double"&gt;-0.043439444&lt;/D&gt;&lt;D xsi:type="xsd:double"&gt;-0.022550642&lt;/D&gt;&lt;D xsi:type="xsd:double"&gt;0.04295945&lt;/D&gt;&lt;D xsi:type="xsd:double"&gt;0.049580455&lt;/D&gt;&lt;D xsi:type="xsd:double"&gt;0.015842915&lt;/D&gt;&lt;D xsi:type="xsd:double"&gt;-0.00758332&lt;/D&gt;&lt;D xsi:type="xsd:double"&gt;0.038062334&lt;/D&gt;&lt;D xsi:type="xsd:double"&gt;0.0055556297&lt;/D&gt;&lt;D xsi:type="xsd:double"&gt;-0.019337058&lt;/D&gt;&lt;D xsi:type="xsd:double"&gt;0.03873241&lt;/D&gt;&lt;D xsi:type="xsd:double"&gt;0.0014915466&lt;/D&gt;&lt;D xsi:type="xsd:double"&gt;0.0051448345&lt;/D&gt;&lt;D xsi:type="xsd:double"&gt;-0.0020204782&lt;/D&gt;&lt;D xsi:type="xsd:double"&gt;-0.022540152&lt;/D&gt;&lt;D xsi:type="xsd:double"&gt;0.006904125&lt;/D&gt;&lt;D xsi:type="xsd:double"&gt;0.00027430058&lt;/D&gt;&lt;D xsi:type="xsd:double"&gt;-0.029065013&lt;/D&gt;&lt;D xsi:type="xsd:double"&gt;0.021745324&lt;/D&gt;&lt;D xsi:type="xsd:double"&gt;0.03233826&lt;/D&gt;&lt;D xsi:type="xsd:double"&gt;0.041900992&lt;/D&gt;&lt;D xsi:type="xsd:double"&gt;-0.0021842122&lt;/D&gt;&lt;D xsi:type="xsd:double"&gt;0.007725954&lt;/D&gt;&lt;D xsi:type="xsd:double"&gt;-0.041656017&lt;/D&gt;&lt;D xsi:type="xsd:double"&gt;0.051466703&lt;/D&gt;&lt;D xsi:type="xsd:double"&gt;0.024600625&lt;/D&gt;&lt;D xsi:type="xsd:double"&gt;0&lt;/D&gt;&lt;D xsi:type="xsd:double"&gt;0&lt;/D&gt;&lt;D xsi:type="xsd:double"&gt;0.030445576&lt;/D&gt;&lt;D xsi:type="xsd:double"&gt;0.020898342&lt;/D&gt;&lt;D xsi:type="xsd:double"&gt;0.012941122&lt;/D&gt;&lt;D xsi:type="xsd:double"&gt;0.019279957&lt;/D&gt;&lt;D xsi:type="xsd:double"&gt;-0.048313618&lt;/D&gt;&lt;D xsi:type="xsd:double"&gt;0.021072865&lt;/D&gt;&lt;D xsi:type="xsd:double"&gt;0.008677244&lt;/D&gt;&lt;D xsi:type="xsd:double"&gt;0.028830528&lt;/D&gt;&lt;D xsi:type="xsd:double"&gt;0.012429357&lt;/D&gt;&lt;D xsi:type="xsd:double"&gt;-0.0037946105&lt;/D&gt;&lt;D xsi:type="xsd:double"&gt;-0.017477095&lt;/D&gt;&lt;D xsi:type="xsd:double"&gt;0.03192711&lt;/D&gt;&lt;D xsi:type="xsd:double"&gt;-0.01812154&lt;/D&gt;&lt;D xsi:type="xsd:double"&gt;0&lt;/D&gt;&lt;D xsi:type="xsd:double"&gt;0.04794061&lt;/D&gt;&lt;D xsi:type="xsd:double"&gt;0.009450197&lt;/D&gt;&lt;D xsi:type="xsd:double"&gt;0.017446756&lt;/D&gt;&lt;D xsi:type="xsd:double"&gt;-0.008155584&lt;/D&gt;&lt;D xsi:type="xsd:double"&gt;-0.0008433461&lt;/D&gt;&lt;D xsi:type="xsd:double"&gt;-0.029331088&lt;/D&gt;&lt;D xsi:type="xsd:double"&gt;-0.004782617&lt;/D&gt;&lt;D xsi:type="xsd:double"&gt;-0.0388816&lt;/D&gt;&lt;D xsi:type="xsd:double"&gt;-0.014545441&lt;/D&gt;&lt;D xsi:type="xsd:double"&gt;0.042320132&lt;/D&gt;&lt;D xsi:type="xsd:double"&gt;0.018475533&lt;/D&gt;&lt;D xsi:type="xsd:double"&gt;0.030414939&lt;/D&gt;&lt;D xsi:type="xsd:double"&gt;-0.011385202&lt;/D&gt;&lt;D xsi:type="xsd:double"&gt;-0.01770097&lt;/D&gt;&lt;D xsi:type="xsd:double"&gt;0.019539714&lt;/D&gt;&lt;D xsi:type="xsd:double"&gt;-0.007666111&lt;/D&gt;&lt;D xsi:type="xsd:double"&gt;0.015021443&lt;/D&gt;&lt;D xsi:type="xsd:double"&gt;0.010993719&lt;/D&gt;&lt;D xsi:type="xsd:double"&gt;-0.024675846&lt;/D&gt;&lt;D xsi:type="xsd:double"&gt;-0.027229846&lt;/D&gt;&lt;D xsi:type="xsd:double"&gt;0.038351417&lt;/D&gt;&lt;D xsi:type="xsd:double"&gt;0.005094409&lt;/D&gt;&lt;D xsi:type="xsd:double"&gt;-0.01795137&lt;/D&gt;&lt;D xsi:type="xsd:double"&gt;-0.013978541&lt;/D&gt;&lt;D xsi:type="xsd:double"&gt;0.01472199&lt;/D&gt;&lt;D xsi:type="xsd:double"&gt;0.004298687&lt;/D&gt;&lt;D xsi:type="xsd:double"&gt;0.007383704&lt;/D&gt;&lt;D xsi:type="xsd:double"&gt;0.0038241148&lt;/D&gt;&lt;D xsi:type="xsd:double"&gt;0.006349206&lt;/D&gt;&lt;D xsi:type="xsd:double"&gt;-0.016824365&lt;/D&gt;&lt;D xsi:type="xsd:double"&gt;-0.018395722&lt;/D&gt;&lt;D xsi:type="xsd:double"&gt;-0.00566566&lt;/D&gt;&lt;D xsi:type="xsd:double"&gt;-0.007670462&lt;/D&gt;&lt;D xsi:type="xsd:double"&gt;0.003312707&lt;/D&gt;&lt;D xsi:type="xsd:double"&gt;-0.007043779&lt;/D&gt;&lt;D xsi:type="xsd:double"&gt;-0.032143652&lt;/D&gt;&lt;D xsi:type="xsd:double"&gt;-0.001145184&lt;/D&gt;&lt;D xsi:type="xsd:double"&gt;0.03095615&lt;/D&gt;&lt;D xsi:type="xsd:double"&gt;0.0055605173&lt;/D&gt;&lt;D xsi:type="xsd:double"&gt;0.012829065&lt;/D&gt;&lt;D xsi:type="xsd:double"&gt;0.037562728&lt;/D&gt;&lt;D xsi:type="xsd:double"&gt;-0.0077878237&lt;/D&gt;&lt;D xsi:type="xsd:double"&gt;0.0026516914&lt;/D&gt;&lt;D xsi:type="xsd:double"&gt;0.004971981&lt;/D&gt;&lt;D xsi:type="xsd:double"&gt;0&lt;/D&gt;&lt;D xsi:type="xsd:double"&gt;-0.02642107&lt;/D&gt;&lt;D xsi:type="xsd:double"&gt;0.014704347&lt;/D&gt;&lt;D xsi:type="xsd:double"&gt;-0.036760747&lt;/D&gt;&lt;D xsi:type="xsd:double"&gt;0.03617251&lt;/D&gt;&lt;D xsi:type="xsd:double"&gt;-0.013985217&lt;/D&gt;&lt;D xsi:type="xsd:double"&gt;0.01645732&lt;/D&gt;&lt;D xsi:type="xsd:double"&gt;0.009586692&lt;/D&gt;&lt;D xsi:type="xsd:double"&gt;0.0030597448&lt;/D&gt;&lt;D xsi:type="xsd:double"&gt;0.011886001&lt;/D&gt;&lt;D xsi:type="xsd:double"&gt;0.00207901&lt;/D&gt;&lt;D xsi:type="xsd:double"&gt;0.013485432&lt;/D&gt;&lt;D xsi:type="xsd:double"&gt;-0.002047062&lt;/D&gt;&lt;D xsi:type="xsd:double"&gt;-0.02020514&lt;/D&gt;&lt;D xsi:type="xsd:double"&gt;0.010886669&lt;/D&gt;&lt;D xsi:type="xsd:double"&gt;-0.0038314462&lt;/D&gt;&lt;D xsi:type="xsd:double"&gt;0.002286911&lt;/D&gt;&lt;D xsi:type="xsd:double"&gt;-0.020223975&lt;/D&gt;&lt;D xsi:type="xsd:double"&gt;0.02392292&lt;/D&gt;&lt;D xsi:type="xsd:double"&gt;0.007443309&lt;/D&gt;&lt;D xsi:type="xsd:double"&gt;0.009748578&lt;/D&gt;&lt;D xsi:type="xsd:double"&gt;0.0029472113&lt;/D&gt;&lt;D xsi:type="xsd:double"&gt;-0.023001373&lt;/D&gt;&lt;D xsi:type="xsd:double"&gt;0.010163903&lt;/D&gt;&lt;D xsi:type="xsd:double"&gt;0.013757706&lt;/D&gt;&lt;D xsi:type="xsd:double"&gt;0.015799165&lt;/D&gt;&lt;D xsi:type="xsd:double"&gt;-0.0029910803&lt;/D&gt;&lt;D xsi:type="xsd:double"&gt;0.006000042&lt;/D&gt;&lt;D xsi:type="xsd:double"&gt;0.0033797026&lt;/D&gt;&lt;D xsi:type="xsd:double"&gt;0.0061422586&lt;/D&gt;&lt;D xsi:type="xsd:double"&gt;-0.009452522&lt;/D&gt;&lt;D xsi:type="xsd:double"&gt;-0.012326002&lt;/D&gt;&lt;D xsi:type="xsd:double"&gt;0.012479901&lt;/D&gt;&lt;D xsi:type="xsd:double"&gt;0.004970193&lt;/D&gt;&lt;D xsi:type="xsd:double"&gt;0.024332285&lt;/D&gt;&lt;D xsi:type="xsd:double"&gt;0.02356124&lt;/D&gt;&lt;D xsi:type="xsd:double"&gt;0.0033962727&lt;/D&gt;&lt;D xsi:type="xsd:double"&gt;-0.00620538&lt;/D&gt;&lt;D xsi:type="xsd:double"&gt;0.01684022&lt;/D&gt;&lt;D xsi:type="xsd:double"&gt;-0.072571695&lt;/D&gt;&lt;D xsi:type="xsd:double"&gt;0.048354745&lt;/D&gt;&lt;D xsi:type="xsd:double"&gt;-0.020095706&lt;/D&gt;&lt;D xsi:type="xsd:double"&gt;-0.0037109852&lt;/D&gt;&lt;D xsi:type="xsd:double"&gt;-0.038423836&lt;/D&gt;&lt;D xsi:type="xsd:double"&gt;0.01692152&lt;/D&gt;&lt;D xsi:type="xsd:double"&gt;0.0024057627&lt;/D&gt;&lt;D xsi:type="xsd:double"&gt;0.024000049&lt;/D&gt;&lt;D xsi:type="xsd:double"&gt;0.0042967796&lt;/D&gt;&lt;D xsi:type="xsd:double"&gt;0.0011669397&lt;/D&gt;&lt;D xsi:type="xsd:double"&gt;0.000582695&lt;/D&gt;&lt;D xsi:type="xsd:double"&gt;0.0029120445&lt;/D&gt;&lt;D xsi:type="xsd:double"&gt;-0.018195868&lt;/D&gt;&lt;D xsi:type="xsd:double"&gt;-0.00019723177&lt;/D&gt;&lt;D xsi:type="xsd:double"&gt;-0.004338324&lt;/D&gt;&lt;D xsi:type="xsd:double"&gt;-0.009308815&lt;/D&gt;&lt;D xsi:type="xsd:double"&gt;-0.00039982796&lt;/D&gt;&lt;D xsi:type="xsd:double"&gt;-0.013399959&lt;/D&gt;&lt;D xsi:type="xsd:double"&gt;0.0034461021&lt;/D&gt;&lt;D xsi:type="xsd:double"&gt;-0.01717168&lt;/D&gt;&lt;D xsi:type="xsd:double"&gt;-0.0054471493&lt;/D&gt;&lt;D xsi:type="xsd:double"&gt;-0.01560396&lt;/D&gt;&lt;D xsi:type="xsd:double"&gt;0.015116453&lt;/D&gt;&lt;D xsi:type="xsd:double"&gt;0.048397064&lt;/D&gt;&lt;D xsi:type="xsd:double"&gt;-0.018346846&lt;/D&gt;&lt;D xsi:type="xsd:double"&gt;-0.01748389&lt;/D&gt;&lt;D xsi:type="xsd:double"&gt;-0.022192657&lt;/D&gt;&lt;D xsi:type="xsd:double"&gt;0.03127289&lt;/D&gt;&lt;D xsi:type="xsd:double"&gt;0.0029411316&lt;/D&gt;&lt;D xsi:type="xsd:double"&gt;-0.016078413&lt;/D&gt;&lt;D xsi:type="xsd:double"&gt;0.017368913&lt;/D&gt;&lt;D xsi:type="xsd:double"&gt;0.006263256&lt;/D&gt;&lt;D xsi:type="xsd:double"&gt;0.02861154&lt;/D&gt;&lt;D xsi:type="xsd:double"&gt;0.0013663769&lt;/D&gt;&lt;D xsi:type="xsd:double"&gt;0.017543912&lt;/D&gt;&lt;D xsi:type="xsd:double"&gt;0.006513357&lt;/D&gt;&lt;D xsi:type="xsd:double"&gt;0.008374572&lt;/D&gt;&lt;D xsi:type="xsd:double"&gt;0.0033974648&lt;/D&gt;&lt;D xsi:type="xsd:double"&gt;-0.009217501&lt;/D&gt;&lt;D xsi:type="xsd:double"&gt;-0.018796265&lt;/D&gt;&lt;D xsi:type="xsd:double"&gt;-0.008320451&lt;/D&gt;&lt;D xsi:type="xsd:double"&gt;-0.0054633617&lt;/D&gt;&lt;D xsi:type="xsd:double"&gt;-0.0070629716&lt;/D&gt;&lt;D xsi:type="xsd:double"&gt;-0.010472238&lt;/D&gt;&lt;D xsi:type="xsd:double"&gt;-0.03654158&lt;/D&gt;&lt;D xsi:type="xsd:double"&gt;0.044559598&lt;/D&gt;&lt;D xsi:type="xsd:double"&gt;-0.021825433&lt;/D&gt;&lt;D xsi:type="xsd:double"&gt;-0.011358976&lt;/D&gt;&lt;D xsi:type="xsd:double"&gt;-0.009848237&lt;/D&gt;&lt;D xsi:type="xsd:double"&gt;0.019374251&lt;/D&gt;&lt;D xsi:type="xsd:double"&gt;-0.0041670203&lt;/D&gt;&lt;D xsi:type="xsd:double"&gt;0.0058175325&lt;/D&gt;&lt;D xsi:type="xsd:double"&gt;0.017554522&lt;/D&gt;&lt;D xsi:type="xsd:double"&gt;0.004188299&lt;/D&gt;&lt;D xsi:type="xsd:double"&gt;-0.0073485374&lt;/D&gt;&lt;D xsi:type="xsd:double"&gt;0.002200842&lt;/D&gt;&lt;D xsi:type="xsd:double"&gt;0.015971184&lt;/D&gt;&lt;D xsi:type="xsd:double"&gt;0.02141869&lt;/D&gt;&lt;D xsi:type="xsd:double"&gt;0.01269722&lt;/D&gt;&lt;D xsi:type="xsd:double"&gt;-0.0043693185&lt;/D&gt;&lt;D xsi:type="xsd:double"&gt;0.0017172098&lt;/D&gt;&lt;D xsi:type="xsd:double"&gt;0.008190513&lt;/D&gt;&lt;D xsi:type="xsd:double"&gt;0.0032117367&lt;/D&gt;&lt;D xsi:type="xsd:double"&gt;-0.005837977&lt;/D&gt;&lt;D xsi:type="xsd:double"&gt;-0.0024626255&lt;/D&gt;&lt;D xsi:type="xsd:double"&gt;-0.020508885&lt;/D&gt;&lt;D xsi:type="xsd:double"&gt;-0.011826277&lt;/D&gt;&lt;D xsi:type="xsd:double"&gt;-0.0015695691&lt;/D&gt;&lt;D xsi:type="xsd:double"&gt;0.034387946&lt;/D&gt;&lt;D xsi:type="xsd:double"&gt;0.0068389177&lt;/D&gt;&lt;D xsi:type="xsd:double"&gt;0.002264142&lt;/D&gt;&lt;D xsi:type="xsd:double"&gt;0.00018835068&lt;/D&gt;&lt;D xsi:type="xsd:double"&gt;0.011481285&lt;/D&gt;&lt;D xsi:type="xsd:double"&gt;-0.017677724&lt;/D&gt;&lt;D xsi:type="xsd:double"&gt;-0.028414488&lt;/D&gt;&lt;D xsi:type="xsd:double"&gt;0.0070189238&lt;/D&gt;&lt;D xsi:type="xsd:double"&gt;0.0015488863&lt;/D&gt;&lt;D xsi:type="xsd:double"&gt;0.0046395063&lt;/D&gt;&lt;D xsi:type="xsd:double"&gt;-0.008274019&lt;/D&gt;&lt;D xsi:type="xsd:double"&gt;0.0050445795&lt;/D&gt;&lt;D xsi:type="xsd:double"&gt;-0.006949842&lt;/D&gt;&lt;D xsi:type="xsd:double"&gt;0.0062208176&lt;/D&gt;&lt;D xsi:type="xsd:double"&gt;0.0046367645&lt;/D&gt;&lt;D xsi:type="xsd:double"&gt;-0.0015385151&lt;/D&gt;&lt;D xsi:type="xsd:double"&gt;0.0030816793&lt;/D&gt;&lt;D xsi:type="xsd:double"&gt;-0.0032642484&lt;/D&gt;&lt;D xsi:type="xsd:double"&gt;0&lt;/D&gt;&lt;D xsi:type="xsd:double"&gt;0.008476138&lt;/D&gt;&lt;D xsi:type="xsd:double"&gt;0.0026743412&lt;/D&gt;&lt;D xsi:type="xsd:double"&gt;-0.0015241504&lt;/D&gt;&lt;D xsi:type="xsd:double"&gt;-0.008013725&lt;/D&gt;&lt;D xsi:type="xsd:double"&gt;0&lt;/D&gt;&lt;D xsi:type="xsd:double"&gt;0.0046162605&lt;/D&gt;&lt;D xsi:type="xsd:double"&gt;0.015699744&lt;/D&gt;&lt;D xsi:type="xsd:double"&gt;0.00584352&lt;/D&gt;&lt;D xsi:type="xsd:double"&gt;-0.0026236773&lt;/D&gt;&lt;D xsi:type="xsd:double"&gt;0.00075149536&lt;/D&gt;&lt;D xsi:type="xsd:double"&gt;-0.004130602&lt;/D&gt;&lt;D xsi:type="xsd:double"&gt;-0.0015083551&lt;/D&gt;&lt;D xsi:type="xsd:double"&gt;0&lt;/D&gt;&lt;D xsi:type="xsd:double"&gt;0.006986499&lt;/D&gt;&lt;D xsi:type="xsd:double"&gt;-0.0011250973&lt;/D&gt;&lt;D xsi:type="xsd:double"&gt;0.001314044&lt;/D&gt;&lt;D xsi:type="xsd:double"&gt;0.003937006&lt;/D&gt;&lt;D xsi:type="xsd:double"&gt;-0.017366946&lt;/D&gt;&lt;D xsi:type="xsd:double"&gt;-0.0017103553&lt;/D&gt;&lt;D xsi:type="xsd:double"&gt;-0.0078050494&lt;/D&gt;&lt;D xsi:type="xsd:double"&gt;-0.006907165&lt;/D&gt;&lt;D xsi:type="xsd:double"&gt;-0.006761968&lt;/D&gt;&lt;D xsi:type="xsd:double"&gt;-0.011087358&lt;/D&gt;&lt;D xsi:type="xsd:double"&gt;-0.007277727&lt;/D&gt;&lt;D xsi:type="xsd:double"&gt;-0.0127798915&lt;/D&gt;&lt;D xsi:type="xsd:double"&gt;0.01053679&lt;/D&gt;&lt;D xsi:type="xsd:double"&gt;0.028202653&lt;/D&gt;&lt;D xsi:type="xsd:double"&gt;-0.013907671&lt;/D&gt;&lt;D xsi:type="xsd:double"&gt;-0.019000947&lt;/D&gt;&lt;D xsi:type="xsd:double"&gt;-0.04153359&lt;/D&gt;&lt;D xsi:type="xsd:double"&gt;-0.017083347&lt;/D&gt;&lt;D xsi:type="xsd:double"&gt;0.026600242&lt;/D&gt;&lt;D xsi:type="xsd:double"&gt;0.018065453&lt;/D&gt;&lt;D xsi:type="xsd:double"&gt;-0.015007138&lt;/D&gt;&lt;D xsi:type="xsd:double"&gt;-0.0025736094&lt;/D&gt;&lt;D xsi:type="xsd:double"&gt;-0.0007224679&lt;/D&gt;&lt;D xsi:type="xsd:double"&gt;0.00630033&lt;/D&gt;&lt;D xsi:type="xsd:double"&gt;0.01960373&lt;/D&gt;&lt;D xsi:type="xsd:double"&gt;0.014093041&lt;/D&gt;&lt;D xsi:type="xsd:double"&gt;-0.00943017&lt;/D&gt;&lt;D xsi:type="xsd:double"&gt;0.002906084&lt;/D&gt;&lt;D xsi:type="xsd:double"&gt;-0.0007993579&lt;/D&gt;&lt;D xsi:type="xsd:double"&gt;-0.003799975&lt;/D&gt;&lt;D xsi:type="xsd:double"&gt;-0.01154387&lt;/D&gt;&lt;D xsi:type="xsd:double"&gt;-0.0024372935&lt;/D&gt;&lt;D xsi:type="xsd:double"&gt;0.008245945&lt;/D&gt;&lt;D xsi:type="xsd:double"&gt;0.002625227&lt;/D&gt;&lt;D xsi:type="xsd:double"&gt;0.017119765&lt;/D&gt;&lt;D xsi:type="xsd:double"&gt;0.028514862&lt;/D&gt;&lt;D xsi:type="xsd:double"&gt;0.014247298&lt;/D&gt;&lt;D xsi:type="xsd:double"&gt;-0.007972717&lt;/D&gt;&lt;D xsi:type="xsd:double"&gt;-0.0022962093&lt;/D&gt;&lt;D xsi:type="xsd:double"&gt;0.0003836155&lt;/D&gt;&lt;D xsi:type="xsd:double"&gt;-0.007285297&lt;/D&gt;&lt;D xsi:type="xsd:double"&gt;0.009463191&lt;/D&gt;&lt;D xsi:type="xsd:double"&gt;0.012435436&lt;/D&gt;&lt;D xsi:type="xsd:double"&gt;0.013794422&lt;/D&gt;&lt;D xsi:type="xsd:double"&gt;0.00913322&lt;/D&gt;&lt;D xsi:type="xsd:double"&gt;-0.002585888&lt;/D&gt;&lt;D xsi:type="xsd:double"&gt;-0.012962997&lt;/D&gt;&lt;D xsi:type="xsd:double"&gt;0.001876235&lt;/D&gt;&lt;D xsi:type="xsd:double"&gt;-0.0018727183&lt;/D&gt;&lt;D xsi:type="xsd:double"&gt;0.0020637512&lt;/D&gt;&lt;D xsi:type="xsd:double"&gt;0.009548783&lt;/D&gt;&lt;D xsi:type="xsd:double"&gt;-0.008531153&lt;/D&gt;&lt;D xsi:type="xsd:double"&gt;0.014029145&lt;/D&gt;&lt;D xsi:type="xsd:double"&gt;0.0007379055&lt;/D&gt;&lt;D xsi:type="xsd:double"&gt;-0.0016589761&lt;/D&gt;&lt;D xsi:type="xsd:double"&gt;0.0022156239&lt;/D&gt;&lt;D xsi:type="xsd:double"&gt;0&lt;/D&gt;&lt;D xsi:type="xsd:double"&gt;0&lt;/D&gt;&lt;D xsi:type="xsd:double"&gt;0.013264537&lt;/D&gt;&lt;D xsi:type="xsd:double"&gt;0.0047272444&lt;/D&gt;&lt;D xsi:type="xsd:double"&gt;0.006152749&lt;/D&gt;&lt;D xsi:type="xsd:double"&gt;0.0019783974&lt;/D&gt;&lt;D xsi:type="xsd:double"&gt;0.00071799755&lt;/D&gt;&lt;D xsi:type="xsd:double"&gt;-0.0034080744&lt;/D&gt;&lt;D xsi:type="xsd:double"&gt;0.00018000603&lt;/D&gt;&lt;D xsi:type="xsd:double"&gt;0.00053977966&lt;/D&gt;&lt;D xsi:type="xsd:double"&gt;-0.008633077&lt;/D&gt;&lt;D xsi:type="xsd:double"&gt;-0.007801175&lt;/D&gt;&lt;D xsi:type="xsd:double"&gt;0.009873867&lt;/D&gt;&lt;D xsi:type="xsd:double"&gt;-0.013941705&lt;/D&gt;&lt;D xsi:type="xsd:double"&gt;-0.017260373&lt;/D&gt;&lt;D xsi:type="xsd:double"&gt;0.0037369728&lt;/D&gt;&lt;D xsi:type="xsd:double"&gt;-0.004467666&lt;/D&gt;&lt;D xsi:type="xsd:double"&gt;-0.021877289&lt;/D&gt;&lt;D xsi:type="xsd:double"&gt;-0.034219086&lt;/D&gt;&lt;D xsi:type="xsd:double"&gt;0.029295325&lt;/D&gt;&lt;D xsi:type="xsd:double"&gt;-0.00019228458&lt;/D&gt;&lt;D xsi:type="xsd:double"&gt;0.0025004148&lt;/D&gt;&lt;D xsi:type="xsd:double"&gt;-0.033384442&lt;/D&gt;&lt;D xsi:type="xsd:double"&gt;-0.0267964&lt;/D&gt;&lt;D xsi:type="xsd:double"&gt;-0.016316533&lt;/D&gt;&lt;D xsi:type="xsd:double"&gt;-0.035247803&lt;/D&gt;&lt;D xsi:type="xsd:double"&gt;0.07242644&lt;/D&gt;&lt;D xsi:type="xsd:double"&gt;-0.007114291&lt;/D&gt;&lt;D xsi:type="xsd:double"&gt;0.014229536&lt;/D&gt;&lt;D xsi:type="xsd:double"&gt;-0.0027860403&lt;/D&gt;&lt;D xsi:type="xsd:double"&gt;-0.04440236&lt;/D&gt;&lt;D xsi:type="xsd:double"&gt;0.000313282&lt;/D&gt;&lt;D xsi:type="xsd:double"&gt;0.024947762&lt;/D&gt;&lt;D xsi:type="xsd:double"&gt;-0.027395904&lt;/D&gt;&lt;D xsi:type="xsd:double"&gt;-0.010157108&lt;/D&gt;&lt;D xsi:type="xsd:double"&gt;-0.000528872&lt;/D&gt;&lt;D xsi:type="xsd:double"&gt;-0.0055038333&lt;/D&gt;&lt;D xsi:type="xsd:double"&gt;-0.027352035&lt;/D&gt;&lt;D xsi:type="xsd:double"&gt;0.031185031&lt;/D&gt;&lt;D xsi:type="xsd:double"&gt;0.041277528&lt;/D&gt;&lt;D xsi:type="xsd:double"&gt;-0.017731547&lt;/D&gt;&lt;D xsi:type="xsd:double"&gt;0.0040460825&lt;/D&gt;&lt;D xsi:type="xsd:double"&gt;0.010436058&lt;/D&gt;&lt;D xsi:type="xsd:double"&gt;0.00040900707&lt;/D&gt;&lt;D xsi:type="xsd:double"&gt;0.015639305&lt;/D&gt;&lt;D xsi:type="xsd:double"&gt;-0.024758458&lt;/D&gt;&lt;D xsi:type="xsd:double"&gt;-0.007017553&lt;/D&gt;&lt;D xsi:type="xsd:double"&gt;-0.0064436197&lt;/D&gt;&lt;D xsi:type="xsd:double"&gt;0.02405858&lt;/D&gt;&lt;D xsi:type="xsd:double"&gt;0.015219569&lt;/D&gt;&lt;D xsi:type="xsd:double"&gt;0.013180375&lt;/D&gt;&lt;D xsi:type="xsd:double"&gt;0.012711048&lt;/D&gt;&lt;D xsi:type="xsd:double"&gt;0.0011765957&lt;/D&gt;&lt;D xsi:type="xsd:double"&gt;-0.0070519447&lt;/D&gt;&lt;D xsi:type="xsd:double"&gt;-0.00039458275&lt;/D&gt;&lt;D xsi:type="xsd:double"&gt;0.011841416&lt;/D&gt;&lt;D xsi:type="xsd:double"&gt;0.018139243&lt;/D&gt;&lt;D xsi:type="xsd:double"&gt;0.005172372&lt;/D&gt;&lt;D xsi:type="xsd:double"&gt;-0.011625707&lt;/D&gt;&lt;D xsi:type="xsd:double"&gt;-0.018511355&lt;/D&gt;&lt;D xsi:type="xsd:double"&gt;-0.0035363436&lt;/D&gt;&lt;D xsi:type="xsd:double"&gt;0.008280754&lt;/D&gt;&lt;D xsi:type="xsd:double"&gt;-0.022487223&lt;/D&gt;&lt;D xsi:type="xsd:double"&gt;0.015202999&lt;/D&gt;&lt;D xsi:type="xsd:double"&gt;-0.035172403&lt;/D&gt;&lt;D xsi:type="xsd:double"&gt;-0.003573954&lt;/D&gt;&lt;D xsi:type="xsd:double"&gt;0.0038942099&lt;/D&gt;&lt;D xsi:type="xsd:double"&gt;0.035116434&lt;/D&gt;&lt;D xsi:type="xsd:double"&gt;0.012426019&lt;/D&gt;&lt;D xsi:type="xsd:double"&gt;0.0027273893&lt;/D&gt;&lt;D xsi:type="xsd:double"&gt;-0.00077718496&lt;/D&gt;&lt;D xsi:type="xsd:double"&gt;0.0033054352&lt;/D&gt;&lt;D xsi:type="xsd:double"&gt;0.009689927&lt;/D&gt;&lt;D xsi:type="xsd:double"&gt;0&lt;/D&gt;&lt;D xsi:type="xsd:double"&gt;-0.011132419&lt;/D&gt;&lt;D xsi:type="xsd:double"&gt;-0.015722096&lt;/D&gt;&lt;D xsi:type="xsd:double"&gt;-0.002760768&lt;/D&gt;&lt;D xsi:type="xsd:double"&gt;-0.0033616424&lt;/D&gt;&lt;D xsi:type="xsd:double"&gt;0.010317445&lt;/D&gt;&lt;D xsi:type="xsd:double"&gt;0.028476&lt;/D&gt;&lt;D xsi:type="xsd:double"&gt;0.0036281347&lt;/D&gt;&lt;D xsi:type="xsd:double"&gt;0.008371353&lt;/D&gt;&lt;D xsi:type="xsd:double"&gt;0.0035848618&lt;/D&gt;&lt;D xsi:type="xsd:double"&gt;-0.00018799305&lt;/D&gt;&lt;D xsi:type="xsd:double"&gt;-0.009402037&lt;/D&gt;&lt;D xsi:type="xsd:double"&gt;-0.002847433&lt;/D&gt;&lt;D xsi:type="xsd:double"&gt;0.028745532&lt;/D&gt;&lt;D xsi:type="xsd:double"&gt;-0.0007402301&lt;/D&gt;&lt;D xsi:type="xsd:double"&gt;-0.0040740967&lt;/D&gt;&lt;D xsi:type="xsd:double"&gt;0.0039048195&lt;/D&gt;&lt;D xsi:type="xsd:double"&gt;-0.004630506&lt;/D&gt;&lt;D xsi:type="xsd:double"&gt;0.009117961&lt;/D&gt;&lt;D xsi:type="xsd:double"&gt;-0.008666813&lt;/D&gt;&lt;D xsi:type="xsd:double"&gt;-0.023809493&lt;/D&gt;&lt;D xsi:type="xsd:double"&gt;-0.0017149448&lt;/D&gt;&lt;D xsi:type="xsd:double"&gt;0.029967546&lt;/D&gt;&lt;D xsi:type="xsd:double"&gt;-0.0075982213&lt;/D&gt;&lt;D xsi:type="xsd:double"&gt;0.01251173&lt;/D&gt;&lt;D xsi:type="xsd:double"&gt;0.009774923&lt;/D&gt;&lt;D xsi:type="xsd:double"&gt;-0.005479455&lt;/D&gt;&lt;D xsi:type="xsd:double"&gt;-0.013223171&lt;/D&gt;&lt;D xsi:type="xsd:double"&gt;0.0033501387&lt;/D&gt;&lt;D xsi:type="xsd:double"&gt;-0.011315167&lt;/D&gt;&lt;D xsi:type="xsd:double"&gt;-0.013508379&lt;/D&gt;&lt;D xsi:type="xsd:double"&gt;0.013503194&lt;/D&gt;&lt;D xsi:type="xsd:double"&gt;0.017076373&lt;/D&gt;&lt;D xsi:type="xsd:double"&gt;-0.008118153&lt;/D&gt;&lt;D xsi:type="xsd:double"&gt;-0.004650295&lt;/D&gt;&lt;D xsi:type="xsd:double"&gt;0.024107695&lt;/D&gt;&lt;D xsi:type="xsd:double"&gt;0.00036501884&lt;/D&gt;&lt;D xsi:type="xsd:double"&gt;0.0032835007&lt;/D&gt;&lt;D xsi:type="xsd:double"&gt;0.0056363344&lt;/D&gt;&lt;D xsi:type="xsd:double"&gt;-0.0041583776&lt;/D&gt;&lt;D xsi:type="xsd:double"&gt;0.0050834417&lt;/D&gt;&lt;D xsi:type="xsd:double"&gt;0.008489847&lt;/D&gt;&lt;D xsi:type="xsd:double"&gt;0.0008956194&lt;/D&gt;&lt;D xsi:type="xsd:double"&gt;0.013063669&lt;/D&gt;&lt;D xsi:type="xsd:double"&gt;-0.00035327673&lt;/D&gt;&lt;D xsi:type="xsd:double"&gt;0.0038876534&lt;/D&gt;&lt;D xsi:type="xsd:double"&gt;-0.012145817&lt;/D&gt;&lt;D xsi:type="xsd:double"&gt;-0.0051674247&lt;/D&gt;&lt;D xsi:type="xsd:double"&gt;0.0087765455&lt;/D&gt;&lt;D xsi:type="xsd:double"&gt;0.042791247&lt;/D&gt;&lt;D xsi:type="xsd:double"&gt;-0.0062999725&lt;/D&gt;&lt;D xsi:type="xsd:double"&gt;-0.003084302&lt;/D&gt;&lt;D xsi:type="xsd:double"&gt;0.014953613&lt;/D&gt;&lt;D xsi:type="xsd:double"&gt;-0.0033869743&lt;/D&gt;&lt;D xsi:type="xsd:double"&gt;0.009175897&lt;/D&gt;&lt;D xsi:type="xsd:double"&gt;-0.014143825&lt;/D&gt;&lt;D xsi:type="xsd:double"&gt;0&lt;/D&gt;&lt;D xsi:type="xsd:double"&gt;0.0051238537&lt;/D&gt;&lt;D xsi:type="xsd:double"&gt;-0.001529336&lt;/D&gt;&lt;D xsi:type="xsd:double"&gt;0.0064669847&lt;/D&gt;&lt;D xsi:type="xsd:double"&gt;0.0008454323&lt;/D&gt;&lt;D xsi:type="xsd:double"&gt;-0.006588936&lt;/D&gt;&lt;D xsi:type="xsd:double"&gt;-0.0018707514&lt;/D&gt;&lt;D xsi:type="xsd:double"&gt;0.0052820444&lt;/D&gt;&lt;D xsi:type="xsd:double"&gt;-0.004237294&lt;/D&gt;&lt;D xsi:type="xsd:double"&gt;0.013617039&lt;/D&gt;&lt;D xsi:type="xsd:double"&gt;0.005877495&lt;/D&gt;&lt;D xsi:type="xsd:double"&gt;-0.0066778064&lt;/D&gt;&lt;D xsi:type="xsd:double"&gt;0.004705906&lt;/D&gt;&lt;D xsi:type="xsd:double"&gt;0.002676487&lt;/D&gt;&lt;D xsi:type="xsd:double"&gt;0.016850233&lt;/D&gt;&lt;D xsi:type="xsd:double"&gt;0.011484861&lt;/D&gt;&lt;D xsi:type="xsd:double"&gt;-0.00356853&lt;/D&gt;&lt;D xsi:type="xsd:double"&gt;0.010906696&lt;/D&gt;&lt;D xsi:type="xsd:double"&gt;-0.0067632794&lt;/D&gt;&lt;D xsi:type="xsd:double"&gt;-0.008754849&lt;/D&gt;&lt;D xsi:type="xsd:double"&gt;0.005397439&lt;/D&gt;&lt;D xsi:type="xsd:double"&gt;0.0073206425&lt;/D&gt;&lt;D xsi:type="xsd:double"&gt;0.008397937&lt;/D&gt;&lt;D xsi:type="xsd:double"&gt;0.016976357&lt;/D&gt;&lt;D xsi:type="xsd:double"&gt;-0.0018897653&lt;/D&gt;&lt;D xsi:type="xsd:double"&gt;0.011517763&lt;/D&gt;&lt;D xsi:type="xsd:double"&gt;0.00093591213&lt;/D&gt;&lt;D xsi:type="xsd:double"&gt;0.0012466908&lt;/D&gt;&lt;D xsi:type="xsd:double"&gt;0.009338498&lt;/D&gt;&lt;D xsi:type="xsd:double"&gt;-0.0040093064&lt;/D&gt;&lt;D xsi:type="xsd:double"&gt;-0.011921287&lt;/D&gt;&lt;D xsi:type="xsd:double"&gt;-0.012065172&lt;/D&gt;&lt;D xsi:type="xsd:double"&gt;-0.0007929802&lt;/D&gt;&lt;D xsi:type="xsd:double"&gt;-0.01888889&lt;/D&gt;&lt;D xsi:type="xsd:double"&gt;0.000647068&lt;/D&gt;&lt;D xsi:type="xsd:double"&gt;0.019078374&lt;/D&gt;&lt;D xsi:type="xsd:double"&gt;0.0022211075&lt;/D&gt;&lt;D xsi:type="xsd:double"&gt;-0.0033243299&lt;/D&gt;&lt;D xsi:type="xsd:double"&gt;-0.031925023&lt;/D&gt;&lt;D xsi:type="xsd:double"&gt;-0.007383108&lt;/D&gt;&lt;D xsi:type="xsd:double"&gt;0.0009917021&lt;/D&gt;&lt;D xsi:type="xsd:double"&gt;-0.01469624&lt;/D&gt;&lt;D xsi:type="xsd:double"&gt;-0.02295959&lt;/D&gt;&lt;D xsi:type="xsd:double"&gt;-0.01509434&lt;/D&gt;&lt;D xsi:type="xsd:double"&gt;0.033960342&lt;/D&gt;&lt;D xsi:type="xsd:double"&gt;0.045309067&lt;/D&gt;&lt;D xsi:type="xsd:double"&gt;-0.007734418&lt;/D&gt;&lt;D xsi:type="xsd:double"&gt;-0.021110773&lt;/D&gt;&lt;D xsi:type="xsd:double"&gt;0.005972147&lt;/D&gt;&lt;D xsi:type="xsd:double"&gt;-0.00906992&lt;/D&gt;&lt;D xsi:type="xsd:double"&gt;0.0043268204&lt;/D&gt;&lt;D xsi:type="xsd:double"&gt;0.0023198128&lt;/D&gt;&lt;D xsi:t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ype="xsd:double"&gt;0.00016534328&lt;/D&gt;&lt;D xsi:type="xsd:double"&gt;-0.004462838&lt;/D&gt;&lt;D xsi:type="xsd:double"&gt;0.00033211708&lt;/D&gt;&lt;D xsi:type="xsd:double"&gt;-0.0041493773&lt;/D&gt;&lt;D xsi:type="xsd:double"&gt;-0.0046666265&lt;/D&gt;&lt;D xsi:type="xsd:double"&gt;0.00736773&lt;/D&gt;&lt;D xsi:type="xsd:double"&gt;0.00847733&lt;/D&gt;&lt;D xsi:type="xsd:double"&gt;0.020108819&lt;/D&gt;&lt;D xsi:type="xsd:double"&gt;-0.0051704645&lt;/D&gt;&lt;D xsi:type="xsd:double"&gt;0.010232329&lt;/D&gt;&lt;D xsi:type="xsd:double"&gt;-0.018167198&lt;/D&gt;&lt;D xsi:type="xsd:double"&gt;-0.009333551&lt;/D&gt;&lt;D xsi:type="xsd:double"&gt;0.012066126&lt;/D&gt;&lt;D xsi:type="xsd:double"&gt;0.008982539&lt;/D&gt;&lt;D xsi:type="xsd:double"&gt;0.011330485&lt;/D&gt;&lt;D xsi:type="xsd:double"&gt;0.008322716&lt;/D&gt;&lt;D xsi:type="xsd:double"&gt;0.012698412&lt;/D&gt;&lt;D xsi:type="xsd:double"&gt;-0.005329132&lt;/D&gt;&lt;D xsi:type="xsd:double"&gt;-0.0009454489&lt;/D&gt;&lt;D xsi:type="xsd:double"&gt;-0.0064668655&lt;/D&gt;&lt;D xsi:type="xsd:double"&gt;-0.009366572&lt;/D&gt;&lt;D xsi:type="xsd:double"&gt;0.011538386&lt;/D&gt;&lt;D xsi:type="xsd:double"&gt;0.017743945&lt;/D&gt;&lt;D xsi:type="xsd:double"&gt;0.009806991&lt;/D&gt;&lt;D xsi:type="xsd:double"&gt;0.0013873577&lt;/D&gt;&lt;D xsi:type="xsd:double"&gt;-0.007851005&lt;/D&gt;&lt;D xsi:type="xsd:double"&gt;0.014740229&lt;/D&gt;&lt;D xsi:type="xsd:double"&gt;0.0015289783&lt;/D&gt;&lt;D xsi:type="xsd:double"&gt;-0.01725185&lt;/D&gt;&lt;D xsi:type="xsd:double"&gt;0.009787083&lt;/D&gt;&lt;D xsi:type="xsd:double"&gt;-0.004769206&lt;/D&gt;&lt;D xsi:type="xsd:double"&gt;-0.01762253&lt;/D&gt;&lt;D xsi:type="xsd:double"&gt;0.012903333&lt;/D&gt;&lt;D xsi:type="xsd:double"&gt;-0.0065248013&lt;/D&gt;&lt;D xsi:type="xsd:double"&gt;-0.0056294203&lt;/D&gt;&lt;D xsi:type="xsd:double"&gt;-0.015253961&lt;/D&gt;&lt;D xsi:type="xsd:double"&gt;0.027946353&lt;/D&gt;&lt;D xsi:type="xsd:double"&gt;-0.018486917&lt;/D&gt;&lt;D xsi:type="xsd:double"&gt;-0.01139605&lt;/D&gt;&lt;D xsi:type="xsd:double"&gt;0.010246515&lt;/D&gt;&lt;D xsi:type="xsd:double"&gt;0.0036450624&lt;/D&gt;&lt;D xsi:type="xsd:double"&gt;0.007895112&lt;/D&gt;&lt;D xsi:type="xsd:double"&gt;0.0020365715&lt;/D&gt;&lt;D xsi:type="xsd:double"&gt;0.0034396648&lt;/D&gt;&lt;D xsi:type="xsd:double"&gt;0.0043627024&lt;/D&gt;&lt;D xsi:type="xsd:double"&gt;-0.00062054396&lt;/D&gt;&lt;D xsi:type="xsd:double"&gt;-0.0045017004&lt;/D&gt;&lt;D xsi:type="xsd:double"&gt;0.003430605&lt;/D&gt;&lt;D xsi:type="xsd:double"&gt;0.004817486&lt;/D&gt;&lt;D xsi:type="xsd:double"&gt;-0.0013919473&lt;/D&gt;&lt;D xsi:type="xsd:double"&gt;-0.022611082&lt;/D&gt;&lt;D xsi:type="xsd:double"&gt;-0.0057043433&lt;/D&gt;&lt;D xsi:type="xsd:double"&gt;-0.0022310615&lt;/D&gt;&lt;D xsi:type="xsd:double"&gt;-0.013256669&lt;/D&gt;&lt;D xsi:type="xsd:double"&gt;0.019909382&lt;/D&gt;&lt;D xsi:type="xsd:double"&gt;-0.0022218823&lt;/D&gt;&lt;D xsi:type="xsd:double"&gt;0.017178297&lt;/D&gt;&lt;D xsi:type="xsd:double"&gt;-0.014855385&lt;/D&gt;&lt;D xsi:type="xsd:double"&gt;0.0047619343&lt;/D&gt;&lt;D xsi:type="xsd:double"&gt;0.01105845&lt;/D&gt;&lt;D xsi:type="xsd:double"&gt;0.009062529&lt;/D&gt;&lt;D xsi:type="xsd:double"&gt;0.020284891&lt;/D&gt;&lt;D xsi:type="xsd:double"&gt;-0.00865078&lt;/D&gt;&lt;D xsi:type="xsd:double"&gt;-0.009491801&lt;/D&gt;&lt;D xsi:type="xsd:double"&gt;-0.0068005323&lt;/D&gt;&lt;D xsi:type="xsd:double"&gt;0.0071583986&lt;/D&gt;&lt;D xsi:type="xsd:double"&gt;-0.036619306&lt;/D&gt;&lt;D xsi:type="xsd:double"&gt;-0.021170795&lt;/D&gt;&lt;D xsi:type="xsd:double"&gt;0.014746904&lt;/D&gt;&lt;D xsi:type="xsd:double"&gt;0.009203911&lt;/D&gt;&lt;D xsi:type="xsd:double"&gt;0.019520044&lt;/D&gt;&lt;D xsi:type="xsd:double"&gt;0.0064343214&lt;/D&gt;&lt;D xsi:type="xsd:double"&gt;0.0049898624&lt;/D&gt;&lt;D xsi:type="xsd:double"&gt;0.022653341&lt;/D&gt;&lt;D xsi:type="xsd:double"&gt;0.0059171915&lt;/D&gt;&lt;D xsi:type="xsd:double"&gt;0.0048265457&lt;/D&gt;&lt;D xsi:type="xsd:double"&gt;0.0004502535&lt;/D&gt;&lt;D xsi:type="xsd:double"&gt;0.017854333&lt;/D&gt;&lt;D xsi:type="xsd:double"&gt;0.004274726&lt;/D&gt;&lt;D xsi:type="xsd:double"&gt;0.0036695004&lt;/D&gt;&lt;D xsi:type="xsd:double"&gt;0.021936297&lt;/D&gt;&lt;D xsi:type="xsd:double"&gt;-0.019175649&lt;/D&gt;&lt;D xsi:type="xsd:double"&gt;0.0072950125&lt;/D&gt;&lt;D xsi:type="xsd:double"&gt;-0.010283887&lt;/D&gt;&lt;D xsi:type="xsd:double"&gt;0.015073895&lt;/D&gt;&lt;D xsi:type="xsd:double"&gt;-0.0040369034&lt;/D&gt;&lt;D xsi:type="xsd:double"&gt;-0.0039085746&lt;/D&gt;&lt;D xsi:type="xsd:double"&gt;0.004214525&lt;/D&gt;&lt;D xsi:type="xsd:double"&gt;-0.0014471412&lt;/D&gt;&lt;D xsi:type="xsd:double"&gt;0.0050724745&lt;/D&gt;&lt;D xsi:type="xsd:double"&gt;-0.022062004&lt;/D&gt;&lt;D xsi:type="xsd:double"&gt;0.018136263&lt;/D&gt;&lt;D xsi:type="xsd:double"&gt;0.0020275116&lt;/D&gt;&lt;D xsi:type="xsd:double"&gt;0.008671761&lt;/D&gt;&lt;D xsi:type="xsd:double"&gt;0&lt;/D&gt;&lt;D xsi:type="xsd:double"&gt;0&lt;/D&gt;&lt;D xsi:type="xsd:double"&gt;0.008597255&lt;/D&gt;&lt;D xsi:type="xsd:double"&gt;-0.005966723&lt;/D&gt;&lt;D xsi:type="xsd:double"&gt;0.006717205&lt;/D&gt;&lt;D xsi:type="xsd:double"&gt;0.0028392076&lt;/D&gt;&lt;D xsi:type="xsd:double"&gt;0.01528883&lt;/D&gt;&lt;D xsi:type="xsd:double"&gt;-0.0025097728&lt;/D&gt;&lt;D xsi:type="xsd:double"&gt;-0.013279319&lt;/D&gt;&lt;D xsi:type="xsd:double"&gt;-0.0015581846&lt;/D&gt;&lt;D xsi:type="xsd:double"&gt;-0.0012770295&lt;/D&gt;&lt;D xsi:type="xsd:double"&gt;-0.0005682707&lt;/D&gt;&lt;D xsi:type="xsd:double"&gt;0.014214635&lt;/D&gt;&lt;D xsi:type="xsd:double"&gt;-0.005045533&lt;/D&gt;&lt;D xsi:type="xsd:double"&gt;-0.013804674&lt;/D&gt;&lt;D xsi:type="xsd:double"&gt;-0.00014287233&lt;/D&gt;&lt;D xsi:type="xsd:double"&gt;-0.0029999614&lt;/D&gt;&lt;D xsi:type="xsd:double"&gt;-0.0106031895&lt;/D&gt;&lt;D xsi:type="xsd:double"&gt;-0.0013034344&lt;/D&gt;&lt;D xsi:type="xsd:double"&gt;-0.0131959915&lt;/D&gt;&lt;D xsi:type="xsd:double"&gt;0.010433435&lt;/D&gt;&lt;D xsi:type="xsd:double"&gt;-0.02908665&lt;/D&gt;&lt;D xsi:type="xsd:double"&gt;0.012732148&lt;/D&gt;&lt;D xsi:type="xsd:double"&gt;-0.008282781&lt;/D&gt;&lt;D xsi:type="xsd:double"&gt;-0.0046234727&lt;/D&gt;&lt;D xsi:type="xsd:double"&gt;-0.013035595&lt;/D&gt;&lt;D xsi:type="xsd:double"&gt;0.006831646&lt;/D&gt;&lt;D xsi:type="xsd:double"&gt;0.0073883533&lt;/D&gt;&lt;D xsi:type="xsd:double"&gt;-0.005987048&lt;/D&gt;&lt;D xsi:type="xsd:double"&gt;-0.0076795816&lt;/D&gt;&lt;D xsi:type="xsd:double"&gt;-0.0025796294&lt;/D&gt;&lt;D xsi:type="xsd:double"&gt;0.0007606745&lt;/D&gt;&lt;D xsi:type="xsd:double"&gt;-0.0101854205&lt;/D&gt;&lt;D xsi:type="xsd:double"&gt;-0.0121333&lt;/D&gt;&lt;D xsi:type="xsd:double"&gt;0.020833373&lt;/D&gt;&lt;D xsi:type="xsd:double"&gt;-0.019037485&lt;/D&gt;&lt;D xsi:type="xsd:double"&gt;-0.001863122&lt;/D&gt;&lt;D xsi:type="xsd:double"&gt;0.0017110109&lt;/D&gt;&lt;D xsi:type="xsd:double"&gt;-0.014596283&lt;/D&gt;&lt;D xsi:type="xsd:double"&gt;-0.017648876&lt;/D&gt;&lt;D xsi:type="xsd:double"&gt;0.0091433525&lt;/D&gt;&lt;D xsi:type="xsd:double"&gt;-0.018439054&lt;/D&gt;&lt;D xsi:type="xsd:double"&gt;0.022672057&lt;/D&gt;&lt;D xsi:type="xsd:double"&gt;-0.006334126&lt;/D&gt;&lt;D xsi:type="xsd:double"&gt;0.0006374121&lt;/D&gt;&lt;D xsi:type="xsd:double"&gt;-0.008440852&lt;/D&gt;&lt;D xsi:type="xsd:double"&gt;0.0035336018&lt;/D&gt;&lt;D xsi:type="xsd:double"&gt;0.01888609&lt;/D&gt;&lt;D xsi:type="xsd:double"&gt;0.040370822&lt;/D&gt;&lt;D xsi:type="xsd:double"&gt;0.011475086&lt;/D&gt;&lt;D xsi:type="xsd:double"&gt;0.003582716&lt;/D&gt;&lt;D xsi:type="xsd:double"&gt;0.004462242&lt;/D&gt;&lt;D xsi:type="xsd:double"&gt;-0.00014811754&lt;/D&gt;&lt;D xsi:type="xsd:double"&gt;-0.011403978&lt;/D&gt;&lt;D xsi:type="xsd:double"&gt;0.007640481&lt;/D&gt;&lt;D xsi:type="xsd:double"&gt;-0.016503155&lt;/D&gt;&lt;D xsi:type="xsd:double"&gt;-0.029327333&lt;/D&gt;&lt;D xsi:type="xsd:double"&gt;-0.0054508448&lt;/D&gt;&lt;D xsi:type="xsd:double"&gt;0.013780117&lt;/D&gt;&lt;D xsi:type="xsd:double"&gt;-0.01899904&lt;/D&gt;&lt;D xsi:type="xsd:double"&gt;-0.011179328&lt;/D&gt;&lt;D xsi:type="xsd:double"&gt;-0.02977705&lt;/D&gt;&lt;D xsi:type="xsd:double"&gt;0.021992445&lt;/D&gt;&lt;D xsi:type="xsd:double"&gt;0.022964478&lt;/D&gt;&lt;D xsi:type="xsd:double"&gt;0.012401819&lt;/D&gt;&lt;D xsi:type="xsd:double"&gt;0.004651904&lt;/D&gt;&lt;D xsi:type="xsd:double"&gt;-0.0063281655&lt;/D&gt;&lt;D xsi:type="xsd:double"&gt;-0.007300377&lt;/D&gt;&lt;D xsi:type="xsd:double"&gt;-0.017368197&lt;/D&gt;&lt;D xsi:type="xsd:double"&gt;-0.010828018&lt;/D&gt;&lt;D xsi:type="xsd:double"&gt;-0.0072440505&lt;/D&gt;&lt;D xsi:type="xsd:double"&gt;-0.01897192&lt;/D&gt;&lt;D xsi:type="xsd:double"&gt;-0.033719003&lt;/D&gt;&lt;D xsi:type="xsd:double"&gt;-0.022921681&lt;/D&gt;&lt;D xsi:type="xsd:double"&gt;-0.04464287&lt;/D&gt;&lt;D xsi:type="xsd:double"&gt;-0.009162545&lt;/D&gt;&lt;D xsi:type="xsd:double"&gt;-0.055668537&lt;/D&gt;&lt;D xsi:type="xsd:double"&gt;0.039757133&lt;/D&gt;&lt;D xsi:type="xsd:double"&gt;-0.0016952157&lt;/D&gt;&lt;D xsi:type="xsd:double"&gt;0.050943375&lt;/D&gt;&lt;D xsi:type="xsd:double"&gt;0.06283665&lt;/D&gt;&lt;D xsi:type="xsd:double"&gt;0.002364874&lt;/D&gt;&lt;D xsi:type="xsd:double"&gt;-0.012133479&lt;/D&gt;&lt;D xsi:type="xsd:double"&gt;-0.0001705885&lt;/D&gt;&lt;D xsi:type="xsd:double"&gt;-0.047261596&lt;/D&gt;&lt;D xsi:type="xsd:double"&gt;-0.008954167&lt;/D&gt;&lt;D xsi:type="xsd:double"&gt;0.023129702&lt;/D&gt;&lt;D xsi:type="xsd:double"&gt;-0.0015895367&lt;/D&gt;&lt;D xsi:type="xsd:double"&gt;0.017866611&lt;/D&gt;&lt;D xsi:type="xsd:double"&gt;-0.024504662&lt;/D&gt;&lt;D xsi:type="xsd:double"&gt;0.0035631657&lt;/D&gt;&lt;D xsi:type="xsd:double"&gt;0.028403997&lt;/D&gt;&lt;D xsi:type="xsd:double"&gt;0.0062143803&lt;/D&gt;&lt;D xsi:type="xsd:double"&gt;0.023846269&lt;/D&gt;&lt;D xsi:type="xsd:double"&gt;-0.0072051287&lt;/D&gt;&lt;D xsi:type="xsd:double"&gt;-0.014852345&lt;/D&gt;&lt;D xsi:type="xsd:double"&gt;-0.048483793&lt;/D&gt;&lt;D xsi:type="xsd:double"&gt;-0.008822501&lt;/D&gt;&lt;D xsi:type="xsd:double"&gt;0.03851044&lt;/D&gt;&lt;D xsi:type="xsd:double"&gt;0.0061221123&lt;/D&gt;&lt;D xsi:type="xsd:double"&gt;-0.035118222&lt;/D&gt;&lt;D xsi:type="xsd:double"&gt;-0.040540513&lt;/D&gt;&lt;D xsi:type="xsd:double"&gt;0.021784067&lt;/D&gt;&lt;D xsi:type="xsd:double"&gt;0.010659814&lt;/D&gt;&lt;D xsi:type="xsd:double"&gt;0.0029096603&lt;/D&gt;&lt;D xsi:type="xsd:double"&gt;0.0019944906&lt;/D&gt;&lt;D xsi:type="xsd:double"&gt;-0.036554396&lt;/D&gt;&lt;D xsi:type="xsd:double"&gt;0.01859498&lt;/D&gt;&lt;D xsi:type="xsd:double"&gt;-0.0118016&lt;/D&gt;&lt;D xsi:type="xsd:double"&gt;-0.048329886&lt;/D&gt;&lt;D xsi:type="xsd:double"&gt;0.015882373&lt;/D&gt;&lt;D xsi:type="xsd:double"&gt;-0.00038605928&lt;/D&gt;&lt;D xsi:type="xsd:double"&gt;0.056574583&lt;/D&gt;&lt;D xsi:type="xsd:double"&gt;-0.00073099136&lt;/D&gt;&lt;D xsi:type="xsd:double"&gt;-0.0014631152&lt;/D&gt;&lt;D xsi:type="xsd:double"&gt;-0.028205097&lt;/D&gt;&lt;D xsi:type="xsd:double"&gt;-0.029589117&lt;/D&gt;&lt;D xsi:type="xsd:double"&gt;-0.017867565&lt;/D&gt;&lt;D xsi:type="xsd:double"&gt;0.03717625&lt;/D&gt;&lt;D xsi:type="xsd:double"&gt;0.026120067&lt;/D&gt;&lt;D xsi:type="xsd:double"&gt;-0.00687474&lt;/D&gt;&lt;D xsi:type="xsd:double"&gt;0.01758647&lt;/D&gt;&lt;D xsi:type="xsd:double"&gt;0.0033094883&lt;/D&gt;&lt;D xsi:type="xsd:double"&gt;0.013560653&lt;/D&gt;&lt;D xsi:type="xsd:double"&gt;-0.0056048036&lt;/D&gt;&lt;D xsi:type="xsd:double"&gt;0.021454573&lt;/D&gt;&lt;D xsi:type="xsd:double"&gt;-0.010324001&lt;/D&gt;&lt;D xsi:type="xsd:double"&gt;-0.0008992553&lt;/D&gt;&lt;D xsi:type="xsd:double"&gt;0.011341095&lt;/D&gt;&lt;D xsi:type="xsd:double"&gt;-0.033463895&lt;/D&gt;&lt;D xsi:type="xsd:double"&gt;0.078453064&lt;/D&gt;&lt;D xsi:type="xsd:double"&gt;0.017076492&lt;/D&gt;&lt;D xsi:type="xsd:double"&gt;-0.017629325&lt;/D&gt;&lt;D xsi:type="xsd:double"&gt;-0.011280119&lt;/D&gt;&lt;D xsi:type="xsd:double"&gt;0.05254972&lt;/D&gt;&lt;D xsi:type="xsd:double"&gt;-0.012645781&lt;/D&gt;&lt;D xsi:type="xsd:double"&gt;-0.025948048&lt;/D&gt;&lt;D xsi:type="xsd:double"&gt;-0.036031425&lt;/D&gt;&lt;D xsi:type="xsd:double"&gt;0.023737788&lt;/D&gt;&lt;D xsi:type="xsd:double"&gt;0.018688321&lt;/D&gt;&lt;D xsi:type="xsd:double"&gt;-0.023441434&lt;/D&gt;&lt;D xsi:type="xsd:double"&gt;0.010436535&lt;/D&gt;&lt;D xsi:type="xsd:double"&gt;0.0024100542&lt;/D&gt;&lt;D xsi:type="xsd:double"&gt;-0.034861743&lt;/D&gt;&lt;D xsi:type="xsd:double"&gt;-0.0067616105&lt;/D&gt;&lt;D xsi:type="xsd:double"&gt;0.041024685&lt;/D&gt;&lt;D xsi:type="xsd:double"&gt;-0.022027194&lt;/D&gt;&lt;D xsi:type="xsd:double"&gt;-0.016012728&lt;/D&gt;&lt;D xsi:type="xsd:double"&gt;-0.0075107217&lt;/D&gt;&lt;D xsi:type="xsd:double"&gt;-0.009909868&lt;/D&gt;&lt;D xsi:type="xsd:double"&gt;-0.0089172125&lt;/D&gt;&lt;D xsi:type="xsd:double"&gt;-0.031766415&lt;/D&gt;&lt;D xsi:type="xsd:double"&gt;-0.0013275146&lt;/D&gt;&lt;D xsi:type="xsd:double"&gt;-0.025446236&lt;/D&gt;&lt;D xsi:type="xsd:double"&gt;0.024356961&lt;/D&gt;&lt;D xsi:type="xsd:double"&gt;-0.023587584&lt;/D&gt;&lt;D xsi:type="xsd:double"&gt;0.052990437&lt;/D&gt;&lt;D xsi:type="xsd:double"&gt;0.0072155&lt;/D&gt;&lt;D xsi:type="xsd:double"&gt;0.052534938&lt;/D&gt;&lt;D xsi:type="xsd:double"&gt;-0.031937122&lt;/D&gt;&lt;D xsi:type="xsd:double"&gt;0.021813631&lt;/D&gt;&lt;D xsi:type="xsd:double"&gt;0.0059986115&lt;/D&gt;&lt;D xsi:type="xsd:double"&gt;-0.0021045208&lt;/D&gt;&lt;D xsi:type="xsd:double"&gt;-0.004393697&lt;/D&gt;&lt;D xsi:type="xsd:double"&gt;-0.025066257&lt;/D&gt;&lt;D xsi:type="xsd:double"&gt;0.011044741&lt;/D&gt;&lt;D xsi:type="xsd:double"&gt;-0.029906929&lt;/D&gt;&lt;D xsi:type="xsd:double"&gt;-0.0016613603&lt;/D&gt;&lt;D xsi:type="xsd:double"&gt;-0.0131287575&lt;/D&gt;&lt;D xsi:type="xsd:double"&gt;0.018362403&lt;/D&gt;&lt;D xsi:type="xsd:double"&gt;0.025022984&lt;/D&gt;&lt;D xsi:type="xsd:double"&gt;-0.006641507&lt;/D&gt;&lt;D xsi:type="xsd:double"&gt;0.04354894&lt;/D&gt;&lt;D xsi:type="xsd:double"&gt;-0.021991372&lt;/D&gt;&lt;D xsi:type="xsd:double"&gt;0.009206772&lt;/D&gt;&lt;D xsi:type="xsd:double"&gt;0&lt;/D&gt;&lt;D xsi:type="xsd:double"&gt;0&lt;/D&gt;&lt;D xsi:type="xsd:double"&gt;-0.0033333302&lt;/D&gt;&lt;D xsi:type="xsd:double"&gt;-0.011265695&lt;/D&gt;&lt;D xsi:type="xsd:double"&gt;0.014598608&lt;/D&gt;&lt;D xsi:type="xsd:double"&gt;0.011405468&lt;/D&gt;&lt;D xsi:type="xsd:double"&gt;0.0006940365&lt;/D&gt;&lt;D xsi:type="xsd:double"&gt;0.022711515&lt;/D&gt;&lt;D xsi:type="xsd:double"&gt;-0.006272316&lt;/D&gt;&lt;D xsi:type="xsd:double"&gt;-0.012282431&lt;/D&gt;&lt;D xsi:type="xsd:double"&gt;-0.010535419&lt;/D&gt;&lt;D xsi:type="xsd:double"&gt;-0.013789535&lt;/D&gt;&lt;D xsi:type="xsd:double"&gt;0.025663733&lt;/D&gt;&lt;D xsi:type="xsd:double"&gt;0.0063848495&lt;/D&gt;&lt;D xsi:type="xsd:double"&gt;0.014574766&lt;/D&gt;&lt;D xsi:type="xsd:double"&gt;-0.0016900301&lt;/D&gt;&lt;D xsi:type="xsd:double"&gt;0.0035550594&lt;/D&gt;&lt;D xsi:type="xsd:double"&gt;0.019399524&lt;/D&gt;&lt;D xsi:type="xsd:double"&gt;0.010094285&lt;/D&gt;&lt;D xsi:type="xsd:double"&gt;0.018348575&lt;/D&gt;&lt;D xsi:type="xsd:double"&gt;-0.004343629&lt;/D&gt;&lt;D xsi:type="xsd:double"&gt;0.008078814&lt;/D&gt;&lt;D xsi:type="xsd:double"&gt;-0.0126622915&lt;/D&gt;&lt;D xsi:type="xsd:double"&gt;0.0094156265&lt;/D&gt;&lt;D xsi:type="xsd:double"&gt;0.013187528&lt;/D&gt;&lt;D xsi:type="xsd:double"&gt;-0.009047627&lt;/D&gt;&lt;D xsi:type="xsd:double"&gt;-0.027711034&lt;/D&gt;&lt;D xsi:type="xsd:double"&gt;0.011367321&lt;/D&gt;&lt;D xsi:type="xsd:double"&gt;0.015311956&lt;/D&gt;&lt;D xsi:type="xsd:double"&gt;0.00577569&lt;/D&gt;&lt;D xsi:type="xsd:double"&gt;0.0071781874&lt;/D&gt;&lt;D xsi:type="xsd:double"&gt;-0.0057016015&lt;/D&gt;&lt;D xsi:type="xsd:double"&gt;-0.0175215&lt;/D&gt;&lt;D xsi:type="xsd:double"&gt;0.0064851046&lt;/D&gt;&lt;D xsi:type="xsd:double"&gt;-0.014014244&lt;/D&gt;&lt;D xsi:type="xsd:double"&gt;-0.011272669&lt;/D&gt;&lt;D xsi:type="xsd:double"&gt;0.015366793&lt;/D&gt;&lt;D xsi:type="xsd:double"&gt;-0.0009764433&lt;/D&gt;&lt;D xsi:type="xsd:double"&gt;0.0050497055&lt;/D&gt;&lt;D xsi:type="xsd:double"&gt;0.004213929&lt;/D&gt;&lt;D xsi:type="xsd:double"&gt;0.009845018&lt;/D&gt;&lt;D xsi:type="xsd:double"&gt;0.0115071535&lt;/D&gt;&lt;D xsi:type="xsd:double"&gt;-0.0009480119&lt;/D&gt;&lt;D xsi:type="xsd:double"&gt;-0.015498936&lt;/D&gt;&lt;D xsi:type="xsd:double"&gt;0.00064253807&lt;/D&gt;&lt;D xsi:type="xsd:double"&gt;0.00032103062&lt;/D&gt;&lt;D xsi:type="xsd:double"&gt;-0.0020863414&lt;/D&gt;&lt;D xsi:type="xsd:double"&gt;0.0027339458&lt;/D&gt;&lt;D xsi:type="xsd:double"&gt;-0.0004811287&lt;/D&gt;&lt;D xsi:type="xsd:double"&gt;0.017971754&lt;/D&gt;&lt;D xsi:type="xsd:double"&gt;-0.0036254525&lt;/D&gt;&lt;D xsi:type="xsd:double"&gt;-0.008859336&lt;/D&gt;&lt;D xsi:type="xsd:double"&gt;-0.040702343&lt;/D&gt;&lt;D xsi:type="xsd:double"&gt;0.013976693&lt;/D&gt;&lt;D xsi:type="xsd:double"&gt;0.02215302&lt;/D&gt;&lt;D xsi:type="xsd:double"&gt;-0.00096327066&lt;/D&gt;&lt;D xsi:type="xsd:double"&gt;0.0024104118&lt;/D&gt;&lt;D xsi:type="xsd:double"&gt;0.011061192&lt;/D&gt;&lt;D xsi:type="xsd:double"&gt;0.01315999&lt;/D&gt;&lt;D xsi:type="xsd:double"&gt;0.004381776&lt;/D&gt;&lt;D xsi:type="xsd:double"&gt;0.0062325&lt;/D&gt;&lt;D xsi:type="xsd:double"&gt;0.0061938763&lt;/D&gt;&lt;D xsi:type="xsd:double"&gt;-0.01400435&lt;/D&gt;&lt;D xsi:type="xsd:double"&gt;-0.005774915&lt;/D&gt;&lt;D xsi:type="xsd:double"&gt;-0.012401879&lt;/D&gt;&lt;D xsi:type="xsd:double"&gt;0.0135113&lt;/D&gt;&lt;D xsi:type="xsd:double"&gt;0.018977404&lt;/D&gt;&lt;D xsi:type="xsd:double"&gt;-0.008157611&lt;/D&gt;&lt;D xsi:type="xsd:double"&gt;-0.00931102&lt;/D&gt;&lt;D xsi:type="xsd:double"&gt;-0.016447365&lt;/D&gt;&lt;D xsi:type="xsd:double"&gt;0.010988951&lt;/D&gt;&lt;D xsi:type="xsd:double"&gt;0.008664131&lt;/D&gt;&lt;D xsi:type="xsd:double"&gt;-0.009682953&lt;/D&gt;&lt;D xsi:type="xsd:double"&gt;-0.028859794&lt;/D&gt;&lt;D xsi:type="xsd:double"&gt;0.0021110773&lt;/D&gt;&lt;D xsi:type="xsd:double"&gt;0&lt;/D&gt;&lt;D xsi:type="xsd:double"&gt;0&lt;/D&gt;&lt;D xsi:type="xsd:double"&gt;-0.024307251&lt;/D&gt;&lt;D xsi:type="xsd:double"&gt;0.017439008&lt;/D&gt;&lt;D xsi:type="xsd:double"&gt;0.015834212&lt;/D&gt;&lt;D xsi:type="xsd:double"&gt;-0.009480953&lt;/D&gt;&lt;D xsi:type="xsd:double"&gt;-0.0043802857&lt;/D&gt;&lt;D xsi:type="xsd:double"&gt;0.030633926&lt;/D&gt;&lt;D xsi:type="xsd:double"&gt;-0.016600788&lt;/D&gt;&lt;D xsi:type="xsd:double"&gt;0.0120579&lt;/D&gt;&lt;D xsi:type="xsd:double"&gt;0&lt;/D&gt;&lt;D xsi:type="xsd:double"&gt;-0.032565534&lt;/D&gt;&lt;D xsi:type="xsd:double"&gt;0.02922821&lt;/D&gt;&lt;D xsi:type="xsd:double"&gt;0.01802814&lt;/D&gt;&lt;D xsi:type="xsd:double"&gt;-0.0036044717&lt;/D&gt;&lt;D xsi:type="xsd:double"&gt;0.016357303&lt;/D&gt;&lt;D xsi:type="xsd:double"&gt;0.0021665096&lt;/D&gt;&lt;D xsi:type="xsd:double"&gt;0&lt;/D&gt;&lt;D xsi:type="xsd:double"&gt;-0.010037065&lt;/D&gt;&lt;D xsi:type="xsd:double"&gt;0.015286207&lt;/D&gt;&lt;D xsi:type="xsd:double"&gt;-0.020586848&lt;/D&gt;&lt;D xsi:type="xsd:double"&gt;0.011764765&lt;/D&gt;&lt;D xsi:type="xsd:double"&gt;-0.028682172&lt;/D&gt;&lt;D xsi:type="xsd:double"&gt;-0.003671229&lt;/D&gt;&lt;D xsi:type="xsd:double"&gt;0.014418483&lt;/D&gt;&lt;D xsi:type="xsd:double"&gt;-0.003000617&lt;/D&gt;&lt;D xsi:type="xsd:double"&gt;-0.02090925&lt;/D&gt;&lt;D xsi:type="xsd:double"&gt;-0.0025885701&lt;/D&gt;&lt;D xsi:type="xsd:double"&gt;-0.009570181&lt;/D&gt;&lt;D xsi:type="xsd:double"&gt;-0.0060596466&lt;/D&gt;&lt;D xsi:type="xsd:double"&gt;-0.010874927&lt;/D&gt;&lt;D xsi:type="xsd:double"&gt;0.0044977665&lt;/D&gt;&lt;D xsi:type="xsd:double"&gt;0.06915426&lt;/D&gt;&lt;D xsi:type="xsd:double"&gt;-0.025128007&lt;/D&gt;&lt;D xsi:type="xsd:double"&gt;-0.0035003424&lt;/D&gt;&lt;D xsi:type="xsd:double"&gt;0.005588293&lt;/D&gt;&lt;D xsi:type="xsd:double"&gt;-0.003651917&lt;/D&gt;&lt;D xsi:type="xsd:double"&gt;0.010039806&lt;/D&gt;&lt;D xsi:type="xsd:double"&gt;-0.009151161&lt;/D&gt;&lt;D xsi:type="xsd:double"&gt;-0.0019108057&lt;/D&gt;&lt;D xsi:type="xsd:double"&gt;-0.04722399&lt;/D&gt;&lt;D xsi:type="xsd:double"&gt;-0.0020094514&lt;/D&gt;&lt;D xsi:type="xsd:double"&gt;0.0018455982&lt;/D&gt;&lt;D xsi:type="xsd:double"&gt;0.030648112&lt;/D&gt;&lt;D xsi:type="xsd:double"&gt;0.013162136&lt;/D&gt;&lt;D xsi:type="xsd:double"&gt;0.0014435053&lt;/D&gt;&lt;D xsi:type="xsd:double"&gt;-0.01537472&lt;/D&gt;&lt;D xsi:type="xsd:double"&gt;-0.01594013&lt;/D&gt;&lt;D xsi:type="xsd:double"&gt;-0.0019834638&lt;/D&gt;&lt;D xsi:type="xsd:double"&gt;0.0044716597&lt;/D&gt;&lt;D xsi:type="xsd:double"&gt;0.009727955&lt;/D&gt;&lt;D xsi:type="xsd:double"&gt;-0.00734818&lt;/D&gt;&lt;D xsi:type="xsd:double"&gt;0.01908207&lt;/D&gt;&lt;D xsi:type="xsd:double"&gt;0.006134033&lt;/D&gt;&lt;D xsi:type="xsd:double"&gt;-0.011070132&lt;/D&gt;&lt;D xsi:type="xsd:double"&gt;-0.01200515&lt;/D&gt;&lt;D xsi:type="xsd:double"&gt;-0.011986911&lt;/D&gt;&lt;D xsi:type="xsd:double"&gt;-0.008309782&lt;/D&gt;&lt;D xsi:type="xsd:double"&gt;0.00938499&lt;/D&gt;&lt;D xsi:type="xsd:double"&gt;-0.013614476&lt;/D&gt;&lt;D xsi:type="xsd:double"&gt;0.041912198&lt;/D&gt;&lt;D xsi:type="xsd:double"&gt;0.010016084&lt;/D&gt;&lt;D xsi:type="xsd:double"&gt;0.010076761&lt;/D&gt;&lt;D xsi:type="xsd:double"&gt;-0.0055423975&lt;/D&gt;&lt;D xsi:type="xsd:double"&gt;-0.007165611&lt;/D&gt;&lt;D xsi:type="xsd:double"&gt;-0.014434636&lt;/D&gt;&lt;D xsi:type="xsd:double"&gt;-0.0078112483&lt;/D&gt;&lt;D xsi:type="xsd:double"&gt;0.010660887&lt;/D&gt;&lt;D xsi:type="xsd:double"&gt;0.006004572&lt;/D&gt;&lt;D xsi:type="xsd:double"&gt;-0.00048398972&lt;/D&gt;&lt;D xsi:type="xsd:double"&gt;0.008715272&lt;/D&gt;&lt;D xsi:type="xsd:double"&gt;0.0062400103&lt;/D&gt;&lt;D xsi:type="xsd:double"&gt;-0.007155359&lt;/D&gt;&lt;D xsi:type="xsd:double"&gt;0.011691213&lt;/D&gt;&lt;D xsi:type="xsd:double"&gt;0.016780257&lt;/D&gt;&lt;D xsi:type="xsd:double"&gt;-0.010742664&lt;/D&gt;&lt;D xsi:type="xsd:double"&gt;-0.03792888&lt;/D&gt;&lt;D xsi:type="xsd:double"&gt;-0.01325047&lt;/D&gt;&lt;D xsi:type="xsd:double"&gt;0.011604786&lt;/D&gt;&lt;D xsi:type="xsd:double"&gt;0.026057005&lt;/D&gt;&lt;D xsi:type="xsd:double"&gt;0.01086092&lt;/D&gt;&lt;D xsi:type="xsd:double"&gt;0.0033180714&lt;/D&gt;&lt;D xsi:type="xsd:double"&gt;-0.018582702&lt;/D&gt;&lt;D xsi:type="xsd:double"&gt;0.0014442205&lt;/D&gt;&lt;D xsi:type="xsd:double"&gt;-0.018106103&lt;/D&gt;&lt;D xsi:type="xsd:double"&gt;0.034105778&lt;/D&gt;&lt;D xsi:type="xsd:double"&gt;-0.0007889867&lt;/D&gt;&lt;D xsi:type="xsd:double"&gt;0.001105547&lt;/D&gt;&lt;D xsi:type="xsd:double"&gt;0.009465218&lt;/D&gt;&lt;D xsi:type="xsd:double"&gt;-0.007188678&lt;/D&gt;&lt;D xsi:type="xsd:double"&gt;0.0015740395&lt;/D&gt;&lt;D xsi:type="xsd:double"&gt;0.0011000633&lt;/D&gt;&lt;D xsi:type="xsd:double"&gt;0.006750345&lt;/D&gt;&lt;D xsi:type="xsd:double"&gt;0.0003119707&lt;/D&gt;&lt;D xsi:type="xsd:double"&gt;-0.0023382902&lt;/D&gt;&lt;D xsi:type="xsd:double"&gt;0.013281226&lt;/D&gt;&lt;D xsi:type="xsd:double"&gt;-0.007864356&lt;/D&gt;&lt;D xsi:type="xsd:double"&gt;0.0104135275&lt;/D&gt;&lt;D xsi:type="xsd:double"&gt;-0.009690881&lt;/D&gt;&lt;D xsi:type="xsd:double"&gt;-0.010406911&lt;/D&gt;&lt;D xsi:type="xsd:double"&gt;-0.0073771477&lt;/D&gt;&lt;D xsi:type="xsd:double"&gt;0.00411129&lt;/D&gt;&lt;D xsi:type="xsd:double"&gt;-0.018267691&lt;/D&gt;&lt;D xsi:type="xsd:double"&gt;-0.004972756&lt;/D&gt;&lt;D xsi:type="xsd:double"&gt;-0.019184232&lt;/D&gt;&lt;D xsi:type="xsd:double"&gt;0.008875728&lt;/D&gt;&lt;D xsi:type="xsd:double"&gt;-0.0008145571&lt;/D&gt;&lt;D xsi:type="xsd:double"&gt;-0.0060330033&lt;/D&gt;&lt;D xsi:type="xsd:double"&gt;-0.0036088824&lt;/D&gt;&lt;D xsi:type="xsd:double"&gt;0.01712215&lt;/D&gt;&lt;D xsi:type="xsd:double"&gt;0.0069601536&lt;/D&gt;&lt;D xsi:type="xsd:double"&gt;-0.00851953&lt;/D&gt;&lt;D xsi:type="xsd:double"&gt;0.0014591217&lt;/D&gt;&lt;D xsi:type="xsd:double"&gt;0.016674757&lt;/D&gt;&lt;D xsi:type="xsd:double"&gt;-0.012738824&lt;/D&gt;&lt;D xsi:type="xsd:double"&gt;0.015645146&lt;/D&gt;&lt;D xsi:type="xsd:double"&gt;-0.0006352663&lt;/D&gt;&lt;D xsi:type="xsd:double"&gt;-0.01064676&lt;/D&gt;&lt;D xsi:type="xsd:double"&gt;0.018310308&lt;/D&gt;&lt;D xsi:type="xsd:double"&gt;0.005520463&lt;/D&gt;&lt;D xsi:type="xsd:double"&gt;0.014431357&lt;/D&gt;&lt;D xsi:type="xsd:double"&gt;-0.009277821&lt;/D&gt;&lt;D xsi:type="xsd:double"&gt;0.0060870647&lt;/D&gt;&lt;D xsi:type="xsd:double"&gt;-0.016754568&lt;/D&gt;&lt;D xsi:type="xsd:double"&gt;-0.008520067&lt;/D&gt;&lt;D xsi:type="xsd:double"&gt;-0.0041374564&lt;/D&gt;&lt;D xsi:type="xsd:double"&gt;0.017577529&lt;/D&gt;&lt;D xsi:type="xsd:double"&gt;0.0032976866&lt;/D&gt;&lt;D xsi:type="xsd:double"&gt;-0.0057911873&lt;/D&gt;&lt;D xsi:type="xsd:double"&gt;0.005510092&lt;/D&gt;&lt;D xsi:type="xsd:double"&gt;0.007984996&lt;/D&gt;&lt;D xsi:type="xsd:double"&gt;-0.015222073&lt;/D&gt;&lt;D xsi:type="xsd:double"&gt;-0.012145102&lt;/D&gt;&lt;D xsi:type="xsd:double"&gt;-0.008302748&lt;/D&gt;&lt;D xsi:type="xsd:double"&gt;0.005796194&lt;/D&gt;&lt;D xsi:type="xsd:double"&gt;-0.0054426193&lt;/D&gt;&lt;D xsi:type="xsd:double"&gt;0.0035408735&lt;/D&gt;&lt;D xsi:type="xsd:double"&gt;0.010425091&lt;/D&gt;&lt;D xsi:type="xsd:double"&gt;0.008253932&lt;/D&gt;&lt;D xsi:type="xsd:double"&gt;-0.005510092&lt;/D&gt;&lt;D xsi:type="xsd:double"&gt;-0.018521428&lt;/D&gt;&lt;D xsi:type="xsd:double"&gt;-0.0017741919&lt;/D&gt;&lt;D xsi:type="xsd:double"&gt;-0.00080788136&lt;/D&gt;&lt;D xsi:type="xsd:double"&gt;0.010025859&lt;/D&gt;&lt;D xsi:type="xsd:double"&gt;0.0025616884&lt;/D&gt;&lt;D xsi:type="xsd:double"&gt;0.0067071915&lt;/D&gt;&lt;D xsi:type="xsd:double"&gt;-0.0022208095&lt;/D&gt;&lt;D xsi:type="xsd:double"&gt;0.0015897751&lt;/D&gt;&lt;D xsi:type="xsd:double"&gt;-0.004126966&lt;/D&gt;&lt;D xsi:type="xsd:double"&gt;0.010519624&lt;/D&gt;&lt;D xsi:type="xsd:double"&gt;-0.0017350316&lt;/D&gt;&lt;D xsi:type="xsd:double"&gt;-0.004582107&lt;/D&gt;&lt;D xsi:type="xsd:double"&gt;0.005872965&lt;/D&gt;&lt;D xsi:type="xsd:double"&gt;-0.013571084&lt;/D&gt;&lt;D xsi:type="xsd:double"&gt;-0.0023995638&lt;/D&gt;&lt;D xsi:type="xsd:double"&gt;-0.0057729483&lt;/D&gt;&lt;D xsi:type="xsd:double"&gt;0&lt;/D&gt;&lt;D xsi:type="xsd:double"&gt;-0.0011290312&lt;/D&gt;&lt;D xsi:type="xsd:double"&gt;0.0012917519&lt;/D&gt;&lt;D xsi:type="xsd:double"&gt;0.00064504147&lt;/D&gt;&lt;D xsi:type="xsd:double"&gt;-0.011120021&lt;/D&gt;&lt;D xsi:type="xsd:double"&gt;0.013526678&lt;/D&gt;&lt;D xsi:type="xsd:double"&gt;0.0033768415&lt;/D&gt;&lt;D xsi:type="xsd:double"&gt;0.0014423132&lt;/D&gt;&lt;D xsi:type="xsd:double"&gt;0.009121418&lt;/D&gt;&lt;D xsi:type="xsd:double"&gt;0.0047574043&lt;/D&gt;&lt;D xsi:type="xsd:double"&gt;0.0007891655&lt;/D&gt;&lt;D xsi:type="xsd:double"&gt;-0.007727504&lt;/D&gt;&lt;D xsi:type="xsd:double"&gt;-0.0049268603&lt;/D&gt;&lt;D xsi:type="xsd:double"&gt;0.007826209&lt;/D&gt;&lt;D xsi:type="xsd:double"&gt;-0.011410415&lt;/D&gt;&lt;D xsi:type="xsd:double"&gt;0.000320673&lt;/D&gt;&lt;D xsi:type="xsd:double"&gt;-0.006730795&lt;/D&gt;&lt;D xsi:type="xsd:double"&gt;-0.0019360781&lt;/D&gt;&lt;D xsi:type="xsd:double"&gt;0.0037180185&lt;/D&gt;&lt;D xsi:type="xsd:double"&gt;-0.0041874647&lt;/D&gt;&lt;D xsi:type="xsd:double"&gt;-0.01455605&lt;/D&gt;&lt;D xsi:type="xsd:double"&gt;-0.00016415119&lt;/D&gt;&lt;D xsi:type="xsd:double"&gt;0.0019698143&lt;/D&gt;&lt;D xsi:type="xsd:double"&gt;-0.0093381405&lt;/D&gt;&lt;D xsi:type="xsd:double"&gt;0.009260774&lt;/D&gt;&lt;D xsi:type="xsd:double"&gt;0.008192658&lt;/D&gt;&lt;D xsi:type="xsd:double"&gt;0.011539102&lt;/D&gt;&lt;D xsi:type="xsd:double"&gt;0.004819989&lt;/D&gt;&lt;D xsi:type="xsd:double"&gt;-0.010073543&lt;/D&gt;&lt;D xsi:type="xsd:double"&gt;-0.0054918528&lt;/D&gt;&lt;D xsi:type="xsd:double"&gt;0.002111435&lt;/D&gt;&lt;D xsi:type="xsd:double"&gt;0&lt;/D&gt;&lt;D xsi:type="xsd:double"&gt;0&lt;/D&gt;&lt;D xsi:type="xsd:double"&gt;0.010534763&lt;/D&gt;&lt;D xsi:type="xsd:double"&gt;-0.009462714&lt;/D&gt;&lt;D xsi:type="xsd:double"&gt;0.008257866&lt;/D&gt;&lt;D xsi:type="xsd:double"&gt;0&lt;/D&gt;&lt;D xsi:type="xsd:double"&gt;0.021679759&lt;/D&gt;&lt;D xsi:type="xsd:double"&gt;0.0062873363&lt;/D&gt;&lt;D xsi:type="xsd:double"&gt;0.004373789&lt;/D&gt;&lt;D xsi:type="xsd:double"&gt;0.00995338&lt;/D&gt;&lt;D xsi:type="xsd:double"&gt;0.018324494&lt;/D&gt;&lt;D xsi:type="xsd:double"&gt;0.0036293268&lt;/D&gt;&lt;D xsi:type="xsd:double"&gt;-0.005424142&lt;/D&gt;&lt;D xsi:type="xsd:double"&gt;0.0022723675&lt;/D&gt;&lt;D xsi:type="xsd:double"&gt;0.020253897&lt;/D&gt;&lt;D xsi:type="xsd:double"&gt;-0.004740715&lt;/D&gt;&lt;D xsi:type="xsd:double"&gt;0.004316807&lt;/D&gt;&lt;D xsi:type="xsd:double"&gt;0.002816081&lt;/D&gt;&lt;D xsi:type="xsd:double"&gt;0.00059103966&lt;/D&gt;&lt;D xsi:type="xsd:double"&gt;0.011226058&lt;/D&gt;&lt;D xsi:type="xsd:double"&gt;0.011831641&lt;/D&gt;&lt;D xsi:type="xsd:double"&gt;-0.0030316114&lt;/D&gt;&lt;D xsi:type="xsd:double"&gt;0.010715365&lt;/D&gt;&lt;D xsi:type="xsd:double"&gt;0.0028653145&lt;/D&gt;&lt;D xsi:type="xsd:double"&gt;-0.003714323&lt;/D&gt;&lt;D xsi:type="xsd:double"&gt;-0.017780304&lt;/D&gt;&lt;D xsi:type="xsd:double"&gt;0.0023357868&lt;/D&gt;&lt;D xsi:type="xsd:double"&gt;-0.004369378&lt;/D&gt;&lt;D xsi:type="xsd:double"&gt;0.011849046&lt;/D&gt;&lt;D xsi:type="xsd:double"&gt;-0.020673692&lt;/D&gt;&lt;D xsi:type="xsd:double"&gt;0.0038381815&lt;/D&gt;&lt;D xsi:type="xsd:double"&gt;0.0033824444&lt;/D&gt;&lt;D xsi:type="xsd:double"&gt;-0.0036640763&lt;/D&gt;&lt;D xsi:type="xsd:double"&gt;0.008826137&lt;/D&gt;&lt;D xsi:type="xsd:double"&gt;-0.0029163957&lt;/D&gt;&lt;D xsi:type="xsd:double"&gt;0.009067059&lt;/D&gt;&lt;D xsi:type="xsd:double"&gt;0.0005797148&lt;/D&gt;&lt;D xsi:type="xsd:double"&gt;-0.0018829107&lt;/D&gt;&lt;D xsi:type="xsd:double"&gt;0.002466917&lt;/D&gt;&lt;D xsi:type="xsd:double"&gt;-0.009119928&lt;/D&gt;&lt;D xsi:type="xsd:double"&gt;0.018553734&lt;/D&gt;&lt;D xsi:type="xsd:double"&gt;-0.001577735&lt;/D&gt;&lt;D xsi:type="xsd:double"&gt;-0.015945971&lt;/D&gt;&lt;D xsi:type="xsd:double"&gt;0.0070073605&lt;/D&gt;&lt;D xsi:type="xsd:double"&gt;0.0017396212&lt;/D&gt;&lt;D xsi:type="xsd:double"&gt;-0.022141814&lt;/D&gt;&lt;D xsi:type="xsd:double"&gt;0.013615489&lt;/D&gt;&lt;D xsi:type="xsd:double"&gt;0.018688798&lt;/D&gt;&lt;D xsi:type="xsd:double"&gt;-0.006736338&lt;/D&gt;&lt;D xsi:type="xsd:double"&gt;-0.012409806&lt;/D&gt;&lt;D xsi:type="xsd:double"&gt;0.01388073&lt;/D&gt;&lt;D xsi:type="xsd:double"&gt;-0.012537897&lt;/D&gt;&lt;D xsi:type="xsd:double"&gt;0.00029194355&lt;/D&gt;&lt;D xsi:type="xsd:double"&gt;0.010796547&lt;/D&gt;&lt;D xsi:type="xsd:double"&gt;-0.013279438&lt;/D&gt;&lt;D xsi:type="xsd:double"&gt;-0.0049737096&lt;/D&gt;&lt;D xsi:type="xsd:double"&gt;-0.0014701486&lt;/D&gt;&lt;D xsi:type="xsd:double"&gt;0.002355814&lt;/D&gt;&lt;D xsi:type="xsd:double"&gt;-0.005728543&lt;/D&gt;&lt;D xsi:type="xsd:double"&gt;0.007238865&lt;/D&gt;&lt;D xsi:type="xsd:double"&gt;-0.023907244&lt;/D&gt;&lt;D xsi:type="xsd:double"&gt;0.0034559965&lt;/D&gt;&lt;D xsi:type="xsd:double"&gt;-0.005390823&lt;/D&gt;&lt;D xsi:type="xsd:double"&gt;-0.008581758&lt;/D&gt;&lt;D xsi:type="xsd:double"&gt;-0.003492713&lt;/D&gt;&lt;D xsi:type="xsd:double"&gt;-0.0025907755&lt;/D&gt;&lt;D xsi:type="xsd:double"&gt;0.0016807318&lt;/D&gt;&lt;D xsi:type="xsd:double"&gt;0.005338669&lt;/D&gt;&lt;D xsi:type="xsd:double"&gt;0&lt;/D&gt;&lt;D xsi:type="xsd:double"&gt;0&lt;/D&gt;&lt;D xsi:type="xsd:double"&gt;0.0015171766&lt;/D&gt;&lt;D xsi:type="xsd:double"&gt;0.0003029108&lt;/D&gt;&lt;D xsi:type="xsd:double"&gt;-0.0024231076&lt;/D&gt;&lt;D xsi:type="xsd:double"&gt;-0.009412527&lt;/D&gt;&lt;D xsi:type="xsd:double"&gt;-0.0021455884&lt;/D&gt;&lt;D xsi:type="xsd:double"&gt;0.010597467&lt;/D&gt;&lt;D xsi:type="xsd:double"&gt;0.0030394793&lt;/D&gt;&lt;D xsi:type="xsd:double"&gt;-0.0027272701&lt;/D&gt;&lt;D xsi:type="xsd:double"&gt;-0.011546671&lt;/D&gt;&lt;D xsi:type="xsd:double"&gt;-0.016907454&lt;/D&gt;&lt;D xsi:type="xsd:double"&gt;-0.0043777227&lt;/D&gt;&lt;D xsi:type="xsd:double"&gt;-0.014447272&lt;/D&gt;&lt;D xsi:type="xsd:double"&gt;-0.00031864643&lt;/D&gt;&lt;D xsi:type="xsd:double"&gt;0.006534934&lt;/D&gt;&lt;D xsi:type="xsd:double"&gt;0.0053839684&lt;/D&gt;&lt;D xsi:type="xsd:double"&gt;0.0064576864&lt;/D&gt;&lt;D xsi:type="xsd:double"&gt;0.009702563&lt;/D&gt;&lt;D xsi:type="xsd:double"&gt;0.0046497583&lt;/D&gt;&lt;D xsi:type="xsd:double"&gt;-0.009873509&lt;/D&gt;&lt;D xsi:type="xsd:double"&gt;0.0063881874&lt;/D&gt;&lt;D xsi:type="xsd:double"&gt;0.00061929226&lt;/D&gt;&lt;D xsi:type="xsd:double"&gt;0&lt;/D&gt;&lt;D xsi:type="xsd:double"&gt;0.009747863&lt;/D&gt;&lt;D xsi:type="xsd:double"&gt;0.021452665&lt;/D&gt;&lt;D xsi:type="xsd:double"&gt;0.008700728&lt;/D&gt;&lt;D xsi:type="xsd:double"&gt;0.013979793&lt;/D&gt;&lt;D xsi:type="xsd:double"&gt;-0.003373444&lt;/D&gt;&lt;D xsi:type="xsd:double"&gt;0.007505536&lt;/D&gt;&lt;D xsi:type="xsd:double"&gt;0.0005842447&lt;/D&gt;&lt;D xsi:type="xsd:double"&gt;0.002481699&lt;/D&gt;&lt;D xsi:type="xsd:double"&gt;-0.0010193586&lt;/D&gt;&lt;D xsi:type="xsd:double"&gt;0.009766698&lt;/D&gt;&lt;D xsi:type="xsd:double"&gt;-0.004186392&lt;/D&gt;&lt;D xsi:type="xsd:double"&gt;0.0060887337&lt;/D&gt;&lt;D xsi:type="xsd:double"&gt;0.008213282&lt;/D&gt;&lt;D xsi:type="xsd:double"&gt;-0.0025725365&lt;/D&gt;&lt;D xsi:type="xsd:double"&gt;0.011462927&lt;/D&gt;&lt;D xsi:type="xsd:double"&gt;-0.017849505&lt;/D&gt;&lt;D xsi:type="xsd:double"&gt;-0.005913794&lt;/D&gt;&lt;D xsi:type="xsd:double"&gt;0.0030469894&lt;/D&gt;&lt;D xsi:type="xsd:double"&gt;0.0028932095&lt;/D&gt;&lt;D xsi:type="xsd:double"&gt;-0.02769363&lt;/D&gt;&lt;D xsi:type="xsd:double"&gt;0.0019284487&lt;/D&gt;&lt;D xsi:type="xsd:double"&gt;-0.005034089&lt;/D&gt;&lt;D xsi:type="xsd:double"&gt;-0.003125012&lt;/D&gt;&lt;D xsi:type="xsd:double"&gt;-0.0043290257&lt;/D&gt;&lt;D xsi:type="xsd:double"&gt;-0.0149924755&lt;/D&gt;&lt;D xsi:type="xsd:double"&gt;-0.010502219&lt;/D&gt;&lt;D xsi:type="xsd:double"&gt;-0.0027688146&lt;/D&gt;&lt;D xsi:type="xsd:double"&gt;0.00030839443&lt;/D&gt;&lt;D xsi:type="xsd:double"&gt;-0.0052428246&lt;/D&gt;&lt;D xsi:type="xsd:double"&gt;-0.0063556433&lt;/D&gt;&lt;D xsi:type="xsd:double"&gt;0.004680276&lt;/D&gt;&lt;D xsi:type="xsd:double"&gt;0.0051242113&lt;/D&gt;&lt;D xsi:type="xsd:double"&gt;0.0030896664&lt;/D&gt;&lt;D xsi:type="xsd:double"&gt;0.0044664145&lt;/D&gt;&lt;D xsi:type="xsd:double"&gt;-0.007973075&lt;/D&gt;&lt;D xsi:type="xsd:double"&gt;-0.0166924&lt;/D&gt;&lt;D xsi:type="xsd:double"&gt;-0.004086733&lt;/D&gt;&lt;D xsi:type="xsd:double"&gt;-0.009627521&lt;/D&gt;&lt;D xsi:type="xsd:double"&gt;0.0076494217&lt;/D&gt;&lt;D xsi:type="xsd:double"&gt;0.015498996&lt;/D&gt;&lt;D xsi:type="xsd:double"&gt;0.007786989&lt;/D&gt;&lt;D xsi:type="xsd:double"&gt;-0.004017949&lt;/D&gt;&lt;D xsi:type="xsd:double"&gt;0.0032584667&lt;/D&gt;&lt;D xsi:type="xsd:double"&gt;-0.002938509&lt;/D&gt;&lt;D xsi:type="xsd:double"&gt;-0.0066697598&lt;/D&gt;&lt;D xsi:type="xsd:double"&gt;0.0198313&lt;/D&gt;&lt;D xsi:type="xsd:double"&gt;-0.014852285&lt;/D&gt;&lt;D xsi:type="xsd:double"&gt;0.013832927&lt;/D&gt;&lt;D xsi:type="xsd:double"&gt;0.013337374&lt;/D&gt;&lt;D xsi:type="xsd:double"&gt;0.0037821531&lt;/D&gt;&lt;D xsi:type="xsd:double"&gt;0.015674472&lt;/D&gt;&lt;D xsi:type="xsd:double"&gt;-0.0007420182&lt;/D&gt;&lt;D xsi:type="xsd:double"&gt;0.0011880398&lt;/D&gt;&lt;D xsi:type="xsd:double"&gt;-0.0002965927&lt;/D&gt;&lt;D xsi:type="xsd:double"&gt;0.0016320944&lt;/D&gt;&lt;D xsi:type="xsd:double"&gt;0.010072589&lt;/D&gt;&lt;D xsi:type="xsd:double"&gt;0.0017597675&lt;/D&gt;&lt;D xsi:type="xsd:double"&gt;-0.00058555603&lt;/D&gt;&lt;D xsi:type="xsd:double"&gt;-0.0016111732&lt;/D&gt;&lt;D xsi:type="xsd:double"&gt;0.01540482&lt;/D&gt;&lt;D xsi:type="xsd:double"&gt;-0.01069206&lt;/D&gt;&lt;D xsi:type="xsd:double"&gt;-0.0027749538&lt;/D&gt;&lt;D xsi:type="xsd:double"&gt;-0.004686594&lt;/D&gt;&lt;D xsi:type="xsd:double"&gt;0.00220716&lt;/D&gt;&lt;D xsi:type="xsd:double"&gt;0.0016150475&lt;/D&gt;&lt;D xsi:type="xsd:double"&gt;0.01539135&lt;/D&gt;&lt;D xsi:type="xsd:double"&gt;0.0010105371&lt;/D&gt;&lt;D xsi:type="xsd:double"&gt;0.0023075342&lt;/D&gt;&lt;D xsi:type="xsd:double"&gt;0&lt;/D&gt;&lt;D xsi:type="xsd:double"&gt;-0.0012949109&lt;/D&gt;&lt;D xsi:type="xsd:double"&gt;0.0024491549&lt;/D&gt;&lt;D xsi:type="xsd:double"&gt;0.0011497736&lt;/D&gt;&lt;D xsi:type="xsd:double"&gt;0.004880786&lt;/D&gt;&lt;D xsi:type="xsd:double"&gt;-0.0107142925&lt;/D&gt;&lt;D xsi:type="xsd:double"&gt;0.0089530945&lt;/D&gt;&lt;D xsi:type="xsd:double"&gt;0.00014305115&lt;/D&gt;&lt;D xsi:type="xsd:double"&gt;0.003005147&lt;/D&gt;&lt;D xsi:type="xsd:double"&gt;0.00199759&lt;/D&gt;&lt;D xsi:type="xsd:double"&gt;-0.007689059&lt;/D&gt;&lt;D xsi:type="xsd:double"&gt;-0.0058832765&lt;/D&gt;&lt;D xsi:type="xsd:double"&gt;0.010248303&lt;/D&gt;&lt;D xsi:type="xsd:double"&gt;-0.0024288893&lt;/D&gt;&lt;D xsi:type="xsd:double"&gt;-0.00458318&lt;/D&gt;&lt;D xsi:type="xsd:double"&gt;-0.0073381662&lt;/D&gt;&lt;D xsi:type="xsd:double"&gt;-0.013915062&lt;/D&gt;&lt;D xsi:type="xsd:double"&gt;0.006320715&lt;/D&gt;&lt;D xsi:type="xsd:double"&gt;-0.008910298&lt;/D&gt;&lt;D xsi:type="xsd:double"&gt;0.005453229&lt;/D&gt;&lt;D xsi:type="xsd:double"&gt;-0.0033714771&lt;/D&gt;&lt;D xsi:type="xsd:double"&gt;0.004706621&lt;/D&gt;&lt;D xsi:type="xsd:double"&gt;-0.0014638901&lt;/D&gt;&lt;D xsi:type="xsd:double"&gt;0.005717635&lt;/D&gt;&lt;D xsi:type="xsd:double"&gt;0.00087475777&lt;/D&gt;&lt;D xsi:type="xsd:double"&gt;0.010049462&lt;/D&gt;&lt;D xsi:type="xsd:double"&gt;0.0034606457&lt;/D&gt;&lt;D xsi:type="xsd:double"&gt;0.0056043863&lt;/D&gt;&lt;D xsi:type="xsd:double"&gt;-0.00400126&lt;/D&gt;&lt;D xsi:type="xsd:double"&gt;0.009182215&lt;/D&gt;&lt;D xsi:type="xsd:double"&gt;0.0019904375&lt;/D&gt;&lt;D xsi:type="xsd:double"&gt;0.007945538&lt;/D&gt;&lt;D xsi:type="xsd:double"&gt;-0.005208373&lt;/D&gt;&lt;D xsi:type="xsd:double"&gt;0.044148922&lt;/D&gt;&lt;D xsi:type="xsd:double"&gt;0.030356407&lt;/D&gt;&lt;D xsi:type="xsd:double"&gt;0.0022358894&lt;/D&gt;&lt;D xsi:type="xsd:double"&gt;-0.00853008&lt;/D&gt;&lt;D xsi:type="xsd:double"&gt;0.0039708614&lt;/D&gt;&lt;D xsi:type="xsd:double"&gt;-0.0018457174&lt;/D&gt;&lt;D xsi:type="xsd:double"&gt;-0.00092458725&lt;/D&gt;&lt;D xsi:type="xsd:double"&gt;0.004759431&lt;/D&gt;&lt;D xsi:type="xsd:double"&gt;0&lt;/D&gt;&lt;D xsi:type="xsd:double"&gt;-0.0011841655&lt;/D&gt;&lt;D xsi:type="xsd:double"&gt;0.0030298233&lt;/D&gt;&lt;D xsi:type="xsd:double"&gt;0.00091934204&lt;/D&gt;&lt;D xsi:type="xsd:double"&gt;-0.002493143&lt;/D&gt;&lt;D xsi:type="xsd:double"&gt;-0.004867077&lt;/D&gt;&lt;D xsi:type="xsd:double"&gt;0.0198282&lt;/D&gt;&lt;D xsi:type="xsd:double"&gt;0.0047957897&lt;/D&gt;&lt;D xsi:type="xsd:double"&gt;0.000516057&lt;/D&gt;&lt;D xsi:type="xsd:double"&gt;0.009798884&lt;/D&gt;&lt;D xsi:type="xsd:double"&gt;0.0010215044&lt;/D&gt;&lt;D xsi:type="xsd:double"&gt;-0.0011479855&lt;/D&gt;&lt;D xsi:type="xsd:double"&gt;0.013152838&lt;/D&gt;&lt;D xsi:type="xsd:double"&gt;0.006301999&lt;/D&gt;&lt;D xsi:type="xsd:double"&gt;0.0020040274&lt;/D&gt;&lt;D xsi:type="xsd:double"&gt;-0.006250024&lt;/D&gt;&lt;D xsi:type="xsd:double"&gt;-0.0032704473&lt;/D&gt;&lt;D xsi:type="xsd:double"&gt;0.0056790113&lt;/D&gt;&lt;D xsi:type="xsd:double"&gt;-0.001003921&lt;/D&gt;&lt;D xsi:type="xsd:double"&gt;0.0048989058&lt;/D&gt;&lt;D xsi:type="xsd:double"&gt;-0.009624958&lt;/D&gt;&lt;D xsi:type="xsd:double"&gt;0.007068038&lt;/D&gt;&lt;D xsi:type="xsd:double"&gt;-0.0022559166&lt;/D&gt;&lt;D xsi:type="xsd:double"&gt;-0.0011305809&lt;/D&gt;&lt;D xsi:type="xsd:double"&gt;0.0027666092&lt;/D&gt;&lt;D xsi:type="xsd:double"&gt;0.005894184&lt;/D&gt;&lt;D xsi:type="xsd:double"&gt;0.00024938583&lt;/D&gt;&lt;D xsi:type="xsd:double"&gt;-0.010843873&lt;/D&gt;&lt;D xsi:type="xsd:double"&gt;0.011214733&lt;/D&gt;&lt;D xsi:type="xsd:double"&gt;-0.0008722544&lt;/D&gt;&lt;D xsi:type="xsd:double"&gt;-0.008979797&lt;/D&gt;&lt;D xsi:type="xsd:double"&gt;0.007550955&lt;/D&gt;&lt;D xsi:type="xsd:double"&gt;0.010242343&lt;/D&gt;&lt;D xsi:type="xsd:double"&gt;-0.029426277&lt;/D&gt;&lt;D xsi:type="xsd:double"&gt;-0.003821671&lt;/D&gt;&lt;D xsi:type="xsd:double"&gt;0.012020469&lt;/D&gt;&lt;D xsi:type="xsd:double"&gt;0.0016425848&lt;/D&gt;&lt;D xsi:type="xsd:double"&gt;0.0054244995&lt;/D&gt;&lt;D xsi:type="xsd:double"&gt;0.017565846&lt;/D&gt;&lt;D xsi:type="xsd:double"&gt;0.003082633&lt;/D&gt;&lt;D xsi:type="xsd:double"&gt;-0.0004917383&lt;/D&gt;&lt;D xsi:type="xsd:double"&gt;0&lt;/D&gt;&lt;D xsi:type="xsd:double"&gt;0.003320694&lt;/D&gt;&lt;D xsi:type="xsd:double"&gt;-0.00441283&lt;/D&gt;&lt;D xsi:type="xsd:double"&gt;-0.0066486&lt;/D&gt;&lt;D xsi:type="xsd:double"&gt;-0.009048104&lt;/D&gt;&lt;D xsi:type="xsd:double"&gt;-0.0070043206&lt;/D&gt;&lt;D xsi:type="xsd:double"&gt;0.02065754&lt;/D&gt;&lt;D xsi:type="xsd:double"&gt;-0.0022214055&lt;/D&gt;&lt;D xsi:type="xsd:double"&gt;0.0011131763&lt;/D&gt;&lt;D xsi:type="xsd:double"&gt;0.0145787&lt;/D&gt;&lt;D xsi:type="xsd:double"&gt;0.001704812&lt;/D&gt;&lt;D xsi:type="xsd:double"&gt;-0.0047410727&lt;/D&gt;&lt;D xsi:type="xsd:double"&gt;0.008672237&lt;/D&gt;&lt;D xsi:type="xsd:double"&gt;-0.0058125854&lt;/D&gt;&lt;D xsi:type="xsd:double"&gt;-0.0035322905&lt;/D&gt;&lt;D xsi:type="xsd:double"&gt;0.005256057&lt;/D&gt;&lt;D xsi:type="xsd:double"&gt;0.017996192&lt;/D&gt;&lt;D xsi:type="xsd:double"&gt;0.0065695047&lt;/D&gt;&lt;D xsi:type="xsd:double"&gt;-0.0062893033&lt;/D&gt;&lt;D xsi:type="xsd:double"&gt;0&lt;/D&gt;&lt;D xsi:type="xsd:double"&gt;0&lt;/D&gt;&lt;D xsi:type="xsd:double"&gt;0.0057320595&lt;/D&gt;&lt;D xsi:type="xsd:double"&gt;0.010805011&lt;/D&gt;&lt;D xsi:type="xsd:double"&gt;0.00035250187&lt;/D&gt;&lt;D xsi:type="xsd:double"&gt;0&lt;/D&gt;&lt;D xsi:type="xsd:double"&gt;-0.017261624&lt;/D&gt;&lt;D xsi:type="xsd:double"&gt;0.015174985&lt;/D&gt;&lt;D xsi:type="xsd:double"&gt;-0.0068267584&lt;/D&gt;&lt;D xsi:type="xsd:double"&gt;-0.006162584&lt;/D&gt;&lt;D xsi:type="xsd:double"&gt;-0.002384901&lt;/D&gt;&lt;D xsi:type="xsd:double"&gt;0.019364&lt;/D&gt;&lt;D xsi:type="xsd:double"&gt;0.010436177&lt;/D&gt;&lt;D xsi:type="xsd:double"&gt;-0.003133297&lt;/D&gt;&lt;D xsi:type="xsd:double"&gt;-0.003376007&lt;/D&gt;&lt;D xsi:type="xsd:double"&gt;-0.007125318&lt;/D&gt;&lt;D xsi:type="xsd:double"&gt;-0.002588272&lt;/D&gt;&lt;D xsi:type="xsd:dou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ble"&gt;-0.0021231174&lt;/D&gt;&lt;D xsi:type="xsd:double"&gt;-0.00059098005&lt;/D&gt;&lt;D xsi:type="xsd:double"&gt;-0.001537621&lt;/D&gt;&lt;D xsi:type="xsd:double"&gt;-0.0049750805&lt;/D&gt;&lt;D xsi:type="xsd:double"&gt;-0.012500048&lt;/D&gt;&lt;D xsi:type="xsd:double"&gt;-0.033755243&lt;/D&gt;&lt;D xsi:type="xsd:double"&gt;-0.0032439232&lt;/D&gt;&lt;D xsi:type="xsd:double"&gt;0.0008761883&lt;/D&gt;&lt;D xsi:type="xsd:double"&gt;0.0033767223&lt;/D&gt;&lt;D xsi:type="xsd:double"&gt;0.0038638115&lt;/D&gt;&lt;D xsi:type="xsd:double"&gt;-0.0040973425&lt;/D&gt;&lt;D xsi:type="xsd:double"&gt;-0.018700898&lt;/D&gt;&lt;D xsi:type="xsd:double"&gt;0.0031762123&lt;/D&gt;&lt;D xsi:type="xsd:double"&gt;0.004052639&lt;/D&gt;&lt;D xsi:type="xsd:double"&gt;0.001639843&lt;/D&gt;&lt;D xsi:type="xsd:double"&gt;0.011081696&lt;/D&gt;&lt;D xsi:type="xsd:double"&gt;-0.0004982352&lt;/D&gt;&lt;D xsi:type="xsd:double"&gt;0.008722663&lt;/D&gt;&lt;D xsi:type="xsd:double"&gt;0.016429901&lt;/D&gt;&lt;D xsi:type="xsd:double"&gt;-0.005104482&lt;/D&gt;&lt;D xsi:type="xsd:double"&gt;0.0013437271&lt;/D&gt;&lt;D xsi:type="xsd:double"&gt;0.010247588&lt;/D&gt;&lt;D xsi:type="xsd:double"&gt;0.0039850473&lt;/D&gt;&lt;D xsi:type="xsd:double"&gt;-0.0022853017&lt;/D&gt;&lt;D xsi:type="xsd:double"&gt;0.0003618002&lt;/D&gt;&lt;D xsi:type="xsd:double"&gt;0.001928091&lt;/D&gt;&lt;D xsi:type="xsd:double"&gt;0.007096529&lt;/D&gt;&lt;D xsi:type="xsd:double"&gt;0.0032246113&lt;/D&gt;&lt;D xsi:type="xsd:double"&gt;-0.0024999976&lt;/D&gt;&lt;D xsi:type="xsd:double"&gt;-0.004773855&lt;/D&gt;&lt;D xsi:type="xsd:double"&gt;0.01858735&lt;/D&gt;&lt;D xsi:type="xsd:double"&gt;-0.02366376&lt;/D&gt;&lt;D xsi:type="xsd:double"&gt;0.0110936165&lt;/D&gt;&lt;D xsi:type="xsd:double"&gt;0.0017889738&lt;/D&gt;&lt;D xsi:type="xsd:double"&gt;-0.0017857552&lt;/D&gt;&lt;D xsi:type="xsd:double"&gt;-0.0017889142&lt;/D&gt;&lt;D xsi:type="xsd:double"&gt;0.03345287&lt;/D&gt;&lt;D xsi:type="xsd:double"&gt;0.006011486&lt;/D&gt;&lt;D xsi:type="xsd:double"&gt;-0.01183635&lt;/D&gt;&lt;D xsi:type="xsd:double"&gt;-0.00941968&lt;/D&gt;&lt;D xsi:type="xsd:double"&gt;-0.0021131635&lt;/D&gt;&lt;D xsi:type="xsd:double"&gt;0.0545882&lt;/D&gt;&lt;D xsi:type="xsd:double"&gt;0.0030120611&lt;/D&gt;&lt;D xsi:type="xsd:double"&gt;0.010454893&lt;/D&gt;&lt;D xsi:type="xsd:double"&gt;-0.006824374&lt;/D&gt;&lt;D xsi:type="xsd:double"&gt;-0.00432235&lt;/D&gt;&lt;D xsi:type="xsd:double"&gt;-0.004118383&lt;/D&gt;&lt;D xsi:type="xsd:double"&gt;0.016541839&lt;/D&gt;&lt;D xsi:type="xsd:double"&gt;0.0027487278&lt;/D&gt;&lt;D xsi:type="xsd:double"&gt;-0.0067982078&lt;/D&gt;&lt;D xsi:type="xsd:double"&gt;0.000551939&lt;/D&gt;&lt;D xsi:type="xsd:double"&gt;0.012468338&lt;/D&gt;&lt;D xsi:type="xsd:double"&gt;0.0026154518&lt;/D&gt;&lt;D xsi:type="xsd:double"&gt;-0.007608652&lt;/D&gt;&lt;D xsi:type="xsd:double"&gt;-0.008105218&lt;/D&gt;&lt;D xsi:type="xsd:double"&gt;0.008281827&lt;/D&gt;&lt;D xsi:type="xsd:double"&gt;0.0015332699&lt;/D&gt;&lt;D xsi:type="xsd:double"&gt;-0.0049206614&lt;/D&gt;&lt;D xsi:type="xsd:double"&gt;0.0054944754&lt;/D&gt;&lt;D xsi:type="xsd:double"&gt;0.0032787323&lt;/D&gt;&lt;D xsi:type="xsd:double"&gt;-0.003050208&lt;/D&gt;&lt;D xsi:type="xsd:double"&gt;-0.01311183&lt;/D&gt;&lt;D xsi:type="xsd:double"&gt;-0.00631088&lt;/D&gt;&lt;D xsi:type="xsd:double"&gt;0.00701952&lt;/D&gt;&lt;D xsi:type="xsd:double"&gt;0.011728287&lt;/D&gt;&lt;D xsi:type="xsd:double"&gt;0&lt;/D&gt;&lt;D xsi:type="xsd:double"&gt;0&lt;/D&gt;&lt;D xsi:type="xsd:double"&gt;0.013123274&lt;/D&gt;&lt;D xsi:type="xsd:double"&gt;-0.0037780404&lt;/D&gt;&lt;D xsi:type="xsd:double"&gt;-0.00043344498&lt;/D&gt;&lt;D xsi:type="xsd:double"&gt;-0.007913291&lt;/D&gt;&lt;D xsi:type="xsd:double"&gt;0.0010926723&lt;/D&gt;&lt;D xsi:type="xsd:double"&gt;0.010041475&lt;/D&gt;&lt;D xsi:type="xsd:double"&gt;0.0071320534&lt;/D&gt;&lt;D xsi:type="xsd:double"&gt;0&lt;/D&gt;&lt;D xsi:type="xsd:double"&gt;-0.00021457672&lt;/D&gt;&lt;D xsi:type="xsd:double"&gt;-0.000107347965&lt;/D&gt;&lt;D xsi:type="xsd:double"&gt;0.00010740757&lt;/D&gt;&lt;D xsi:type="xsd:double"&gt;0.001073122&lt;/D&gt;&lt;D xsi:type="xsd:double"&gt;0.018439174&lt;/D&gt;&lt;D xsi:type="xsd:double"&gt;0.001578927&lt;/D&gt;&lt;D xsi:type="xsd:double"&gt;0.0039936304&lt;/D&gt;&lt;D xsi:type="xsd:double"&gt;-0.00942117&lt;/D&gt;&lt;D xsi:type="xsd:double"&gt;0.0008454323&lt;/D&gt;&lt;D xsi:type="xsd:double"&gt;-0.0181607&lt;/D&gt;&lt;D xsi:type="xsd:double"&gt;-0.008387983&lt;/D&gt;&lt;D xsi:type="xsd:double"&gt;0.0034703016&lt;/D&gt;&lt;D xsi:type="xsd:double"&gt;-0.0022695065&lt;/D&gt;&lt;D xsi:type="xsd:double"&gt;-0.006174147&lt;/D&gt;&lt;D xsi:type="xsd:double"&gt;-0.0074114203&lt;/D&gt;&lt;D xsi:type="xsd:double"&gt;-0.0010980368&lt;/D&gt;&lt;D xsi:type="xsd:double"&gt;0.022095203&lt;/D&gt;&lt;D xsi:type="xsd:double"&gt;0.002366066&lt;/D&gt;&lt;D xsi:type="xsd:double"&gt;-0.0010729432&lt;/D&gt;&lt;D xsi:type="xsd:double"&gt;0.00053703785&lt;/D&gt;&lt;D xsi:type="xsd:double"&gt;-0.0003220439&lt;/D&gt;&lt;D xsi:type="xsd:double"&gt;-0.0061211586&lt;/D&gt;&lt;D xsi:type="xsd:double"&gt;-0.007887661&lt;/D&gt;&lt;D xsi:type="xsd:double"&gt;0.0011980534&lt;/D&gt;&lt;D xsi:type="xsd:double"&gt;0.000543952&lt;/D&gt;&lt;D xsi:type="xsd:double"&gt;0.016851425&lt;/D&gt;&lt;D xsi:type="xsd:double"&gt;0.00256598&lt;/D&gt;&lt;D xsi:type="xsd:double"&gt;-0.003305912&lt;/D&gt;&lt;D xsi:type="xsd:double"&gt;0.0035309792&lt;/D&gt;&lt;D xsi:type="xsd:double"&gt;0.0033051968&lt;/D&gt;&lt;D xsi:type="xsd:double"&gt;-0.021466494&lt;/D&gt;&lt;D xsi:type="xsd:double"&gt;-0.002280593&lt;/D&gt;&lt;D xsi:type="xsd:double"&gt;-0.0034831762&lt;/D&gt;&lt;D xsi:type="xsd:double"&gt;0.014090538&lt;/D&gt;&lt;D xsi:type="xsd:double"&gt;0.0058164597&lt;/D&gt;&lt;D xsi:type="xsd:double"&gt;0.0043907166&lt;/D&gt;&lt;D xsi:type="xsd:double"&gt;-0.007356882&lt;/D&gt;&lt;D xsi:type="xsd:double"&gt;-0.0071965456&lt;/D&gt;&lt;D xsi:type="xsd:double"&gt;-0.0037866235&lt;/D&gt;&lt;D xsi:type="xsd:double"&gt;0.00021719933&lt;/D&gt;&lt;D xsi:type="xsd:double"&gt;-0.004234493&lt;/D&gt;&lt;D xsi:type="xsd:double"&gt;0.0041434765&lt;/D&gt;&lt;D xsi:type="xsd:double"&gt;0.012596369&lt;/D&gt;&lt;D xsi:type="xsd:double"&gt;0.0048257113&lt;/D&gt;&lt;D xsi:type="xsd:double"&gt;0.007790804&lt;/D&gt;&lt;D xsi:type="xsd:double"&gt;-0.009001374&lt;/D&gt;&lt;D xsi:type="xsd:double"&gt;-0.009510577&lt;/D&gt;&lt;D xsi:type="xsd:double"&gt;0.005825877&lt;/D&gt;&lt;D xsi:type="xsd:double"&gt;-0.0146948695&lt;/D&gt;&lt;D xsi:type="xsd:double"&gt;-0.009144366&lt;/D&gt;&lt;D xsi:type="xsd:double"&gt;-0.0067017674&lt;/D&gt;&lt;D xsi:type="xsd:double"&gt;0.011834979&lt;/D&gt;&lt;D xsi:type="xsd:double"&gt;0.00021862984&lt;/D&gt;&lt;D xsi:type="xsd:double"&gt;0.013005495&lt;/D&gt;&lt;D xsi:type="xsd:double"&gt;-0.009709775&lt;/D&gt;&lt;D xsi:type="xsd:double"&gt;0.00871551&lt;/D&gt;&lt;D xsi:type="xsd:double"&gt;-0.0035640597&lt;/D&gt;&lt;D xsi:type="xsd:double"&gt;0.009538174&lt;/D&gt;&lt;D xsi:type="xsd:double"&gt;0.0023620129&lt;/D&gt;&lt;D xsi:type="xsd:double"&gt;0.0037488937&lt;/D&gt;&lt;D xsi:type="xsd:double"&gt;-0.0077899694&lt;/D&gt;&lt;D xsi:type="xsd:double"&gt;0.0037642717&lt;/D&gt;&lt;D xsi:type="xsd:double"&gt;0.0010714531&lt;/D&gt;&lt;D xsi:type="xsd:double"&gt;-0.0032110214&lt;/D&gt;&lt;D xsi:type="xsd:double"&gt;-0.027810574&lt;/D&gt;&lt;D xsi:type="xsd:double"&gt;-0.019880772&lt;/D&gt;&lt;D xsi:type="xsd:double"&gt;0.0018030405&lt;/D&gt;&lt;D xsi:type="xsd:double"&gt;-0.0035995245&lt;/D&gt;&lt;D xsi:type="xsd:double"&gt;-0.008128285&lt;/D&gt;&lt;D xsi:type="xsd:double"&gt;-0.006373763&lt;/D&gt;&lt;D xsi:type="xsd:double"&gt;-0.010194719&lt;/D&gt;&lt;D xsi:type="xsd:double"&gt;0.017590523&lt;/D&gt;&lt;D xsi:type="xsd:double"&gt;0.0073922873&lt;/D&gt;&lt;D xsi:type="xsd:double"&gt;0.0015804768&lt;/D&gt;&lt;D xsi:type="xsd:double"&gt;0.0029306412&lt;/D&gt;&lt;D xsi:type="xsd:double"&gt;-0.0044953823&lt;/D&gt;&lt;D xsi:type="xsd:double"&gt;0.009708762&lt;/D&gt;&lt;D xsi:type="xsd:double"&gt;0.008497238&lt;/D&gt;&lt;D xsi:type="xsd:double"&gt;-0.004101932&lt;/D&gt;&lt;D xsi:type="xsd:double"&gt;0.014583111&lt;/D&gt;&lt;D xsi:type="xsd:double"&gt;-0.0025235415&lt;/D&gt;&lt;D xsi:type="xsd:double"&gt;0.009899855&lt;/D&gt;&lt;D xsi:type="xsd:double"&gt;0.015031099&lt;/D&gt;&lt;D xsi:type="xsd:double"&gt;0.0031119585&lt;/D&gt;&lt;D xsi:type="xsd:double"&gt;-0.0042790174&lt;/D&gt;&lt;D xsi:type="xsd:double"&gt;-0.010636091&lt;/D&gt;&lt;D xsi:type="xsd:double"&gt;0.0035834312&lt;/D&gt;&lt;D xsi:type="xsd:double"&gt;-0.001298368&lt;/D&gt;&lt;D xsi:type="xsd:double"&gt;0.008233905&lt;/D&gt;&lt;D xsi:type="xsd:double"&gt;0.0046206713&lt;/D&gt;&lt;D xsi:type="xsd:double"&gt;0.0003209114&lt;/D&gt;&lt;D xsi:type="xsd:double"&gt;-0.004704833&lt;/D&gt;&lt;D xsi:type="xsd:double"&gt;0.009776473&lt;/D&gt;&lt;D xsi:type="xsd:double"&gt;0.0073412657&lt;/D&gt;&lt;D xsi:type="xsd:double"&gt;0.010456204&lt;/D&gt;&lt;D xsi:type="xsd:double"&gt;0.005748987&lt;/D&gt;&lt;D xsi:type="xsd:double"&gt;-0.0047807097&lt;/D&gt;&lt;D xsi:type="xsd:double"&gt;0.0018796921&lt;/D&gt;&lt;D xsi:type="xsd:double"&gt;0.00072956085&lt;/D&gt;&lt;D xsi:type="xsd:double"&gt;0.0048953295&lt;/D&gt;&lt;D xsi:type="xsd:double"&gt;-0.0017620921&lt;/D&gt;&lt;D xsi:type="xsd:double"&gt;0.0026996136&lt;/D&gt;&lt;D xsi:type="xsd:double"&gt;-0.010769427&lt;/D&gt;&lt;D xsi:type="xsd:double"&gt;0.0050246716&lt;/D&gt;&lt;D xsi:type="xsd:double"&gt;0.00020825863&lt;/D&gt;&lt;D xsi:type="xsd:double"&gt;0.0031239986&lt;/D&gt;&lt;D xsi:type="xsd:double"&gt;0.0079933405&lt;/D&gt;&lt;D xsi:type="xsd:double"&gt;0.0077240467&lt;/D&gt;&lt;D xsi:type="xsd:double"&gt;-0.0015329719&lt;/D&gt;&lt;D xsi:type="xsd:double"&gt;-0.028659105&lt;/D&gt;&lt;D xsi:type="xsd:double"&gt;0.018862009&lt;/D&gt;&lt;D xsi:type="xsd:double"&gt;-0.0032061934&lt;/D&gt;&lt;D xsi:type="xsd:double"&gt;-0.025420189&lt;/D&gt;&lt;D xsi:type="xsd:double"&gt;-0.0022357106&lt;/D&gt;&lt;D xsi:type="xsd:double"&gt;-0.0032010674&lt;/D&gt;&lt;D xsi:type="xsd:double"&gt;-0.013166308&lt;/D&gt;&lt;D xsi:type="xsd:double"&gt;-0.020609617&lt;/D&gt;&lt;D xsi:type="xsd:double"&gt;-0.0035441518&lt;/D&gt;&lt;D xsi:type="xsd:double"&gt;-0.018672884&lt;/D&gt;&lt;D xsi:type="xsd:double"&gt;-0.009967148&lt;/D&gt;&lt;D xsi:type="xsd:double"&gt;0.047248602&lt;/D&gt;&lt;D xsi:type="xsd:double"&gt;-0.017697215&lt;/D&gt;&lt;D xsi:type="xsd:double"&gt;0.02557838&lt;/D&gt;&lt;D xsi:type="xsd:double"&gt;0.009000182&lt;/D&gt;&lt;D xsi:type="xsd:double"&gt;0.010316968&lt;/D&gt;&lt;D xsi:type="xsd:double"&gt;-0.00191468&lt;/D&gt;&lt;D xsi:type="xsd:double"&gt;-0.0036236048&lt;/D&gt;&lt;D xsi:type="xsd:double"&gt;0.01240778&lt;/D&gt;&lt;D xsi:type="xsd:double"&gt;0.01595354&lt;/D&gt;&lt;D xsi:type="xsd:double"&gt;0.016638875&lt;/D&gt;&lt;D xsi:type="xsd:double"&gt;0.01769638&lt;/D&gt;&lt;D xsi:type="xsd:double"&gt;-0.014976382&lt;/D&gt;&lt;D xsi:type="xsd:double"&gt;0.0023469925&lt;/D&gt;&lt;D xsi:type="xsd:double"&gt;0.0062098503&lt;/D&gt;&lt;D xsi:type="xsd:double"&gt;-0.009004474&lt;/D&gt;&lt;D xsi:type="xsd:double"&gt;-0.009494662&lt;/D&gt;&lt;D xsi:type="xsd:double"&gt;0.00814271&lt;/D&gt;&lt;D xsi:type="xsd:double"&gt;0.0023515224&lt;/D&gt;&lt;D xsi:type="xsd:double"&gt;-0.006323993&lt;/D&gt;&lt;D xsi:type="xsd:double"&gt;0.0008212328&lt;/D&gt;&lt;D xsi:type="xsd:double"&gt;-0.0035897493&lt;/D&gt;&lt;D xsi:type="xsd:double"&gt;0.003602624&lt;/D&gt;&lt;D xsi:type="xsd:double"&gt;0.0051282644&lt;/D&gt;&lt;D xsi:type="xsd:double"&gt;0.0015306473&lt;/D&gt;&lt;D xsi:type="xsd:double"&gt;-0.007539451&lt;/D&gt;&lt;D xsi:type="xsd:double"&gt;-0.0008212924&lt;/D&gt;&lt;D xsi:type="xsd:double"&gt;0.0016438961&lt;/D&gt;&lt;D xsi:type="xsd:double"&gt;0.00020515919&lt;/D&gt;&lt;D xsi:type="xsd:double"&gt;0.015177846&lt;/D&gt;&lt;D xsi:type="xsd:double"&gt;-0.0018183589&lt;/D&gt;&lt;D xsi:type="xsd:double"&gt;-0.0010120273&lt;/D&gt;&lt;D xsi:type="xsd:double"&gt;0.0055719614&lt;/D&gt;&lt;D xsi:type="xsd:double"&gt;0.0020148754&lt;/D&gt;&lt;D xsi:type="xsd:double"&gt;0.0044238567&lt;/D&gt;&lt;D xsi:type="xsd:double"&gt;-0.008008063&lt;/D&gt;&lt;D xsi:type="xsd:double"&gt;0.017154455&lt;/D&gt;&lt;D xsi:type="xsd:double"&gt;-0.0014880896&lt;/D&gt;&lt;D xsi:type="xsd:double"&gt;-0.01698953&lt;/D&gt;&lt;D xsi:type="xsd:double"&gt;-0.0034364462&lt;/D&gt;&lt;D xsi:type="xsd:double"&gt;-0.0075050592&lt;/D&gt;&lt;D xsi:type="xsd:double"&gt;-0.01900673&lt;/D&gt;&lt;D xsi:type="xsd:double"&gt;-0.0060417056&lt;/D&gt;&lt;D xsi:type="xsd:double"&gt;0.01980722&lt;/D&gt;&lt;D xsi:type="xsd:double"&gt;0.0021580458&lt;/D&gt;&lt;D xsi:type="xsd:double"&gt;0.034659624&lt;/D&gt;&lt;D xsi:type="xsd:double"&gt;0.010406256&lt;/D&gt;&lt;D xsi:type="xsd:double"&gt;0.0073565245&lt;/D&gt;&lt;D xsi:type="xsd:double"&gt;0.004381776&lt;/D&gt;&lt;D xsi:type="xsd:double"&gt;-0.0053320527&lt;/D&gt;&lt;D xsi:type="xsd:double"&gt;0&lt;/D&gt;&lt;D xsi:type="xsd:double"&gt;0&lt;/D&gt;&lt;D xsi:type="xsd:double"&gt;0.007797241&lt;/D&gt;&lt;D xsi:type="xsd:double"&gt;-0.014506757&lt;/D&gt;&lt;D xsi:type="xsd:double"&gt;0.0019626617&lt;/D&gt;&lt;D xsi:type="xsd:double"&gt;0&lt;/D&gt;&lt;D xsi:type="xsd:double"&gt;0.007835507&lt;/D&gt;&lt;D xsi:type="xsd:double"&gt;-0.015063226&lt;/D&gt;&lt;D xsi:type="xsd:double"&gt;-0.005426705&lt;/D&gt;&lt;D xsi:type="xsd:double"&gt;0.0019841194&lt;/D&gt;&lt;D xsi:type="xsd:double"&gt;0.022772312&lt;/D&gt;&lt;D xsi:type="xsd:double"&gt;0.0053242445&lt;/D&gt;&lt;D xsi:type="xsd:double"&gt;-0.009147763&lt;/D&gt;&lt;D xsi:type="xsd:double"&gt;0.011175871&lt;/D&gt;&lt;D xsi:type="xsd:double"&gt;-0.009610772&lt;/D&gt;&lt;D xsi:type="xsd:double"&gt;-0.0004852414&lt;/D&gt;&lt;D xsi:type="xsd:double"&gt;0&lt;/D&gt;&lt;D xsi:type="xsd:double"&gt;0.016504884&lt;/D&gt;&lt;D xsi:type="xsd:double"&gt;-0.010506213&lt;/D&gt;&lt;D xsi:type="xsd:double"&gt;0.00772202&lt;/D&gt;&lt;D xsi:type="xsd:double"&gt;0.013409972&lt;/D&gt;&lt;D xsi:type="xsd:double"&gt;0.004725933&lt;/D&gt;&lt;D xsi:type="xsd:double"&gt;0.0061147213&lt;/D&gt;&lt;D xsi:type="xsd:double"&gt;-0.013090193&lt;/D&gt;&lt;D xsi:type="xsd:double"&gt;0.0061581135&lt;/D&gt;&lt;D xsi:type="xsd:double"&gt;-0.0042372346&lt;/D&gt;&lt;D xsi:type="xsd:double"&gt;-0.0047281384&lt;/D&gt;&lt;D xsi:type="xsd:double"&gt;-0.014251769&lt;/D&gt;&lt;D xsi:type="xsd:double"&gt;0.010120511&lt;/D&gt;&lt;D xsi:type="xsd:double"&gt;0.004770994&lt;/D&gt;&lt;D xsi:type="xsd:double"&gt;0.005223155&lt;/D&gt;&lt;D xsi:type="xsd:double"&gt;-0.009919643&lt;/D&gt;&lt;D xsi:type="xsd:double"&gt;-0.010496259&lt;/D&gt;&lt;D xsi:type="xsd:double"&gt;0.009643197&lt;/D&gt;&lt;D xsi:type="xsd:double"&gt;-0.0019102097&lt;/D&gt;&lt;D xsi:type="xsd:double"&gt;0.016267896&lt;/D&gt;&lt;D xsi:type="xsd:double"&gt;0.0028249025&lt;/D&gt;&lt;D xsi:type="xsd:double"&gt;-0.0028169155&lt;/D&gt;&lt;D xsi:type="xsd:double"&gt;0.007532954&lt;/D&gt;&lt;D xsi:type="xsd:double"&gt;0.013551354&lt;/D&gt;&lt;D xsi:type="xsd:double"&gt;0.009220839&lt;/D&gt;&lt;D xsi:type="xsd:double"&gt;-0.0022841692&lt;/D&gt;&lt;D xsi:type="xsd:double"&gt;0.003663063&lt;/D&gt;&lt;D xsi:type="xsd:double"&gt;0.0036495924&lt;/D&gt;&lt;D xsi:type="xsd:double"&gt;-0.0054545403&lt;/D&gt;&lt;D xsi:type="xsd:double"&gt;0.004570365&lt;/D&gt;&lt;D xsi:type="xsd:double"&gt;-0.005004585&lt;/D&gt;&lt;D xsi:type="xsd:double"&gt;0.02194786&lt;/D&gt;&lt;D xsi:type="xsd:double"&gt;-0.016554773&lt;/D&gt;&lt;D xsi:type="xsd:double"&gt;-0.01000911&lt;/D&gt;&lt;D xsi:type="xsd:double"&gt;0.019301414&lt;/D&gt;&lt;D xsi:type="xsd:double"&gt;-0.0013526082&lt;/D&gt;&lt;D xsi:type="xsd:double"&gt;-0.00090289116&lt;/D&gt;&lt;D xsi:type="xsd:double"&gt;-0.014459968&lt;/D&gt;&lt;D xsi:type="xsd:double"&gt;0.009628534&lt;/D&gt;&lt;D xsi:type="xsd:double"&gt;-0.00045406818&lt;/D&gt;&lt;D xsi:type="xsd:double"&gt;0.0036346912&lt;/D&gt;&lt;D xsi:type="xsd:double"&gt;0.014033556&lt;/D&gt;&lt;D xsi:type="xsd:double"&gt;-0.010714233&lt;/D&gt;&lt;D xsi:type="xsd:double"&gt;0&lt;/D&gt;&lt;D xsi:type="xsd:double"&gt;-0.005866468&lt;/D&gt;&lt;D xsi:type="xsd:double"&gt;0.014979601&lt;/D&gt;&lt;D xsi:type="xsd:double"&gt;-0.0058139563&lt;/D&gt;&lt;D xsi:type="xsd:double"&gt;0.004048586&lt;/D&gt;&lt;D xsi:type="xsd:double"&gt;-0.009408534&lt;/D&gt;&lt;D xsi:type="xsd:double"&gt;-0.01673454&lt;/D&gt;&lt;D xsi:type="xsd:double"&gt;0.0013799667&lt;/D&gt;&lt;D xsi:type="xsd:double"&gt;0.01883328&lt;/D&gt;&lt;D xsi:type="xsd:double"&gt;-0.015779972&lt;/D&gt;&lt;D xsi:type="xsd:double"&gt;0.0054969788&lt;/D&gt;&lt;D xsi:type="xsd:double"&gt;0.0045558214&lt;/D&gt;&lt;D xsi:type="xsd:double"&gt;0&lt;/D&gt;&lt;D xsi:type="xsd:double"&gt;0&lt;/D&gt;&lt;D xsi:type="xsd:double"&gt;0.0072562695&lt;/D&gt;&lt;D xsi:type="xsd:double"&gt;0.012156725&lt;/D&gt;&lt;D xsi:type="xsd:double"&gt;0.0129003525&lt;/D&gt;&lt;D xsi:type="xsd:double"&gt;0.0048309565&lt;/D&gt;&lt;D xsi:type="xsd:double"&gt;0.0008741617&lt;/D&gt;&lt;D xsi:type="xsd:double"&gt;0.003930092&lt;/D&gt;&lt;D xsi:type="xsd:double"&gt;-0.006089568&lt;/D&gt;&lt;D xsi:type="xsd:double"&gt;-0.010940909&lt;/D&gt;&lt;D xsi:type="xsd:double"&gt;-0.023893774&lt;/D&gt;&lt;D xsi:type="xsd:double"&gt;0.009519458&lt;/D&gt;&lt;D xsi:type="xsd:double"&gt;0.0004490614&lt;/D&gt;&lt;D xsi:type="xsd:double"&gt;-0.00044888258&lt;/D&gt;&lt;D xsi:type="xsd:double"&gt;-0.003143251&lt;/D&gt;&lt;D xsi:type="xsd:double"&gt;-0.010810792&lt;/D&gt;&lt;D xsi:type="xsd:double"&gt;0.027322412&lt;/D&gt;&lt;D xsi:type="xsd:double"&gt;-0.017730474&lt;/D&gt;&lt;D xsi:type="xsd:double"&gt;-0.017599344&lt;/D&gt;&lt;D xsi:type="xsd:double"&gt;0.0013780594&lt;/D&gt;&lt;D xsi:type="xsd:double"&gt;0&lt;/D&gt;&lt;D xsi:type="xsd:double"&gt;0.010550499&lt;/D&gt;&lt;D xsi:type="xsd:double"&gt;-0.019972801&lt;/D&gt;&lt;D xsi:type="xsd:double"&gt;0.013895273&lt;/D&gt;&lt;D xsi:type="xsd:double"&gt;-0.0036545992&lt;/D&gt;&lt;D xsi:type="xsd:double"&gt;0.0068775415&lt;/D&gt;&lt;D xsi:type="xsd:double"&gt;0.005009055&lt;/D&gt;&lt;D xsi:type="xsd:double"&gt;-0.012686908&lt;/D&gt;&lt;D xsi:type="xsd:double"&gt;0.0018357038&lt;/D&gt;&lt;D xsi:type="xsd:double"&gt;0.0045808554&lt;/D&gt;&lt;D xsi:type="xsd:double"&gt;0.0036480427&lt;/D&gt;&lt;D xsi:type="xsd:double"&gt;0.0022716522&lt;/D&gt;&lt;D xsi:type="xsd:double"&gt;0.015865803&lt;/D&gt;&lt;D xsi:type="xsd:double"&gt;0.023203969&lt;/D&gt;&lt;D xsi:type="xsd:double"&gt;0.03052771&lt;/D&gt;&lt;D xsi:type="xsd:double"&gt;0.00423193&lt;/D&gt;&lt;D xsi:type="xsd:double"&gt;0.00042140484&lt;/D&gt;&lt;D xsi:type="xsd:double"&gt;-0.0054759383&lt;/D&gt;&lt;D xsi:type="xsd:double"&gt;0.019483209&lt;/D&gt;&lt;D xsi:type="xsd:double"&gt;0.0024927855&lt;/D&gt;&lt;D xsi:type="xsd:double"&gt;0.031081676&lt;/D&gt;&lt;D xsi:type="xsd:double"&gt;-0.012459815&lt;/D&gt;&lt;D xsi:type="xsd:double"&gt;0.02034998&lt;/D&gt;&lt;D xsi:type="xsd:double"&gt;0.00079774857&lt;/D&gt;&lt;D xsi:type="xsd:double"&gt;0.01195693&lt;/D&gt;&lt;D xsi:type="xsd:double"&gt;-0.01457268&lt;/D&gt;&lt;D xsi:type="xsd:double"&gt;-0.0043964386&lt;/D&gt;&lt;D xsi:type="xsd:double"&gt;0.0028101206&lt;/D&gt;&lt;D xsi:type="xsd:double"&gt;0.01881504&lt;/D&gt;&lt;D xsi:type="xsd:double"&gt;-0.0019646287&lt;/D&gt;&lt;D xsi:type="xsd:double"&gt;-0.011811018&lt;/D&gt;&lt;D xsi:type="xsd:double"&gt;-0.016334713&lt;/D&gt;&lt;D xsi:type="xsd:double"&gt;0.008505464&lt;/D&gt;&lt;D xsi:type="xsd:double"&gt;0.0036144257&lt;/D&gt;&lt;D xsi:type="xsd:double"&gt;0.006002426&lt;/D&gt;&lt;D xsi:type="xsd:double"&gt;0.008353233&lt;/D&gt;&lt;D xsi:type="xsd:double"&gt;0.019723892&lt;/D&gt;&lt;D xsi:type="xsd:double"&gt;0.004255295&lt;/D&gt;&lt;D xsi:type="xsd:double"&gt;-0.0023112893&lt;/D&gt;&lt;D xsi:type="xsd:double"&gt;-0.0007722378&lt;/D&gt;&lt;D xsi:type="xsd:double"&gt;0.010432839&lt;/D&gt;&lt;D xsi:type="xsd:double"&gt;-0.024474144&lt;/D&gt;&lt;D xsi:type="xsd:double"&gt;0.0007840395&lt;/D&gt;&lt;D xsi:type="xsd:double"&gt;0.025460124&lt;/D&gt;&lt;D xsi:type="xsd:double"&gt;-0.0068754554&lt;/D&gt;&lt;D xsi:type="xsd:double"&gt;-0.002307713&lt;/D&gt;&lt;D xsi:type="xsd:double"&gt;-0.008095622&lt;/D&gt;&lt;D xsi:type="xsd:double"&gt;-0.006995678&lt;/D&gt;&lt;D xsi:type="xsd:double"&gt;0.0023483038&lt;/D&gt;&lt;D xsi:type="xsd:double"&gt;0.00819993&lt;/D&gt;&lt;D xsi:type="xsd:double"&gt;0.020913959&lt;/D&gt;&lt;D xsi:type="xsd:double"&gt;0.014036298&lt;/D&gt;&lt;D xsi:type="xsd:double"&gt;-0.0011222959&lt;/D&gt;&lt;D xsi:type="xsd:double"&gt;0.005617976&lt;/D&gt;&lt;D xsi:type="xsd:double"&gt;0.016387343&lt;/D&gt;&lt;D xsi:type="xsd:double"&gt;0.007695198&lt;/D&gt;&lt;D xsi:type="xsd:double"&gt;0.0036363602&lt;/D&gt;&lt;D xsi:type="xsd:double"&gt;-0.0036231875&lt;/D&gt;&lt;D xsi:type="xsd:double"&gt;0.013090968&lt;/D&gt;&lt;D xsi:type="xsd:double"&gt;0.0053840876&lt;/D&gt;&lt;D xsi:type="xsd:double"&gt;0.00928247&lt;/D&gt;&lt;D xsi:type="xsd:double"&gt;-0.02193141&lt;/D&gt;&lt;D xsi:type="xsd:double"&gt;0.010488272&lt;/D&gt;&lt;D xsi:type="xsd:double"&gt;0.0014315844&lt;/D&gt;&lt;D xsi:type="xsd:double"&gt;-0.012151539&lt;/D&gt;&lt;D xsi:type="xsd:double"&gt;0.0072358847&lt;/D&gt;&lt;D xsi:type="xsd:double"&gt;-0.0046694875&lt;/D&gt;&lt;D xsi:type="xsd:double"&gt;-0.00036090612&lt;/D&gt;&lt;D xsi:type="xsd:double"&gt;0&lt;/D&gt;&lt;D xsi:type="xsd:double"&gt;0.0068591833&lt;/D&gt;&lt;D xsi:type="xsd:double"&gt;-0.014700651&lt;/D&gt;&lt;D xsi:type="xsd:double"&gt;0.0072779655&lt;/D&gt;&lt;D xsi:type="xsd:double"&gt;-0.00289011&lt;/D&gt;&lt;D xsi:type="xsd:double"&gt;-0.03913039&lt;/D&gt;&lt;D xsi:type="xsd:double"&gt;0.0331825&lt;/D&gt;&lt;D xsi:type="xsd:double"&gt;0.0062043667&lt;/D&gt;&lt;D xsi:type="xsd:double"&gt;-0.004352629&lt;/D&gt;&lt;D xsi:type="xsd:double"&gt;0.0091074705&lt;/D&gt;&lt;D xsi:type="xsd:double"&gt;-0.018772602&lt;/D&gt;&lt;D xsi:type="xsd:double"&gt;-0.020235479&lt;/D&gt;&lt;D xsi:type="xsd:double"&gt;-0.03905368&lt;/D&gt;&lt;D xsi:type="xsd:double"&gt;-0.03868699&lt;/D&gt;&lt;D xsi:type="xsd:double"&gt;0.05853653&lt;/D&gt;&lt;D xsi:type="xsd:double"&gt;-0.018817186&lt;/D&gt;&lt;D xsi:type="xsd:double"&gt;0.022309303&lt;/D&gt;&lt;D xsi:type="xsd:double"&gt;-0.013782561&lt;/D&gt;&lt;D xsi:type="xsd:double"&gt;0.026397467&lt;/D&gt;&lt;D xsi:type="xsd:double"&gt;-0.003025651&lt;/D&gt;&lt;D xsi:type="xsd:double"&gt;0.010242701&lt;/D&gt;&lt;D xsi:type="xsd:double"&gt;0.0063837767&lt;/D&gt;&lt;D xsi:type="xsd:double"&gt;-0.010820866&lt;/D&gt;&lt;D xsi:type="xsd:double"&gt;-0.0007544756&lt;/D&gt;&lt;D xsi:type="xsd:double"&gt;0.0071724653&lt;/D&gt;&lt;D xsi:type="xsd:double"&gt;0.008245945&lt;/D&gt;&lt;D xsi:type="xsd:double"&gt;0&lt;/D&gt;&lt;D xsi:type="xsd:double"&gt;-0.0078067183&lt;/D&gt;&lt;D xsi:type="xsd:double"&gt;-0.0071187615&lt;/D&gt;&lt;D xsi:type="xsd:double"&gt;0.008679152&lt;/D&gt;&lt;D xsi:type="xsd:double"&gt;0.0052376986&lt;/D&gt;&lt;D xsi:type="xsd:double"&gt;0.0044659376&lt;/D&gt;&lt;D xsi:type="xsd:double"&gt;-0.027788043&lt;/D&gt;&lt;D xsi:type="xsd:double"&gt;0.013338447&lt;/D&gt;&lt;D xsi:type="xsd:double"&gt;-0.024445295&lt;/D&gt;&lt;D xsi:type="xsd:double"&gt;0.008481145&lt;/D&gt;&lt;D xsi:type="xsd:double"&gt;-0.0107034445&lt;/D&gt;&lt;D xsi:type="xsd:double"&gt;0.035548687&lt;/D&gt;&lt;D xsi:type="xsd:double"&gt;-0.00597018&lt;/D&gt;&lt;D xsi:type="xsd:double"&gt;-0.02327323&lt;/D&gt;&lt;D xsi:type="xsd:double"&gt;0.006917715&lt;/D&gt;&lt;D xsi:type="xsd:double"&gt;0.003816843&lt;/D&gt;&lt;D xsi:type="xsd:double"&gt;-0.006463945&lt;/D&gt;&lt;D xsi:type="xsd:double"&gt;0.00995028&lt;/D&gt;&lt;D xsi:type="xsd:double"&gt;0.0075786114&lt;/D&gt;&lt;D xsi:type="xsd:double"&gt;-0.012034535&lt;/D&gt;&lt;D xsi:type="xsd:double"&gt;-0.006471336&lt;/D&gt;&lt;D xsi:type="xsd:double"&gt;0.0072796345&lt;/D&gt;&lt;D xsi:type="xsd:double"&gt;0.009128928&lt;/D&gt;&lt;D xsi:type="xsd:double"&gt;-0.00037682056&lt;/D&gt;&lt;D xsi:type="xsd:double"&gt;-0.011689305&lt;/D&gt;&lt;D xsi:type="xsd:double"&gt;0.018313527&lt;/D&gt;&lt;D xsi:type="xsd:double"&gt;0.00861752&lt;/D&gt;&lt;D xsi:type="xsd:double"&gt;0.006686449&lt;/D&gt;&lt;D xsi:type="xsd:double"&gt;0.0062731504&lt;/D&gt;&lt;D xsi:type="xsd:double"&gt;-0.0033004284&lt;/D&gt;&lt;D xsi:type="xsd:double"&gt;-0.012141228&lt;/D&gt;&lt;D xsi:type="xsd:double"&gt;0.026070714&lt;/D&gt;&lt;D xsi:type="xsd:double"&gt;-0.0007259846&lt;/D&gt;&lt;D xsi:type="xsd:double"&gt;-0.007264793&lt;/D&gt;&lt;D xsi:type="xsd:double"&gt;0.013904214&lt;/D&gt;&lt;D xsi:type="xsd:double"&gt;0.0046913624&lt;/D&gt;&lt;D xsi:type="xsd:double"&gt;-0.0050287247&lt;/D&gt;&lt;D xsi:type="xsd:double"&gt;0.007581234&lt;/D&gt;&lt;D xsi:type="xsd:double"&gt;-0.0017914772&lt;/D&gt;&lt;D xsi:type="xsd:double"&gt;-0.0107681155&lt;/D&gt;&lt;D xsi:type="xsd:double"&gt;0.012336731&lt;/D&gt;&lt;D xsi:type="xsd:double"&gt;0.013620019&lt;/D&gt;&lt;D xsi:type="xsd:double"&gt;0.0035361052&lt;/D&gt;&lt;D xsi:type="xsd:double"&gt;0.0116279125&lt;/D&gt;&lt;D xsi:type="xsd:double"&gt;0.0059212446&lt;/D&gt;&lt;D xsi:type="xsd:double"&gt;-0.01904434&lt;/D&gt;&lt;D xsi:type="xsd:double"&gt;-0.0070596337&lt;/D&gt;&lt;D xsi:type="xsd:double"&gt;0.0042659044&lt;/D&gt;&lt;D xsi:type="xsd:double"&gt;0.013097405&lt;/D&gt;&lt;D xsi:type="xsd:double"&gt;-0.006638825&lt;/D&gt;&lt;D xsi:type="xsd:double"&gt;0.005276084&lt;/D&gt;&lt;D xsi:type="xsd:double"&gt;-0.023792803&lt;/D&gt;&lt;D xsi:type="xsd:double"&gt;0.003942728&lt;/D&gt;&lt;D xsi:type="xsd:double"&gt;-0.05926454&lt;/D&gt;&lt;D xsi:type="xsd:double"&gt;-0.0045541525&lt;/D&gt;&lt;D xsi:type="xsd:double"&gt;-0.0064810514&lt;/D&gt;&lt;D xsi:type="xsd:double"&gt;0.0057559013&lt;/D&gt;&lt;D xsi:type="xsd:double"&gt;0.0030522346&lt;/D&gt;&lt;D xsi:type="xsd:double"&gt;-0.0045644045&lt;/D&gt;&lt;D xsi:type="xsd:double"&gt;0.0076423883&lt;/D&gt;&lt;D xsi:type="xsd:double"&gt;-0.024649203&lt;/D&gt;&lt;D xsi:type="xsd:double"&gt;0.01049757&lt;/D&gt;&lt;D xsi:type="xsd:double"&gt;0.0030782223&lt;/D&gt;&lt;D xsi:type="xsd:double"&gt;-0.008438885&lt;/D&gt;&lt;D xsi:type="xsd:double"&gt;-0.021663487&lt;/D&gt;&lt;D xsi:type="xsd:double"&gt;0.0071173906&lt;/D&gt;&lt;D xsi:type="xsd:double"&gt;-0.008637607&lt;/D&gt;&lt;D xsi:type="xsd:double"&gt;0.0019801855&lt;/D&gt;&lt;D xsi:type="xsd:double"&gt;0.022529721&lt;/D&gt;&lt;D xsi:type="xsd:double"&gt;0.0135291815&lt;/D&gt;&lt;D xsi:type="xsd:double"&gt;0.016781092&lt;/D&gt;&lt;D xsi:type="xsd:double"&gt;-0.0026257038&lt;/D&gt;&lt;D xsi:type="xsd:double"&gt;-0.016171455&lt;/D&gt;&lt;D xsi:type="xsd:double"&gt;-0.001146853&lt;/D&gt;&lt;D xsi:type="xsd:double"&gt;0.010332942&lt;/D&gt;&lt;D xsi:type="xsd:double"&gt;0.007196903&lt;/D&gt;&lt;D xsi:type="xsd:double"&gt;0&lt;/D&gt;&lt;D xsi:type="xsd:double"&gt;-0.004512906&lt;/D&gt;&lt;D xsi:type="xsd:double"&gt;0.022289395&lt;/D&gt;&lt;D xsi:type="xsd:double"&gt;-0.0025869012&lt;/D&gt;&lt;D xsi:type="xsd:double"&gt;0.0025936365&lt;/D&gt;&lt;D xsi:type="xsd:double"&gt;0&lt;/D&gt;&lt;D xsi:type="xsd:double"&gt;-0.024759829&lt;/D&gt;&lt;D xsi:type="xsd:double"&gt;-0.00075781345&lt;/D&gt;&lt;D xsi:type="xsd:double"&gt;-0.006446779&lt;/D&gt;&lt;D xsi:type="xsd:double"&gt;-0.019465685&lt;/D&gt;&lt;D xsi:type="xsd:double"&gt;-0.017905772&lt;/D&gt;&lt;D xsi:type="xsd:double"&gt;0.0019817352&lt;/D&gt;&lt;D xsi:type="xsd:double"&gt;0.020569563&lt;/D&gt;&lt;D xsi:type="xsd:double"&gt;-0.01279068&lt;/D&gt;&lt;D xsi:type="xsd:double"&gt;-0.02983898&lt;/D&gt;&lt;D xsi:type="xsd:double"&gt;-0.012950301&lt;/D&gt;&lt;D xsi:type="xsd:double"&gt;-0.01681012&lt;/D&gt;&lt;D xsi:type="xsd:double"&gt;0.0070892572&lt;/D&gt;&lt;D xsi:type="xsd:double"&gt;-0.023602486&lt;/D&gt;&lt;D xsi:type="xsd:double"&gt;-0.010178149&lt;/D&gt;&lt;D xsi:type="xsd:double"&gt;0.018423319&lt;/D&gt;&lt;D xsi:type="xsd:double"&gt;0.0037863255&lt;/D&gt;&lt;D xsi:type="xsd:double"&gt;0.0016764402&lt;/D&gt;&lt;D xsi:type="xsd:double"&gt;0.005857706&lt;/D&gt;&lt;D xsi:type="xsd:double"&gt;-0.020798683&lt;/D&gt;&lt;D xsi:type="xsd:double"&gt;0.014868259&lt;/D&gt;&lt;D xsi:type="xsd:double"&gt;0.008790374&lt;/D&gt;&lt;D xsi:type="xsd:double"&gt;-0.0041493773&lt;/D&gt;&lt;D xsi:type="xsd:double"&gt;-0.017083347&lt;/D&gt;&lt;D xsi:type="xsd:double"&gt;-0.005086899&lt;/D&gt;&lt;D xsi:type="xsd:double"&gt;-0.008521497&lt;/D&gt;&lt;D xsi:type="xsd:double"&gt;-0.05457669&lt;/D&gt;&lt;D xsi:type="xsd:double"&gt;-0.0063636303&lt;/D&gt;&lt;D xsi:type="xsd:double"&gt;0.030649543&lt;/D&gt;&lt;D xsi:type="xsd:double"&gt;-0.026631176&lt;/D&gt;&lt;D xsi:type="xsd:double"&gt;0.015503883&lt;/D&gt;&lt;D xsi:type="xsd:double"&gt;0.035473824&lt;/D&gt;&lt;D xsi:type="xsd:double"&gt;0.001300931&lt;/D&gt;&lt;D xsi:type="xsd:double"&gt;0.032048583&lt;/D&gt;&lt;D xsi:type="xsd:double"&gt;0.0025178194&lt;/D&gt;&lt;D xsi:type="xsd:double"&gt;-0.007534504&lt;/D&gt;&lt;D xsi:type="xsd:double"&gt;0.008857012&lt;/D&gt;&lt;D xsi:type="xsd:double"&gt;-0.0058528185&lt;/D&gt;&lt;D xsi:type="xsd:double"&gt;0.00084102154&lt;/D&gt;&lt;D xsi:type="xsd:double"&gt;0.02352941&lt;/D&gt;&lt;D xsi:type="xsd:double"&gt;0.0119047165&lt;/D&gt;&lt;D xsi:type="xsd:double"&gt;-0.01419878&lt;/D&gt;&lt;D xsi:type="xsd:double"&gt;-0.0016460419&lt;/D&gt;&lt;D xsi:type="xsd:double"&gt;-0.0028854609&lt;/D&gt;&lt;D xsi:type="xsd:double"&gt;-0.016949117&lt;/D&gt;&lt;D xsi:type="xsd:double"&gt;0.002943635&lt;/D&gt;&lt;D xsi:type="xsd:double"&gt;0.0016771555&lt;/D&gt;&lt;D xsi:type="xsd:double"&gt;-0.013394713&lt;/D&gt;&lt;D xsi:type="xsd:double"&gt;0.002969861&lt;/D&gt;&lt;D xsi:type="xsd:double"&gt;-0.006768167&lt;/D&gt;&lt;D xsi:type="xsd:double"&gt;0.014480352&lt;/D&gt;&lt;D xsi:type="xsd:double"&gt;0.007976532&lt;/D&gt;&lt;D xsi:type="xsd:double"&gt;0.019158602&lt;/D&gt;&lt;D xsi:type="xsd:double"&gt;0.054352283&lt;/D&gt;&lt;D xsi:type="xsd:double"&gt;-0.07751936&lt;/D&gt;&lt;D xsi:type="xsd:double"&gt;0.012184858&lt;/D&gt;&lt;D xsi:type="xsd:double"&gt;0.025321722&lt;/D&gt;&lt;D xsi:type="xsd:double"&gt;0.012550592&lt;/D&gt;&lt;D xsi:type="xsd:double"&gt;0&lt;/D&gt;&lt;D xsi:type="xsd:double"&gt;-0.008796513&lt;/D&gt;&lt;D xsi:type="xsd:double"&gt;0&lt;/D&gt;&lt;D xsi:type="xsd:double"&gt;0&lt;/D&gt;&lt;D xsi:type="xsd:double"&gt;-0.0076643825&lt;/D&gt;&lt;D xsi:type="xsd:double"&gt;0.011382103&lt;/D&gt;&lt;D xsi:type="xsd:double"&gt;0.0020096302&lt;/D&gt;&lt;D xsi:type="xsd:double"&gt;0.0012034178&lt;/D&gt;&lt;D xsi:type="xsd:double"&gt;-0.0048077703&lt;/D&gt;&lt;D xsi:type="xsd:double"&gt;-0.051529765&lt;/D&gt;&lt;D xsi:type="xsd:double"&gt;0.006791115&lt;/D&gt;&lt;D xsi:type="xsd:double"&gt;-0.01728493&lt;/D&gt;&lt;D xsi:type="xsd:double"&gt;-0.0030030608&lt;/D&gt;&lt;D xsi:type="xsd:double"&gt;-0.004733205&lt;/D&gt;&lt;D xsi:type="xsd:double"&gt;0.0073497295&lt;/D&gt;&lt;D xsi:type="xsd:double"&gt;0.006008506&lt;/D&gt;&lt;D xsi:type="xsd:double"&gt;0.003412962&lt;/D&gt;&lt;D xsi:type="xsd:double"&gt;-0.03486395&lt;/D&gt;&lt;D xsi:type="xsd:double"&gt;0.009691596&lt;/D&gt;&lt;D xsi:type="xsd:double"&gt;-0.0056719184&lt;/D&gt;&lt;D xsi:type="xsd:double"&gt;-0.015357614&lt;/D&gt;&lt;D xsi:type="xsd:double"&gt;-0.0040106773&lt;/D&gt;&lt;D xsi:type="xsd:double"&gt;-0.008501112&lt;/D&gt;&lt;D xsi:type="xsd:double"&gt;-0.003158927&lt;/D&gt;&lt;D xsi:type="xsd:double"&gt;0.017202377&lt;/D&gt;&lt;D xsi:type="xsd:double"&gt;0.017356515&lt;/D&gt;&lt;D xsi:type="xsd:double"&gt;0.002187252&lt;/D&gt;&lt;D xsi:type="xsd:double"&gt;-0.0074204206&lt;/D&gt;&lt;D xsi:type="xsd:double"&gt;0.008355379&lt;/D&gt;&lt;D xsi:type="xsd:double"&gt;-0.005233288&lt;/D&gt;&lt;D xsi:type="xsd:double"&gt;-0.0013152361&lt;/D&gt;&lt;D xsi:type="xsd:double"&gt;0.0021948814&lt;/D&gt;&lt;D xsi:type="xsd:double"&gt;-0.009198427&lt;/D&gt;&lt;D xsi:type="xsd:double"&gt;0.013704658&lt;/D&gt;&lt;D xsi:type="xsd:double"&gt;0.0008722544&lt;/D&gt;&lt;D xsi:type="xsd:double"&gt;-0.005228758&lt;/D&gt;&lt;D xsi:type="xsd:double"&gt;0.004818201&lt;/D&gt;&lt;D xsi:type="xsd:double"&gt;0.009590268&lt;/D&gt;&lt;D xsi:type="xsd:double"&gt;-0.003022492&lt;/D&gt;&lt;D xsi:type="xsd:double"&gt;0.0056301355&lt;/D&gt;&lt;D xsi:type="xsd:double"&gt;0.012489319&lt;/D&gt;&lt;D xsi:type="xsd:double"&gt;0.003828168&lt;/D&gt;&lt;D xsi:type="xsd:double"&gt;-0.030508459&lt;/D&gt;&lt;D xsi:type="xsd:double"&gt;-0.015734315&lt;/D&gt;&lt;D xsi:type="xsd:double"&gt;0.0137655735&lt;/D&gt;&lt;D xsi:type="xsd:double"&gt;0.008760452&lt;/D&gt;&lt;D xsi:type="xsd:double"&gt;-0.0008684397&lt;/D&gt;&lt;D xsi:type="xsd:double"&gt;0.0026074648&lt;/D&gt;&lt;D xsi:type="xsd:double"&gt;0.008669257&lt;/D&gt;&lt;D xsi:type="xsd:double"&gt;0.0021487474&lt;/D&gt;&lt;D xsi:type="xsd:double"&gt;0.0047169924&lt;/D&gt;&lt;D xsi:type="xsd:double"&gt;-0.001280427&lt;/D&gt;&lt;D xsi:type="xsd:double"&gt;-0.005128205&lt;/D&gt;&lt;D xsi:type="xsd:double"&gt;-0.0017182231&lt;/D&gt;&lt;D xsi:type="xsd:double"&gt;0.0055937767&lt;/D&gt;&lt;D xsi:type="xsd:double"&gt;-0.0115532875&lt;/D&gt;&lt;D xsi:type="xsd:double"&gt;-0.013419926&lt;/D&gt;&lt;D xsi:type="xsd:double"&gt;-0.030715227&lt;/D&gt;&lt;D xsi:type="xsd:double"&gt;-0.0054323077&lt;/D&gt;&lt;D xsi:type="xsd:double"&gt;-0.012744665&lt;/D&gt;&lt;D xsi:type="xsd:double"&gt;-0.0050714016&lt;/D&gt;&lt;D xsi:type="xsd:double"&gt;-0.009731233&lt;/D&gt;&lt;D xsi:type="xsd:double"&gt;0.019185781&lt;/D&gt;&lt;D xsi:type="xsd:double"&gt;0.039944887&lt;/D&gt;&lt;D xsi:type="xsd:double"&gt;-0.003973484&lt;/D&gt;&lt;D xsi:type="xsd:double"&gt;0.0013297796&lt;/D&gt;&lt;D xsi:type="xsd:double"&gt;0.020362973&lt;/D&gt;&lt;D xsi:type="xsd:double"&gt;-0.05509758&lt;/D&gt;&lt;D xsi:type="xsd:double"&gt;-0.025711715&lt;/D&gt;&lt;D xsi:type="xsd:double"&gt;0.02921772&lt;/D&gt;&lt;D xsi:type="xsd:double"&gt;0.027930379&lt;/D&gt;&lt;D xsi:type="xsd:double"&gt;-0.018262863&lt;/D&gt;&lt;D xsi:type="xsd:double"&gt;0.0013611317&lt;/D&gt;&lt;D xsi:type="xsd:double"&gt;-0.008608937&lt;/D&gt;&lt;D xsi:type="xsd:double"&gt;-0.023765981&lt;/D&gt;&lt;D xsi:type="xsd:double"&gt;-0.008895159&lt;/D&gt;&lt;D xsi:type="xsd:double"&gt;0.0051960945&lt;/D&gt;&lt;D xsi:type="xsd:double"&gt;-0.055451155&lt;/D&gt;&lt;D xsi:type="xsd:double"&gt;0.009452701&lt;/D&gt;&lt;D xsi:type="xsd:double"&gt;0.015278459&lt;/D&gt;&lt;D xsi:type="xsd:double"&gt;0&lt;/D&gt;&lt;D xsi:type="xsd:double"&gt;0.011165023&lt;/D&gt;&lt;D xsi:type="xsd:double"&gt;-0.008641422&lt;/D&gt;&lt;D xsi:type="xsd:double"&gt;0.009685278&lt;/D&gt;&lt;D xsi:type="xsd:double"&gt;-0.004316509&lt;/D&gt;&lt;D xsi:type="xsd:double"&gt;0.0024085045&lt;/D&gt;&lt;D xsi:type="xsd:double"&gt;-0.0072080493&lt;/D&gt;&lt;D xsi:type="xsd:double"&gt;0.006776333&lt;/D&gt;&lt;D xsi:type="xsd:double"&gt;0.012500048&lt;/D&gt;&lt;D xsi:type="xsd:double"&gt;-0.0018993616&lt;/D&gt;&lt;D xsi:type="xsd:double"&gt;0.01284492&lt;/D&gt;&lt;D xsi:type="xsd:double"&gt;0.006106138&lt;/D&gt;&lt;D xsi:type="xsd:double"&gt;0.010737658&lt;/D&gt;&lt;D xsi:type="xsd:double"&gt;-0.011547327&lt;/D&gt;&lt;D xsi:type="xsd:double"&gt;-0.010747671&lt;/D&gt;&lt;D xsi:type="xsd:double"&gt;-0.0009447336&lt;/D&gt;&lt;D xsi:type="xsd:double"&gt;0.004728079&lt;/D&gt;&lt;D xsi:type="xsd:double"&gt;0.0112941265&lt;/D&gt;&lt;D xsi:type="xsd:double"&gt;0.0018613338&lt;/D&gt;&lt;D xsi:type="xsd:double"&gt;0.010218263&lt;/D&gt;&lt;D xsi:type="xsd:double"&gt;0.0041378736&lt;/D&gt;&lt;D xsi:type="xsd:double"&gt;0.016025662&lt;/D&gt;&lt;D xsi:type="xsd:double"&gt;0.0063091516&lt;/D&gt;&lt;D xsi:type="xsd:double"&gt;0.0013434887&lt;/D&gt;&lt;D xsi:type="xsd:double"&gt;-0.0035778284&lt;/D&gt;&lt;D xsi:type="xsd:double"&gt;-0.005385995&lt;/D&gt;&lt;D xsi:type="xsd:double"&gt;0.013989091&lt;/D&gt;&lt;D xsi:type="xsd:double"&gt;0.011125922&lt;/D&gt;&lt;D xsi:type="xsd:double"&gt;-0.008362651&lt;/D&gt;&lt;D xsi:type="xsd:double"&gt;0.0062139034&lt;/D&gt;&lt;D xsi:type="xsd:double"&gt;0.004852295&lt;/D&gt;&lt;D xsi:type="xsd:double"&gt;-0.0074626803&lt;/D&gt;&lt;D xsi:type="xsd:double"&gt;0.0013267994&lt;/D&gt;&lt;D xsi:type="xsd:double"&gt;0.007950544&lt;/D&gt;&lt;D xsi:type="xsd:double"&gt;-0.06573182&lt;/D&gt;&lt;D xsi:type="xsd:double"&gt;0.0032832623&lt;/D&gt;&lt;D xsi:type="xsd:double"&gt;0.060308576&lt;/D&gt;&lt;D xsi:type="xsd:double"&gt;0.012786627&lt;/D&gt;&lt;D xsi:type="xsd:double"&gt;-0.004788816&lt;/D&gt;&lt;D xsi:type="xsd:double"&gt;0.017497778&lt;/D&gt;&lt;D xsi:type="xsd:double"&gt;0.014617324&lt;/D&gt;&lt;D xsi:type="xsd:double"&gt;-0.0038135052&lt;/D&gt;&lt;D xsi:type="xsd:double"&gt;-0.005954981&lt;/D&gt;&lt;D xsi:type="xsd:double"&gt;-0.0098416805&lt;/D&gt;&lt;D xsi:type="xsd:double"&gt;-0.008210838&lt;/D&gt;&lt;D xsi:type="xsd:double"&gt;0.0013072491&lt;/D&gt;&lt;D xsi:type="xsd:double"&gt;0.009573579&lt;/D&gt;&lt;D xsi:type="xsd:double"&gt;0.0004310608&lt;/D&gt;&lt;D xsi:type="xsd:double"&gt;0.0056009293&lt;/D&gt;&lt;D xsi:type="xsd:double"&gt;-0.0077120066&lt;/D&gt;&lt;D xsi:type="xsd:double"&gt;0.0034542084&lt;/D&gt;&lt;D xsi:type="xsd:double"&gt;0.018072367&lt;/D&gt;&lt;D xsi:type="xsd:double"&gt;0.002113223&lt;/D&gt;&lt;D xsi:type="xsd:double"&gt;-0.014761686&lt;/D&gt;&lt;D xsi:type="xsd:double"&gt;-0.012842476&lt;/D&gt;&lt;D xsi:type="xsd:double"&gt;0.018646955&lt;/D&gt;&lt;D xsi:type="xsd:double"&gt;0.00042569637&lt;/D&gt;&lt;D xsi:type="xsd:double"&gt;0.0038297176&lt;/D&gt;&lt;D xsi:type="xsd:double"&gt;0.00042390823&lt;/D&gt;&lt;D xsi:type="xsd:double"&gt;0.010593176&lt;/D&gt;&lt;D xsi:type="xsd:double"&gt;-0.0029349923&lt;/D&gt;&lt;D xsi:type="xsd:double"&gt;0.0016820431&lt;/D&gt;&lt;D xsi:type="xsd:double"&gt;-0.0025188327&lt;/D&gt;&lt;D xsi:type="xsd:double"&gt;0.007996559&lt;/D&gt;&lt;D xsi:type="xsd:double"&gt;-0.0008350611&lt;/D&gt;&lt;D xsi:type="xsd:double"&gt;0.0041788816&lt;/D&gt;&lt;D xsi:type="xsd:double"&gt;0.009571433&lt;/D&gt;&lt;D xsi:type="xsd:double"&gt;0.011129379&lt;/D&gt;&lt;D xsi:type="xsd:double"&gt;-0.0142682195&lt;/D&gt;&lt;D xsi:type="xsd:double"&gt;0.004962802&lt;/D&gt;&lt;D xsi:type="xsd:double"&gt;0.009053469&lt;/D&gt;&lt;D xsi:type="xsd:double"&gt;0.003262639&lt;/D&gt;&lt;D xsi:type="xsd:double"&gt;0.0028455257&lt;/D&gt;&lt;D xsi:type="xsd:double"&gt;0.02756381&lt;/D&gt;&lt;D xsi:type="xsd:double"&gt;-0.0055226684&lt;/D&gt;&lt;D xsi:type="xsd:double"&gt;-0.0047600865&lt;/D&gt;&lt;D xsi:type="xsd:double"&gt;0.00039863586&lt;/D&gt;&lt;D xsi:type="xsd:double"&gt;0.008764982&lt;/D&gt;&lt;D xsi:type="xsd:double"&gt;-0.00039488077&lt;/D&gt;&lt;D xsi:type="xsd:double"&gt;-0.008297145&lt;/D&gt;&lt;D xsi:type="xsd:double"&gt;-0.009960175&lt;/D&gt;&lt;D xsi:type="xsd:double"&gt;0.002414465&lt;/D&gt;&lt;D xsi:type="xsd:double"&gt;-0.015656412&lt;/D&gt;&lt;D xsi:type="xsd:double"&gt;0&lt;/D&gt;&lt;D xsi:type="xsd:double"&gt;-0.006933093&lt;/D&gt;&lt;D xsi:type="xsd:double"&gt;0.002874732&lt;/D&gt;&lt;D xsi:type="xsd:double"&gt;0.0004094839&lt;/D&gt;&lt;D xsi:type="xsd:double"&gt;0.027834654&lt;/D&gt;&lt;D xsi:type="xsd:double"&gt;-0.0019912124&lt;/D&gt;&lt;D xsi:type="xsd:double"&gt;-0.012769401&lt;/D&gt;&lt;D xsi:type="xsd:double"&gt;-0.0004041791&lt;/D&gt;&lt;D xsi:type="xsd:double"&gt;0.00566113&lt;/D&gt;&lt;D xsi:type="xsd:double"&gt;0.0016083717&lt;/D&gt;&lt;D xsi:type="xsd:double"&gt;-0.0016058087&lt;/D&gt;&lt;D xsi:type="xsd:double"&gt;0.004825115&lt;/D&gt;&lt;D xsi:type="xsd:double"&gt;0.00080037117&lt;/D&gt;&lt;D xsi:type="xsd:double"&gt;0.0087964535&lt;/D&gt;&lt;D xsi:type="xsd:double"&gt;-0.0055490136&lt;/D&gt;&lt;D xsi:type="xsd:double"&gt;-0.017536819&lt;/D&gt;&lt;D xsi:type="xsd:double"&gt;0.0077078342&lt;/D&gt;&lt;D xsi:type="xsd:double"&gt;-0.0040257573&lt;/D&gt;&lt;D xsi:type="xsd:double"&gt;0.006871462&lt;/D&gt;&lt;D xsi:type="xsd:double"&gt;-0.0064231753&lt;/D&gt;&lt;D xsi:type="xsd:double"&gt;0.0056566&lt;/D&gt;&lt;D xsi:type="xsd:double"&gt;0.011651278&lt;/D&gt;&lt;D xsi:type="xsd:double"&gt;0.008737087&lt;/D&gt;&lt;D xsi:type="xsd:double"&gt;0.001968503&lt;/D&gt;&lt;D xsi:type="xsd:double"&gt;0.005108118&lt;/D&gt;&lt;D xsi:type="xsd:double"&gt;0.001172781&lt;/D&gt;&lt;D xsi:type="xsd:double"&gt;0.00819993&lt;/D&gt;&lt;D xsi:type="xsd:double"&gt;-0.006971419&lt;/D&gt;&lt;D xsi:type="xsd:double"&gt;0.010530472&lt;/D&gt;&lt;D xsi:type="xsd:double"&gt;-0.0050174594&lt;/D&gt;&lt;D xsi:type="xsd:double"&gt;0.0069822073&lt;/D&gt;&lt;D xsi:type="xsd:double"&gt;0.002696395&lt;/D&gt;&lt;D xsi:type="xsd:double"&gt;-0.00038409233&lt;/D&gt;&lt;D xsi:type="xsd:double"&gt;0.0046117306&lt;/D&gt;&lt;D xsi:type="xsd:double"&gt;0.0076510906&lt;/D&gt;&lt;D xsi:type="xsd:double"&gt;0&lt;/D&gt;&lt;D xsi:type="xsd:double"&gt;0.0022779703&lt;/D&gt;&lt;D xsi:type="xsd:double"&gt;0&lt;/D&gt;&lt;D xsi:type="xsd:double"&gt;0.00037884712&lt;/D&gt;&lt;D xsi:type="xsd:double"&gt;0.0003786087&lt;/D&gt;&lt;D xsi:type="xsd:double"&gt;-0.0034065843&lt;/D&gt;&lt;D xsi:type="xsd:double"&gt;0.008735299&lt;/D&gt;&lt;D xsi:type="xsd:double"&gt;-0.0026355982&lt;/D&gt;&lt;D xsi:type="xsd:double"&gt;-0.011325002&lt;/D&gt;&lt;D xsi:type="xsd:double"&gt;0.0011456013&lt;/D&gt;&lt;D xsi:type="xsd:double"&gt;-0.006865084&lt;/D&gt;&lt;D xsi:type="xsd:double"&gt;-0.0034561753&lt;/D&gt;&lt;D xsi:type="xsd:double"&gt;-0.0023121834&lt;/D&gt;&lt;D xsi:type="xsd:double"&gt;-0.008883715&lt;/D&gt;&lt;D xsi:type="xsd:double"&gt;0.008573532&lt;/D&gt;&lt;D xsi:type="xsd:double"&gt;-0.013137519&lt;/D&gt;&lt;D xsi:type="xsd:double"&gt;-0.007830858&lt;/D&gt;&lt;D xsi:type="xsd:double"&gt;-0.002367735&lt;/D&gt;&lt;D xsi:type="xsd:double"&gt;-0.00039559603&lt;/D&gt;&lt;D xsi:type="xsd:double"&gt;-0.0035614967&lt;/D&gt;&lt;D xsi:type="xsd:double"&gt;-0.0011914372&lt;/D&gt;&lt;D xsi:type="xsd:double"&gt;0.004771352&lt;/D&gt;&lt;D xsi:type="xsd:double"&gt;0.003165841&lt;/D&gt;&lt;D xsi:type="xsd:double"&gt;0.0015778542&lt;/D&gt;&lt;D xsi:type="xsd:double"&gt;0.00157547&lt;/D&gt;&lt;D xsi:type="xsd:double"&gt;-0.009044468&lt;/D&gt;&lt;D xsi:type="xsd:double"&gt;0.00079369545&lt;/D&gt;&lt;D xsi:type="xsd:double"&gt;0.023394227&lt;/D&gt;&lt;D xsi:type="xsd:double"&gt;-0.0011624098&lt;/D&gt;&lt;D xsi:type="xsd:double"&gt;0.00077581406&lt;/D&gt;&lt;D xsi:type="xsd:double"&gt;-0.01279068&lt;/D&gt;&lt;D xsi:type="xsd:double"&gt;0.0074597597&lt;/D&gt;&lt;D xsi:type="xsd:double"&gt;-0.002728045&lt;/D&gt;&lt;D xsi:type="xsd:double"&gt;0.005080223&lt;/D&gt;&lt;D xsi:type="xsd:double"&gt;0.003888011&lt;/D&gt;&lt;D xsi:type="xsd:double"&gt;0.008520484&lt;/D&gt;&lt;D xsi:type="xsd:double"&gt;0.019969344&lt;/D&gt;&lt;D xsi:type="xsd:double"&gt;0.0037651062&lt;/D&gt;&lt;D xsi:type="xsd:double"&gt;-0.006001532&lt;/D&gt;&lt;D xsi:type="xsd:double"&gt;-0.006792426&lt;/D&gt;&lt;D xsi:type="xsd:double"&gt;0.0041792393&lt;/D&gt;&lt;D xsi:type="xsd:double"&gt;0.0022702217&lt;/D&gt;&lt;D xsi:type="xsd:double"&gt;-0.0033974648&lt;/D&gt;&lt;D xsi:type=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"xsd:double"&gt;0.010227323&lt;/D&gt;&lt;D xsi:type="xsd:double"&gt;-0.007874012&lt;/D&gt;&lt;D xsi:type="xsd:double"&gt;0.00037789345&lt;/D&gt;&lt;D xsi:type="xsd:double"&gt;-0.013978124&lt;/D&gt;&lt;D xsi:type="xsd:double"&gt;0.046743393&lt;/D&gt;&lt;D xsi:type="xsd:double"&gt;-0.0018301606&lt;/D&gt;&lt;D xsi:type="xsd:double"&gt;0.009900928&lt;/D&gt;&lt;D xsi:type="xsd:double"&gt;0.005809784&lt;/D&gt;&lt;D xsi:type="xsd:double"&gt;0.0014439821&lt;/D&gt;&lt;D xsi:type="xsd:double"&gt;0.016943097&lt;/D&gt;&lt;D xsi:type="xsd:double"&gt;0.03048563&lt;/D&gt;&lt;D xsi:type="xsd:double"&gt;-0.0017200112&lt;/D&gt;&lt;D xsi:type="xsd:double"&gt;0.00034451485&lt;/D&gt;&lt;D xsi:type="xsd:double"&gt;-0.0006888509&lt;/D&gt;&lt;D xsi:type="xsd:double"&gt;0.0051705837&lt;/D&gt;&lt;D xsi:type="xsd:double"&gt;-0.00068593025&lt;/D&gt;&lt;D xsi:type="xsd:double"&gt;0.006177187&lt;/D&gt;&lt;D xsi:type="xsd:double"&gt;0.00034093857&lt;/D&gt;&lt;D xsi:type="xsd:double"&gt;-0.008182704&lt;/D&gt;&lt;D xsi:type="xsd:double"&gt;-0.005843878&lt;/D&gt;&lt;D xsi:type="xsd:double"&gt;0.0041493177&lt;/D&gt;&lt;D xsi:type="xsd:double"&gt;-0.0037878752&lt;/D&gt;&lt;D xsi:type="xsd:double"&gt;0.0020740032&lt;/D&gt;&lt;D xsi:type="xsd:double"&gt;0.00517416&lt;/D&gt;&lt;D xsi:type="xsd:double"&gt;0.002059102&lt;/D&gt;&lt;D xsi:type="xsd:double"&gt;0.001369834&lt;/D&gt;&lt;D xsi:type="xsd:double"&gt;0.0075240135&lt;/D&gt;&lt;D xsi:type="xsd:double"&gt;-0.004752159&lt;/D&gt;&lt;D xsi:type="xsd:double"&gt;0.0010231733&lt;/D&gt;&lt;D xsi:type="xsd:double"&gt;-0.0051107407&lt;/D&gt;&lt;D xsi:type="xsd:double"&gt;0.0003424883&lt;/D&gt;&lt;D xsi:type="xsd:double"&gt;0.001026988&lt;/D&gt;&lt;D xsi:type="xsd:double"&gt;0.008207917&lt;/D&gt;&lt;D xsi:type="xsd:double"&gt;-0.0030528903&lt;/D&gt;&lt;D xsi:type="xsd:double"&gt;-0.0057842135&lt;/D&gt;&lt;D xsi:type="xsd:double"&gt;0.0023955107&lt;/D&gt;&lt;D xsi:type="xsd:double"&gt;0&lt;/D&gt;&lt;D xsi:type="xsd:double"&gt;0&lt;/D&gt;&lt;D xsi:type="xsd:double"&gt;-0.007852495&lt;/D&gt;&lt;D xsi:type="xsd:double"&gt;-0.003441155&lt;/D&gt;&lt;D xsi:type="xsd:double"&gt;0.008632541&lt;/D&gt;&lt;D xsi:type="xsd:double"&gt;0.0013693571&lt;/D&gt;&lt;D xsi:type="xsd:double"&gt;0.011965871&lt;/D&gt;&lt;D xsi:type="xsd:double"&gt;0.0020270348&lt;/D&gt;&lt;D xsi:type="xsd:double"&gt;0.00067424774&lt;/D&gt;&lt;D xsi:type="xsd:double"&gt;0.0077494383&lt;/D&gt;&lt;D xsi:type="xsd:double"&gt;0.0043463707&lt;/D&gt;&lt;D xsi:type="xsd:double"&gt;0&lt;/D&gt;&lt;D xsi:type="xsd:double"&gt;0.012316942&lt;/D&gt;&lt;D xsi:type="xsd:double"&gt;-0.009207547&lt;/D&gt;&lt;D xsi:type="xsd:double"&gt;0.01593101&lt;/D&gt;&lt;D xsi:type="xsd:double"&gt;0.0022867918&lt;/D&gt;&lt;D xsi:type="xsd:double"&gt;0.0009778738&lt;/D&gt;&lt;D xsi:type="xsd:double"&gt;-0.00065129995&lt;/D&gt;&lt;D xsi:type="xsd:double"&gt;0.008797646&lt;/D&gt;&lt;D xsi:type="xsd:double"&gt;0.0029069185&lt;/D&gt;&lt;D xsi:type="xsd:double"&gt;-0.0025764704&lt;/D&gt;&lt;D xsi:type="xsd:double"&gt;0.008718014&lt;/D&gt;&lt;D xsi:type="xsd:double"&gt;-0.002880931&lt;/D&gt;&lt;D xsi:type="xsd:double"&gt;-0.021829844&lt;/D&gt;&lt;D xsi:type="xsd:double"&gt;-0.01575327&lt;/D&gt;&lt;D xsi:type="xsd:double"&gt;0.0010004044&lt;/D&gt;&lt;D xsi:type="xsd:double"&gt;0.005995989&lt;/D&gt;&lt;D xsi:type="xsd:double"&gt;0.0003311634&lt;/D&gt;&lt;D xsi:type="xsd:double"&gt;-0.001986146&lt;/D&gt;&lt;D xsi:type="xsd:double"&gt;0.0013266802&lt;/D&gt;&lt;D xsi:type="xsd:double"&gt;-0.0016561747&lt;/D&gt;&lt;D xsi:type="xsd:double"&gt;-0.003649652&lt;/D&gt;&lt;D xsi:type="xsd:double"&gt;0.0086580515&lt;/D&gt;&lt;D xsi:type="xsd:double"&gt;0.0013206005&lt;/D&gt;&lt;D xsi:type="xsd:double"&gt;-0.0013188124&lt;/D&gt;&lt;D xsi:type="xsd:double"&gt;0.007923365&lt;/D&gt;&lt;D xsi:type="xsd:double"&gt;-0.0091712475&lt;/D&gt;&lt;D xsi:type="xsd:double"&gt;-0.006942153&lt;/D&gt;&lt;D xsi:type="xsd:double"&gt;0.0026631355&lt;/D&gt;&lt;D xsi:type="xsd:double"&gt;-0.007304132&lt;/D&gt;&lt;D xsi:type="xsd:double"&gt;0.006020069&lt;/D&gt;&lt;D xsi:type="xsd:double"&gt;-0.012965381&lt;/D&gt;&lt;D xsi:type="xsd:double"&gt;0.0037050247&lt;/D&gt;&lt;D xsi:type="xsd:double"&gt;-0.0036913157&lt;/D&gt;&lt;D xsi:type="xsd:double"&gt;-0.011788487&lt;/D&gt;&lt;D xsi:type="xsd:double"&gt;0.018404841&lt;/D&gt;&lt;D xsi:type="xsd:double"&gt;0.0050200224&lt;/D&gt;&lt;D xsi:type="xsd:double"&gt;0&lt;/D&gt;&lt;D xsi:type="xsd:double"&gt;-0.006992936&lt;/D&gt;&lt;D xsi:type="xsd:double"&gt;0.0057008266&lt;/D&gt;&lt;D xsi:type="xsd:double"&gt;-0.000333488&lt;/D&gt;&lt;D xsi:type="xsd:double"&gt;0.010006666&lt;/D&gt;&lt;D xsi:type="xsd:double"&gt;-0.015191436&lt;/D&gt;&lt;D xsi:type="xsd:double"&gt;-0.0036888123&lt;/D&gt;&lt;D xsi:type="xsd:double"&gt;-0.01581961&lt;/D&gt;&lt;D xsi:type="xsd:double"&gt;0&lt;/D&gt;&lt;D xsi:type="xsd:double"&gt;0.0010260344&lt;/D&gt;&lt;D xsi:type="xsd:double"&gt;0.011274338&lt;/D&gt;&lt;D xsi:type="xsd:double"&gt;0.009121656&lt;/D&gt;&lt;D xsi:type="xsd:double"&gt;-0.0020087361&lt;/D&gt;&lt;D xsi:type="xsd:double"&gt;-0.004025519&lt;/D&gt;&lt;D xsi:type="xsd:double"&gt;0.0107780695&lt;/D&gt;&lt;D xsi:type="xsd:double"&gt;-0.0063312054&lt;/D&gt;&lt;D xsi:type="xsd:double"&gt;0.012743115&lt;/D&gt;&lt;D xsi:type="xsd:double"&gt;0.0039736032&lt;/D&gt;&lt;D xsi:type="xsd:double"&gt;0&lt;/D&gt;&lt;D xsi:type="xsd:double"&gt;0.0026384592&lt;/D&gt;&lt;D xsi:type="xsd:double"&gt;-0.010855198&lt;/D&gt;&lt;D xsi:type="xsd:double"&gt;0.0053207874&lt;/D&gt;&lt;D xsi:type="xsd:double"&gt;-0.002646327&lt;/D&gt;&lt;D xsi:type="xsd:double"&gt;-0.00961858&lt;/D&gt;&lt;D xsi:type="xsd:double"&gt;-0.0023443103&lt;/D&gt;&lt;D xsi:type="xsd:double"&gt;0.012084603&lt;/D&gt;&lt;D xsi:type="xsd:double"&gt;0.01194036&lt;/D&gt;&lt;D xsi:type="xsd:double"&gt;0.0029498339&lt;/D&gt;&lt;D xsi:type="xsd:double"&gt;-0.0065359473&lt;/D&gt;&lt;D xsi:type="xsd:double"&gt;0.0052632093&lt;/D&gt;&lt;D xsi:type="xsd:double"&gt;0.010798335&lt;/D&gt;&lt;D xsi:type="xsd:double"&gt;-0.004532218&lt;/D&gt;&lt;D xsi:type="xsd:double"&gt;0.004878044&lt;/D&gt;&lt;D xsi:type="xsd:double"&gt;-0.0016181469&lt;/D&gt;&lt;D xsi:type="xsd:double"&gt;0.003565669&lt;/D&gt;&lt;D xsi:type="xsd:double"&gt;-0.004199028&lt;/D&gt;&lt;D xsi:type="xsd:double"&gt;-0.009082019&lt;/D&gt;&lt;D xsi:type="xsd:double"&gt;0.0003273487&lt;/D&gt;&lt;D xsi:type="xsd:double"&gt;-0.02748686&lt;/D&gt;&lt;D xsi:type="xsd:double"&gt;0.013795376&lt;/D&gt;&lt;D xsi:type="xsd:double"&gt;0.0016595125&lt;/D&gt;&lt;D xsi:type="xsd:double"&gt;0.01060307&lt;/D&gt;&lt;D xsi:type="xsd:double"&gt;-0.005573809&lt;/D&gt;&lt;D xsi:type="xsd:double"&gt;-0.0023078918&lt;/D&gt;&lt;D xsi:type="xsd:double"&gt;-0.005948484&lt;/D&gt;&lt;D xsi:type="xsd:double"&gt;0.0063165426&lt;/D&gt;&lt;D xsi:type="xsd:double"&gt;-0.004955411&lt;/D&gt;&lt;D xsi:type="xsd:double"&gt;-0.0036520958&lt;/D&gt;&lt;D xsi:type="xsd:double"&gt;-0.0013328791&lt;/D&gt;&lt;D xsi:type="xsd:double"&gt;-0.004004061&lt;/D&gt;&lt;D xsi:type="xsd:double"&gt;-0.019430459&lt;/D&gt;&lt;D xsi:type="xsd:double"&gt;0.0078577995&lt;/D&gt;&lt;D xsi:type="xsd:double"&gt;-0.042711917&lt;/D&gt;&lt;D xsi:type="xsd:double"&gt;0.012747884&lt;/D&gt;&lt;D xsi:type="xsd:double"&gt;-0.005244732&lt;/D&gt;&lt;D xsi:type="xsd:double"&gt;-0.0024604797&lt;/D&gt;&lt;D xsi:type="xsd:double"&gt;-0.007751882&lt;/D&gt;&lt;D xsi:type="xsd:double"&gt;-0.00390625&lt;/D&gt;&lt;D xsi:type="xsd:double"&gt;0.012121201&lt;/D&gt;&lt;D xsi:type="xsd:double"&gt;0.0073969364&lt;/D&gt;&lt;D xsi:type="xsd:double"&gt;0.0031468868&lt;/D&gt;&lt;D xsi:type="xsd:double"&gt;-0.0006970167&lt;/D&gt;&lt;D xsi:type="xsd:double"&gt;0.024066925&lt;/D&gt;&lt;D xsi:type="xsd:double"&gt;0.0074931383&lt;/D&gt;&lt;D xsi:type="xsd:double"&gt;-0.0013522506&lt;/D&gt;&lt;D xsi:type="xsd:double"&gt;-0.0010155439&lt;/D&gt;&lt;D xsi:type="xsd:double"&gt;-0.0037275553&lt;/D&gt;&lt;D xsi:type="xsd:double"&gt;-0.0013605356&lt;/D&gt;&lt;D xsi:type="xsd:double"&gt;-0.002724886&lt;/D&gt;&lt;D xsi:type="xsd:double"&gt;-0.0006830096&lt;/D&gt;&lt;D xsi:type="xsd:double"&gt;-0.0058100224&lt;/D&gt;&lt;D xsi:type="xsd:double"&gt;-0.00068748&lt;/D&gt;&lt;D xsi:type="xsd:double"&gt;0.005159974&lt;/D&gt;&lt;D xsi:type="xsd:double"&gt;0.01540041&lt;/D&gt;&lt;D xsi:type="xsd:double"&gt;0.0013481379&lt;/D&gt;&lt;D xsi:type="xsd:double"&gt;-0.0010098219&lt;/D&gt;&lt;D xsi:type="xsd:double"&gt;0.008760095&lt;/D&gt;&lt;D xsi:type="xsd:double"&gt;0.0013359785&lt;/D&gt;&lt;D xsi:type="xsd:double"&gt;-0.0063375235&lt;/D&gt;&lt;D xsi:type="xsd:double"&gt;0.003021121&lt;/D&gt;&lt;D xsi:type="xsd:double"&gt;0.00033473969&lt;/D&gt;&lt;D xsi:type="xsd:double"&gt;-0.0020073652&lt;/D&gt;&lt;D xsi:type="xsd:double"&gt;0.0023466349&lt;/D&gt;&lt;D xsi:type="xsd:double"&gt;-0.001003325&lt;/D&gt;&lt;D xsi:type="xsd:double"&gt;-0.0016739368&lt;/D&gt;&lt;D xsi:type="xsd:double"&gt;-0.00067073107&lt;/D&gt;&lt;D xsi:type="xsd:double"&gt;0.008389235&lt;/D&gt;&lt;D xsi:type="xsd:double"&gt;-0.03826958&lt;/D&gt;&lt;D xsi:type="xsd:double"&gt;0.0058823824&lt;/D&gt;&lt;D xsi:type="xsd:double"&gt;0.0030959845&lt;/D&gt;&lt;D xsi:type="xsd:double"&gt;-0.0034293532&lt;/D&gt;&lt;D xsi:type="xsd:double"&gt;0.00034415722&lt;/D&gt;&lt;D xsi:type="xsd:double"&gt;0.013415813&lt;/D&gt;&lt;D xsi:type="xsd:double"&gt;-0.005091667&lt;/D&gt;&lt;D xsi:type="xsd:double"&gt;0.0017058849&lt;/D&gt;&lt;D xsi:type="xsd:double"&gt;0.0017030239&lt;/D&gt;&lt;D xsi:type="xsd:double"&gt;-0.000680089&lt;/D&gt;&lt;D xsi:type="xsd:double"&gt;-0.005103767&lt;/D&gt;&lt;D xsi:type="xsd:double"&gt;0.0058139563&lt;/D&gt;&lt;D xsi:type="xsd:double"&gt;0.0006799698&lt;/D&gt;&lt;D xsi:type="xsd:double"&gt;-0.012572169&lt;/D&gt;&lt;D xsi:type="xsd:double"&gt;-0.00034415722&lt;/D&gt;&lt;D xsi:type="xsd:double"&gt;-0.009638488&lt;/D&gt;&lt;D xsi:type="xsd:double"&gt;-0.0024331212&lt;/D&gt;&lt;D xsi:type="xsd:double"&gt;-0.014634192&lt;/D&gt;&lt;D xsi:type="xsd:double"&gt;0.0035361052&lt;/D&gt;&lt;D xsi:type="xsd:double"&gt;-0.004228294&lt;/D&gt;&lt;D xsi:type="xsd:double"&gt;0.012738824&lt;/D&gt;&lt;D xsi:type="xsd:double"&gt;-0.003144741&lt;/D&gt;&lt;D xsi:type="xsd:double"&gt;0.0035051107&lt;/D&gt;&lt;D xsi:type="xsd:double"&gt;0.011526465&lt;/D&gt;&lt;D xsi:type="xsd:double"&gt;0.024861813&lt;/D&gt;&lt;D xsi:type="xsd:double"&gt;0.0067385435&lt;/D&gt;&lt;D xsi:type="xsd:double"&gt;-0.008366823&lt;/D&gt;&lt;D xsi:type="xsd:double"&gt;-0.014174759&lt;/D&gt;&lt;D xsi:type="xsd:double"&gt;-0.005135238&lt;/D&gt;&lt;D xsi:type="xsd:double"&gt;0.009291053&lt;/D&gt;&lt;D xsi:type="xsd:double"&gt;0.00068199635&lt;/D&gt;&lt;D xsi:type="xsd:double"&gt;-0.006814301&lt;/D&gt;&lt;D xsi:type="xsd:double"&gt;0.014408231&lt;/D&gt;&lt;D xsi:type="xsd:double"&gt;-0.0043964386&lt;/D&gt;&lt;D xsi:type="xsd:double"&gt;-0.009171128&lt;/D&gt;&lt;D xsi:type="xsd:double"&gt;0.0010284185&lt;/D&gt;&lt;D xsi:type="xsd:double"&gt;0.013013601&lt;/D&gt;&lt;D xsi:type="xsd:double"&gt;-0.0020282865&lt;/D&gt;&lt;D xsi:type="xsd:double"&gt;0.003726244&lt;/D&gt;&lt;D xsi:type="xsd:double"&gt;0.0138373375&lt;/D&gt;&lt;D xsi:type="xsd:double"&gt;0.0026631355&lt;/D&gt;&lt;D xsi:type="xsd:double"&gt;-0.0029881&lt;/D&gt;&lt;D xsi:type="xsd:double"&gt;0.005328059&lt;/D&gt;&lt;D xsi:type="xsd:double"&gt;-0.00794965&lt;/D&gt;&lt;D xsi:type="xsd:double"&gt;-0.01001668&lt;/D&gt;&lt;D xsi:type="xsd:double"&gt;-0.003709972&lt;/D&gt;&lt;D xsi:type="xsd:double"&gt;-0.016926229&lt;/D&gt;&lt;D xsi:type="xsd:double"&gt;0&lt;/D&gt;&lt;D xsi:type="xsd:double"&gt;0&lt;/D&gt;&lt;D xsi:type="xsd:double"&gt;0.0044766665&lt;/D&gt;&lt;D xsi:type="xsd:double"&gt;-0.0030854344&lt;/D&gt;&lt;D xsi:type="xsd:double"&gt;-0.0017194152&lt;/D&gt;&lt;D xsi:type="xsd:double"&gt;0&lt;/D&gt;&lt;D xsi:type="xsd:double"&gt;0.0017223358&lt;/D&gt;&lt;D xsi:type="xsd:double"&gt;0.001375556&lt;/D&gt;&lt;D xsi:type="xsd:double"&gt;0.02197802&lt;/D&gt;&lt;D xsi:type="xsd:double"&gt;0.008064508&lt;/D&gt;&lt;D xsi:type="xsd:double"&gt;0&lt;/D&gt;&lt;D xsi:type="xsd:double"&gt;0.013333321&lt;/D&gt;&lt;D xsi:type="xsd:double"&gt;0.0065789223&lt;/D&gt;&lt;D xsi:type="xsd:double"&gt;-0.018300653&lt;/D&gt;&lt;D xsi:type="xsd:double"&gt;-0.006657779&lt;/D&gt;&lt;D xsi:type="xsd:double"&gt;0.0040215254&lt;/D&gt;&lt;D xsi:type="xsd:double"&gt;0.006008029&lt;/D&gt;&lt;D xsi:type="xsd:double"&gt;0.005308628&lt;/D&gt;&lt;D xsi:type="xsd:double"&gt;-0.00066012144&lt;/D&gt;&lt;D xsi:type="xsd:double"&gt;0.0039629936&lt;/D&gt;&lt;D xsi:type="xsd:double"&gt;-0.0019736886&lt;/D&gt;&lt;D xsi:type="xsd:double"&gt;0.0013183355&lt;/D&gt;&lt;D xsi:type="xsd:double"&gt;0.0111916065&lt;/D&gt;&lt;D xsi:type="xsd:double"&gt;-0.017578185&lt;/D&gt;&lt;D xsi:type="xsd:double"&gt;0.0019880533&lt;/D&gt;&lt;D xsi:type="xsd:double"&gt;-0.003968179&lt;/D&gt;&lt;D xsi:type="xsd:double"&gt;-0.007968187&lt;/D&gt;&lt;D xsi:type="xsd:double"&gt;0.004685521&lt;/D&gt;&lt;D xsi:type="xsd:double"&gt;0.018654108&lt;/D&gt;&lt;D xsi:type="xsd:double"&gt;-0.018966615&lt;/D&gt;&lt;D xsi:type="xsd:double"&gt;-0.025999963&lt;/D&gt;&lt;D xsi:type="xsd:double"&gt;-0.02943194&lt;/D&gt;&lt;D xsi:type="xsd:double"&gt;0.020451307&lt;/D&gt;&lt;D xsi:type="xsd:double"&gt;-0.016586006&lt;/D&gt;&lt;D xsi:type="xsd:double"&gt;-0.0021082163&lt;/D&gt;&lt;D xsi:type="xsd:double"&gt;0.014084458&lt;/D&gt;&lt;D xsi:type="xsd:double"&gt;-0.0048611164&lt;/D&gt;&lt;D xsi:type="xsd:double"&gt;0.0111653805&lt;/D&gt;&lt;D xsi:type="xsd:double"&gt;0.0006902218&lt;/D&gt;&lt;D xsi:type="xsd:double"&gt;0.0082758665&lt;/D&gt;&lt;D xsi:type="xsd:double"&gt;0.0006840229&lt;/D&gt;&lt;D xsi:type="xsd:double"&gt;0.00888586&lt;/D&gt;&lt;D xsi:type="xsd:double"&gt;-0.0040650964&lt;/D&gt;&lt;D xsi:type="xsd:double"&gt;0.0074830055&lt;/D&gt;&lt;D xsi:type="xsd:double"&gt;-0.0040513873&lt;/D&gt;&lt;D xsi:type="xsd:double"&gt;0.0054237843&lt;/D&gt;&lt;D xsi:type="xsd:double"&gt;-0.00067436695&lt;/D&gt;&lt;D xsi:type="xsd:double"&gt;0.0006748438&lt;/D&gt;&lt;D xsi:type="xsd:double"&gt;-0.016857743&lt;/D&gt;&lt;D xsi:type="xsd:double"&gt;-0.024005473&lt;/D&gt;&lt;D xsi:type="xsd:double"&gt;0.002810955&lt;/D&gt;&lt;D xsi:type="xsd:double"&gt;0.007007718&lt;/D&gt;&lt;D xsi:type="xsd:double"&gt;0.00835073&lt;/D&gt;&lt;D xsi:type="xsd:double"&gt;0.009661913&lt;/D&gt;&lt;D xsi:type="xsd:double"&gt;0.0034176111&lt;/D&gt;&lt;D xsi:type="xsd:double"&gt;-0.002724886&lt;/D&gt;&lt;D xsi:type="xsd:double"&gt;-0.00956279&lt;/D&gt;&lt;D xsi:type="xsd:double"&gt;-0.0020689964&lt;/D&gt;&lt;D xsi:type="xsd:double"&gt;0.0027643442&lt;/D&gt;&lt;D xsi:type="xsd:double"&gt;-0.002067566&lt;/D&gt;&lt;D xsi:type="xsd:double"&gt;-0.004143715&lt;/D&gt;&lt;D xsi:type="xsd:double"&gt;-0.00069344044&lt;/D&gt;&lt;D xsi:type="xsd:double"&gt;-0.004857838&lt;/D&gt;&lt;D xsi:type="xsd:double"&gt;-0.020920515&lt;/D&gt;&lt;D xsi:type="xsd:double"&gt;-0.0028489828&lt;/D&gt;&lt;D xsi:type="xsd:double"&gt;-0.008571386&lt;/D&gt;&lt;D xsi:type="xsd:double"&gt;0.010086417&lt;/D&gt;&lt;D xsi:type="xsd:double"&gt;0.0028531551&lt;/D&gt;&lt;D xsi:type="xsd:double"&gt;0.011379719&lt;/D&gt;&lt;D xsi:type="xsd:double"&gt;0&lt;/D&gt;&lt;D xsi:type="xsd:double"&gt;0&lt;/D&gt;&lt;D xsi:type="xsd:double"&gt;-0.013361394&lt;/D&gt;&lt;D xsi:type="xsd:double"&gt;-0.011404157&lt;/D&gt;&lt;D xsi:type="xsd:double"&gt;0.023071408&lt;/D&gt;&lt;D xsi:type="xsd:double"&gt;0.0007047653&lt;/D&gt;&lt;D xsi:type="xsd:double"&gt;0.0035210848&lt;/D&gt;&lt;D xsi:type="xsd:double"&gt;0.0070174932&lt;/D&gt;&lt;D xsi:type="xsd:double"&gt;-0.009756029&lt;/D&gt;&lt;D xsi:type="xsd:double"&gt;0.008444786&lt;/D&gt;&lt;D xsi:type="xsd:double"&gt;0.000697732&lt;/D&gt;&lt;D xsi:type="xsd:double"&gt;-0.0055786967&lt;/D&gt;&lt;D xsi:type="xsd:double"&gt;0.0098176&lt;/D&gt;&lt;D xsi:type="xsd:double"&gt;0.0020833015&lt;/D&gt;&lt;D xsi:type="xsd:double"&gt;0.007622957&lt;/D&gt;&lt;D xsi:type="xsd:double"&gt;0.0041265488&lt;/D&gt;&lt;D xsi:type="xsd:double"&gt;0.0034246445&lt;/D&gt;&lt;D xsi:type="xsd:double"&gt;-0.000682652&lt;/D&gt;&lt;D xsi:type="xsd:double"&gt;0.0047814846&lt;/D&gt;&lt;D xsi:type="xsd:double"&gt;0.0074778795&lt;/D&gt;&lt;D xsi:type="xsd:double"&gt;0.008097172&lt;/D&gt;&lt;D xsi:type="xsd:double"&gt;0.0026774406&lt;/D&gt;&lt;D xsi:type="xsd:double"&gt;0&lt;/D&gt;&lt;D xsi:type="xsd:double"&gt;0.004005313&lt;/D&gt;&lt;D xsi:type="xsd:double"&gt;-0.003324449&lt;/D&gt;&lt;D xsi:type="xsd:double"&gt;0.008005381&lt;/D&gt;&lt;D xsi:type="xsd:double"&gt;0.0026471615&lt;/D&gt;&lt;D xsi:type="xsd:double"&gt;0.013201356&lt;/D&gt;&lt;D xsi:type="xsd:double"&gt;0&lt;/D&gt;&lt;D xsi:type="xsd:double"&gt;0.00065147877&lt;/D&gt;&lt;D xsi:type="xsd:double"&gt;0.0013020039&lt;/D&gt;&lt;D xsi:type="xsd:double"&gt;-0.005201578&lt;/D&gt;&lt;D xsi:type="xsd:double"&gt;0.00065362453&lt;/D&gt;&lt;D xsi:type="xsd:double"&gt;0.0006531477&lt;/D&gt;&lt;D xsi:type="xsd:double"&gt;0.008485675&lt;/D&gt;&lt;D xsi:type="xsd:double"&gt;-0.007119775&lt;/D&gt;&lt;D xsi:type="xsd:double"&gt;0.0071707964&lt;/D&gt;&lt;D xsi:type="xsd:double"&gt;0.003883481&lt;/D&gt;&lt;D xsi:type="xsd:double"&gt;-0.011605442&lt;/D&gt;&lt;D xsi:type="xsd:double"&gt;-0.0065231323&lt;/D&gt;&lt;D xsi:type="xsd:double"&gt;0.005252838&lt;/D&gt;&lt;D xsi:type="xsd:double"&gt;-0.0097975135&lt;/D&gt;&lt;D xsi:type="xsd:double"&gt;-0.02110827&lt;/D&gt;&lt;D xsi:type="xsd:double"&gt;-0.011455476&lt;/D&gt;&lt;D xsi:type="xsd:double"&gt;-0.00477165&lt;/D&gt;&lt;D xsi:type="xsd:double"&gt;0.017808318&lt;/D&gt;&lt;D xsi:type="xsd:double"&gt;0.006056428&lt;/D&gt;&lt;D xsi:type="xsd:double"&gt;-0.005351186&lt;/D&gt;&lt;D xsi:type="xsd:double"&gt;0.0047074556&lt;/D&gt;&lt;D xsi:type="xsd:double"&gt;-0.0033467412&lt;/D&gt;&lt;D xsi:type="xsd:double"&gt;-0.0040295124&lt;/D&gt;&lt;D xsi:type="xsd:double"&gt;0.01011467&lt;/D&gt;&lt;D xsi:type="xsd:double"&gt;-0.002002716&lt;/D&gt;&lt;D xsi:type="xsd:double"&gt;0.0046823025&lt;/D&gt;&lt;D xsi:type="xsd:double"&gt;0.012649894&lt;/D&gt;&lt;D xsi:type="xsd:double"&gt;-0.0052596927&lt;/D&gt;&lt;D xsi:type="xsd:double"&gt;-0.010575056&lt;/D&gt;&lt;D xsi:type="xsd:double"&gt;-0.012024045&lt;/D&gt;&lt;D xsi:type="xsd:double"&gt;-0.0060851574&lt;/D&gt;&lt;D xsi:type="xsd:double"&gt;-0.0074830055&lt;/D&gt;&lt;D xsi:type="xsd:double"&gt;0.008910179&lt;/D&gt;&lt;D xsi:type="xsd:double"&gt;-0.008152127&lt;/D&gt;&lt;D xsi:type="xsd:double"&gt;0.0034246445&lt;/D&gt;&lt;D xsi:type="xsd:double"&gt;0.0027303696&lt;/D&gt;&lt;D xsi:type="xsd:double"&gt;-0.0102110505&lt;/D&gt;&lt;D xsi:type="xsd:double"&gt;0.014442921&lt;/D&gt;&lt;D xsi:type="xsd:double"&gt;-0.006101668&lt;/D&gt;&lt;D xsi:type="xsd:double"&gt;0.008867621&lt;/D&gt;&lt;D xsi:type="xsd:double"&gt;-0.0020282865&lt;/D&gt;&lt;D xsi:type="xsd:double"&gt;0.0027099848&lt;/D&gt;&lt;D xsi:type="xsd:double"&gt;0.010810852&lt;/D&gt;&lt;D xsi:type="xsd:double"&gt;0.007352829&lt;/D&gt;&lt;D xsi:type="xsd:double"&gt;0.003317833&lt;/D&gt;&lt;D xsi:type="xsd:double"&gt;0.0013227463&lt;/D&gt;&lt;D xsi:type="xsd:double"&gt;0.007265568&lt;/D&gt;&lt;D xsi:type="xsd:double"&gt;-0.001311481&lt;/D&gt;&lt;D xsi:type="xsd:double"&gt;0.005252838&lt;/D&gt;&lt;D xsi:type="xsd:double"&gt;0&lt;/D&gt;&lt;D xsi:type="xsd:double"&gt;-0.0006532073&lt;/D&gt;&lt;D xsi:type="xsd:double"&gt;0.00065362453&lt;/D&gt;&lt;D xsi:type="xsd:double"&gt;0&lt;/D&gt;&lt;D xsi:type="xsd:double"&gt;0.0013062954&lt;/D&gt;&lt;D xsi:type="xsd:double"&gt;0.009132385&lt;/D&gt;&lt;D xsi:type="xsd:double"&gt;-0.0058176517&lt;/D&gt;&lt;D xsi:type="xsd:double"&gt;0.007802367&lt;/D&gt;&lt;D xsi:type="xsd:double"&gt;0.0051612854&lt;/D&gt;&lt;D xsi:type="xsd:double"&gt;0.0019255877&lt;/D&gt;&lt;D xsi:type="xsd:double"&gt;-0.0006406307&lt;/D&gt;&lt;D xsi:type="xsd:double"&gt;0&lt;/D&gt;&lt;D xsi:type="xsd:double"&gt;-0.008333325&lt;/D&gt;&lt;D xsi:type="xsd:double"&gt;0.004524827&lt;/D&gt;&lt;D xsi:type="xsd:double"&gt;0.0019304752&lt;/D&gt;&lt;D xsi:type="xsd:double"&gt;0.008349419&lt;/D&gt;&lt;D xsi:type="xsd:double"&gt;-0.002547741&lt;/D&gt;&lt;D xsi:type="xsd:double"&gt;0.0038313866&lt;/D&gt;&lt;D xsi:type="xsd:double"&gt;-0.0025444627&lt;/D&gt;&lt;D xsi:type="xsd:double"&gt;-0.0019133091&lt;/D&gt;&lt;D xsi:type="xsd:double"&gt;-0.012779534&lt;/D&gt;&lt;D xsi:type="xsd:double"&gt;-0.004530728&lt;/D&gt;&lt;D xsi:type="xsd:double"&gt;0&lt;/D&gt;&lt;D xsi:type="xsd:double"&gt;0.013003945&lt;/D&gt;&lt;D xsi:type="xsd:double"&gt;0.014120698&lt;/D&gt;&lt;D xsi:type="xsd:double"&gt;0.0044304132&lt;/D&gt;&lt;D xsi:type="xsd:double"&gt;0.0063011646&lt;/D&gt;&lt;D xsi:type="xsd:double"&gt;-0.003757&lt;/D&gt;&lt;D xsi:type="xsd:double"&gt;0.0018855333&lt;/D&gt;&lt;D xsi:type="xsd:double"&gt;0.0018820763&lt;/D&gt;&lt;D xsi:type="xsd:double"&gt;0.0012522936&lt;/D&gt;&lt;D xsi:type="xsd:double"&gt;0.0037523508&lt;/D&gt;&lt;D xsi:type="xsd:double"&gt;-0.0012460947&lt;/D&gt;&lt;D xsi:type="xsd:double"&gt;-0.04179663&lt;/D&gt;&lt;D xsi:type="xsd:double"&gt;-0.0039063096&lt;/D&gt;&lt;D xsi:type="xsd:double"&gt;-0.0032680035&lt;/D&gt;&lt;D xsi:type="xsd:double"&gt;-0.011803269&lt;/D&gt;&lt;D xsi:type="xsd:double"&gt;0&lt;/D&gt;&lt;D xsi:type="xsd:double"&gt;-0.019243479&lt;/D&gt;&lt;D xsi:type="xsd:double"&gt;0.0074424744&lt;/D&gt;&lt;D xsi:type="xsd:double"&gt;0.0026863813&lt;/D&gt;&lt;D xsi:type="xsd:double"&gt;0.008037448&lt;/D&gt;&lt;D xsi:type="xsd:double"&gt;0.0019934177&lt;/D&gt;&lt;D xsi:type="xsd:double"&gt;0&lt;/D&gt;&lt;D xsi:type="xsd:double"&gt;0.0019893646&lt;/D&gt;&lt;D xsi:type="xsd:double"&gt;0.015883446&lt;/D&gt;&lt;D xsi:type="xsd:double"&gt;-0.0013028979&lt;/D&gt;&lt;D xsi:type="xsd:double"&gt;0.005870819&lt;/D&gt;&lt;D xsi:type="xsd:double"&gt;-0.0025939941&lt;/D&gt;&lt;D xsi:type="xsd:double"&gt;-0.009102762&lt;/D&gt;&lt;D xsi:type="xsd:double"&gt;-0.0013123155&lt;/D&gt;&lt;D xsi:type="xsd:double"&gt;0&lt;/D&gt;&lt;D xsi:type="xsd:double"&gt;-0.001314044&lt;/D&gt;&lt;D xsi:type="xsd:double"&gt;-0.01381582&lt;/D&gt;&lt;D xsi:type="xsd:double"&gt;0.006004095&lt;/D&gt;&lt;D xsi:type="xsd:double"&gt;-0.010610104&lt;/D&gt;&lt;D xsi:type="xsd:double"&gt;0.008713126&lt;/D&gt;&lt;D xsi:type="xsd:double"&gt;-0.012624562&lt;/D&gt;&lt;D xsi:type="xsd:double"&gt;-0.0033647418&lt;/D&gt;&lt;D xsi:type="xsd:double"&gt;-0.016880512&lt;/D&gt;&lt;D xsi:type="xsd:double"&gt;0&lt;/D&gt;&lt;D xsi:type="xsd:double"&gt;-0.018544018&lt;/D&gt;&lt;D xsi:type="xsd:double"&gt;-0.019594014&lt;/D&gt;&lt;D xsi:type="xsd:double"&gt;-0.005710244&lt;/D&gt;&lt;D xsi:type="xsd:double"&gt;-0.0136396885&lt;/D&gt;&lt;D xsi:type="xsd:double"&gt;0.027656555&lt;/D&gt;&lt;D xsi:type="xsd:double"&gt;-0.0035410523&lt;/D&gt;&lt;D xsi:type="xsd:double"&gt;-0.0028429031&lt;/D&gt;&lt;D xsi:type="xsd:double"&gt;-0.014255166&lt;/D&gt;&lt;D xsi:type="xsd:double"&gt;-0.0036153197&lt;/D&gt;&lt;D xsi:type="xsd:double"&gt;-0.02322203&lt;/D&gt;&lt;D xsi:type="xsd:double"&gt;0.0007429123&lt;/D&gt;&lt;D xsi:type="xsd:double"&gt;0.011135817&lt;/D&gt;&lt;D xsi:type="xsd:double"&gt;-0.00513947&lt;/D&gt;&lt;D xsi:type="xsd:double"&gt;0.009594083&lt;/D&gt;&lt;D xsi:type="xsd:double"&gt;0.00073087215&lt;/D&gt;&lt;D xsi:type="xsd:double"&gt;0.016070247&lt;/D&gt;&lt;D xsi:type="xsd:double"&gt;0.000718832&lt;/D&gt;&lt;D xsi:type="xsd:double"&gt;0.0028736591&lt;/D&gt;&lt;D xsi:type="xsd:double"&gt;-0.008596063&lt;/D&gt;&lt;D xsi:type="xsd:double"&gt;0.0028902292&lt;/D&gt;&lt;D xsi:type="xsd:double"&gt;0.014409184&lt;/D&gt;&lt;D xsi:type="xsd:double"&gt;-0.0035511255&lt;/D&gt;&lt;D xsi:type="xsd:double"&gt;-0.0014255047&lt;/D&gt;&lt;D xsi:type="xsd:double"&gt;-0.0028551817&lt;/D&gt;&lt;D xsi:type="xsd:double"&gt;0.015032291&lt;/D&gt;&lt;D xsi:type="xsd:double"&gt;-0.0056417584&lt;/D&gt;&lt;D xsi:type="xsd:double"&gt;-0.009929061&lt;/D&gt;&lt;D xsi:type="xsd:double"&gt;0.003581643&lt;/D&gt;&lt;D xsi:type="xsd:double"&gt;-0.007851601&lt;/D&gt;&lt;D xsi:type="xsd:double"&gt;-0.010071874&lt;/D&gt;&lt;D xsi:type="xsd:double"&gt;0.008720875&lt;/D&gt;&lt;D xsi:type="xsd:double"&gt;-0.0021613836&lt;/D&gt;&lt;D xsi:type="xsd:double"&gt;-0.0014440417&lt;/D&gt;&lt;D xsi:type="xsd:double"&gt;0.018076658&lt;/D&gt;&lt;D xsi:type="xsd:double"&gt;0.010653377&lt;/D&gt;&lt;D xsi:type="xsd:double"&gt;-0.0021082163&lt;/D&gt;&lt;D xsi:type="xsd:double"&gt;0.005633831&lt;/D&gt;&lt;D xsi:type="xsd:double"&gt;-0.006302595&lt;/D&gt;&lt;D xsi:type="xsd:double"&gt;-0.0021140575&lt;/D&gt;&lt;D xsi:type="xsd:double"&gt;-0.0049436092&lt;/D&gt;&lt;D xsi:type="xsd:double"&gt;-0.011355519&lt;/D&gt;&lt;D xsi:type="xsd:double"&gt;-0.030150712&lt;/D&gt;&lt;D xsi:type="xsd:double"&gt;0.0007401705&lt;/D&gt;&lt;D xsi:type="xsd:double"&gt;-0.02440828&lt;/D&gt;&lt;D xsi:type="xsd:double"&gt;0.011372209&lt;/D&gt;&lt;D xsi:type="xsd:double"&gt;0.02023995&lt;/D&gt;&lt;D xsi:type="xsd:double"&gt;0.0014694929&lt;/D&gt;&lt;D xsi:type="xsd:double"&gt;-0.0066031218&lt;/D&gt;&lt;D xsi:type="xsd:double"&gt;-0.015509546&lt;/D&gt;&lt;D xsi:type="xsd:double"&gt;-0.006001532&lt;/D&gt;&lt;D xsi:type="xsd:double"&gt;-0.005282998&lt;/D&gt;&lt;D xsi:type="xsd:double"&gt;-0.016691923&lt;/D&gt;&lt;D xsi:type="xsd:double"&gt;-0.0046296716&lt;/D&gt;&lt;D xsi:type="xsd:double"&gt;-0.0031007528&lt;/D&gt;&lt;D xsi:type="xsd:double"&gt;0&lt;/D&gt;&lt;D xsi:type="xsd:double"&gt;0&lt;/D&gt;&lt;D xsi:type="xsd:double"&gt;-0.006998539&lt;/D&gt;&lt;D xsi:type="xsd:double"&gt;0.017227888&lt;/D&gt;&lt;D xsi:type="xsd:double"&gt;0.014626741&lt;/D&gt;&lt;D xsi:type="xsd:double"&gt;0&lt;/D&gt;&lt;D xsi:type="xsd:double"&gt;-0.006828606&lt;/D&gt;&lt;D xsi:type="xsd:double"&gt;-0.009167254&lt;/D&gt;&lt;D xsi:type="xsd:double"&gt;0.020046353&lt;/D&gt;&lt;D xsi:type="xsd:double"&gt;0.008314371&lt;/D&gt;&lt;D xsi:type="xsd:double"&gt;0.022488713&lt;/D&gt;&lt;D xsi:type="xsd:double"&gt;0.01759541&lt;/D&gt;&lt;D xsi:type="xsd:double"&gt;-0.0021613836&lt;/D&gt;&lt;D xsi:type="xsd:double"&gt;0.00072205067&lt;/D&gt;&lt;D xsi:type="xsd:double"&gt;-0.022366583&lt;/D&gt;&lt;D xsi:type="xsd:double"&gt;0.014022112&lt;/D&gt;&lt;D xsi:type="xsd:double"&gt;0.02037847&lt;/D&gt;&lt;D xsi:type="xsd:double"&gt;-0.01355201&lt;/D&gt;&lt;D xsi:type="xsd:double"&gt;0.015907407&lt;/D&gt;&lt;D xsi:type="xsd:double"&gt;-0.00071179867&lt;/D&gt;&lt;D xsi:type="xsd:double"&gt;-0.0071225166&lt;/D&gt;&lt;D xsi:type="xsd:double"&gt;0.0028694868&lt;/D&gt;&lt;D xsi:type="xsd:double"&gt;0.0057225227&lt;/D&gt;&lt;D xsi:type="xsd:double"&gt;0.007823586&lt;/D&gt;&lt;D xsi:type="xsd:double"&gt;-0.010585725&lt;/D&gt;&lt;D xsi:type="xsd:double"&gt;-0.0007132292&lt;/D&gt;&lt;D xsi:type="xsd:double"&gt;0.0042825937&lt;/D&gt;&lt;D xsi:type="xsd:double"&gt;-0.0071073174&lt;/D&gt;&lt;D xsi:type="xsd:double"&gt;0.015032291&lt;/D&gt;&lt;D xsi:type="xsd:double"&gt;-0.0035260916&lt;/D&gt;&lt;D xsi:type="xsd:double"&gt;0.0077848434&lt;/D&gt;&lt;D xsi:type="xsd:double"&gt;0.0007022619&lt;/D&gt;&lt;D xsi:type="xsd:double"&gt;-0.018947363&lt;/D&gt;&lt;D xsi:type="xsd:double"&gt;-0.011444986&lt;/D&gt;&lt;D xsi:type="xsd:double"&gt;0.009406686&lt;/D&gt;&lt;D xsi:type="xsd:double"&gt;-0.00071686506&lt;/D&gt;&lt;D xsi:type="xsd:double"&gt;-0.0007172823&lt;/D&gt;&lt;D xsi:type="xsd:double"&gt;-0.007896662&lt;/D&gt;&lt;D xsi:type="xsd:double"&gt;0.013024569&lt;/D&gt;&lt;D xsi:type="xsd:double"&gt;0.00642848&lt;/D&gt;&lt;D xsi:type="xsd:double"&gt;0.0028389692&lt;/D&gt;&lt;D xsi:type="xsd:double"&gt;0.0014153719&lt;/D&gt;&lt;D xsi:type="xsd:double"&gt;-0.012720883&lt;/D&gt;&lt;D xsi:type="xsd:double"&gt;-0.00715822&lt;/D&gt;&lt;D xsi:type="xsd:double"&gt;-0.0028838515&lt;/D&gt;&lt;D xsi:type="xsd:double"&gt;0.0021692514&lt;/D&gt;&lt;D xsi:type="xsd:double"&gt;-0.0043290257&lt;/D&gt;&lt;D xsi:type="xsd:double"&gt;0.0036232471&lt;/D&gt;&lt;D xsi:type="xsd:double"&gt;0.018050551&lt;/D&gt;&lt;D xsi:type="xsd:double"&gt;-0.014893651&lt;/D&gt;&lt;D xsi:type="xsd:double"&gt;-0.008639276&lt;/D&gt;&lt;D xsi:type="xsd:double"&gt;0.0050834417&lt;/D&gt;&lt;D xsi:type="xsd:double"&gt;-0.020953715&lt;/D&gt;&lt;D xsi:type="xsd:double"&gt;-0.005166054&lt;/D&gt;&lt;D xsi:type="xsd:double"&gt;0.0044509172&lt;/D&gt;&lt;D xsi:type="xsd:double"&gt;-0.00073850155&lt;/D&gt;&lt;D xsi:type="xsd:double"&gt;0.003695488&lt;/D&gt;&lt;D xsi:type="xsd:double"&gt;0&lt;/D&gt;&lt;D xsi:type="xsd:double"&gt;0.0073637962&lt;/D&gt;&lt;D xsi:type="xsd:double"&gt;0.00073087215&lt;/D&gt;&lt;D xsi:type="xsd:double"&gt;-0.0014609098&lt;/D&gt;&lt;D xsi:type="xsd:double"&gt;-0.007315278&lt;/D&gt;&lt;D xsi:type="xsd:double"&gt;-0.005895376&lt;/D&gt;&lt;D xsi:type="xsd:double"&gt;-0.005930245&lt;/D&gt;&lt;/FQL&gt;&lt;FQL&gt;&lt;Q&gt;DRI-DE^MOVING("EC_QR_PRICE_CHANGE(#SD,#ED,#F,EUR)/100",36525,0,D,-1AD,RANGE)&lt;/Q&gt;&lt;R&gt;5016&lt;/R&gt;&lt;C&gt;1&lt;/C&gt;&lt;D xsi:type="xsd:double"&gt;0&lt;/D&gt;&lt;D xsi:type="xsd:double"&gt;0.014285684&lt;/D&gt;&lt;D xsi:type="xsd:double"&gt;-0.021126807&lt;/D&gt;&lt;D xsi:type="xsd:double"&gt;-0.021582603&lt;/D&gt;&lt;D xsi:type="xsd:double"&gt;0&lt;/D&gt;&lt;D xsi:type="xsd:double"&gt;0&lt;/D&gt;&lt;D xsi:type="xsd:double"&gt;-0.014705956&lt;/D&gt;&lt;D xsi:type="xsd:double"&gt;-0.044776082&lt;/D&gt;&lt;D xsi:type="xsd:double"&gt;-0.03906244&lt;/D&gt;&lt;D xsi:type="xsd:double"&gt;0.056910515&lt;/D&gt;&lt;D xsi:type="xsd:double"&gt;-0.07692307&lt;/D&gt;&lt;D xsi:type="xsd:double"&gt;0.049999952&lt;/D&gt;&lt;D xsi:type="xsd:double"&gt;0.23809528&lt;/D&gt;&lt;D xsi:type="xsd:double"&gt;0.019230723&lt;/D&gt;&lt;D xsi:type="xsd:double"&gt;-0.056603726&lt;/D&gt;&lt;D xsi:type="xsd:double"&gt;0.036000013&lt;/D&gt;&lt;D xsi:type="xsd:double"&gt;0.036036015&lt;/D&gt;&lt;D xsi:type="xsd:double"&gt;-0.043478306&lt;/D&gt;&lt;D xsi:type="xsd:double"&gt;0&lt;/D&gt;&lt;D xsi:type="xsd:double"&gt;0.012987018&lt;/D&gt;&lt;D xsi:type="xsd:double"&gt;0.08333338&lt;/D&gt;&lt;D xsi:type="xsd:double"&gt;-0.011834264&lt;/D&gt;&lt;D xsi:type="xsd:double"&gt;0.047904015&lt;/D&gt;&lt;D xsi:type="xsd:double"&gt;0.057142854&lt;/D&gt;&lt;D xsi:type="xsd:double"&gt;0&lt;/D&gt;&lt;D xsi:type="xsd:double"&gt;0.16756761&lt;/D&gt;&lt;D xsi:type="xsd:double"&gt;-0.09259266&lt;/D&gt;&lt;D xsi:type="xsd:double"&gt;0.028571486&lt;/D&gt;&lt;D xsi:type="xsd:double"&gt;-0.08730155&lt;/D&gt;&lt;D xsi:type="xsd:double"&gt;0.04347825&lt;/D&gt;&lt;D xsi:type="xsd:double"&gt;-0.0052083135&lt;/D&gt;&lt;D xsi:type="xsd:double"&gt;-0.015706837&lt;/D&gt;&lt;D xsi:type="xsd:double"&gt;-0.042553186&lt;/D&gt;&lt;D xsi:type="xsd:double"&gt;0.022222161&lt;/D&gt;&lt;D xsi:type="xsd:double"&gt;0&lt;/D&gt;&lt;D xsi:type="xsd:double"&gt;0.059782624&lt;/D&gt;&lt;D xsi:type="xsd:double"&gt;-0.046153784&lt;/D&gt;&lt;D xsi:type="xsd:double"&gt;-0.032258093&lt;/D&gt;&lt;D xsi:type="xsd:double"&gt;0.23888886&lt;/D&gt;&lt;D xsi:type="xsd:double"&gt;-0.004484296&lt;/D&gt;&lt;D xsi:type="xsd:double"&gt;0.07207203&lt;/D&gt;&lt;D xsi:type="xsd:double"&gt;-0.08235288&lt;/D&gt;&lt;D xsi:type="xsd:double"&gt;0.063186765&lt;/D&gt;&lt;D xsi:type="xsd:double"&gt;0.20585705&lt;/D&gt;&lt;D xsi:type="xsd:double"&gt;-0.027142823&lt;/D&gt;&lt;D xsi:type="xsd:double"&gt;-0.02349484&lt;/D&gt;&lt;D xsi:type="xsd:double"&gt;-0.007518828&lt;/D&gt;&lt;D xsi:type="xsd:double"&gt;-0.090909064&lt;/D&gt;&lt;D xsi:type="xsd:double"&gt;0.041666627&lt;/D&gt;&lt;D xsi:type="xsd:double"&gt;0&lt;/D&gt;&lt;D xsi:type="xsd:double"&gt;0.012799978&lt;/D&gt;&lt;D xsi:type="xsd:double"&gt;-0.04818326&lt;/D&gt;&lt;D xsi:type="xsd:double"&gt;0.020746946&lt;/D&gt;&lt;D xsi:type="xsd:double"&gt;0.02439022&lt;/D&gt;&lt;D xsi:type="xsd:double"&gt;0.11111105&lt;/D&gt;&lt;D xsi:type="xsd:double"&gt;0.014285684&lt;/D&gt;&lt;D xsi:type="xsd:double"&gt;0.021126747&lt;/D&gt;&lt;D xsi:type="xsd:double"&gt;-0.082758605&lt;/D&gt;&lt;D xsi:type="xsd:double"&gt;0.063157916&lt;/D&gt;&lt;D xsi:type="xsd:double"&gt;-0.09476668&lt;/D&gt;&lt;D xsi:type="xsd:double"&gt;-0.015625&lt;/D&gt;&lt;D xsi:type="xsd:double"&gt;-0.027777791&lt;/D&gt;&lt;D xsi:type="xsd:double"&gt;-0.05306119&lt;/D&gt;&lt;D xsi:type="xsd:double"&gt;-0.015517294&lt;/D&gt;&lt;D xsi:type="xsd:double"&gt;-0.084938705&lt;/D&gt;&lt;D xsi:type="xsd:double"&gt;0.063157916&lt;/D&gt;&lt;D xsi:type="xsd:double"&gt;-0.045904454&lt;/D&gt;&lt;D xsi:type="xsd:double"&gt;-0.028301895&lt;/D&gt;&lt;D xsi:type="xsd:double"&gt;-0.08737868&lt;/D&gt;&lt;D xsi:type="xsd:double"&gt;0.08510637&lt;/D&gt;&lt;D xsi:type="xsd:double"&gt;-0.0049019456&lt;/D&gt;&lt;D xsi:type="xsd:double"&gt;-0.034482777&lt;/D&gt;&lt;D xsi:type="xsd:double"&gt;0.040816307&lt;/D&gt;&lt;D xsi:type="xsd:double"&gt;-0.019607842&lt;/D&gt;&lt;D xsi:type="xsd:double"&gt;0&lt;/D&gt;&lt;D xsi:type="xsd:double"&gt;-0.01999998&lt;/D&gt;&lt;D xsi:type="xsd:double"&gt;-0.06632656&lt;/D&gt;&lt;D xsi:type="xsd:double"&gt;0.087431796&lt;/D&gt;&lt;D xsi:type="xsd:double"&gt;-0.015075386&lt;/D&gt;&lt;D xsi:type="xsd:double"&gt;-0.025510192&lt;/D&gt;&lt;D xsi:type="xsd:double"&gt;0&lt;/D&gt;&lt;D xsi:type="xsd:double"&gt;0&lt;/D&gt;&lt;D xsi:type="xsd:double"&gt;-0.015706837&lt;/D&gt;&lt;D xsi:type="xsd:double"&gt;0.021276593&lt;/D&gt;&lt;D xsi:type="xsd:double"&gt;-0.03124994&lt;/D&gt;&lt;D xsi:type="xsd:double"&gt;0.01505363&lt;/D&gt;&lt;D xsi:type="xsd:double"&gt;0&lt;/D&gt;&lt;D xsi:type="xsd:double"&gt;-0.012711823&lt;/D&gt;&lt;D xsi:type="xsd:double"&gt;-0.0010728836&lt;/D&gt;&lt;D xsi:type="xsd:double"&gt;-0.010741174&lt;/D&gt;&lt;D xsi:type="xsd:double"&gt;-0.02280134&lt;/D&gt;&lt;D xsi:type="xsd:double"&gt;-0.02222222&lt;/D&gt;&lt;D xsi:type="xsd:double"&gt;-0.022727251&lt;/D&gt;&lt;D xsi:type="xsd:double"&gt;-0.07906973&lt;/D&gt;&lt;D xsi:type="xsd:double"&gt;0.0795455&lt;/D&gt;&lt;D xsi:type="xsd:double"&gt;-0.04327488&lt;/D&gt;&lt;D xsi:type="xsd:double"&gt;0.00977993&lt;/D&gt;&lt;D xsi:type="xsd:double"&gt;0.1041162&lt;/D&gt;&lt;D xsi:type="xsd:double"&gt;-0.08442974&lt;/D&gt;&lt;D xsi:type="xsd:double"&gt;0&lt;/D&gt;&lt;D xsi:type="xsd:double"&gt;-0.005988121&lt;/D&gt;&lt;D xsi:type="xsd:double"&gt;-0.042168673&lt;/D&gt;&lt;D xsi:type="xsd:double"&gt;-0.0050314665&lt;/D&gt;&lt;D xsi:type="xsd:double"&gt;-0.026548684&lt;/D&gt;&lt;D xsi:type="xsd:double"&gt;-0.011688232&lt;/D&gt;&lt;D xsi:type="xsd:double"&gt;0.007884383&lt;/D&gt;&lt;D xsi:type="xsd:double"&gt;-0.022164285&lt;/D&gt;&lt;D xsi:type="xsd:double"&gt;0.008000016&lt;/D&gt;&lt;D xsi:type="xsd:double"&gt;0.025132298&lt;/D&gt;&lt;D xsi:type="xsd:double"&gt;-0.01935482&lt;/D&gt;&lt;D xsi:type="xsd:double"&gt;0.039473653&lt;/D&gt;&lt;D xsi:type="xsd:double"&gt;0.012658238&lt;/D&gt;&lt;D xsi:type="xsd:double"&gt;0&lt;/D&gt;&lt;D xsi:type="xsd:double"&gt;-0.037500024&lt;/D&gt;&lt;D xsi:type="xsd:double"&gt;0.012987018&lt;/D&gt;&lt;D xsi:type="xsd:double"&gt;0.017948747&lt;/D&gt;&lt;D xsi:type="xsd:double"&gt;0.026448369&lt;/D&gt;&lt;D xsi:type="xsd:double"&gt;-0.036809802&lt;/D&gt;&lt;D xsi:type="xsd:double"&gt;-0.019108295&lt;/D&gt;&lt;D xsi:type="xsd:double"&gt;-0.019480407&lt;/D&gt;&lt;D xsi:type="xsd:double"&gt;0.0132449865&lt;/D&gt;&lt;D xsi:type="xsd:double"&gt;0.0065358877&lt;/D&gt;&lt;D xsi:type="xsd:double"&gt;-0.025973976&lt;/D&gt;&lt;D xsi:type="xsd:double"&gt;-0.013333321&lt;/D&gt;&lt;D xsi:type="xsd:double"&gt;-0.021621644&lt;/D&gt;&lt;D xsi:type="xsd:double"&gt;-0.0055248737&lt;/D&gt;&lt;D xsi:type="xsd:double"&gt;-0.055555463&lt;/D&gt;&lt;D xsi:type="xsd:double"&gt;0.0014705658&lt;/D&gt;&lt;D xsi:type="xsd:double"&gt;-0.02349484&lt;/D&gt;&lt;D xsi:type="xsd:double"&gt;0.0075187683&lt;/D&gt;&lt;D xsi:type="xsd:double"&gt;0&lt;/D&gt;&lt;D xsi:type="xsd:double"&gt;0.01492548&lt;/D&gt;&lt;D xsi:type="xsd:double"&gt;0&lt;/D&gt;&lt;D xsi:type="xsd:double"&gt;0&lt;/D&gt;&lt;D xsi:type="xsd:double"&gt;0&lt;/D&gt;&lt;D xsi:type="xsd:double"&gt;0.0029411316&lt;/D&gt;&lt;D xsi:type="xsd:double"&gt;-0.055718478&lt;/D&gt;&lt;D xsi:type="xsd:double"&gt;-0.03726715&lt;/D&gt;&lt;D xsi:type="xsd:double"&gt;-0.016128957&lt;/D&gt;&lt;D xsi:type="xsd:double"&gt;0.04918027&lt;/D&gt;&lt;D xsi:type="xsd:double"&gt;0.018749952&lt;/D&gt;&lt;D xsi:type="xsd:double"&gt;0.09815955&lt;/D&gt;&lt;D xsi:type="xsd:double"&gt;0.061452627&lt;/D&gt;&lt;D xsi:type="xsd:double"&gt;-0.013157904&lt;/D&gt;&lt;D xsi:type="xsd:double"&gt;-0.026666641&lt;/D&gt;&lt;D xsi:type="xsd:double"&gt;-0.04794526&lt;/D&gt;&lt;D xsi:type="xsd:double"&gt;-0.0071941614&lt;/D&gt;&lt;D xsi:type="xsd:double"&gt;-0.0072464347&lt;/D&gt;&lt;D xsi:type="xsd:double"&gt;-0.0072992444&lt;/D&gt;&lt;D xsi:type="xsd:double"&gt;-0.0514707&lt;/D&gt;&lt;D xsi:type="xsd:double"&gt;0.0077519417&lt;/D&gt;&lt;D xsi:type="xsd:double"&gt;0.010769248&lt;/D&gt;&lt;D xsi:type="xsd:double"&gt;0.18721463&lt;/D&gt;&lt;D xsi:type="xsd:double"&gt;-0.038461506&lt;/D&gt;&lt;D xsi:type="xsd:double"&gt;-0.0533334&lt;/D&gt;&lt;D xsi:type="xsd:double"&gt;0&lt;/D&gt;&lt;D xsi:type="xsd:double"&gt;0&lt;/D&gt;&lt;D xsi:type="xsd:double"&gt;-0.01971823&lt;/D&gt;&lt;D xsi:type="xsd:double"&gt;0.00574708&lt;/D&gt;&lt;D xsi:type="xsd:double"&gt;0.011428595&lt;/D&gt;&lt;D xsi:type="xsd:double"&gt;0.074858785&lt;/D&gt;&lt;D xsi:type="xsd:double"&gt;0.024967074&lt;/D&gt;&lt;D xsi:type="xsd:double"&gt;0.025640965&lt;/D&gt;&lt;D xsi:type="xsd:double"&gt;0.10000002&lt;/D&gt;&lt;D xsi:type="xsd:double"&gt;0.023863673&lt;/D&gt;&lt;D xsi:type="xsd:double"&gt;0.021087646&lt;/D&gt;&lt;D xsi:type="xsd:double"&gt;-0.07391304&lt;/D&gt;&lt;D xsi:type="xsd:double"&gt;0.11737097&lt;/D&gt;&lt;D xsi:type="xsd:double"&gt;0.06092429&lt;/D&gt;&lt;D xsi:type="xsd:double"&gt;-0.029703021&lt;/D&gt;&lt;D xsi:type="xsd:double"&gt;-0.025510192&lt;/D&gt;&lt;D xsi:type="xsd:double"&gt;-0.026178002&lt;/D&gt;&lt;D xsi:type="xsd:double"&gt;-0.06451619&lt;/D&gt;&lt;D xsi:type="xsd:double"&gt;-0.00574708&lt;/D&gt;&lt;D xsi:type="xsd:double"&gt;0.028901696&lt;/D&gt;&lt;D xsi:type="xsd:double"&gt;-0.016853929&lt;/D&gt;&lt;D xsi:type="xsd:double"&gt;0.0057144165&lt;/D&gt;&lt;D xsi:type="xsd:double"&gt;0.0113636255&lt;/D&gt;&lt;D xsi:type="xsd:double"&gt;-0.011235893&lt;/D&gt;&lt;D xsi:type="xsd:double"&gt;-0.022727251&lt;/D&gt;&lt;D xsi:type="xsd:double"&gt;-0.011627972&lt;/D&gt;&lt;D xsi:type="xsd:double"&gt;-0.02352941&lt;/D&gt;&lt;D xsi:type="xsd:double"&gt;0.012048125&lt;/D&gt;&lt;D xsi:type="xsd:double"&gt;-0.017857075&lt;/D&gt;&lt;D xsi:type="xsd:double"&gt;-0.03636366&lt;/D&gt;&lt;D xsi:type="xsd:double"&gt;-0.01886791&lt;/D&gt;&lt;D xsi:type="xsd:double"&gt;-0.05128205&lt;/D&gt;&lt;D xsi:type="xsd:double"&gt;0.013513565&lt;/D&gt;&lt;D xsi:type="xsd:double"&gt;0.0066666603&lt;/D&gt;&lt;D xsi:type="xsd:double"&gt;-0.052980185&lt;/D&gt;&lt;D xsi:type="xsd:double"&gt;-0.0069930553&lt;/D&gt;&lt;D xsi:type="xsd:double"&gt;0.07042253&lt;/D&gt;&lt;D xsi:type="xsd:double"&gt;-0.013157904&lt;/D&gt;&lt;D xsi:type="xsd:double"&gt;-0.026666641&lt;/D&gt;&lt;D xsi:type="xsd:double"&gt;-0.027397335&lt;/D&gt;&lt;D xsi:type="xsd:double"&gt;0.042253613&lt;/D&gt;&lt;D xsi:type="xsd:double"&gt;-0.040540576&lt;/D&gt;&lt;D xsi:type="xsd:double"&gt;0&lt;/D&gt;&lt;D xsi:type="xsd:double"&gt;-0.04225344&lt;/D&gt;&lt;D xsi:type="xsd:double"&gt;0.007352948&lt;/D&gt;&lt;D xsi:type="xsd:double"&gt;0.03649628&lt;/D&gt;&lt;D xsi:type="xsd:double"&gt;-0.04929572&lt;/D&gt;&lt;D xsi:type="xsd:double"&gt;-0.02222228&lt;/D&gt;&lt;D xsi:type="xsd:double"&gt;0&lt;/D&gt;&lt;D xsi:type="xsd:double"&gt;0&lt;/D&gt;&lt;D xsi:type="xsd:double"&gt;-0.02272731&lt;/D&gt;&lt;D xsi:type="xsd:double"&gt;-0.007751882&lt;/D&gt;&lt;D xsi:type="xsd:double"&gt;0.015625&lt;/D&gt;&lt;D xsi:type="xsd:double"&gt;-0.0153846145&lt;/D&gt;&lt;D xsi:type="xsd:double"&gt;0.0625&lt;/D&gt;&lt;D xsi:type="xsd:double"&gt;-0.0029411912&lt;/D&gt;&lt;D xsi:type="xsd:double"&gt;-0.008849561&lt;/D&gt;&lt;D xsi:type="xsd:double"&gt;0.019345284&lt;/D&gt;&lt;D xsi:type="xsd:double"&gt;0.021897793&lt;/D&gt;&lt;D xsi:type="xsd:double"&gt;-0.014285624&lt;/D&gt;&lt;D xsi:type="xsd:double"&gt;0.014492631&lt;/D&gt;&lt;D xsi:type="xsd:double"&gt;0.0071429014&lt;/D&gt;&lt;D xsi:type="xsd:double"&gt;0.021276593&lt;/D&gt;&lt;D xsi:type="xsd:double"&gt;-0.0138888955&lt;/D&gt;&lt;D xsi:type="xsd:double"&gt;-0.056338016&lt;/D&gt;&lt;D xsi:type="xsd:double"&gt;-0.0074626207&lt;/D&gt;&lt;D xsi:type="xsd:double"&gt;0&lt;/D&gt;&lt;D xsi:type="xsd:double"&gt;0&lt;/D&gt;&lt;D xsi:type="xsd:double"&gt;0.03759396&lt;/D&gt;&lt;D xsi:type="xsd:double"&gt;-0.057971057&lt;/D&gt;&lt;D xsi:type="xsd:double"&gt;0.046153903&lt;/D&gt;&lt;D xsi:type="xsd:double"&gt;-0.029411852&lt;/D&gt;&lt;D xsi:type="xsd:double"&gt;-0.015151501&lt;/D&gt;&lt;D xsi:type="xsd:double"&gt;0&lt;/D&gt;&lt;D xsi:type="xsd:double"&gt;-0.046153903&lt;/D&gt;&lt;D xsi:type="xsd:double"&gt;0.016129136&lt;/D&gt;&lt;D xsi:type="xsd:double"&gt;0&lt;/D&gt;&lt;D xsi:type="xsd:double"&gt;-0.023809493&lt;/D&gt;&lt;D xsi:type="xsd:double"&gt;-0.097560994&lt;/D&gt;&lt;D xsi:type="xsd:double"&gt;0.108108155&lt;/D&gt;&lt;D xsi:type="xsd:double"&gt;0.008129954&lt;/D&gt;&lt;D xsi:type="xsd:double"&gt;-0.008064389&lt;/D&gt;&lt;D xsi:type="xsd:double"&gt;-0.07317084&lt;/D&gt;&lt;D xsi:type="xsd:double"&gt;0.08771933&lt;/D&gt;&lt;D xsi:type="xsd:double"&gt;-0.09516126&lt;/D&gt;&lt;D xsi:type="xsd:double"&gt;0.069518805&lt;/D&gt;&lt;D xsi:type="xsd:double"&gt;-0.06666672&lt;/D&gt;&lt;D xsi:type="xsd:double"&gt;0.05000007&lt;/D&gt;&lt;D xsi:type="xsd:double"&gt;-0.0017008185&lt;/D&gt;&lt;D xsi:type="xsd:double"&gt;-0.08006805&lt;/D&gt;&lt;D xsi:type="xsd:double"&gt;-0.018518507&lt;/D&gt;&lt;D xsi:type="xsd:double"&gt;-0.01886803&lt;/D&gt;&lt;D xsi:type="xsd:double"&gt;0.028846145&lt;/D&gt;&lt;D xsi:type="xsd:double"&gt;-0.0186916&lt;/D&gt;&lt;D xsi:type="xsd:double"&gt;0&lt;/D&gt;&lt;D xsi:type="xsd:double"&gt;-0.08571428&lt;/D&gt;&lt;D xsi:type="xsd:double"&gt;-0.03124994&lt;/D&gt;&lt;D xsi:type="xsd:double"&gt;0&lt;/D&gt;&lt;D xsi:type="xsd:double"&gt;-0.075268865&lt;/D&gt;&lt;D xsi:type="xsd:double"&gt;-0.116279066&lt;/D&gt;&lt;D xsi:type="xsd:double"&gt;0&lt;/D&gt;&lt;D xsi:type="xsd:double"&gt;0&lt;/D&gt;&lt;D xsi:type="xsd:double"&gt;0&lt;/D&gt;&lt;D xsi:type="xsd:double"&gt;-0.039473653&lt;/D&gt;&lt;D xsi:type="xsd:double"&gt;-0.10684937&lt;/D&gt;&lt;D xsi:type="xsd:double"&gt;0.033742428&lt;/D&gt;&lt;D xsi:type="xsd:double"&gt;0&lt;/D&gt;&lt;D xsi:type="xsd:double"&gt;0.2166171&lt;/D&gt;&lt;D xsi:type="xsd:double"&gt;-0.03658533&lt;/D&gt;&lt;D xsi:type="xsd:double"&gt;-0.012658238&lt;/D&gt;&lt;D xsi:type="xsd:double"&gt;0.012820482&lt;/D&gt;&lt;D xsi:type="xsd:double"&gt;-0.043037947&lt;/D&gt;&lt;D xsi:type="xsd:double"&gt;-0.007936478&lt;/D&gt;&lt;D xsi:type="xsd:double"&gt;-0.042666674&lt;/D&gt;&lt;D xsi:type="xsd:double"&gt;0.030640721&lt;/D&gt;&lt;D xsi:type="xsd:double"&gt;0.10540544&lt;/D&gt;&lt;D xsi:type="xsd:double"&gt;0.026894808&lt;/D&gt;&lt;D xsi:type="xsd:double"&gt;0.047619104&lt;/D&gt;&lt;D xsi:type="xsd:double"&gt;0.16363621&lt;/D&gt;&lt;D xsi:type="xsd:double"&gt;0.08398449&lt;/D&gt;&lt;D xsi:type="xsd:double"&gt;-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0.06666672&lt;/D&gt;&lt;D xsi:type="xsd:double"&gt;0.00772202&lt;/D&gt;&lt;D xsi:type="xsd:double"&gt;0.034482837&lt;/D&gt;&lt;D xsi:type="xsd:double"&gt;0.0018517971&lt;/D&gt;&lt;D xsi:type="xsd:double"&gt;-0.0147874355&lt;/D&gt;&lt;D xsi:type="xsd:double"&gt;0.022514105&lt;/D&gt;&lt;D xsi:type="xsd:double"&gt;0.055045843&lt;/D&gt;&lt;D xsi:type="xsd:double"&gt;0.052173972&lt;/D&gt;&lt;D xsi:type="xsd:double"&gt;0.054545403&lt;/D&gt;&lt;D xsi:type="xsd:double"&gt;0.034482718&lt;/D&gt;&lt;D xsi:type="xsd:double"&gt;-0.106060565&lt;/D&gt;&lt;D xsi:type="xsd:double"&gt;-0.03728819&lt;/D&gt;&lt;D xsi:type="xsd:double"&gt;0.012323976&lt;/D&gt;&lt;D xsi:type="xsd:double"&gt;0.052173972&lt;/D&gt;&lt;D xsi:type="xsd:double"&gt;0.008264422&lt;/D&gt;&lt;D xsi:type="xsd:double"&gt;-0.008196652&lt;/D&gt;&lt;D xsi:type="xsd:double"&gt;0.008264422&lt;/D&gt;&lt;D xsi:type="xsd:double"&gt;-0.0311476&lt;/D&gt;&lt;D xsi:type="xsd:double"&gt;-0.018612444&lt;/D&gt;&lt;D xsi:type="xsd:double"&gt;-0.037931085&lt;/D&gt;&lt;D xsi:type="xsd:double"&gt;-0.06810039&lt;/D&gt;&lt;D xsi:type="xsd:double"&gt;-0.053846065&lt;/D&gt;&lt;D xsi:type="xsd:double"&gt;0.06707311&lt;/D&gt;&lt;D xsi:type="xsd:double"&gt;-0.019047618&lt;/D&gt;&lt;D xsi:type="xsd:double"&gt;-0.066019416&lt;/D&gt;&lt;D xsi:type="xsd:double"&gt;-0.06444907&lt;/D&gt;&lt;D xsi:type="xsd:double"&gt;0.04888892&lt;/D&gt;&lt;D xsi:type="xsd:double"&gt;0.0063557625&lt;/D&gt;&lt;D xsi:type="xsd:double"&gt;-0.073684156&lt;/D&gt;&lt;D xsi:type="xsd:double"&gt;0.045454502&lt;/D&gt;&lt;D xsi:type="xsd:double"&gt;0.010869622&lt;/D&gt;&lt;D xsi:type="xsd:double"&gt;-0.032258093&lt;/D&gt;&lt;D xsi:type="xsd:double"&gt;0.022222161&lt;/D&gt;&lt;D xsi:type="xsd:double"&gt;0.021739125&lt;/D&gt;&lt;D xsi:type="xsd:double"&gt;0.042553186&lt;/D&gt;&lt;D xsi:type="xsd:double"&gt;0.010204077&lt;/D&gt;&lt;D xsi:type="xsd:double"&gt;-0.07070702&lt;/D&gt;&lt;D xsi:type="xsd:double"&gt;0&lt;/D&gt;&lt;D xsi:type="xsd:double"&gt;0.060869575&lt;/D&gt;&lt;D xsi:type="xsd:double"&gt;-0.03688526&lt;/D&gt;&lt;D xsi:type="xsd:double"&gt;-0.017021298&lt;/D&gt;&lt;D xsi:type="xsd:double"&gt;-0.047618985&lt;/D&gt;&lt;D xsi:type="xsd:double"&gt;0.0090909&lt;/D&gt;&lt;D xsi:type="xsd:double"&gt;-0.20045054&lt;/D&gt;&lt;D xsi:type="xsd:double"&gt;0.061971784&lt;/D&gt;&lt;D xsi:type="xsd:double"&gt;0.22015917&lt;/D&gt;&lt;D xsi:type="xsd:double"&gt;-0.054347873&lt;/D&gt;&lt;D xsi:type="xsd:double"&gt;0.07586205&lt;/D&gt;&lt;D xsi:type="xsd:double"&gt;-0.059828997&lt;/D&gt;&lt;D xsi:type="xsd:double"&gt;-0.04545462&lt;/D&gt;&lt;D xsi:type="xsd:double"&gt;-0.047618985&lt;/D&gt;&lt;D xsi:type="xsd:double"&gt;-0.07499999&lt;/D&gt;&lt;D xsi:type="xsd:double"&gt;-0.054054078&lt;/D&gt;&lt;D xsi:type="xsd:double"&gt;-0.07999998&lt;/D&gt;&lt;D xsi:type="xsd:double"&gt;-0.006211221&lt;/D&gt;&lt;D xsi:type="xsd:double"&gt;-0.13437504&lt;/D&gt;&lt;D xsi:type="xsd:double"&gt;0.028880954&lt;/D&gt;&lt;D xsi:type="xsd:double"&gt;0.10175443&lt;/D&gt;&lt;D xsi:type="xsd:double"&gt;0.035031796&lt;/D&gt;&lt;D xsi:type="xsd:double"&gt;0.009230733&lt;/D&gt;&lt;D xsi:type="xsd:double"&gt;0&lt;/D&gt;&lt;D xsi:type="xsd:double"&gt;0&lt;/D&gt;&lt;D xsi:type="xsd:double"&gt;-0.009146333&lt;/D&gt;&lt;D xsi:type="xsd:double"&gt;-0.043076936&lt;/D&gt;&lt;D xsi:type="xsd:double"&gt;0.12540197&lt;/D&gt;&lt;D xsi:type="xsd:double"&gt;-0.028571367&lt;/D&gt;&lt;D xsi:type="xsd:double"&gt;-0.07352948&lt;/D&gt;&lt;D xsi:type="xsd:double"&gt;0.06349206&lt;/D&gt;&lt;D xsi:type="xsd:double"&gt;-0.08059698&lt;/D&gt;&lt;D xsi:type="xsd:double"&gt;0.038961053&lt;/D&gt;&lt;D xsi:type="xsd:double"&gt;-0.015625&lt;/D&gt;&lt;D xsi:type="xsd:double"&gt;-0.015873075&lt;/D&gt;&lt;D xsi:type="xsd:double"&gt;0&lt;/D&gt;&lt;D xsi:type="xsd:double"&gt;0.05806458&lt;/D&gt;&lt;D xsi:type="xsd:double"&gt;0.021341443&lt;/D&gt;&lt;D xsi:type="xsd:double"&gt;-0.044776082&lt;/D&gt;&lt;D xsi:type="xsd:double"&gt;0.07500005&lt;/D&gt;&lt;D xsi:type="xsd:double"&gt;0.0029070377&lt;/D&gt;&lt;D xsi:type="xsd:double"&gt;0.07246375&lt;/D&gt;&lt;D xsi:type="xsd:double"&gt;-0.11621624&lt;/D&gt;&lt;D xsi:type="xsd:double"&gt;-0.015290499&lt;/D&gt;&lt;D xsi:type="xsd:double"&gt;-0.031055987&lt;/D&gt;&lt;D xsi:type="xsd:double"&gt;-0.035256386&lt;/D&gt;&lt;D xsi:type="xsd:double"&gt;-0.0033222437&lt;/D&gt;&lt;D xsi:type="xsd:double"&gt;0.023333311&lt;/D&gt;&lt;D xsi:type="xsd:double"&gt;0.016286612&lt;/D&gt;&lt;D xsi:type="xsd:double"&gt;-0.019230723&lt;/D&gt;&lt;D xsi:type="xsd:double"&gt;-0.052287523&lt;/D&gt;&lt;D xsi:type="xsd:double"&gt;0.041379213&lt;/D&gt;&lt;D xsi:type="xsd:double"&gt;-0.0066224337&lt;/D&gt;&lt;D xsi:type="xsd:double"&gt;-0.0333333&lt;/D&gt;&lt;D xsi:type="xsd:double"&gt;-0.017241359&lt;/D&gt;&lt;D xsi:type="xsd:double"&gt;-0.017543912&lt;/D&gt;&lt;D xsi:type="xsd:double"&gt;-0.03928566&lt;/D&gt;&lt;D xsi:type="xsd:double"&gt;0.0371747&lt;/D&gt;&lt;D xsi:type="xsd:double"&gt;-0.032257974&lt;/D&gt;&lt;D xsi:type="xsd:double"&gt;0.014814734&lt;/D&gt;&lt;D xsi:type="xsd:double"&gt;-0.029197037&lt;/D&gt;&lt;D xsi:type="xsd:double"&gt;-0.033834636&lt;/D&gt;&lt;D xsi:type="xsd:double"&gt;-0.0505836&lt;/D&gt;&lt;D xsi:type="xsd:double"&gt;-0.024590135&lt;/D&gt;&lt;D xsi:type="xsd:double"&gt;-0.05882364&lt;/D&gt;&lt;D xsi:type="xsd:double"&gt;0.026785731&lt;/D&gt;&lt;D xsi:type="xsd:double"&gt;-0.017391324&lt;/D&gt;&lt;D xsi:type="xsd:double"&gt;-0.017699063&lt;/D&gt;&lt;D xsi:type="xsd:double"&gt;-0.11711717&lt;/D&gt;&lt;D xsi:type="xsd:double"&gt;-0.020408154&lt;/D&gt;&lt;D xsi:type="xsd:double"&gt;0.005208373&lt;/D&gt;&lt;D xsi:type="xsd:double"&gt;-0.06735754&lt;/D&gt;&lt;D xsi:type="xsd:double"&gt;-0.01666671&lt;/D&gt;&lt;D xsi:type="xsd:double"&gt;0.045197725&lt;/D&gt;&lt;D xsi:type="xsd:double"&gt;0.0702703&lt;/D&gt;&lt;D xsi:type="xsd:double"&gt;0.010100961&lt;/D&gt;&lt;D xsi:type="xsd:double"&gt;-0.029999912&lt;/D&gt;&lt;D xsi:type="xsd:double"&gt;0.025773168&lt;/D&gt;&lt;D xsi:type="xsd:double"&gt;-0.020100474&lt;/D&gt;&lt;D xsi:type="xsd:double"&gt;-0.07692307&lt;/D&gt;&lt;D xsi:type="xsd:double"&gt;0&lt;/D&gt;&lt;D xsi:type="xsd:double"&gt;-0.02777785&lt;/D&gt;&lt;D xsi:type="xsd:double"&gt;-0.028571367&lt;/D&gt;&lt;D xsi:type="xsd:double"&gt;-0.035294175&lt;/D&gt;&lt;D xsi:type="xsd:double"&gt;-0.08536583&lt;/D&gt;&lt;D xsi:type="xsd:double"&gt;-0.086666696&lt;/D&gt;&lt;D xsi:type="xsd:double"&gt;0.094890594&lt;/D&gt;&lt;D xsi:type="xsd:double"&gt;0.13333333&lt;/D&gt;&lt;D xsi:type="xsd:double"&gt;0.058823466&lt;/D&gt;&lt;D xsi:type="xsd:double"&gt;0.055555582&lt;/D&gt;&lt;D xsi:type="xsd:double"&gt;0.026315808&lt;/D&gt;&lt;D xsi:type="xsd:double"&gt;-0.0153846145&lt;/D&gt;&lt;D xsi:type="xsd:double"&gt;-0.036458373&lt;/D&gt;&lt;D xsi:type="xsd:double"&gt;0.016216159&lt;/D&gt;&lt;D xsi:type="xsd:double"&gt;0.010638356&lt;/D&gt;&lt;D xsi:type="xsd:double"&gt;-0.047368407&lt;/D&gt;&lt;D xsi:type="xsd:double"&gt;-0.038674057&lt;/D&gt;&lt;D xsi:type="xsd:double"&gt;0.022988439&lt;/D&gt;&lt;D xsi:type="xsd:double"&gt;0.039325833&lt;/D&gt;&lt;D xsi:type="xsd:double"&gt;-0.02702701&lt;/D&gt;&lt;D xsi:type="xsd:double"&gt;0&lt;/D&gt;&lt;D xsi:type="xsd:double"&gt;0.06666672&lt;/D&gt;&lt;D xsi:type="xsd:double"&gt;-0.010416687&lt;/D&gt;&lt;D xsi:type="xsd:double"&gt;0.015789509&lt;/D&gt;&lt;D xsi:type="xsd:double"&gt;-0.051813547&lt;/D&gt;&lt;D xsi:type="xsd:double"&gt;0.0382514&lt;/D&gt;&lt;D xsi:type="xsd:double"&gt;0.015789509&lt;/D&gt;&lt;D xsi:type="xsd:double"&gt;0.036269426&lt;/D&gt;&lt;D xsi:type="xsd:double"&gt;-0.05000001&lt;/D&gt;&lt;D xsi:type="xsd:double"&gt;-0.10000002&lt;/D&gt;&lt;D xsi:type="xsd:double"&gt;-0.011695862&lt;/D&gt;&lt;D xsi:type="xsd:double"&gt;-0.053254485&lt;/D&gt;&lt;D xsi:type="xsd:double"&gt;-0.0625&lt;/D&gt;&lt;D xsi:type="xsd:double"&gt;-0.040000018&lt;/D&gt;&lt;D xsi:type="xsd:double"&gt;-0.02777785&lt;/D&gt;&lt;D xsi:type="xsd:double"&gt;0.028571486&lt;/D&gt;&lt;D xsi:type="xsd:double"&gt;-0.03472221&lt;/D&gt;&lt;D xsi:type="xsd:double"&gt;-0.014388502&lt;/D&gt;&lt;D xsi:type="xsd:double"&gt;0.014598608&lt;/D&gt;&lt;D xsi:type="xsd:double"&gt;0.07913673&lt;/D&gt;&lt;D xsi:type="xsd:double"&gt;-0.060000062&lt;/D&gt;&lt;D xsi:type="xsd:double"&gt;-0.056737542&lt;/D&gt;&lt;D xsi:type="xsd:double"&gt;0.03759396&lt;/D&gt;&lt;D xsi:type="xsd:double"&gt;-0.07246381&lt;/D&gt;&lt;D xsi:type="xsd:double"&gt;-0.02343744&lt;/D&gt;&lt;D xsi:type="xsd:double"&gt;0.04000008&lt;/D&gt;&lt;D xsi:type="xsd:double"&gt;-0.10769242&lt;/D&gt;&lt;D xsi:type="xsd:double"&gt;-0.00862062&lt;/D&gt;&lt;D xsi:type="xsd:double"&gt;-0.17391306&lt;/D&gt;&lt;D xsi:type="xsd:double"&gt;0&lt;/D&gt;&lt;D xsi:type="xsd:double"&gt;-0.15789473&lt;/D&gt;&lt;D xsi:type="xsd:double"&gt;0.07500005&lt;/D&gt;&lt;D xsi:type="xsd:double"&gt;-0.023255885&lt;/D&gt;&lt;D xsi:type="xsd:double"&gt;-0.08333331&lt;/D&gt;&lt;D xsi:type="xsd:double"&gt;0.2987013&lt;/D&gt;&lt;D xsi:type="xsd:double"&gt;0.13999999&lt;/D&gt;&lt;D xsi:type="xsd:double"&gt;-0.15789473&lt;/D&gt;&lt;D xsi:type="xsd:double"&gt;-0.14583331&lt;/D&gt;&lt;D xsi:type="xsd:double"&gt;-0.1463415&lt;/D&gt;&lt;D xsi:type="xsd:double"&gt;0.1428572&lt;/D&gt;&lt;D xsi:type="xsd:double"&gt;-0.037500024&lt;/D&gt;&lt;D xsi:type="xsd:double"&gt;0.1688311&lt;/D&gt;&lt;D xsi:type="xsd:double"&gt;-0.04444438&lt;/D&gt;&lt;D xsi:type="xsd:double"&gt;0.08139539&lt;/D&gt;&lt;D xsi:type="xsd:double"&gt;-0.043010768&lt;/D&gt;&lt;D xsi:type="xsd:double"&gt;-0.056179818&lt;/D&gt;&lt;D xsi:type="xsd:double"&gt;-0.03571421&lt;/D&gt;&lt;D xsi:type="xsd:double"&gt;0.35802472&lt;/D&gt;&lt;D xsi:type="xsd:double"&gt;-0.090909116&lt;/D&gt;&lt;D xsi:type="xsd:double"&gt;0&lt;/D&gt;&lt;D xsi:type="xsd:double"&gt;-0.01999998&lt;/D&gt;&lt;D xsi:type="xsd:double"&gt;-0.040816363&lt;/D&gt;&lt;D xsi:type="xsd:double"&gt;0.06382978&lt;/D&gt;&lt;D xsi:type="xsd:double"&gt;0.049999952&lt;/D&gt;&lt;D xsi:type="xsd:double"&gt;0.028571486&lt;/D&gt;&lt;D xsi:type="xsd:double"&gt;-0.02777785&lt;/D&gt;&lt;D xsi:type="xsd:double"&gt;0.07619047&lt;/D&gt;&lt;D xsi:type="xsd:double"&gt;0.008849621&lt;/D&gt;&lt;D xsi:type="xsd:double"&gt;-0.035087705&lt;/D&gt;&lt;D xsi:type="xsd:double"&gt;-0.027272701&lt;/D&gt;&lt;D xsi:type="xsd:double"&gt;0.07476628&lt;/D&gt;&lt;D xsi:type="xsd:double"&gt;-0.04347825&lt;/D&gt;&lt;D xsi:type="xsd:double"&gt;-0.0090909&lt;/D&gt;&lt;D xsi:type="xsd:double"&gt;0.027522922&lt;/D&gt;&lt;D xsi:type="xsd:double"&gt;0.06250012&lt;/D&gt;&lt;D xsi:type="xsd:double"&gt;-0.09243709&lt;/D&gt;&lt;D xsi:type="xsd:double"&gt;0&lt;/D&gt;&lt;D xsi:type="xsd:double"&gt;0.29629624&lt;/D&gt;&lt;D xsi:type="xsd:double"&gt;-0.03571421&lt;/D&gt;&lt;D xsi:type="xsd:double"&gt;0.022222161&lt;/D&gt;&lt;D xsi:type="xsd:double"&gt;0.0869565&lt;/D&gt;&lt;D xsi:type="xsd:double"&gt;-0.01333338&lt;/D&gt;&lt;D xsi:type="xsd:double"&gt;-0.10135132&lt;/D&gt;&lt;D xsi:type="xsd:double"&gt;-0.022556365&lt;/D&gt;&lt;D xsi:type="xsd:double"&gt;-0.0076923966&lt;/D&gt;&lt;D xsi:type="xsd:double"&gt;0.007752061&lt;/D&gt;&lt;D xsi:type="xsd:double"&gt;-0.023076952&lt;/D&gt;&lt;D xsi:type="xsd:double"&gt;0.023622155&lt;/D&gt;&lt;D xsi:type="xsd:double"&gt;-0.046153966&lt;/D&gt;&lt;D xsi:type="xsd:double"&gt;0.10483874&lt;/D&gt;&lt;D xsi:type="xsd:double"&gt;-0.03649634&lt;/D&gt;&lt;D xsi:type="xsd:double"&gt;-0.03787875&lt;/D&gt;&lt;D xsi:type="xsd:double"&gt;0.007873893&lt;/D&gt;&lt;D xsi:type="xsd:double"&gt;-0.03125&lt;/D&gt;&lt;D xsi:type="xsd:double"&gt;-0.016128957&lt;/D&gt;&lt;D xsi:type="xsd:double"&gt;0.04918027&lt;/D&gt;&lt;D xsi:type="xsd:double"&gt;-0.0859375&lt;/D&gt;&lt;D xsi:type="xsd:double"&gt;-0.034188032&lt;/D&gt;&lt;D xsi:type="xsd:double"&gt;-0.017699063&lt;/D&gt;&lt;D xsi:type="xsd:double"&gt;-0.02702707&lt;/D&gt;&lt;D xsi:type="xsd:double"&gt;-0.046296358&lt;/D&gt;&lt;D xsi:type="xsd:double"&gt;0.3300972&lt;/D&gt;&lt;D xsi:type="xsd:double"&gt;-0.04379553&lt;/D&gt;&lt;D xsi:type="xsd:double"&gt;-0.06870234&lt;/D&gt;&lt;D xsi:type="xsd:double"&gt;-0.057377044&lt;/D&gt;&lt;D xsi:type="xsd:double"&gt;-0.026086986&lt;/D&gt;&lt;D xsi:type="xsd:double"&gt;-0.008928478&lt;/D&gt;&lt;D xsi:type="xsd:double"&gt;-0.036036015&lt;/D&gt;&lt;D xsi:type="xsd:double"&gt;-0.018691719&lt;/D&gt;&lt;D xsi:type="xsd:double"&gt;0.047619104&lt;/D&gt;&lt;D xsi:type="xsd:double"&gt;-0.081818216&lt;/D&gt;&lt;D xsi:type="xsd:double"&gt;-0.009900928&lt;/D&gt;&lt;D xsi:type="xsd:double"&gt;-0.040000018&lt;/D&gt;&lt;D xsi:type="xsd:double"&gt;-0.07291663&lt;/D&gt;&lt;D xsi:type="xsd:double"&gt;0&lt;/D&gt;&lt;D xsi:type="xsd:double"&gt;0&lt;/D&gt;&lt;D xsi:type="xsd:double"&gt;0&lt;/D&gt;&lt;D xsi:type="xsd:double"&gt;0.033707857&lt;/D&gt;&lt;D xsi:type="xsd:double"&gt;0.010869622&lt;/D&gt;&lt;D xsi:type="xsd:double"&gt;0&lt;/D&gt;&lt;D xsi:type="xsd:double"&gt;0&lt;/D&gt;&lt;D xsi:type="xsd:double"&gt;0.0967741&lt;/D&gt;&lt;D xsi:type="xsd:double"&gt;0.029411674&lt;/D&gt;&lt;D xsi:type="xsd:double"&gt;-0.028571367&lt;/D&gt;&lt;D xsi:type="xsd:double"&gt;-0.029411733&lt;/D&gt;&lt;D xsi:type="xsd:double"&gt;0.020201921&lt;/D&gt;&lt;D xsi:type="xsd:double"&gt;-0.029702902&lt;/D&gt;&lt;D xsi:type="xsd:double"&gt;0&lt;/D&gt;&lt;D xsi:type="xsd:double"&gt;0&lt;/D&gt;&lt;D xsi:type="xsd:double"&gt;-0.081632674&lt;/D&gt;&lt;D xsi:type="xsd:double"&gt;0.055555582&lt;/D&gt;&lt;D xsi:type="xsd:double"&gt;-0.031578958&lt;/D&gt;&lt;D xsi:type="xsd:double"&gt;-0.021739185&lt;/D&gt;&lt;D xsi:type="xsd:double"&gt;0&lt;/D&gt;&lt;D xsi:type="xsd:double"&gt;-0.011111081&lt;/D&gt;&lt;D xsi:type="xsd:double"&gt;0.011235952&lt;/D&gt;&lt;D xsi:type="xsd:double"&gt;0.011111259&lt;/D&gt;&lt;D xsi:type="xsd:double"&gt;0&lt;/D&gt;&lt;D xsi:type="xsd:double"&gt;-0.01098913&lt;/D&gt;&lt;D xsi:type="xsd:double"&gt;-0.02222222&lt;/D&gt;&lt;D xsi:type="xsd:double"&gt;0&lt;/D&gt;&lt;D xsi:type="xsd:double"&gt;-0.022727251&lt;/D&gt;&lt;D xsi:type="xsd:double"&gt;0.023255825&lt;/D&gt;&lt;D xsi:type="xsd:double"&gt;0.04545462&lt;/D&gt;&lt;D xsi:type="xsd:double"&gt;-0.07608694&lt;/D&gt;&lt;D xsi:type="xsd:double"&gt;0.035294056&lt;/D&gt;&lt;D xsi:type="xsd:double"&gt;-0.045454558&lt;/D&gt;&lt;D xsi:type="xsd:double"&gt;0&lt;/D&gt;&lt;D xsi:type="xsd:double"&gt;0.011904836&lt;/D&gt;&lt;D xsi:type="xsd:double"&gt;-0.011764824&lt;/D&gt;&lt;D xsi:type="xsd:double"&gt;-0.023809493&lt;/D&gt;&lt;D xsi:type="xsd:double"&gt;-0.02439022&lt;/D&gt;&lt;D xsi:type="xsd:double"&gt;0&lt;/D&gt;&lt;D xsi:type="xsd:double"&gt;-0.037500024&lt;/D&gt;&lt;D xsi:type="xsd:double"&gt;-0.06493503&lt;/D&gt;&lt;D xsi:type="xsd:double"&gt;-0.06944442&lt;/D&gt;&lt;D xsi:type="xsd:double"&gt;0.044776082&lt;/D&gt;&lt;D xsi:type="xsd:double"&gt;0.04285729&lt;/D&gt;&lt;D xsi:type="xsd:double"&gt;-0.082191765&lt;/D&gt;&lt;D xsi:type="xsd:double"&gt;0.0746268&lt;/D&gt;&lt;D xsi:type="xsd:double"&gt;0&lt;/D&gt;&lt;D xsi:type="xsd:double"&gt;-0.02777785&lt;/D&gt;&lt;D xsi:type="xsd:double"&gt;0.028571486&lt;/D&gt;&lt;D xsi:type="xsd:double"&gt;-0.02777785&lt;/D&gt;&lt;D xsi:type="xsd:double"&gt;0&lt;/D&gt;&lt;D xsi:type="xsd:double"&gt;-0.04285705&lt;/D&gt;&lt;D xsi:type="xsd:double"&gt;0.044776082&lt;/D&gt;&lt;D xsi:type="xsd:double"&gt;0.028571486&lt;/D&gt;&lt;D xsi:type="xsd:double"&gt;0.09722222&lt;/D&gt;&lt;D xsi:type="xsd:double"&gt;0.13924038&lt;/D&gt;&lt;D xsi:type="xsd:double"&gt;-0.07777774&lt;/D&gt;&lt;D xsi:type="xsd:double"&gt;-0.06024104&lt;/D&gt;&lt;D xsi:type="xsd:double"&gt;0.10256422&lt;/D&gt;&lt;D xsi:type="xsd:double"&gt;0.11627901&lt;/D&gt;&lt;D xsi:type="xsd:double"&gt;-0.020833313&lt;/D&gt;&lt;D xsi:type="xsd:double"&gt;-0.06382978&lt;/D&gt;&lt;D xsi:type="xsd:double"&gt;-0.011363566&lt;/D&gt;&lt;D xsi:type="xsd:double"&gt;-0.011494279&lt;/D&gt;&lt;D xsi:type="xsd:double"&gt;-0.058139507&lt;/D&gt;&lt;D xsi:type="xsd:double"&gt;0&lt;/D&gt;&lt;D xsi:type="xsd:double"&gt;-0.049382742&lt;/D&gt;&lt;D xsi:type="xsd:double"&gt;-0.038961053&lt;/D&gt;&lt;D xsi:type="xsd:double"&gt;0.05405402&lt;/D&gt;&lt;D xsi:type="xsd:double"&gt;0&lt;/D&gt;&lt;D xsi:type="xsd:double"&gt;0&lt;/D&gt;&lt;D xsi:type="xsd:double"&gt;-0.06410247&lt;/D&gt;&lt;D xsi:type="xsd:double"&gt;0&lt;/D&gt;&lt;D xsi:type="xsd:double"&gt;0.05479443&lt;/D&gt;&lt;D xsi:type="xsd:double"&gt;0.012987018&lt;/D&gt;&lt;D xsi:type="xsd:double"&gt;-0.051281985&lt;/D&gt;&lt;D xsi:type="xsd:double"&gt;0&lt;/D&gt;&lt;D xsi:type="xsd:double"&gt;-0.02702701&lt;/D&gt;&lt;D xsi:type="xsd:double"&gt;-0.02777785&lt;/D&gt;&lt;D xsi:type="xsd:double"&gt;0&lt;/D&gt;&lt;D xsi:type="xsd:double"&gt;0&lt;/D&gt;&lt;D xsi:type="xsd:double"&gt;-0.014285684&lt;/D&gt;&lt;D xsi:type="xsd:double"&gt;-0.04347825&lt;/D&gt;&lt;D xsi:type="xsd:double"&gt;0&lt;/D&gt;&lt;D xsi:type="xsd:double"&gt;0.36363626&lt;/D&gt;&lt;D xsi:type="xsd:double"&gt;-0.02222222&lt;/D&gt;&lt;D xsi:type="xsd:double"&gt;-0.090909064&lt;/D&gt;&lt;D xsi:type="xsd:double"&gt;0.08749998&lt;/D&gt;&lt;D xsi:type="xsd:double"&gt;-0.022988498&lt;/D&gt;&lt;D xsi:type="xsd:double"&gt;-0.02352947&lt;/D&gt;&lt;D xsi:type="xsd:double"&gt;-0.0120482445&lt;/D&gt;&lt;D xsi:type="xsd:double"&gt;0.03658545&lt;/D&gt;&lt;D xsi:type="xsd:double"&gt;0&lt;/D&gt;&lt;D xsi:type="xsd:double"&gt;0.011764646&lt;/D&gt;&lt;D xsi:type="xsd:double"&gt;0&lt;/D&gt;&lt;D xsi:type="xsd:double"&gt;-0.034883738&lt;/D&gt;&lt;D xsi:type="xsd:double"&gt;-0.02409637&lt;/D&gt;&lt;D xsi:type="xsd:double"&gt;0.06172836&lt;/D&gt;&lt;D xsi:type="xsd:double"&gt;0.0116279125&lt;/D&gt;&lt;D xsi:type="xsd:double"&gt;0.034482718&lt;/D&gt;&lt;D xsi:type="xsd:double"&gt;-0.04444438&lt;/D&gt;&lt;D xsi:type="xsd:double"&gt;-0.034883738&lt;/D&gt;&lt;D xsi:type="xsd:double"&gt;0.036144614&lt;/D&gt;&lt;D xsi:type="xsd:double"&gt;0.058139563&lt;/D&gt;&lt;D xsi:type="xsd:double"&gt;-0.04395604&lt;/D&gt;&lt;D xsi:type="xsd:double"&gt;0&lt;/D&gt;&lt;D xsi:type="xsd:double"&gt;-0.04597706&lt;/D&gt;&lt;D xsi:type="xsd:double"&gt;0.012048125&lt;/D&gt;&lt;D xsi:type="xsd:double"&gt;-0.047618985&lt;/D&gt;&lt;D xsi:type="xsd:double"&gt;0.037500024&lt;/D&gt;&lt;D xsi:type="xsd:double"&gt;-0.06024104&lt;/D&gt;&lt;D xsi:type="xsd:double"&gt;0.012820601&lt;/D&gt;&lt;D xsi:type="xsd:double"&gt;0&lt;/D&gt;&lt;D xsi:type="xsd:double"&gt;0.012658119&lt;/D&gt;&lt;D xsi:type="xsd:double"&gt;0.037500024&lt;/D&gt;&lt;D xsi:type="xsd:double"&gt;-0.084337346&lt;/D&gt;&lt;D xsi:type="xsd:double"&gt;-0.039473593&lt;/D&gt;&lt;D xsi:type="xsd:double"&gt;0.041095853&lt;/D&gt;&lt;D xsi:type="xsd:double"&gt;0.013157964&lt;/D&gt;&lt;D xsi:type="xsd:double"&gt;0&lt;/D&gt;&lt;D xsi:type="xsd:double"&gt;-0.038961053&lt;/D&gt;&lt;D xsi:type="xsd:double"&gt;-0.040540513&lt;/D&gt;&lt;D xsi:type="xsd:double"&gt;0.07042253&lt;/D&gt;&lt;D xsi:type="xsd:double"&gt;-0.026315749&lt;/D&gt;&lt;D xsi:type="xsd:double"&gt;-0.02702701&lt;/D&gt;&lt;D xsi:type="xsd:double"&gt;0.027777791&lt;/D&gt;&lt;D xsi:type="xsd:double"&gt;0.013513565&lt;/D&gt;&lt;D xsi:type="xsd:double"&gt;-0.026666641&lt;/D&gt;&lt;D xsi:type="xsd:double"&gt;0.013698578&lt;/D&gt;&lt;D xsi:type="xsd:double"&gt;-0.013513446&lt;/D&gt;&lt;D xsi:type="xsd:double"&gt;-0.05479455&lt;/D&gt;&lt;D xsi:type="xsd:double"&gt;0.01449275&lt;/D&gt;&lt;D xsi:type="xsd:double"&gt;-0.07142854&lt;/D&gt;&lt;D xsi:type="xsd:double"&gt;-0.09230768&lt;/D&gt;&lt;D xsi:type="xsd:double"&gt;0.06779671&lt;/D&gt;&lt;D xsi:type="xsd:double"&gt;0.015872955&lt;/D&gt;&lt;D xsi:type="xsd:double"&gt;0&lt;/D&gt;&lt;D xsi:type="xsd:double"&gt;0.0625&lt;/D&gt;&lt;D xsi:type="xsd:double"&gt;-0.044117633&lt;/D&gt;&lt;D xsi:type="xsd:double"&gt;0.09230768&lt;/D&gt;&lt;D xsi:type="xsd:double"&gt;-0.08450705&lt;/D&gt;&lt;D xsi:type="xsd:double"&gt;-0.015384674&lt;/D&gt;&lt;D xsi:type="xsd:double"&gt;-0.01562494&lt;/D&gt;&lt;D xsi:type="xsd:double"&gt;0&lt;/D&gt;&lt;D xsi:type="xsd:double"&gt;0.12698412&lt;/D&gt;&lt;D xsi:type="xsd:double"&gt;0.028169036&lt;/D&gt;&lt;D xsi:type="xsd:double"&gt;-0.05479455&lt;/D&gt;&lt;D xsi:type="xsd:double"&gt;0.057971&lt;/D&gt;&lt;D xsi:type="xsd:double"&gt;0.06849301&lt;/D&gt;&lt;D xsi:type="xsd:double"&gt;-0.038461447&lt;/D&gt;&lt;D xsi:type="xsd:double"&gt;0.03999996&lt;/D&gt;&lt;D xsi:type="xsd:double"&gt;-0.06410247&lt;/D&gt;&lt;D xsi:type="xsd:double"&gt;-0.1095891&lt;/D&gt;&lt;D xsi:type="xsd:double"&gt;0.015384674&lt;/D&gt;&lt;D xsi:type="xsd:double"&gt;0.015151501&lt;/D&gt;&lt;D xsi:type="xsd:double"&gt;0.029850721&lt;/D&gt;&lt;D xsi:type="xsd:double"&gt;0&lt;/D&gt;&lt;D xsi:type="xsd:double"&gt;0.15942025&lt;/D&gt;&lt;D xsi:type="xsd:double"&gt;-0.05000001&lt;/D&gt;&lt;D xsi:type="xsd:double"&gt;0.026315808&lt;/D&gt;&lt;D xsi:type="xsd:double"&gt;-0.06410247&lt;/D&gt;&lt;D xsi:type="xsd:double"&gt;0&lt;/D&gt;&lt;D xsi:type="xsd:double"&gt;-0.05479455&lt;/D&gt;&lt;D xsi:type="xsd:double"&gt;0.07246375&lt;/D&gt;&lt;D xsi:type="xsd:double"&gt;0.09459459&lt;/D&gt;&lt;D xsi:type="xsd:double"&gt;0.06172836&lt;/D&gt;&lt;D xsi:type="xsd:double"&gt;-0.0930233&lt;/D&gt;&lt;D xsi:type="xsd:double"&gt;-0.025641024&lt;/D&gt;&lt;D xsi:type="xsd:double"&gt;-0.013157845&lt;/D&gt;&lt;D xsi:type="xsd:double"&gt;0&lt;/D&gt;&lt;D xsi:type="xsd:double"&gt;-0.01333338&lt;/D&gt;&lt;D xsi:type="xsd:double"&gt;0&lt;/D&gt;&lt;D xsi:type="xsd:double"&gt;0.040540576&lt;/D&gt;&lt;D xsi:type="xsd:double"&gt;-0.051948015&lt;/D&gt;&lt;D xsi:type="xsd:double"&gt;0.027397275&lt;/D&gt;&lt;D xsi:type="xsd:double"&gt;0.026666641&lt;/D&gt;&lt;D xsi:type="xsd:double"&gt;-0.06493503&lt;/D&gt;&lt;D xsi:type="xsd:double"&gt;0.041666627&lt;/D&gt;&lt;D xsi:type="xsd:double"&gt;-0.05333334&lt;/D&gt;&lt;D xsi:type="xsd:double"&gt;0.042253494&lt;/D&gt;&lt;D xsi:type="xsd:double"&gt;-0.02702701&lt;/D&gt;&lt;D xsi:type="xsd:double"&gt;0.027777791&lt;/D&gt;&lt;D xsi:type="xsd:double"&gt;-0.054054078&lt;/D&gt;&lt;D xsi:type="xsd:double"&gt;0.014285803&lt;/D&gt;&lt;D xsi:type="xsd:double"&gt;0.014084578&lt;/D&gt;&lt;D xsi:type="xsd:double"&gt;-0.02777785&lt;/D&gt;&lt;D xsi:type="xsd:double"&gt;0.014285803&lt;/D&gt;&lt;D xsi:type="xsd:double"&gt;0&lt;/D&gt;&lt;D xsi:type="xsd:double"&gt;-0.08450705&lt;/D&gt;&lt;D xsi:type="xsd:double"&gt;-0.030769229&lt;/D&gt;&lt;D xsi:type="xsd:double"&gt;0.0952381&lt;/D&gt;&lt;D xsi:type="xsd:double"&gt;0.057971&lt;/D&gt;&lt;D xsi:type="xsd:double"&gt;-0.09589046&lt;/D&gt;&lt;D xsi:type="xsd:double"&gt;0&lt;/D&gt;&lt;D xsi:type="xsd:double"&gt;0.030303001&lt;/D&gt;&lt;D xsi:type="xsd:double"&gt;-0.044117633&lt;/D&gt;&lt;D xsi:type="xsd:double"&gt;0.015384674&lt;/D&gt;&lt;D xsi:type="xsd:double"&gt;-0.03030312&lt;/D&gt;&lt;D xsi:type="xsd:double"&gt;-0.10937494&lt;/D&gt;&lt;D xsi:type="xsd:double"&gt;-0.017543912&lt;/D&gt;&lt;D xsi:type="xsd:double"&gt;0.07142866&lt;/D&gt;&lt;D xsi:type="xsd:double"&gt;-0.06666672&lt;/D&gt;&lt;D xsi:type="xsd:double"&gt;0.03571427&lt;/D&gt;&lt;D xsi:type="xsd:double"&gt;0&lt;/D&gt;&lt;D xsi:type="xsd:double"&gt;0.034482837&lt;/D&gt;&lt;D xsi:type="xsd:double"&gt;-0.03333342&lt;/D&gt;&lt;D xsi:type="xsd:double"&gt;0.086207025&lt;/D&gt;&lt;D xsi:type="xsd:double"&gt;-0.0952381&lt;/D&gt;&lt;D xsi:type="xsd:double"&gt;0.052631617&lt;/D&gt;&lt;D xsi:type="xsd:double"&gt;0&lt;/D&gt;&lt;D xsi:type="xsd:double"&gt;-0.06666672&lt;/D&gt;&lt;D xsi:type="xsd:double"&gt;0.08928585&lt;/D&gt;&lt;D xsi:type="xsd:double"&gt;0.032786846&lt;/D&gt;&lt;D xsi:type="xsd:double"&gt;0.03174603&lt;/D&gt;&lt;D xsi:type="xsd:double"&gt;-0.015384674&lt;/D&gt;&lt;D xsi:type="xsd:double"&gt;0.07812512&lt;/D&gt;&lt;D xsi:type="xsd:double"&gt;0&lt;/D&gt;&lt;D xsi:type="xsd:double"&gt;-0.01449281&lt;/D&gt;&lt;D xsi:type="xsd:double"&gt;0.102941275&lt;/D&gt;&lt;D xsi:type="xsd:double"&gt;0.013333321&lt;/D&gt;&lt;D xsi:type="xsd:double"&gt;0.052631617&lt;/D&gt;&lt;D xsi:type="xsd:double"&gt;0.037500024&lt;/D&gt;&lt;D xsi:type="xsd:double"&gt;-0.09638554&lt;/D&gt;&lt;D xsi:type="xsd:double"&gt;0.119999886&lt;/D&gt;&lt;D xsi:type="xsd:double"&gt;0.08333349&lt;/D&gt;&lt;D xsi:type="xsd:double"&gt;0.18681313&lt;/D&gt;&lt;D xsi:type="xsd:double"&gt;0&lt;/D&gt;&lt;D xsi:type="xsd:double"&gt;-0.02777785&lt;/D&gt;&lt;D xsi:type="xsd:double"&gt;0.11428571&lt;/D&gt;&lt;D xsi:type="xsd:double"&gt;0.0427351&lt;/D&gt;&lt;D xsi:type="xsd:double"&gt;-0.18032789&lt;/D&gt;&lt;D xsi:type="xsd:double"&gt;-0.029999912&lt;/D&gt;&lt;D xsi:type="xsd:double"&gt;-0.08247429&lt;/D&gt;&lt;D xsi:type="xsd:double"&gt;0&lt;/D&gt;&lt;D xsi:type="xsd:double"&gt;0.033707857&lt;/D&gt;&lt;D xsi:type="xsd:double"&gt;0.010869622&lt;/D&gt;&lt;D xsi:type="xsd:double"&gt;-0.043010768&lt;/D&gt;&lt;D xsi:type="xsd:double"&gt;0.04494381&lt;/D&gt;&lt;D xsi:type="xsd:double"&gt;-0.0107527375&lt;/D&gt;&lt;D xsi:type="xsd:double"&gt;-0.065217376&lt;/D&gt;&lt;D xsi:type="xsd:double"&gt;-0.023255885&lt;/D&gt;&lt;D xsi:type="xsd:double"&gt;0.07142854&lt;/D&gt;&lt;D xsi:type="xsd:double"&gt;-0.02222222&lt;/D&gt;&lt;D xsi:type="xsd:double"&gt;0&lt;/D&gt;&lt;D xsi:type="xsd:double"&gt;0.022727251&lt;/D&gt;&lt;D xsi:type="xsd:double"&gt;0.04444444&lt;/D&gt;&lt;D xsi:type="xsd:double"&gt;-0.021276593&lt;/D&gt;&lt;D xsi:type="xsd:double"&gt;-0.021739185&lt;/D&gt;&lt;D xsi:type="xsd:double"&gt;0.011111259&lt;/D&gt;&lt;D xsi:type="xsd:double"&gt;-0.03296709&lt;/D&gt;&lt;D xsi:type="xsd:double"&gt;-0.034090817&lt;/D&gt;&lt;D xsi:type="xsd:double"&gt;-0.011764824&lt;/D&gt;&lt;D xsi:type="xsd:double"&gt;0.047619104&lt;/D&gt;&lt;D xsi:type="xsd:double"&gt;-0.022727251&lt;/D&gt;&lt;D xsi:type="xsd:double"&gt;-0.023255885&lt;/D&gt;&lt;D xsi:type="xsd:double"&gt;-0.047618985&lt;/D&gt;&lt;D xsi:type="xsd:double"&gt;0.012500048&lt;/D&gt;&lt;D xsi:type="xsd:double"&gt;-0.037037134&lt;/D&gt;&lt;D xsi:type="xsd:double"&gt;-0.038461447&lt;/D&gt;&lt;D xsi:type="xsd:double"&gt;0&lt;/D&gt;&lt;D xsi:type="xsd:double"&gt;0.026666641&lt;/D&gt;&lt;D xsi:type="xsd:double"&gt;0&lt;/D&gt;&lt;D xsi:type="xsd:double"&gt;0&lt;/D&gt;&lt;D xsi:type="xsd:double"&gt;0&lt;/D&gt;&lt;D xsi:type="xsd:double"&gt;-0.06493503&lt;/D&gt;&lt;D xsi:type="xsd:double"&gt;0.027777791&lt;/D&gt;&lt;D xsi:type="xsd:double"&gt;0&lt;/D&gt;&lt;D xsi:type="xsd:double"&gt;0&lt;/D&gt;&lt;D xsi:type="xsd:double"&gt;0.013513565&lt;/D&gt;&lt;D xsi:type="xsd:double"&gt;0.03999996&lt;/D&gt;&lt;D xsi:type="xsd:double"&gt;0.07692313&lt;/D&gt;&lt;D xsi:type="xsd:double"&gt;-0.047618985&lt;/D&gt;&lt;D xsi:type="xsd:double"&gt;-0.0124999285&lt;/D&gt;&lt;D xsi:type="xsd:double"&gt;-0.012658358&lt;/D&gt;&lt;D xsi:type="xsd:double"&gt;0.025641084&lt;/D&gt;&lt;D xsi:type="xsd:double"&gt;-0.025000036&lt;/D&gt;&lt;D xsi:type="xsd:double"&gt;0&lt;/D&gt;&lt;D xsi:type="xsd:double"&gt;0.012820601&lt;/D&gt;&lt;D xsi:type="xsd:double"&gt;0.012658119&lt;/D&gt;&lt;D xsi:type="xsd:double"&gt;-0.037500024&lt;/D&gt;&lt;D xsi:type="xsd:double"&gt;-0.06493503&lt;/D&gt;&lt;D xsi:type="xsd:double"&gt;0.013888955&lt;/D&gt;&lt;D xsi:type="xsd:double"&gt;0.041095853&lt;/D&gt;&lt;D xsi:type="xsd:double"&gt;-0.05263156&lt;/D&gt;&lt;D xsi:type="xsd:double"&gt;0.041666627&lt;/D&gt;&lt;D xsi:type="xsd:double"&gt;-0.07999998&lt;/D&gt;&lt;D xsi:type="xsd:double"&gt;-0.0289855&lt;/D&gt;&lt;D xsi:type="xsd:double"&gt;0.0746268&lt;/D&gt;&lt;D xsi:type="xsd:double"&gt;-0.02777785&lt;/D&gt;&lt;D xsi:type="xsd:double"&gt;0.07142866&lt;/D&gt;&lt;D xsi:type="xsd:double"&gt;-0.01333338&lt;/D&gt;&lt;D xsi:type="xsd:double"&gt;-0.06756753&lt;/D&gt;&lt;D xsi:type="xsd:double"&gt;0.0289855&lt;/D&gt;&lt;D xsi:type="xsd:double"&gt;0.09859144&lt;/D&gt;&lt;D xsi:type="xsd:double"&gt;0.089743726&lt;/D&gt;&lt;D xsi:type="xsd:double"&gt;-0.02352947&lt;/D&gt;&lt;D xsi:type="xsd:double"&gt;0.024096489&lt;/D&gt;&lt;D xsi:type="xsd:double"&gt;0.02352941&lt;/D&gt;&lt;D xsi:type="xsd:double"&gt;-0.034482837&lt;/D&gt;&lt;D xsi:type="xsd:double"&gt;0.035714388&lt;/D&gt;&lt;D xsi:type="xsd:double"&gt;-0.034482837&lt;/D&gt;&lt;D xsi:type="xsd:double"&gt;-0.023809493&lt;/D&gt;&lt;D xsi:type="xsd:double"&gt;-0.012195051&lt;/D&gt;&lt;D xsi:type="xsd:double"&gt;-0.037037134&lt;/D&gt;&lt;D xsi:type="xsd:double"&gt;-0.012820482&lt;/D&gt;&lt;D xsi:type="xsd:double"&gt;0.06493509&lt;/D&gt;&lt;D xsi:type="xsd:double"&gt;-0.02439022&lt;/D&gt;&lt;D xsi:type="xsd:double"&gt;-0.025000036&lt;/D&gt;&lt;D xsi:type="xsd:double"&gt;0.025641084&lt;/D&gt;&lt;D xsi:type="xsd:double"&gt;0.024999976&lt;/D&gt;&lt;D xsi:type="xsd:double"&gt;-0.012195051&lt;/D&gt;&lt;D xsi:type="xsd:double"&gt;-0.024691343&lt;/D&gt;&lt;D xsi:type="xsd:double"&gt;0.037974596&lt;/D&gt;&lt;D xsi:type="xsd:double"&gt;-0.060975607&lt;/D&gt;&lt;D xsi:type="xsd:double"&gt;0.05194807&lt;/D&gt;&lt;D xsi:type="xsd:double"&gt;-0.061728477&lt;/D&gt;&lt;D xsi:type="xsd:double"&gt;0.013157964&lt;/D&gt;&lt;D xsi:type="xsd:double"&gt;0.038961053&lt;/D&gt;&lt;D xsi:type="xsd:double"&gt;0.024999976&lt;/D&gt;&lt;D xsi:type="xsd:double"&gt;0&lt;/D&gt;&lt;D xsi:type="xsd:double"&gt;-0.060975607&lt;/D&gt;&lt;D xsi:type="xsd:double"&gt;0.038961053&lt;/D&gt;&lt;D xsi:type="xsd:double"&gt;0&lt;/D&gt;&lt;D xsi:type="xsd:double"&gt;0.024999976&lt;/D&gt;&lt;D xsi:type="xsd:double"&gt;0.01219511&lt;/D&gt;&lt;D xsi:type="xsd:double"&gt;-0.036144555&lt;/D&gt;&lt;D xsi:type="xsd:double"&gt;-0.025000036&lt;/D&gt;&lt;D xsi:type="xsd:double"&gt;-0.012820482&lt;/D&gt;&lt;D xsi:type="xsd:double"&gt;-0.025973976&lt;/D&gt;&lt;D xsi:type="xsd:double"&gt;0&lt;/D&gt;&lt;D xsi:type="xsd:double"&gt;-0.026666641&lt;/D&gt;&lt;D xsi:type="xsd:double"&gt;-0.041095972&lt;/D&gt;&lt;D xsi:type="xsd:double"&gt;0&lt;/D&gt;&lt;D xsi:type="xsd:double"&gt;-0.05714279&lt;/D&gt;&lt;D xsi:type="xsd:double"&gt;0.090909116&lt;/D&gt;&lt;D xsi:type="xsd:double"&gt;0.083333254&lt;/D&gt;&lt;D xsi:type="xsd:double"&gt;-0.012820482&lt;/D&gt;&lt;D xsi:type="xsd:double"&gt;-0.038961053&lt;/D&gt;&lt;D xsi:type="xsd:double"&gt;-0.013513446&lt;/D&gt;&lt;D xsi:type="xsd:double"&gt;-0.06849319&lt;/D&gt;&lt;D xsi:type="xsd:double"&gt;0.029411793&lt;/D&gt;&lt;D xsi:type="xsd:double"&gt;0.04285729&lt;/D&gt;&lt;D xsi:type="xsd:double"&gt;0&lt;/D&gt;&lt;D xsi:type="xsd:double"&gt;0&lt;/D&gt;&lt;D xsi:type="xsd:double"&gt;0&lt;/D&gt;&lt;D xsi:type="xsd:double"&gt;0&lt;/D&gt;&lt;D xsi:type="xsd:double"&gt;0.05479443&lt;/D&gt;&lt;D xsi:type="xsd:double"&gt;0.15584421&lt;/D&gt;&lt;D xsi:type="xsd:double"&gt;-0.067415714&lt;/D&gt;&lt;D xsi:type="xsd:double"&gt;-0.0120482445&lt;/D&gt;&lt;D xsi:type="xsd:double"&gt;0.01219511&lt;/D&gt;&lt;D xsi:type="xsd:double"&gt;-0.036144555&lt;/D&gt;&lt;D xsi:type="xsd:double"&gt;0.08749998&lt;/D&gt;&lt;D xsi:type="xsd:double"&gt;0&lt;/D&gt;&lt;D xsi:type="xsd:double"&gt;-0.022988498&lt;/D&gt;&lt;D xsi:type="xsd:double"&gt;0.09411764&lt;/D&gt;&lt;D xsi:type="xsd:double"&gt;0.032258034&lt;/D&gt;&lt;D xsi:type="xsd:double"&gt;-0.052083254&lt;/D&gt;&lt;D xsi:type="xsd:double"&gt;0&lt;/D&gt;&lt;D xsi:type="xsd:double"&gt;0.19780219&lt;/D&gt;&lt;D xsi:type="xsd:double"&gt;-0.009174347&lt;/D&gt;&lt;D xsi:type="xsd:double"&gt;-0.17592591&lt;/D&gt;&lt;D xsi:type="xsd:double"&gt;0&lt;/D&gt;&lt;D xsi:type="xsd:double"&gt;0.022471905&lt;/D&gt;&lt;D xsi:type="xsd:double"&gt;0&lt;/D&gt;&lt;D xsi:type="xsd:double"&gt;-0.02197808&lt;/D&gt;&lt;D xsi:type="xsd:double"&gt;-0.011235952&lt;/D&gt;&lt;D xsi:type="xsd:double"&gt;-0.06818181&lt;/D&gt;&lt;D xsi:type="xsd:double"&gt;0.14634144&lt;/D&gt;&lt;D xsi:type="xsd:double"&gt;-0.05319148&lt;/D&gt;&lt;D xsi:type="xsd:double"&gt;0.011235952&lt;/D&gt;&lt;D xsi:type="xsd:double"&gt;-0.011111081&lt;/D&gt;&lt;D xsi:type="xsd:double"&gt;0.067415714&lt;/D&gt;&lt;D xsi:type="xsd:double"&gt;-0.010526359&lt;/D&gt;&lt;D xsi:type="xsd:double"&gt;0.06382978&lt;/D&gt;&lt;D xsi:type="xsd:double"&gt;-0.029999912&lt;/D&gt;&lt;D xsi:type="xsd:double"&gt;-0.010309339&lt;/D&gt;&lt;D xsi:type="xsd:double"&gt;-0.010416627&lt;/D&gt;&lt;D xsi:type="xsd:double"&gt;0&lt;/D&gt;&lt;D xsi:type="xsd:double"&gt;-0.010526359&lt;/D&gt;&lt;D xsi:type="xsd:double"&gt;-0.021276593&lt;/D&gt;&lt;D xsi:type="xsd:double"&gt;0.010869622&lt;/D&gt;&lt;D xsi:type="xsd:double"&gt;-0.032258153&lt;/D&gt;&lt;D xsi:type="xsd:double"&gt;0.08888901&lt;/D&gt;&lt;D xsi:type="xsd:double"&gt;0.051020384&lt;/D&gt;&lt;D xsi:type="xsd:double"&gt;-0.009708703&lt;/D&gt;&lt;D xsi:type="xsd:double"&gt;0.07843137&lt;/D&gt;&lt;D xsi:type="xsd:double"&gt;0.0090909&lt;/D&gt;&lt;D xsi:type="xsd:double"&gt;-0.018018067&lt;/D&gt;&lt;D xsi:type="xsd:double"&gt;0.009174347&lt;/D&gt;&lt;D xsi:type="xsd:double"&gt;0.07272732&lt;/D&gt;&lt;D xsi:type="xsd:double"&gt;0.2457627&lt;/D&gt;&lt;D xsi:type="xsd:double"&gt;-0.040816426&lt;/D&gt;&lt;D xsi:type="xsd:double"&gt;0.021276593&lt;/D&gt;&lt;D xsi:type="xsd:double"&gt;0.013888955&lt;/D&gt;&lt;D xsi:type="xsd:double"&gt;0.09589041&lt;/D&gt;&lt;D xsi:type="xsd:double"&gt;-0.006250024&lt;/D&gt;&lt;D xsi:type="xsd:double"&gt;0.119496934&lt;/D&gt;&lt;D xsi:type="xsd:double"&gt;-0.028089881&lt;/D&gt;&lt;D xsi:type="xsd:double"&gt;0.0057803392&lt;/D&gt;&lt;D xsi:type="xsd:double"&gt;0.12068963&lt;/D&gt;&lt;D xsi:type="xsd:double"&gt;0.09230768&lt;/D&gt;&lt;D xsi:type="xsd:double"&gt;-0.051643252&lt;/D&gt;&lt;D xsi:type="xsd:double"&gt;-0.08415836&lt;/D&gt;&lt;D xsi:type="xsd:double"&gt;0.059459448&lt;/D&gt;&lt;D xsi:type="xsd:double"&gt;0.03571427&lt;/D&gt;&lt;D xsi:type="xsd:double"&gt;-0.08866989&lt;/D&gt;&lt;D xsi:type="xsd:double"&gt;0.048648715&lt;/D&gt;&lt;D xsi:type="xsd:double"&gt;-0.056701064&lt;/D&gt;&lt;D xsi:type="xsd:double"&gt;-0.0928961&lt;/D&gt;&lt;D xsi:type="xsd:double"&gt;-0.054216918&lt;/D&gt;&lt;D xsi:type="xsd:double"&gt;0.07643318&lt;/D&gt;&lt;D xsi:type="xsd:double"&gt;0.029585838&lt;/D&gt;&lt;D xsi:type="xsd:double"&gt;-0.022988498&lt;/D&gt;&lt;D xsi:type="xsd:double"&gt;-0.04705882&lt;/D&gt;&lt;D xsi:type="xsd:double"&gt;0.20370366&lt;/D&gt;&lt;D xsi:type="xsd:double"&gt;-0.04615384&lt;/D&gt;&lt;D xsi:type="xsd:double"&gt;-0.005376339&lt;/D&gt;&lt;D xsi:type="xsd:double"&gt;0&lt;/D&gt;&lt;D xsi:type="xsd:double"&gt;0.048648715&lt;/D&gt;&lt;D xsi:type="xsd:double"&gt;-0.015463948&lt;/D&gt;&lt;D xsi:type="xsd:double"&gt;-0.015706837&lt;/D&gt;&lt;D xsi:type="xsd:double"&gt;-0.026595712&lt;/D&gt;&lt;D xsi:type="xsd:double"&gt;0&lt;/D&gt;&lt;D xsi:type="xsd:double"&gt;-0.016393423&lt;/D&gt;&lt;D xsi:type="xsd:double"&gt;0.07777786&lt;/D&gt;&lt;D xsi:type="xsd:double"&gt;-0.025773227&lt;/D&gt;&lt;D xsi:type="xsd:double"&gt;-0.01058203&lt;/D&gt;&lt;D xsi:type="xsd:double"&gt;-0.00534755&lt;/D&gt;&lt;D xsi:type="xsd:double"&gt;-0.005376339&lt;/D&gt;&lt;D xsi:type="xsd:double"&gt;-0.005405426&lt;/D&gt;&lt;D xsi:type="xsd:double"&gt;-0.010869503&lt;/D&gt;&lt;D xsi:type="xsd:double"&gt;-0.04395604&lt;/D&gt;&lt;D xsi:type="xsd:double"&gt;-0.0057471395&lt;/D&gt;&lt;D xsi:type="xsd:double"&gt;-0.040462375&lt;/D&gt;&lt;D xsi:type="xsd:double"&gt;0.04819274&lt;/D&gt;&lt;D xsi:type="xsd:double"&gt;0.045976996&lt;/D&gt;&lt;D xsi:type="xsd:double"&gt;0&lt;/D&gt;&lt;D xsi:type="xsd:double"&gt;0.03296697&lt;/D&gt;&lt;D xsi:type="xsd:double"&gt;0.010638356&lt;/D&gt;&lt;D xsi:type="xsd:double"&gt;0.0105262995&lt;/D&gt;&lt;D xsi:type="xsd:double"&gt;-0.010416687&lt;/D&gt;&lt;D xsi:type="xsd:double"&gt;-0.0052631497&lt;/D&gt;&lt;D xsi:type="xsd:double"&gt;0&lt;/D&gt;&lt;D xsi:type="xsd:double"&gt;0.13227522&lt;/D&gt;&lt;D xsi:type="xsd:double"&gt;0.042055964&lt;/D&gt;&lt;D xsi:type="xsd:double"&gt;-0.013452888&lt;/D&gt;&lt;D xsi:type="xsd:double"&gt;-0.05000007&lt;/D&gt;&lt;D xsi:type="xsd:double"&gt;0.019138813&lt;/D&gt;&lt;D xsi:type="xsd:double"&gt;0.18779337&lt;/D&gt;&lt;D xsi:type="xsd:double"&gt;0.035573244&lt;/D&gt;&lt;D xsi:type="xsd:double"&gt;-0.02290088&lt;/D&gt;&lt;D xsi:type="xsd:double"&gt;-0.01953125&lt;/D&gt;&lt;D xsi:type="xsd:double"&gt;0.17928292&lt;/D&gt;&lt;D xsi:type="xsd:double"&gt;0.11148655&lt;/D&gt;&lt;D xsi:type="xsd:double"&gt;-0.10334349&lt;/D&gt;&lt;D xsi:type="xsd:double"&gt;0.04406774&lt;/D&gt;&lt;D xsi:type="xsd:double"&gt;0.006493449&lt;/D&gt;&lt;D xsi:type="xsd:double"&gt;0&lt;/D&gt;&lt;D xsi:type="xsd:double"&gt;-0.048386995&lt;/D&gt;&lt;D xsi:type="xsd:double"&gt;-0.027118623&lt;/D&gt;&lt;D xsi:type="xsd:double"&gt;-0.14285713&lt;/D&gt;&lt;D xsi:type="xsd:double"&gt;0.016260147&lt;/D&gt;&lt;D xsi:type="xsd:double"&gt;0.04400003&lt;/D&gt;&lt;D xsi:type="xsd:double"&gt;0.07279682&lt;/D&gt;&lt;D xsi:type="xsd:double"&gt;-0.007142782&lt;/D&gt;&lt;D xsi:type="xsd:double"&gt;-0.039568365&lt;/D&gt;&lt;D xsi:type="xsd:double"&gt;0.011236072&lt;/D&gt;&lt;D xsi:type="xsd:double"&gt;-0.0111112&lt;/D&gt;&lt;D xsi:type="xsd:double"&gt;0.16104867&lt;/D&gt;&lt;D xsi:type="xsd:double"&gt;-0.022580564&lt;/D&gt;&lt;D xsi:type="xsd:double"&gt;-0.016501665&lt;/D&gt;&lt;D xsi:type="xsd:double"&gt;-0.016778529&lt;/D&gt;&lt;D xsi:type="xsd:double"&gt;-0.010238886&lt;/D&gt;&lt;D xsi:type="xsd:double"&gt;0.020689607&lt;/D&gt;&lt;D xsi:type="xsd:double"&gt;0.0067567825&lt;/D&gt;&lt;D xsi:type="xsd:double"&gt;-0.02013421&lt;/D&gt;&lt;D xsi:type="xsd:double"&gt;0.006849289&lt;/D&gt;&lt;D xsi:type="xsd:double"&gt;0&lt;/D&gt;&lt;D xsi:type="xsd:double"&gt;0.0034012794&lt;/D&gt;&lt;D xsi:type="xsd:double"&gt;0.040677905&lt;/D&gt;&lt;D xsi:type="xsd:double"&gt;0.026058674&lt;/D&gt;&lt;D xsi:type="xsd:double"&gt;0.11111105&lt;/D&gt;&lt;D xsi:type="xsd:double"&gt;0.011428595&lt;/D&gt;&lt;D xsi:type="xsd:double"&gt;0.064971685&lt;/D&gt;&lt;D xsi:type="xsd:double"&gt;0.068965554&lt;/D&gt;&lt;D xsi:type="xsd:double"&gt;-0.017369747&lt;/D&gt;&lt;D xsi:type="xsd:double"&gt;-0.00252527&lt;/D&gt;&lt;D xsi:type="xsd:double"&gt;0.07848108&lt;/D&gt;&lt;D xsi:type="xsd:double"&gt;0.009389639&lt;/D&gt;&lt;D xsi:type="xsd:double"&gt;-0.04651165&lt;/D&gt;&lt;D xsi:type="xsd:double"&gt;0.009756088&lt;/D&gt;&lt;D xsi:type="xsd:double"&gt;-0.026569963&lt;/D&gt;&lt;D xsi:type="xsd:double"&gt;-0.034739494&lt;/D&gt;&lt;D xsi:type="xsd:double"&gt;0.023136258&lt;/D&gt;&lt;D xsi:type="xsd:double"&gt;-0.010050237&lt;/D&gt;&lt;D xsi:type="xsd:double"&gt;0&lt;/D&gt;&lt;D xsi:type="xsd:double"&gt;-0.04314727&lt;/D&gt;&lt;D xsi:type="xsd:double"&gt;-0.01326251&lt;/D&gt;&lt;D xsi:type="xsd:double"&gt;-0.018817186&lt;/D&gt;&lt;D xsi:type="xsd:double"&gt;0.013698578&lt;/D&gt;&lt;D xsi:type="xsd:double"&gt;0.059459448&lt;/D&gt;&lt;D xsi:type="xsd:double"&gt;-0.012755096&lt;/D&gt;&lt;D xsi:type="xsd:double"&gt;-0.005167961&lt;/D&gt;&lt;D xsi:type="xsd:double"&gt;-0.049350683&lt;/D&gt;&lt;D xsi:type="xsd:double"&gt;0.035519123&lt;/D&gt;&lt;D xsi:type="xsd:double"&gt;-0.0026385188&lt;/D&gt;&lt;D xsi:type="xsd:double"&gt;-0.007936478&lt;/D&gt;&lt;D xsi:type="xsd:double"&gt;-0.005333364&lt;/D&gt;&lt;D xsi:type="xsd:double"&gt;-0.008042872&lt;/D&gt;&lt;D xsi:type="xsd:double"&gt;-0.054054078&lt;/D&gt;&lt;D xsi:type="xsd:double"&gt;0.048571467&lt;/D&gt;&lt;D xsi:type="xsd:double"&gt;0.0054495335&lt;/D&gt;&lt;D xsi:type="xsd:double"&gt;-0.02439022&lt;/D&gt;&lt;D xsi:type="xsd:double"&gt;-0.013888955&lt;/D&gt;&lt;D xsi:type="xsd:double"&gt;-0.002816856&lt;/D&gt;&lt;D xsi:type="xsd:double"&gt;-0.07062143&lt;/D&gt;&lt;D xsi:type="xsd:double"&gt;-0.021276593&lt;/D&gt;&lt;D xsi:type="xsd:double"&gt;0.012422323&lt;/D&gt;&lt;D xsi:type="xsd:double"&gt;0.024539828&lt;/D&gt;&lt;D xsi:type="xsd:double"&gt;0.0029940605&lt;/D&gt;&lt;D xsi:type="xsd:double"&gt;0.0029851198&lt;/D&gt;&lt;D xsi:type="xsd:double"&gt;0&lt;/D&gt;&lt;D xsi:type="xsd:double"&gt;0&lt;/D&gt;&lt;D xsi:type="xsd:double"&gt;0&lt;/D&gt;&lt;D xsi:type="xsd:double"&gt;0.011904836&lt;/D&gt;&lt;D xsi:type="xsd:double"&gt;0.055882335&lt;/D&gt;&lt;D xsi:type="xsd:double"&gt;0&lt;/D&gt;&lt;D xsi:type="xsd:double"&gt;0&lt;/D&gt;&lt;D xsi:type="xsd:double"&gt;0.069637895&lt;/D&gt;&lt;D xsi:type="xsd:double"&gt;-0.020833313&lt;/D&gt;&lt;D xsi:type="xsd:double"&gt;0.007978678&lt;/D&gt;&lt;D xsi:type="xsd:double"&gt;-0.0026385188&lt;/D&gt;&lt;D xsi:type="xsd:double"&gt;0.03174603&lt;/D&gt;&lt;D xsi:type="xsd:double"&gt;0.048717976&lt;/D&gt;&lt;D xsi:type="xsd:double"&gt;-0.036674798&lt;/D&gt;&lt;D xsi:type="xsd:double"&gt;-0.0076141953&lt;/D&gt;&lt;D xsi:type="xsd:double"&gt;0.033247948&lt;/D&gt;&lt;D xsi:type="xsd:double"&gt;0.051980257&lt;/D&gt;&lt;D xsi:type="xsd:double"&gt;0.06352937&lt;/D&gt;&lt;D xsi:type="xsd:double"&gt;0.030973434&lt;/D&gt;&lt;D xsi:type="xsd:double"&gt;0&lt;/D&gt;&lt;D xsi:type="xsd:double"&gt;-0.0021458268&lt;/D&gt;&lt;D xsi:type="xsd:double"&gt;-0.0021506548&lt;/D&gt;&lt;D xsi:type="xsd:double"&gt;-0.028017104&lt;/D&gt;&lt;D xsi:type="xsd:double"&gt;0.059866905&lt;/D&gt;&lt;D xsi:type="xsd:double"&gt;0.023012519&lt;/D&gt;&lt;D xsi:type="xsd:double"&gt;0.016360044&lt;/D&gt;&lt;D xsi:type="xsd:double"&gt;0.004024148&lt;/D&gt;&lt;D xsi:type="xsd:double"&gt;0.00801599&lt;/D&gt;&lt;D xsi:type="xsd:double"&gt;0.047713637&lt;/D&gt;&lt;D xsi:type="xsd:double"&gt;0.0018975735&lt;/D&gt;&lt;D xsi:type="xsd:double"&gt;-0.032197&lt;/D&gt;&lt;D xsi:type="xsd:double"&gt;0.013698578&lt;/D&gt;&lt;D xsi:type="xsd:double"&gt;-0.015443981&lt;/D&gt;&lt;D xsi:type="xsd:double"&gt;0.003921509&lt;/D&gt;&lt;D xsi:type="xsd:double"&gt;0&lt;/D&gt;&lt;D xsi:type="xsd:double"&gt;0.00390625&lt;/D&gt;&lt;D xsi:type="xsd:double"&gt;-0.0077821016&lt;/D&gt;&lt;D xsi:type="xsd:double"&gt;0&lt;/D&gt;&lt;D xsi:type="xsd:double"&gt;0.035294175&lt;/D&gt;&lt;D xsi:type="xsd:double"&gt;-0.0056818128&lt;/D&gt;&lt;D xsi:type="xsd:double"&gt;-0.034285724&lt;/D&gt;&lt;D xsi:type="xsd:double"&gt;0.007889509&lt;/D&gt;&lt;D xsi:type="xsd:double"&gt;0&lt;/D&gt;&lt;D xsi:type="xsd:double"&gt;-0.009784758&lt;/D&gt;&lt;D xsi:type="xsd:double"&gt;-0.051383376&lt;/D&gt;&lt;D xsi:type="xsd:double"&gt;-0.041666627&lt;/D&gt;&lt;D xsi:type="xsd:double"&gt;0.093478315&lt;/D&gt;&lt;D xsi:type="xsd:double"&gt;0.013916373&lt;/D&gt;&lt;D xsi:type="xsd:double"&gt;0.0019607544&lt;/D&gt;&lt;D xsi:type="xsd:double"&gt;0.005870819&lt;/D&gt;&lt;D xsi:type="xsd:double"&gt;-0.0038911104&lt;/D&gt;&lt;D xsi:type="xsd:double"&gt;-0.03906238&lt;/D&gt;&lt;D xsi:type="xsd:double"&gt;0&lt;/D&gt;&lt;D xsi:type="xsd:double"&gt;-0.02439028&lt;/D&gt;&lt;D xsi:type="xsd:double"&gt;-0.039583266&lt;/D&gt;&lt;D xsi:type="xsd:double"&gt;-0.056399226&lt;/D&gt;&lt;D xsi:type="xsd:double"&gt;-0.032183945&lt;/D&gt;&lt;D xsi:type="xsd:double"&gt;0.026128292&lt;/D&gt;&lt;D xsi:type="xsd:double"&gt;-0.02314812&lt;/D&gt;&lt;D xsi:type="xsd:double"&gt;0.018957376&lt;/D&gt;&lt;D xsi:type="xsd:double"&gt;0.11627901&lt;/D&gt;&lt;D xsi:type="xsd:double"&gt;-0.012499988&lt;/D&gt;&lt;D xsi:type="xsd:double"&gt;0.0063290596&lt;/D&gt;&lt;D xsi:type="xsd:double"&gt;-0.04821801&lt;/D&gt;&lt;D xsi:type="xsd:double"&gt;-0.04845822&lt;/D&gt;&lt;D xsi:type="xsd:double"&gt;0.03472221&lt;/D&gt;&lt;D xsi:type="xsd:double"&gt;0.011185765&lt;/D&gt;&lt;D xsi:type="xsd:double"&gt;0.017699122&lt;/D&gt;&lt;D xsi:type="xsd:double"&gt;0&lt;/D&gt;&lt;D xsi:type="xsd:double"&gt;-0.04347825&lt;/D&gt;&lt;D xsi:type="xsd:double"&gt;0.0090909&lt;/D&gt;&lt;D xsi:type="xsd:double"&gt;-0.011261284&lt;/D&gt;&lt;D xsi:type="xsd:double"&gt;0.025056958&lt;/D&gt;&lt;D xsi:type="xsd:double"&gt;-0.013333321&lt;/D&gt;&lt;D xsi:type="xsd:double"&gt;-0.040540576&lt;/D&gt;&lt;D xsi:type="xsd:double"&gt;-0.053990602&lt;/D&gt;&lt;D xsi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:type="xsd:double"&gt;0.019851089&lt;/D&gt;&lt;D xsi:type="xsd:double"&gt;0&lt;/D&gt;&lt;D xsi:type="xsd:double"&gt;0&lt;/D&gt;&lt;D xsi:type="xsd:double"&gt;0.029197097&lt;/D&gt;&lt;D xsi:type="xsd:double"&gt;-0.023640633&lt;/D&gt;&lt;D xsi:type="xsd:double"&gt;-0.046004828&lt;/D&gt;&lt;D xsi:type="xsd:double"&gt;-0.022842646&lt;/D&gt;&lt;D xsi:type="xsd:double"&gt;-0.012987018&lt;/D&gt;&lt;D xsi:type="xsd:double"&gt;0.06052637&lt;/D&gt;&lt;D xsi:type="xsd:double"&gt;-0.002481401&lt;/D&gt;&lt;D xsi:type="xsd:double"&gt;-0.0074626803&lt;/D&gt;&lt;D xsi:type="xsd:double"&gt;0.005012512&lt;/D&gt;&lt;D xsi:type="xsd:double"&gt;0&lt;/D&gt;&lt;D xsi:type="xsd:double"&gt;-0.0024937987&lt;/D&gt;&lt;D xsi:type="xsd:double"&gt;-0.01999998&lt;/D&gt;&lt;D xsi:type="xsd:double"&gt;-0.03571433&lt;/D&gt;&lt;D xsi:type="xsd:double"&gt;-0.037037015&lt;/D&gt;&lt;D xsi:type="xsd:double"&gt;0.04395604&lt;/D&gt;&lt;D xsi:type="xsd:double"&gt;-0.0052631497&lt;/D&gt;&lt;D xsi:type="xsd:double"&gt;0.0026454926&lt;/D&gt;&lt;D xsi:type="xsd:double"&gt;-0.013192594&lt;/D&gt;&lt;D xsi:type="xsd:double"&gt;0.074866295&lt;/D&gt;&lt;D xsi:type="xsd:double"&gt;-0.052238822&lt;/D&gt;&lt;D xsi:type="xsd:double"&gt;-0.018372715&lt;/D&gt;&lt;D xsi:type="xsd:double"&gt;-0.07754004&lt;/D&gt;&lt;D xsi:type="xsd:double"&gt;-0.043478306&lt;/D&gt;&lt;D xsi:type="xsd:double"&gt;0.090909116&lt;/D&gt;&lt;D xsi:type="xsd:double"&gt;-0.041666627&lt;/D&gt;&lt;D xsi:type="xsd:double"&gt;-0.005797088&lt;/D&gt;&lt;D xsi:type="xsd:double"&gt;0.020408154&lt;/D&gt;&lt;D xsi:type="xsd:double"&gt;-0.002857089&lt;/D&gt;&lt;D xsi:type="xsd:double"&gt;-0.03151858&lt;/D&gt;&lt;D xsi:type="xsd:double"&gt;0.02071011&lt;/D&gt;&lt;D xsi:type="xsd:double"&gt;-0.023188412&lt;/D&gt;&lt;D xsi:type="xsd:double"&gt;0.014836669&lt;/D&gt;&lt;D xsi:type="xsd:double"&gt;0.008772016&lt;/D&gt;&lt;D xsi:type="xsd:double"&gt;0.0028985739&lt;/D&gt;&lt;D xsi:type="xsd:double"&gt;0.0115606785&lt;/D&gt;&lt;D xsi:type="xsd:double"&gt;-0.042857114&lt;/D&gt;&lt;D xsi:type="xsd:double"&gt;-0.0238806&lt;/D&gt;&lt;D xsi:type="xsd:double"&gt;-0.02140671&lt;/D&gt;&lt;D xsi:type="xsd:double"&gt;0.0031250715&lt;/D&gt;&lt;D xsi:type="xsd:double"&gt;0.02803731&lt;/D&gt;&lt;D xsi:type="xsd:double"&gt;0.0060606003&lt;/D&gt;&lt;D xsi:type="xsd:double"&gt;-0.0060241222&lt;/D&gt;&lt;D xsi:type="xsd:double"&gt;0.0060606003&lt;/D&gt;&lt;D xsi:type="xsd:double"&gt;0.030120492&lt;/D&gt;&lt;D xsi:type="xsd:double"&gt;-0.0409357&lt;/D&gt;&lt;D xsi:type="xsd:double"&gt;-0.015243888&lt;/D&gt;&lt;D xsi:type="xsd:double"&gt;-0.040247735&lt;/D&gt;&lt;D xsi:type="xsd:double"&gt;-0.025806427&lt;/D&gt;&lt;D xsi:type="xsd:double"&gt;-0.01986754&lt;/D&gt;&lt;D xsi:type="xsd:double"&gt;-0.040540513&lt;/D&gt;&lt;D xsi:type="xsd:double"&gt;-0.04929572&lt;/D&gt;&lt;D xsi:type="xsd:double"&gt;0.014814734&lt;/D&gt;&lt;D xsi:type="xsd:double"&gt;-0.01824814&lt;/D&gt;&lt;D xsi:type="xsd:double"&gt;-0.011152387&lt;/D&gt;&lt;D xsi:type="xsd:double"&gt;0.015037656&lt;/D&gt;&lt;D xsi:type="xsd:double"&gt;0.08888888&lt;/D&gt;&lt;D xsi:type="xsd:double"&gt;-0.04761916&lt;/D&gt;&lt;D xsi:type="xsd:double"&gt;-0.0107142925&lt;/D&gt;&lt;D xsi:type="xsd:double"&gt;-0.014440358&lt;/D&gt;&lt;D xsi:type="xsd:double"&gt;-0.003663063&lt;/D&gt;&lt;D xsi:type="xsd:double"&gt;-0.029411733&lt;/D&gt;&lt;D xsi:type="xsd:double"&gt;-0.05681819&lt;/D&gt;&lt;D xsi:type="xsd:double"&gt;-0.056224942&lt;/D&gt;&lt;D xsi:type="xsd:double"&gt;0.021276593&lt;/D&gt;&lt;D xsi:type="xsd:double"&gt;-0.08333331&lt;/D&gt;&lt;D xsi:type="xsd:double"&gt;-0.013636351&lt;/D&gt;&lt;D xsi:type="xsd:double"&gt;-0.004608333&lt;/D&gt;&lt;D xsi:type="xsd:double"&gt;0.055555582&lt;/D&gt;&lt;D xsi:type="xsd:double"&gt;0&lt;/D&gt;&lt;D xsi:type="xsd:double"&gt;0.061403513&lt;/D&gt;&lt;D xsi:type="xsd:double"&gt;0.008264422&lt;/D&gt;&lt;D xsi:type="xsd:double"&gt;0.016393423&lt;/D&gt;&lt;D xsi:type="xsd:double"&gt;-0.080645144&lt;/D&gt;&lt;D xsi:type="xsd:double"&gt;0.008771896&lt;/D&gt;&lt;D xsi:type="xsd:double"&gt;-0.017391324&lt;/D&gt;&lt;D xsi:type="xsd:double"&gt;0.022123933&lt;/D&gt;&lt;D xsi:type="xsd:double"&gt;0.03030312&lt;/D&gt;&lt;D xsi:type="xsd:double"&gt;0.046218395&lt;/D&gt;&lt;D xsi:type="xsd:double"&gt;0.02409637&lt;/D&gt;&lt;D xsi:type="xsd:double"&gt;0.11764717&lt;/D&gt;&lt;D xsi:type="xsd:double"&gt;-0.017543912&lt;/D&gt;&lt;D xsi:type="xsd:double"&gt;-0.0107142925&lt;/D&gt;&lt;D xsi:type="xsd:double"&gt;0.05776179&lt;/D&gt;&lt;D xsi:type="xsd:double"&gt;-0.058020473&lt;/D&gt;&lt;D xsi:type="xsd:double"&gt;-0.01449281&lt;/D&gt;&lt;D xsi:type="xsd:double"&gt;-0.0073528886&lt;/D&gt;&lt;D xsi:type="xsd:double"&gt;0.037036896&lt;/D&gt;&lt;D xsi:type="xsd:double"&gt;-0.017857134&lt;/D&gt;&lt;D xsi:type="xsd:double"&gt;0.0181818&lt;/D&gt;&lt;D xsi:type="xsd:double"&gt;-0.0107142925&lt;/D&gt;&lt;D xsi:type="xsd:double"&gt;0.010830283&lt;/D&gt;&lt;D xsi:type="xsd:double"&gt;-0.007142782&lt;/D&gt;&lt;D xsi:type="xsd:double"&gt;0.021582723&lt;/D&gt;&lt;D xsi:type="xsd:double"&gt;0.021126747&lt;/D&gt;&lt;D xsi:type="xsd:double"&gt;0.10689651&lt;/D&gt;&lt;D xsi:type="xsd:double"&gt;0.040498376&lt;/D&gt;&lt;D xsi:type="xsd:double"&gt;-0.017964065&lt;/D&gt;&lt;D xsi:type="xsd:double"&gt;0.03658545&lt;/D&gt;&lt;D xsi:type="xsd:double"&gt;-0.029411852&lt;/D&gt;&lt;D xsi:type="xsd:double"&gt;-0.0030303001&lt;/D&gt;&lt;D xsi:type="xsd:double"&gt;-0.03039515&lt;/D&gt;&lt;D xsi:type="xsd:double"&gt;0.028213143&lt;/D&gt;&lt;D xsi:type="xsd:double"&gt;-0.048780497&lt;/D&gt;&lt;D xsi:type="xsd:double"&gt;0.048076987&lt;/D&gt;&lt;D xsi:type="xsd:double"&gt;-0.02140671&lt;/D&gt;&lt;D xsi:type="xsd:double"&gt;0&lt;/D&gt;&lt;D xsi:type="xsd:double"&gt;0.015625&lt;/D&gt;&lt;D xsi:type="xsd:double"&gt;-0.030769229&lt;/D&gt;&lt;D xsi:type="xsd:double"&gt;-0.0031745434&lt;/D&gt;&lt;D xsi:type="xsd:double"&gt;-0.03821665&lt;/D&gt;&lt;D xsi:type="xsd:double"&gt;0.043046355&lt;/D&gt;&lt;D xsi:type="xsd:double"&gt;0.009523749&lt;/D&gt;&lt;D xsi:type="xsd:double"&gt;-0.01886797&lt;/D&gt;&lt;D xsi:type="xsd:double"&gt;-0.0032051206&lt;/D&gt;&lt;D xsi:type="xsd:double"&gt;-0.0032154918&lt;/D&gt;&lt;D xsi:type="xsd:double"&gt;0.025806546&lt;/D&gt;&lt;D xsi:type="xsd:double"&gt;0.03773582&lt;/D&gt;&lt;D xsi:type="xsd:double"&gt;0&lt;/D&gt;&lt;D xsi:type="xsd:double"&gt;0.02424252&lt;/D&gt;&lt;D xsi:type="xsd:double"&gt;0.03550291&lt;/D&gt;&lt;D xsi:type="xsd:double"&gt;-0.042857114&lt;/D&gt;&lt;D xsi:type="xsd:double"&gt;-0.014925361&lt;/D&gt;&lt;D xsi:type="xsd:double"&gt;-0.021212101&lt;/D&gt;&lt;D xsi:type="xsd:double"&gt;0.012383938&lt;/D&gt;&lt;D xsi:type="xsd:double"&gt;-0.018348575&lt;/D&gt;&lt;D xsi:type="xsd:double"&gt;-0.0031152964&lt;/D&gt;&lt;D xsi:type="xsd:double"&gt;0.015625&lt;/D&gt;&lt;D xsi:type="xsd:double"&gt;0.003076911&lt;/D&gt;&lt;D xsi:type="xsd:double"&gt;0.00920248&lt;/D&gt;&lt;D xsi:type="xsd:double"&gt;-0.03039515&lt;/D&gt;&lt;D xsi:type="xsd:double"&gt;-0.04075241&lt;/D&gt;&lt;D xsi:type="xsd:double"&gt;-0.022875845&lt;/D&gt;&lt;D xsi:type="xsd:double"&gt;-0.023411274&lt;/D&gt;&lt;D xsi:type="xsd:double"&gt;-0.051369905&lt;/D&gt;&lt;D xsi:type="xsd:double"&gt;0.111913316&lt;/D&gt;&lt;D xsi:type="xsd:double"&gt;0.003246665&lt;/D&gt;&lt;D xsi:type="xsd:double"&gt;-0.045307398&lt;/D&gt;&lt;D xsi:type="xsd:double"&gt;0.016949177&lt;/D&gt;&lt;D xsi:type="xsd:double"&gt;0.013333321&lt;/D&gt;&lt;D xsi:type="xsd:double"&gt;-0.03289467&lt;/D&gt;&lt;D xsi:type="xsd:double"&gt;0.03061223&lt;/D&gt;&lt;D xsi:type="xsd:double"&gt;0.0033003092&lt;/D&gt;&lt;D xsi:type="xsd:double"&gt;0.016447306&lt;/D&gt;&lt;D xsi:type="xsd:double"&gt;-0.006472528&lt;/D&gt;&lt;D xsi:type="xsd:double"&gt;0.0228014&lt;/D&gt;&lt;D xsi:type="xsd:double"&gt;-0.019108295&lt;/D&gt;&lt;D xsi:type="xsd:double"&gt;-0.009740233&lt;/D&gt;&lt;D xsi:type="xsd:double"&gt;0.0065573454&lt;/D&gt;&lt;D xsi:type="xsd:double"&gt;0.0065146685&lt;/D&gt;&lt;D xsi:type="xsd:double"&gt;0.029126287&lt;/D&gt;&lt;D xsi:type="xsd:double"&gt;0.012578607&lt;/D&gt;&lt;D xsi:type="xsd:double"&gt;-0.024844706&lt;/D&gt;&lt;D xsi:type="xsd:double"&gt;0.0031846762&lt;/D&gt;&lt;D xsi:type="xsd:double"&gt;0.047618985&lt;/D&gt;&lt;D xsi:type="xsd:double"&gt;0.04545462&lt;/D&gt;&lt;D xsi:type="xsd:double"&gt;-0.026086986&lt;/D&gt;&lt;D xsi:type="xsd:double"&gt;0.023809552&lt;/D&gt;&lt;D xsi:type="xsd:double"&gt;-0.01744181&lt;/D&gt;&lt;D xsi:type="xsd:double"&gt;0.014792919&lt;/D&gt;&lt;D xsi:type="xsd:double"&gt;-0.011661828&lt;/D&gt;&lt;D xsi:type="xsd:double"&gt;0.091445446&lt;/D&gt;&lt;D xsi:type="xsd:double"&gt;0.016216159&lt;/D&gt;&lt;D xsi:type="xsd:double"&gt;-0.03723401&lt;/D&gt;&lt;D xsi:type="xsd:double"&gt;-0.027624369&lt;/D&gt;&lt;D xsi:type="xsd:double"&gt;0.025568247&lt;/D&gt;&lt;D xsi:type="xsd:double"&gt;-0.011080384&lt;/D&gt;&lt;D xsi:type="xsd:double"&gt;-0.016806662&lt;/D&gt;&lt;D xsi:type="xsd:double"&gt;-0.017093956&lt;/D&gt;&lt;D xsi:type="xsd:double"&gt;-0.023188412&lt;/D&gt;&lt;D xsi:type="xsd:double"&gt;0&lt;/D&gt;&lt;D xsi:type="xsd:double"&gt;0.026706219&lt;/D&gt;&lt;D xsi:type="xsd:double"&gt;-0.031791925&lt;/D&gt;&lt;D xsi:type="xsd:double"&gt;-0.0238806&lt;/D&gt;&lt;D xsi:type="xsd:double"&gt;-0.033639073&lt;/D&gt;&lt;D xsi:type="xsd:double"&gt;0.012658119&lt;/D&gt;&lt;D xsi:type="xsd:double"&gt;0.034374952&lt;/D&gt;&lt;D xsi:type="xsd:double"&gt;-0.003021121&lt;/D&gt;&lt;D xsi:type="xsd:double"&gt;-0.01212126&lt;/D&gt;&lt;D xsi:type="xsd:double"&gt;-0.015337348&lt;/D&gt;&lt;D xsi:type="xsd:double"&gt;0.02803731&lt;/D&gt;&lt;D xsi:type="xsd:double"&gt;-0.0030303001&lt;/D&gt;&lt;D xsi:type="xsd:double"&gt;0.012158036&lt;/D&gt;&lt;D xsi:type="xsd:double"&gt;0.012012124&lt;/D&gt;&lt;D xsi:type="xsd:double"&gt;0&lt;/D&gt;&lt;D xsi:type="xsd:double"&gt;-0.020771623&lt;/D&gt;&lt;D xsi:type="xsd:double"&gt;0.0030303001&lt;/D&gt;&lt;D xsi:type="xsd:double"&gt;-0.003021121&lt;/D&gt;&lt;D xsi:type="xsd:double"&gt;0.0060606003&lt;/D&gt;&lt;D xsi:type="xsd:double"&gt;0&lt;/D&gt;&lt;D xsi:type="xsd:double"&gt;0.07530117&lt;/D&gt;&lt;D xsi:type="xsd:double"&gt;-0.030812263&lt;/D&gt;&lt;D xsi:type="xsd:double"&gt;-0.023121357&lt;/D&gt;&lt;D xsi:type="xsd:double"&gt;0.0059171915&lt;/D&gt;&lt;D xsi:type="xsd:double"&gt;0.014705896&lt;/D&gt;&lt;D xsi:type="xsd:double"&gt;0.014492631&lt;/D&gt;&lt;D xsi:type="xsd:double"&gt;-0.014285624&lt;/D&gt;&lt;D xsi:type="xsd:double"&gt;-0.01449275&lt;/D&gt;&lt;D xsi:type="xsd:double"&gt;0&lt;/D&gt;&lt;D xsi:type="xsd:double"&gt;0&lt;/D&gt;&lt;D xsi:type="xsd:double"&gt;-0.0029411912&lt;/D&gt;&lt;D xsi:type="xsd:double"&gt;-0.011799455&lt;/D&gt;&lt;D xsi:type="xsd:double"&gt;-0.014925361&lt;/D&gt;&lt;D xsi:type="xsd:double"&gt;-0.01212126&lt;/D&gt;&lt;D xsi:type="xsd:double"&gt;0.04294491&lt;/D&gt;&lt;D xsi:type="xsd:double"&gt;-0.038235366&lt;/D&gt;&lt;D xsi:type="xsd:double"&gt;-0.0061162114&lt;/D&gt;&lt;D xsi:type="xsd:double"&gt;0.03384614&lt;/D&gt;&lt;D xsi:type="xsd:double"&gt;0.017857075&lt;/D&gt;&lt;D xsi:type="xsd:double"&gt;-0.05847949&lt;/D&gt;&lt;D xsi:type="xsd:double"&gt;0.04658389&lt;/D&gt;&lt;D xsi:type="xsd:double"&gt;-0.008902192&lt;/D&gt;&lt;D xsi:type="xsd:double"&gt;-0.002994001&lt;/D&gt;&lt;D xsi:type="xsd:double"&gt;-0.009009004&lt;/D&gt;&lt;D xsi:type="xsd:double"&gt;0.0090909&lt;/D&gt;&lt;D xsi:type="xsd:double"&gt;-0.009009004&lt;/D&gt;&lt;D xsi:type="xsd:double"&gt;0.0060606003&lt;/D&gt;&lt;D xsi:type="xsd:double"&gt;-0.021084368&lt;/D&gt;&lt;D xsi:type="xsd:double"&gt;0&lt;/D&gt;&lt;D xsi:type="xsd:double"&gt;0&lt;/D&gt;&lt;D xsi:type="xsd:double"&gt;0.027692199&lt;/D&gt;&lt;D xsi:type="xsd:double"&gt;0.044910192&lt;/D&gt;&lt;D xsi:type="xsd:double"&gt;0.014326692&lt;/D&gt;&lt;D xsi:type="xsd:double"&gt;0.045197725&lt;/D&gt;&lt;D xsi:type="xsd:double"&gt;0.03513515&lt;/D&gt;&lt;D xsi:type="xsd:double"&gt;0.026109695&lt;/D&gt;&lt;D xsi:type="xsd:double"&gt;-0.02290076&lt;/D&gt;&lt;D xsi:type="xsd:double"&gt;0.08593761&lt;/D&gt;&lt;D xsi:type="xsd:double"&gt;-0.04076743&lt;/D&gt;&lt;D xsi:type="xsd:double"&gt;0&lt;/D&gt;&lt;D xsi:type="xsd:double"&gt;-0.027499974&lt;/D&gt;&lt;D xsi:type="xsd:double"&gt;0&lt;/D&gt;&lt;D xsi:type="xsd:double"&gt;0.015424132&lt;/D&gt;&lt;D xsi:type="xsd:double"&gt;-0.007594943&lt;/D&gt;&lt;D xsi:type="xsd:double"&gt;-0.025510252&lt;/D&gt;&lt;D xsi:type="xsd:double"&gt;0.028795838&lt;/D&gt;&lt;D xsi:type="xsd:double"&gt;-0.010178089&lt;/D&gt;&lt;D xsi:type="xsd:double"&gt;-0.0051413774&lt;/D&gt;&lt;D xsi:type="xsd:double"&gt;-0.015503883&lt;/D&gt;&lt;D xsi:type="xsd:double"&gt;0.010498762&lt;/D&gt;&lt;D xsi:type="xsd:double"&gt;0&lt;/D&gt;&lt;D xsi:type="xsd:double"&gt;0.0181818&lt;/D&gt;&lt;D xsi:type="xsd:double"&gt;0.0051020384&lt;/D&gt;&lt;D xsi:type="xsd:double"&gt;-0.00507617&lt;/D&gt;&lt;D xsi:type="xsd:double"&gt;-0.0025510192&lt;/D&gt;&lt;D xsi:type="xsd:double"&gt;0.010230184&lt;/D&gt;&lt;D xsi:type="xsd:double"&gt;0.025316477&lt;/D&gt;&lt;D xsi:type="xsd:double"&gt;-0.037037075&lt;/D&gt;&lt;D xsi:type="xsd:double"&gt;0.025640965&lt;/D&gt;&lt;D xsi:type="xsd:double"&gt;0&lt;/D&gt;&lt;D xsi:type="xsd:double"&gt;0&lt;/D&gt;&lt;D xsi:type="xsd:double"&gt;0.03250003&lt;/D&gt;&lt;D xsi:type="xsd:double"&gt;0.036319613&lt;/D&gt;&lt;D xsi:type="xsd:double"&gt;0.023364425&lt;/D&gt;&lt;D xsi:type="xsd:double"&gt;-0.009132445&lt;/D&gt;&lt;D xsi:type="xsd:double"&gt;-0.02764982&lt;/D&gt;&lt;D xsi:type="xsd:double"&gt;-0.016587675&lt;/D&gt;&lt;D xsi:type="xsd:double"&gt;0&lt;/D&gt;&lt;D xsi:type="xsd:double"&gt;-0.0457831&lt;/D&gt;&lt;D xsi:type="xsd:double"&gt;0.010100961&lt;/D&gt;&lt;D xsi:type="xsd:double"&gt;0.039999843&lt;/D&gt;&lt;D xsi:type="xsd:double"&gt;-0.019230723&lt;/D&gt;&lt;D xsi:type="xsd:double"&gt;0.009803891&lt;/D&gt;&lt;D xsi:type="xsd:double"&gt;0.0121359825&lt;/D&gt;&lt;D xsi:type="xsd:double"&gt;-0.02637899&lt;/D&gt;&lt;D xsi:type="xsd:double"&gt;-0.04679799&lt;/D&gt;&lt;D xsi:type="xsd:double"&gt;-0.005167961&lt;/D&gt;&lt;D xsi:type="xsd:double"&gt;-0.0077922344&lt;/D&gt;&lt;D xsi:type="xsd:double"&gt;-0.015706778&lt;/D&gt;&lt;D xsi:type="xsd:double"&gt;0.03191495&lt;/D&gt;&lt;D xsi:type="xsd:double"&gt;0.010309219&lt;/D&gt;&lt;D xsi:type="xsd:double"&gt;0&lt;/D&gt;&lt;D xsi:type="xsd:double"&gt;-0.04336733&lt;/D&gt;&lt;D xsi:type="xsd:double"&gt;-0.016000032&lt;/D&gt;&lt;D xsi:type="xsd:double"&gt;-0.040650368&lt;/D&gt;&lt;D xsi:type="xsd:double"&gt;0.022598863&lt;/D&gt;&lt;D xsi:type="xsd:double"&gt;0.024861813&lt;/D&gt;&lt;D xsi:type="xsd:double"&gt;-0.005390823&lt;/D&gt;&lt;D xsi:type="xsd:double"&gt;0&lt;/D&gt;&lt;D xsi:type="xsd:double"&gt;0.002710104&lt;/D&gt;&lt;D xsi:type="xsd:double"&gt;0.002702713&lt;/D&gt;&lt;D xsi:type="xsd:double"&gt;0.01886797&lt;/D&gt;&lt;D xsi:type="xsd:double"&gt;0.037037015&lt;/D&gt;&lt;D xsi:type="xsd:double"&gt;-0.0076530576&lt;/D&gt;&lt;D xsi:type="xsd:double"&gt;-0.02056557&lt;/D&gt;&lt;D xsi:type="xsd:double"&gt;-0.015748024&lt;/D&gt;&lt;D xsi:type="xsd:double"&gt;0&lt;/D&gt;&lt;D xsi:type="xsd:double"&gt;0.013333321&lt;/D&gt;&lt;D xsi:type="xsd:double"&gt;-0.018421054&lt;/D&gt;&lt;D xsi:type="xsd:double"&gt;0.0026808977&lt;/D&gt;&lt;D xsi:type="xsd:double"&gt;0.0026738644&lt;/D&gt;&lt;D xsi:type="xsd:double"&gt;-0.010666668&lt;/D&gt;&lt;D xsi:type="xsd:double"&gt;0.0026954412&lt;/D&gt;&lt;D xsi:type="xsd:double"&gt;0.021505356&lt;/D&gt;&lt;D xsi:type="xsd:double"&gt;0.00526309&lt;/D&gt;&lt;D xsi:type="xsd:double"&gt;-0.010471165&lt;/D&gt;&lt;D xsi:type="xsd:double"&gt;-0.013227522&lt;/D&gt;&lt;D xsi:type="xsd:double"&gt;0.0026808977&lt;/D&gt;&lt;D xsi:type="xsd:double"&gt;0.024064183&lt;/D&gt;&lt;D xsi:type="xsd:double"&gt;-0.005221963&lt;/D&gt;&lt;D xsi:type="xsd:double"&gt;-0.015748024&lt;/D&gt;&lt;D xsi:type="xsd:double"&gt;0.015999913&lt;/D&gt;&lt;D xsi:type="xsd:double"&gt;0.026246786&lt;/D&gt;&lt;D xsi:type="xsd:double"&gt;0.005115032&lt;/D&gt;&lt;D xsi:type="xsd:double"&gt;-0.0025445223&lt;/D&gt;&lt;D xsi:type="xsd:double"&gt;-0.022959173&lt;/D&gt;&lt;D xsi:type="xsd:double"&gt;0.005221963&lt;/D&gt;&lt;D xsi:type="xsd:double"&gt;-0.03376621&lt;/D&gt;&lt;D xsi:type="xsd:double"&gt;0.016129017&lt;/D&gt;&lt;D xsi:type="xsd:double"&gt;-0.021164&lt;/D&gt;&lt;D xsi:type="xsd:double"&gt;0.02702701&lt;/D&gt;&lt;D xsi:type="xsd:double"&gt;-0.013157904&lt;/D&gt;&lt;D xsi:type="xsd:double"&gt;-0.016000032&lt;/D&gt;&lt;D xsi:type="xsd:double"&gt;-0.02439022&lt;/D&gt;&lt;D xsi:type="xsd:double"&gt;0.0027776957&lt;/D&gt;&lt;D xsi:type="xsd:double"&gt;0.0138504505&lt;/D&gt;&lt;D xsi:type="xsd:double"&gt;0.002732277&lt;/D&gt;&lt;D xsi:type="xsd:double"&gt;0.008174419&lt;/D&gt;&lt;D xsi:type="xsd:double"&gt;0.013513565&lt;/D&gt;&lt;D xsi:type="xsd:double"&gt;0.026666641&lt;/D&gt;&lt;D xsi:type="xsd:double"&gt;0.07012975&lt;/D&gt;&lt;D xsi:type="xsd:double"&gt;-0.024271786&lt;/D&gt;&lt;D xsi:type="xsd:double"&gt;0.044776082&lt;/D&gt;&lt;D xsi:type="xsd:double"&gt;-0.0261904&lt;/D&gt;&lt;D xsi:type="xsd:double"&gt;0.022004843&lt;/D&gt;&lt;D xsi:type="xsd:double"&gt;0&lt;/D&gt;&lt;D xsi:type="xsd:double"&gt;0&lt;/D&gt;&lt;D xsi:type="xsd:double"&gt;-0.0095694065&lt;/D&gt;&lt;D xsi:type="xsd:double"&gt;-0.002415359&lt;/D&gt;&lt;D xsi:type="xsd:double"&gt;0.0024212599&lt;/D&gt;&lt;D xsi:type="xsd:double"&gt;0.0024155378&lt;/D&gt;&lt;D xsi:type="xsd:double"&gt;-0.036144555&lt;/D&gt;&lt;D xsi:type="xsd:double"&gt;-0.01999998&lt;/D&gt;&lt;D xsi:type="xsd:double"&gt;0.022959232&lt;/D&gt;&lt;D xsi:type="xsd:double"&gt;-0.0024937987&lt;/D&gt;&lt;D xsi:type="xsd:double"&gt;0.0075000525&lt;/D&gt;&lt;D xsi:type="xsd:double"&gt;-0.002481401&lt;/D&gt;&lt;D xsi:type="xsd:double"&gt;0.009950161&lt;/D&gt;&lt;D xsi:type="xsd:double"&gt;-0.009852171&lt;/D&gt;&lt;D xsi:type="xsd:double"&gt;-0.0024875402&lt;/D&gt;&lt;D xsi:type="xsd:double"&gt;-0.0024937987&lt;/D&gt;&lt;D xsi:type="xsd:double"&gt;0&lt;/D&gt;&lt;D xsi:type="xsd:double"&gt;-0.007499993&lt;/D&gt;&lt;D xsi:type="xsd:double"&gt;0.007556677&lt;/D&gt;&lt;D xsi:type="xsd:double"&gt;0.017500043&lt;/D&gt;&lt;D xsi:type="xsd:double"&gt;0.031940937&lt;/D&gt;&lt;D xsi:type="xsd:double"&gt;0&lt;/D&gt;&lt;D xsi:type="xsd:double"&gt;0&lt;/D&gt;&lt;D xsi:type="xsd:double"&gt;-0.0047618747&lt;/D&gt;&lt;D xsi:type="xsd:double"&gt;0.0023924112&lt;/D&gt;&lt;D xsi:type="xsd:double"&gt;0.00238657&lt;/D&gt;&lt;D xsi:type="xsd:double"&gt;0&lt;/D&gt;&lt;D xsi:type="xsd:double"&gt;0.0071430206&lt;/D&gt;&lt;D xsi:type="xsd:double"&gt;0.009456277&lt;/D&gt;&lt;D xsi:type="xsd:double"&gt;0.0070257187&lt;/D&gt;&lt;D xsi:type="xsd:double"&gt;-0.011627972&lt;/D&gt;&lt;D xsi:type="xsd:double"&gt;-0.0070587993&lt;/D&gt;&lt;D xsi:type="xsd:double"&gt;0.0047392845&lt;/D&gt;&lt;D xsi:type="xsd:double"&gt;-0.004716933&lt;/D&gt;&lt;D xsi:type="xsd:double"&gt;-0.0071089864&lt;/D&gt;&lt;D xsi:type="xsd:double"&gt;0.00238657&lt;/D&gt;&lt;D xsi:type="xsd:double"&gt;0&lt;/D&gt;&lt;D xsi:type="xsd:double"&gt;-0.0119047165&lt;/D&gt;&lt;D xsi:type="xsd:double"&gt;0.06506026&lt;/D&gt;&lt;D xsi:type="xsd:double"&gt;-0.0067873&lt;/D&gt;&lt;D xsi:type="xsd:double"&gt;0.027334929&lt;/D&gt;&lt;D xsi:type="xsd:double"&gt;0.046563268&lt;/D&gt;&lt;D xsi:type="xsd:double"&gt;0.016949058&lt;/D&gt;&lt;D xsi:type="xsd:double"&gt;-0.0062499642&lt;/D&gt;&lt;D xsi:type="xsd:double"&gt;0.0062892437&lt;/D&gt;&lt;D xsi:type="xsd:double"&gt;-0.004166603&lt;/D&gt;&lt;D xsi:type="xsd:double"&gt;-0.010460317&lt;/D&gt;&lt;D xsi:type="xsd:double"&gt;0.0042282343&lt;/D&gt;&lt;D xsi:type="xsd:double"&gt;0.0021053553&lt;/D&gt;&lt;D xsi:type="xsd:double"&gt;0.0042016506&lt;/D&gt;&lt;D xsi:type="xsd:double"&gt;-0.010460317&lt;/D&gt;&lt;D xsi:type="xsd:double"&gt;0.014799118&lt;/D&gt;&lt;D xsi:type="xsd:double"&gt;-0.010416687&lt;/D&gt;&lt;D xsi:type="xsd:double"&gt;0&lt;/D&gt;&lt;D xsi:type="xsd:double"&gt;-0.01052624&lt;/D&gt;&lt;D xsi:type="xsd:double"&gt;0.02340424&lt;/D&gt;&lt;D xsi:type="xsd:double"&gt;0.060291052&lt;/D&gt;&lt;D xsi:type="xsd:double"&gt;0.0019607544&lt;/D&gt;&lt;D xsi:type="xsd:double"&gt;0.015655637&lt;/D&gt;&lt;D xsi:type="xsd:double"&gt;0&lt;/D&gt;&lt;D xsi:type="xsd:double"&gt;0.019267797&lt;/D&gt;&lt;D xsi:type="xsd:double"&gt;-0.0018903613&lt;/D&gt;&lt;D xsi:type="xsd:double"&gt;-0.011363685&lt;/D&gt;&lt;D xsi:type="xsd:double"&gt;-0.0057470202&lt;/D&gt;&lt;D xsi:type="xsd:double"&gt;-0.013487577&lt;/D&gt;&lt;D xsi:type="xsd:double"&gt;0.02734387&lt;/D&gt;&lt;D xsi:type="xsd:double"&gt;-0.003802359&lt;/D&gt;&lt;D xsi:type="xsd:double"&gt;-0.015267193&lt;/D&gt;&lt;D xsi:type="xsd:double"&gt;-0.027131796&lt;/D&gt;&lt;D xsi:type="xsd:double"&gt;0.0059762&lt;/D&gt;&lt;D xsi:type="xsd:double"&gt;-0.013861418&lt;/D&gt;&lt;D xsi:type="xsd:double"&gt;-0.0040161014&lt;/D&gt;&lt;D xsi:type="xsd:double"&gt;-0.010080695&lt;/D&gt;&lt;D xsi:type="xsd:double"&gt;0.034623265&lt;/D&gt;&lt;D xsi:type="xsd:double"&gt;-0.013779521&lt;/D&gt;&lt;D xsi:type="xsd:double"&gt;0.0019959211&lt;/D&gt;&lt;D xsi:type="xsd:double"&gt;0.0059762&lt;/D&gt;&lt;D xsi:type="xsd:double"&gt;0.04752481&lt;/D&gt;&lt;D xsi:type="xsd:double"&gt;-0.0151228905&lt;/D&gt;&lt;D xsi:type="xsd:double"&gt;0.0019192696&lt;/D&gt;&lt;D xsi:type="xsd:double"&gt;0.0076628923&lt;/D&gt;&lt;D xsi:type="xsd:double"&gt;-0.022813737&lt;/D&gt;&lt;D xsi:type="xsd:double"&gt;-0.040856067&lt;/D&gt;&lt;D xsi:type="xsd:double"&gt;0.050709844&lt;/D&gt;&lt;D xsi:type="xsd:double"&gt;0.01158309&lt;/D&gt;&lt;D xsi:type="xsd:double"&gt;-0.009541929&lt;/D&gt;&lt;D xsi:type="xsd:double"&gt;0&lt;/D&gt;&lt;D xsi:type="xsd:double"&gt;-0.009633958&lt;/D&gt;&lt;D xsi:type="xsd:double"&gt;-0.009727597&lt;/D&gt;&lt;D xsi:type="xsd:double"&gt;-0.021611035&lt;/D&gt;&lt;D xsi:type="xsd:double"&gt;-0.030120492&lt;/D&gt;&lt;D xsi:type="xsd:double"&gt;-0.0020703077&lt;/D&gt;&lt;D xsi:type="xsd:double"&gt;0.022821546&lt;/D&gt;&lt;D xsi:type="xsd:double"&gt;0.0040568113&lt;/D&gt;&lt;D xsi:type="xsd:double"&gt;0.02020216&lt;/D&gt;&lt;D xsi:type="xsd:double"&gt;-0.011881173&lt;/D&gt;&lt;D xsi:type="xsd:double"&gt;-0.006012082&lt;/D&gt;&lt;D xsi:type="xsd:double"&gt;-0.0060483813&lt;/D&gt;&lt;D xsi:type="xsd:double"&gt;-0.0060851574&lt;/D&gt;&lt;D xsi:type="xsd:double"&gt;0.0020407438&lt;/D&gt;&lt;D xsi:type="xsd:double"&gt;0&lt;/D&gt;&lt;D xsi:type="xsd:double"&gt;-0.0407331&lt;/D&gt;&lt;D xsi:type="xsd:double"&gt;0&lt;/D&gt;&lt;D xsi:type="xsd:double"&gt;0.00849247&lt;/D&gt;&lt;D xsi:type="xsd:double"&gt;0.010526419&lt;/D&gt;&lt;D xsi:type="xsd:double"&gt;-0.0020833611&lt;/D&gt;&lt;D xsi:type="xsd:double"&gt;0.012526035&lt;/D&gt;&lt;D xsi:type="xsd:double"&gt;0&lt;/D&gt;&lt;D xsi:type="xsd:double"&gt;-0.010309219&lt;/D&gt;&lt;D xsi:type="xsd:double"&gt;-0.0020833611&lt;/D&gt;&lt;D xsi:type="xsd:double"&gt;0&lt;/D&gt;&lt;D xsi:type="xsd:double"&gt;-0.0041753054&lt;/D&gt;&lt;D xsi:type="xsd:double"&gt;-0.010482132&lt;/D&gt;&lt;D xsi:type="xsd:double"&gt;-0.006356001&lt;/D&gt;&lt;D xsi:type="xsd:double"&gt;-0.053304855&lt;/D&gt;&lt;D xsi:type="xsd:double"&gt;-0.031531572&lt;/D&gt;&lt;D xsi:type="xsd:double"&gt;0.020930171&lt;/D&gt;&lt;D xsi:type="xsd:double"&gt;-0.03189069&lt;/D&gt;&lt;D xsi:type="xsd:double"&gt;0.018823624&lt;/D&gt;&lt;D xsi:type="xsd:double"&gt;0.004618883&lt;/D&gt;&lt;D xsi:type="xsd:double"&gt;0&lt;/D&gt;&lt;D xsi:type="xsd:double"&gt;-0.011494219&lt;/D&gt;&lt;D xsi:type="xsd:double"&gt;-0.009302318&lt;/D&gt;&lt;D xsi:type="xsd:double"&gt;0.030516386&lt;/D&gt;&lt;D xsi:type="xsd:double"&gt;0.03644657&lt;/D&gt;&lt;D xsi:type="xsd:double"&gt;0.03076911&lt;/D&gt;&lt;D xsi:type="xsd:double"&gt;-0.0042643547&lt;/D&gt;&lt;D xsi:type="xsd:double"&gt;-0.010706663&lt;/D&gt;&lt;D xsi:type="xsd:double"&gt;-0.012987018&lt;/D&gt;&lt;D xsi:type="xsd:double"&gt;0.03728068&lt;/D&gt;&lt;D xsi:type="xsd:double"&gt;-0.048625764&lt;/D&gt;&lt;D xsi:type="xsd:double"&gt;0.0044443607&lt;/D&gt;&lt;D xsi:type="xsd:double"&gt;0.0066372156&lt;/D&gt;&lt;D xsi:type="xsd:double"&gt;-0.03296709&lt;/D&gt;&lt;D xsi:type="xsd:double"&gt;-0.04545462&lt;/D&gt;&lt;D xsi:type="xsd:double"&gt;-0.023809433&lt;/D&gt;&lt;D xsi:type="xsd:double"&gt;0.041463494&lt;/D&gt;&lt;D xsi:type="xsd:double"&gt;-0.016393542&lt;/D&gt;&lt;D xsi:type="xsd:double"&gt;0.011904836&lt;/D&gt;&lt;D xsi:type="xsd:double"&gt;0.002352953&lt;/D&gt;&lt;D xsi:type="xsd:double"&gt;0&lt;/D&gt;&lt;D xsi:type="xsd:double"&gt;0.0023474693&lt;/D&gt;&lt;D xsi:type="xsd:double"&gt;-0.009367704&lt;/D&gt;&lt;D xsi:type="xsd:double"&gt;0.016548514&lt;/D&gt;&lt;D xsi:type="xsd:double"&gt;0&lt;/D&gt;&lt;D xsi:type="xsd:double"&gt;0.03488362&lt;/D&gt;&lt;D xsi:type="xsd:double"&gt;-0.011235893&lt;/D&gt;&lt;D xsi:type="xsd:double"&gt;-0.011363685&lt;/D&gt;&lt;D xsi:type="xsd:double"&gt;-0.02528739&lt;/D&gt;&lt;D xsi:type="xsd:double"&gt;0.016509414&lt;/D&gt;&lt;D xsi:type="xsd:double"&gt;-0.013921082&lt;/D&gt;&lt;D xsi:type="xsd:double"&gt;-0.0047058463&lt;/D&gt;&lt;D xsi:type="xsd:double"&gt;0.016548514&lt;/D&gt;&lt;D xsi:type="xsd:double"&gt;0.069767475&lt;/D&gt;&lt;D xsi:type="xsd:double"&gt;0&lt;/D&gt;&lt;D xsi:type="xsd:double"&gt;0&lt;/D&gt;&lt;D xsi:type="xsd:double"&gt;-0.041304406&lt;/D&gt;&lt;D xsi:type="xsd:double"&gt;0.020408273&lt;/D&gt;&lt;D xsi:type="xsd:double"&gt;0.0022222996&lt;/D&gt;&lt;D xsi:type="xsd:double"&gt;-0.0110865235&lt;/D&gt;&lt;D xsi:type="xsd:double"&gt;-0.015695095&lt;/D&gt;&lt;D xsi:type="xsd:double"&gt;-0.011389434&lt;/D&gt;&lt;D xsi:type="xsd:double"&gt;0&lt;/D&gt;&lt;D xsi:type="xsd:double"&gt;0.036866307&lt;/D&gt;&lt;D xsi:type="xsd:double"&gt;0&lt;/D&gt;&lt;D xsi:type="xsd:double"&gt;0.042222142&lt;/D&gt;&lt;D xsi:type="xsd:double"&gt;-0.03837943&lt;/D&gt;&lt;D xsi:type="xsd:double"&gt;0.019955635&lt;/D&gt;&lt;D xsi:type="xsd:double"&gt;-0.010869503&lt;/D&gt;&lt;D xsi:type="xsd:double"&gt;0.015384555&lt;/D&gt;&lt;D xsi:type="xsd:double"&gt;0.012987018&lt;/D&gt;&lt;D xsi:type="xsd:double"&gt;0.040598392&lt;/D&gt;&lt;D xsi:type="xsd:double"&gt;0.01642704&lt;/D&gt;&lt;D xsi:type="xsd:double"&gt;0&lt;/D&gt;&lt;D xsi:type="xsd:double"&gt;-0.040404025&lt;/D&gt;&lt;D xsi:type="xsd:double"&gt;0.008421063&lt;/D&gt;&lt;D xsi:type="xsd:double"&gt;0.0041754246&lt;/D&gt;&lt;D xsi:type="xsd:double"&gt;0.008315921&lt;/D&gt;&lt;D xsi:type="xsd:double"&gt;0.008247495&lt;/D&gt;&lt;D xsi:type="xsd:double"&gt;0.016360044&lt;/D&gt;&lt;D xsi:type="xsd:double"&gt;-0.01006043&lt;/D&gt;&lt;D xsi:type="xsd:double"&gt;0.016260147&lt;/D&gt;&lt;D xsi:type="xsd:double"&gt;0.011999965&lt;/D&gt;&lt;D xsi:type="xsd:double"&gt;-0.001976192&lt;/D&gt;&lt;D xsi:type="xsd:double"&gt;0.009900928&lt;/D&gt;&lt;D xsi:type="xsd:double"&gt;-0.021568537&lt;/D&gt;&lt;D xsi:type="xsd:double"&gt;-0.008016169&lt;/D&gt;&lt;D xsi:type="xsd:double"&gt;0.0060607195&lt;/D&gt;&lt;D xsi:type="xsd:double"&gt;-0.006024182&lt;/D&gt;&lt;D xsi:type="xsd:double"&gt;-0.0040403605&lt;/D&gt;&lt;D xsi:type="xsd:double"&gt;0.0020284653&lt;/D&gt;&lt;D xsi:type="xsd:double"&gt;0.0020241737&lt;/D&gt;&lt;D xsi:type="xsd:double"&gt;0.008080959&lt;/D&gt;&lt;D xsi:type="xsd:double"&gt;0.0020039082&lt;/D&gt;&lt;D xsi:type="xsd:double"&gt;0&lt;/D&gt;&lt;D xsi:type="xsd:double"&gt;-0.005999863&lt;/D&gt;&lt;D xsi:type="xsd:double"&gt;0.0020120144&lt;/D&gt;&lt;D xsi:type="xsd:double"&gt;-0.0020079613&lt;/D&gt;&lt;D xsi:type="xsd:double"&gt;0.010060191&lt;/D&gt;&lt;D xsi:type="xsd:double"&gt;0&lt;/D&gt;&lt;D xsi:type="xsd:double"&gt;0&lt;/D&gt;&lt;D xsi:type="xsd:double"&gt;-0.003984034&lt;/D&gt;&lt;D xsi:type="xsd:double"&gt;-0.01000005&lt;/D&gt;&lt;D xsi:type="xsd:double"&gt;-0.014141321&lt;/D&gt;&lt;D xsi:type="xsd:double"&gt;-0.006147623&lt;/D&gt;&lt;D xsi:type="xsd:double"&gt;0.010309339&lt;/D&gt;&lt;D xsi:type="xsd:double"&gt;0&lt;/D&gt;&lt;D xsi:type="xsd:double"&gt;0.004081726&lt;/D&gt;&lt;D xsi:type="xsd:double"&gt;-0.010162652&lt;/D&gt;&lt;D xsi:type="xsd:double"&gt;-0.01437372&lt;/D&gt;&lt;D xsi:type="xsd:double"&gt;0&lt;/D&gt;&lt;D xsi:type="xsd:double"&gt;-0.0020833611&lt;/D&gt;&lt;D xsi:type="xsd:double"&gt;-0.018789113&lt;/D&gt;&lt;D xsi:type="xsd:double"&gt;0.012766004&lt;/D&gt;&lt;D xsi:type="xsd:double"&gt;0&lt;/D&gt;&lt;D xsi:type="xsd:double"&gt;0.029411674&lt;/D&gt;&lt;D xsi:type="xsd:double"&gt;-0.010204136&lt;/D&gt;&lt;D xsi:type="xsd:double"&gt;0.012371063&lt;/D&gt;&lt;D xsi:type="xsd:double"&gt;-0.0020365715&lt;/D&gt;&lt;D xsi:type="xsd:double"&gt;-0.004081607&lt;/D&gt;&lt;D xsi:type="xsd:double"&gt;-0.024590135&lt;/D&gt;&lt;D xsi:type="xsd:double"&gt;0.0021008253&lt;/D&gt;&lt;D xsi:type="xsd:double"&gt;-0.0083857775&lt;/D&gt;&lt;D xsi:type="xsd:double"&gt;-0.016913235&lt;/D&gt;&lt;D xsi:type="xsd:double"&gt;0.01935482&lt;/D&gt;&lt;D xsi:type="xsd:double"&gt;-0.040084362&lt;/D&gt;&lt;D xsi:type="xsd:double"&gt;-0.015384734&lt;/D&gt;&lt;D xsi:type="xsd:double"&gt;0.04241073&lt;/D&gt;&lt;D xsi:type="xsd:double"&gt;-0.023554623&lt;/D&gt;&lt;D xsi:type="xsd:double"&gt;0.035087824&lt;/D&gt;&lt;D xsi:type="xsd:double"&gt;-0.038135648&lt;/D&gt;&lt;D xsi:type="xsd:double"&gt;-0.015418589&lt;/D&gt;&lt;D xsi:type="xsd:double"&gt;-0.01789701&lt;/D&gt;&lt;D xsi:type="xsd:double"&gt;0.0022779703&lt;/D&gt;&lt;D xsi:type="xsd:double"&gt;0.0068181753&lt;/D&gt;&lt;D xsi:type="xsd:double"&gt;-0.004514754&lt;/D&gt;&lt;D xsi:type="xsd:double"&gt;-0.009070337&lt;/D&gt;&lt;D xsi:type="xsd:double"&gt;-0.0068648458&lt;/D&gt;&lt;D xsi:type="xsd:double"&gt;-0.032258213&lt;/D&gt;&lt;D xsi:type="xsd:double"&gt;0.0023809671&lt;/D&gt;&lt;D xsi:type="xsd:double"&gt;-0.0071258545&lt;/D&gt;&lt;D xsi:type="xsd:double"&gt;-0.011961639&lt;/D&gt;&lt;D xsi:type="xsd:double"&gt;0.0072637796&lt;/D&gt;&lt;D xsi:type="xsd:double"&gt;0.026442409&lt;/D&gt;&lt;D xsi:type="xsd:double"&gt;0.0070257187&lt;/D&gt;&lt;D xsi:type="xsd:double"&gt;0.009302378&lt;/D&gt;&lt;D xsi:type="xsd:double"&gt;-0.004608333&lt;/D&gt;&lt;D xsi:type="xsd:double"&gt;-0.004629612&lt;/D&gt;&lt;D xsi:type="xsd:double"&gt;0.044186115&lt;/D&gt;&lt;D xsi:type="xsd:double"&gt;0.022271633&lt;/D&gt;&lt;D xsi:type="xsd:double"&gt;-0.013071895&lt;/D&gt;&lt;D xsi:type="xsd:double"&gt;-0.0044149756&lt;/D&gt;&lt;D xsi:type="xsd:double"&gt;-0.0110865235&lt;/D&gt;&lt;D xsi:type="xsd:double"&gt;0.013452888&lt;/D&gt;&lt;D xsi:type="xsd:double"&gt;0.0066372156&lt;/D&gt;&lt;D xsi:type="xsd:double"&gt;0.03296697&lt;/D&gt;&lt;D xsi:type="xsd:double"&gt;0.008510709&lt;/D&gt;&lt;D xsi:type="xsd:double"&gt;-0.008438826&lt;/D&gt;&lt;D xsi:type="xsd:double"&gt;0.004255414&lt;/D&gt;&lt;D xsi:type="xsd:double"&gt;-0.025423765&lt;/D&gt;&lt;D xsi:type="xsd:double"&gt;0.004347801&lt;/D&gt;&lt;D xsi:type="xsd:double"&gt;-0.015151441&lt;/D&gt;&lt;D xsi:type="xsd:double"&gt;-0.035164893&lt;/D&gt;&lt;D xsi:type="xsd:double"&gt;-0.0068336725&lt;/D&gt;&lt;D xsi:type="xsd:double"&gt;-0.0022935867&lt;/D&gt;&lt;D xsi:type="xsd:double"&gt;-0.004597664&lt;/D&gt;&lt;D xsi:type="xsd:double"&gt;-0.0069283843&lt;/D&gt;&lt;D xsi:type="xsd:double"&gt;0.020930171&lt;/D&gt;&lt;D xsi:type="xsd:double"&gt;0.025056958&lt;/D&gt;&lt;D xsi:type="xsd:double"&gt;-0.01111114&lt;/D&gt;&lt;D xsi:type="xsd:double"&gt;0.0404495&lt;/D&gt;&lt;D xsi:type="xsd:double"&gt;-0.015118778&lt;/D&gt;&lt;D xsi:type="xsd:double"&gt;0.04385972&lt;/D&gt;&lt;D xsi:type="xsd:double"&gt;-0.00420177&lt;/D&gt;&lt;D xsi:type="xsd:double"&gt;0.0021096468&lt;/D&gt;&lt;D xsi:type="xsd:double"&gt;0.0021053553&lt;/D&gt;&lt;D xsi:type="xsd:double"&gt;0&lt;/D&gt;&lt;D xsi:type="xsd:double"&gt;0.0063023567&lt;/D&gt;&lt;D xsi:type="xsd:double"&gt;-0.006262958&lt;/D&gt;&lt;D xsi:type="xsd:double"&gt;0.0063023567&lt;/D&gt;&lt;D xsi:type="xsd:double"&gt;-0.006262958&lt;/D&gt;&lt;D xsi:type="xsd:double"&gt;0&lt;/D&gt;&lt;D xsi:type="xsd:double"&gt;0&lt;/D&gt;&lt;D xsi:type="xsd:double"&gt;0&lt;/D&gt;&lt;D xsi:type="xsd:double"&gt;-0.008403361&lt;/D&gt;&lt;D xsi:type="xsd:double"&gt;-0.004237354&lt;/D&gt;&lt;D xsi:type="xsd:double"&gt;0.017021298&lt;/D&gt;&lt;D xsi:type="xsd:double"&gt;-0.037656903&lt;/D&gt;&lt;D xsi:type="xsd:double"&gt;0&lt;/D&gt;&lt;D xsi:type="xsd:double"&gt;-0.021739125&lt;/D&gt;&lt;D xsi:type="xsd:double"&gt;0&lt;/D&gt;&lt;D xsi:type="xsd:double"&gt;0.0044443607&lt;/D&gt;&lt;D xsi:type="xsd:double"&gt;0&lt;/D&gt;&lt;D xsi:type="xsd:double"&gt;-0.004424751&lt;/D&gt;&lt;D xsi:type="xsd:double"&gt;-0.013333321&lt;/D&gt;&lt;D xsi:type="xsd:double"&gt;-0.011261284&lt;/D&gt;&lt;D xsi:type="xsd:double"&gt;0.013667345&lt;/D&gt;&lt;D xsi:type="xsd:double"&gt;0.029213428&lt;/D&gt;&lt;D xsi:type="xsd:double"&gt;-0.0021833181&lt;/D&gt;&lt;D xsi:type="xsd:double"&gt;0.006564498&lt;/D&gt;&lt;D xsi:type="xsd:double"&gt;0.013043404&lt;/D&gt;&lt;D xsi:type="xsd:double"&gt;-0.012875497&lt;/D&gt;&lt;D xsi:type="xsd:double"&gt;-0.004347861&lt;/D&gt;&lt;D xsi:type="xsd:double"&gt;0.0021834373&lt;/D&gt;&lt;D xsi:type="xsd:double"&gt;-0.008714497&lt;/D&gt;&lt;D xsi:type="xsd:double"&gt;0.008791089&lt;/D&gt;&lt;D xsi:type="xsd:double"&gt;0.013072014&lt;/D&gt;&lt;D xsi:type="xsd:double"&gt;0.004301071&lt;/D&gt;&lt;D xsi:type="xsd:double"&gt;0.010706663&lt;/D&gt;&lt;D xsi:type="xsd:double"&gt;0.023305058&lt;/D&gt;&lt;D xsi:type="xsd:double"&gt;-0.0041407347&lt;/D&gt;&lt;D xsi:type="xsd:double"&gt;-0.02079004&lt;/D&gt;&lt;D xsi:type="xsd:double"&gt;0.016985059&lt;/D&gt;&lt;D xsi:type="xsd:double"&gt;0.006263137&lt;/D&gt;&lt;D xsi:type="xsd:double"&gt;0.0041493177&lt;/D&gt;&lt;D xsi:type="xsd:double"&gt;-0.0185951&lt;/D&gt;&lt;D xsi:type="xsd:double"&gt;-0.008420944&lt;/D&gt;&lt;D xsi:type="xsd:double"&gt;0.00849247&lt;/D&gt;&lt;D xsi:type="xsd:double"&gt;-0.014736831&lt;/D&gt;&lt;D xsi:type="xsd:double"&gt;0.014957309&lt;/D&gt;&lt;D xsi:type="xsd:double"&gt;0.012631655&lt;/D&gt;&lt;D xsi:type="xsd:double"&gt;-0.00207901&lt;/D&gt;&lt;D xsi:type="xsd:double"&gt;-0.008333266&lt;/D&gt;&lt;D xsi:type="xsd:double"&gt;0.0042016506&lt;/D&gt;&lt;D xsi:type="xsd:double"&gt;0.0020920038&lt;/D&gt;&lt;D xsi:type="xsd:double"&gt;0.09603346&lt;/D&gt;&lt;D xsi:type="xsd:double"&gt;0.013333321&lt;/D&gt;&lt;D xsi:type="xsd:double"&gt;0.080827&lt;/D&gt;&lt;D xsi:type="xsd:double"&gt;0.04347825&lt;/D&gt;&lt;D xsi:type="xsd:double"&gt;-0.00999999&lt;/D&gt;&lt;D xsi:type="xsd:double"&gt;-0.04882157&lt;/D&gt;&lt;D xsi:type="xsd:double"&gt;-0.035398245&lt;/D&gt;&lt;D xsi:type="xsd:double"&gt;0.020183563&lt;/D&gt;&lt;D xsi:type="xsd:double"&gt;0&lt;/D&gt;&lt;D xsi:type="xsd:double"&gt;-0.041366998&lt;/D&gt;&lt;D xsi:type="xsd:double"&gt;-0.015009344&lt;/D&gt;&lt;D xsi:type="xsd:double"&gt;0.02285707&lt;/D&gt;&lt;D xsi:type="xsd:double"&gt;0.005586624&lt;/D&gt;&lt;D xsi:type="xsd:double"&gt;0.009259224&lt;/D&gt;&lt;D xsi:type="xsd:double"&gt;0.018348575&lt;/D&gt;&lt;D xsi:type="xsd:double"&gt;-0.016216159&lt;/D&gt;&lt;D xsi:type="xsd:double"&gt;0.0018314123&lt;/D&gt;&lt;D xsi:type="xsd:double"&gt;0.010969043&lt;/D&gt;&lt;D xsi:type="xsd:double"&gt;-0.009041607&lt;/D&gt;&lt;D xsi:type="xsd:double"&gt;-0.023722589&lt;/D&gt;&lt;D xsi:type="xsd:double"&gt;0.009345889&lt;/D&gt;&lt;D xsi:type="xsd:double"&gt;-0.014814854&lt;/D&gt;&lt;D xsi:type="xsd:double"&gt;-0.013157904&lt;/D&gt;&lt;D xsi:type="xsd:double"&gt;-0.019047618&lt;/D&gt;&lt;D xsi:type="xsd:double"&gt;0.009708643&lt;/D&gt;&lt;D xsi:type="xsd:double"&gt;0&lt;/D&gt;&lt;D xsi:type="xsd:double"&gt;0&lt;/D&gt;&lt;D xsi:type="xsd:double"&gt;-0.015384674&lt;/D&gt;&lt;D xsi:type="xsd:double"&gt;0.01953125&lt;/D&gt;&lt;D xsi:type="xsd:double"&gt;0.011494279&lt;/D&gt;&lt;D xsi:type="xsd:double"&gt;0.0018939972&lt;/D&gt;&lt;D xsi:type="xsd:double"&gt;0&lt;/D&gt;&lt;D xsi:type="xsd:double"&gt;-0.0018903613&lt;/D&gt;&lt;D xsi:type="xsd:double"&gt;-0.01515156&lt;/D&gt;&lt;D xsi:type="xsd:double"&gt;0.0038461685&lt;/D&gt;&lt;D xsi:type="xsd:double"&gt;0.015325785&lt;/D&gt;&lt;D xsi:type="xsd:double"&gt;-0.013207674&lt;/D&gt;&lt;D xsi:type="xsd:double"&gt;0.005736232&lt;/D&gt;&lt;D xsi:type="xsd:double"&gt;0.045627236&lt;/D&gt;&lt;D xsi:type="xsd:double"&gt;0&lt;/D&gt;&lt;D xsi:type="xsd:double"&gt;-0.0054545403&lt;/D&gt;&lt;D xsi:type="xsd:double"&gt;0.005484462&lt;/D&gt;&lt;D xsi:type="xsd:double"&gt;-0.009090841&lt;/D&gt;&lt;D xsi:type="xsd:double"&gt;0.009174228&lt;/D&gt;&lt;D xsi:type="xsd:double"&gt;-0.009090841&lt;/D&gt;&lt;D xsi:type="xsd:double"&gt;0.027522922&lt;/D&gt;&lt;D xsi:type="xsd:double"&gt;0.016071439&lt;/D&gt;&lt;D xsi:type="xsd:double"&gt;0.045694113&lt;/D&gt;&lt;D xsi:type="xsd:double"&gt;-0.033613443&lt;/D&gt;&lt;D xsi:type="xsd:double"&gt;0.0017391443&lt;/D&gt;&lt;D xsi:type="xsd:double"&gt;0&lt;/D&gt;&lt;D xsi:type="xsd:double"&gt;-0.036458373&lt;/D&gt;&lt;D xsi:type="xsd:double"&gt;0.02702701&lt;/D&gt;&lt;D xsi:type="xsd:double"&gt;-0.0035087466&lt;/D&gt;&lt;D xsi:type="xsd:double"&gt;-0.012323976&lt;/D&gt;&lt;D xsi:type="xsd:double"&gt;0&lt;/D&gt;&lt;D xsi:type="xsd:double"&gt;0&lt;/D&gt;&lt;D xsi:type="xsd:double"&gt;0&lt;/D&gt;&lt;D xsi:type="xsd:double"&gt;0.0017825365&lt;/D&gt;&lt;D xsi:type="xsd:double"&gt;0.032028437&lt;/D&gt;&lt;D xsi:type="xsd:double"&gt;0&lt;/D&gt;&lt;D xsi:type="xsd:double"&gt;-0.003448248&lt;/D&gt;&lt;D xsi:type="xsd:double"&gt;0.0034601688&lt;/D&gt;&lt;D xsi:type="xsd:double"&gt;0&lt;/D&gt;&lt;D xsi:type="xsd:double"&gt;0.012068868&lt;/D&gt;&lt;D xsi:type="xsd:double"&gt;-0.0051106215&lt;/D&gt;&lt;D xsi:type="xsd:double"&gt;0.04794514&lt;/D&gt;&lt;D xsi:type="xsd:double"&gt;-0.0032679439&lt;/D&gt;&lt;D xsi:type="xsd:double"&gt;0.032786846&lt;/D&gt;&lt;D xsi:type="xsd:double"&gt;0.01111114&lt;/D&gt;&lt;D xsi:type="xsd:double"&gt;0.075353265&lt;/D&gt;&lt;D xsi:type="xsd:double"&gt;-0.0058394074&lt;/D&gt;&lt;D xsi:type="xsd:double"&gt;-0.00440526&lt;/D&gt;&lt;D xsi:type="xsd:double"&gt;0.03244829&lt;/D&gt;&lt;D xsi:type="xsd:double"&gt;0&lt;/D&gt;&lt;D xsi:type="xsd:double"&gt;0.0042858124&lt;/D&gt;&lt;D xsi:type="xsd:double"&gt;0.058321476&lt;/D&gt;&lt;D xsi:type="xsd:double"&gt;-0.002688229&lt;/D&gt;&lt;D xsi:type="xsd:double"&gt;-0.0026953816&lt;/D&gt;&lt;D xsi:type="xsd:double"&gt;-0.06351358&lt;/D&gt;&lt;D xsi:type="xsd:double"&gt;0.027417064&lt;/D&gt;&lt;D xsi:type="xsd:double"&gt;-0.022471905&lt;/D&gt;&lt;D xsi:type="xsd:double"&gt;0.034482718&lt;/D&gt;&lt;D xsi:type="xsd:double"&gt;0.076388955&lt;/D&gt;&lt;D xsi:type="xsd:double"&gt;0.010322571&lt;/D&gt;&lt;D xsi:type="xsd:double"&gt;-0.017879963&lt;/D&gt;&lt;D xsi:type="xsd:double"&gt;-0.0039011836&lt;/D&gt;&lt;D xsi:type="xsd:double"&gt;0.01697123&lt;/D&gt;&lt;D xsi:type="xsd:double"&gt;0.030808687&lt;/D&gt;&lt;D xsi:type="xsd:double"&gt;0.05728519&lt;/D&gt;&lt;D xsi:type="xsd:double"&gt;-0.009422898&lt;/D&gt;&lt;D xsi:type="xsd:double"&gt;-0.0071342587&lt;/D&gt;&lt;D xsi:type="xsd:double"&gt;0.047904015&lt;/D&gt;&lt;D xsi:type="xsd:double"&gt;-0.009142756&lt;/D&gt;&lt;D xsi:type="xsd:double"&gt;-0.02422148&lt;/D&gt;&lt;D xsi:type="xsd:double"&gt;-0.015366435&lt;/D&gt;&lt;D xsi:type="xsd:double"&gt;0&lt;/D&gt;&lt;D xsi:type="xsd:double"&gt;-0.0060024858&lt;/D&gt;&lt;D xsi:type="xsd:double"&gt;-0.0048309565&lt;/D&gt;&lt;D xsi:type="xsd:double"&gt;-0.023058176&lt;/D&gt;&lt;D xsi:type="xsd:double"&gt;0.00124228&lt;/D&gt;&lt;D xsi:type="xsd:double"&gt;-0.0446651&lt;/D&gt;&lt;D xsi:type="xsd:double"&gt;-0.025973976&lt;/D&gt;&lt;D xsi:type="xsd:double"&gt;-0.012000024&lt;/D&gt;&lt;D xsi:type="xsd:double"&gt;0.012145758&lt;/D&gt;&lt;D xsi:type="xsd:double"&gt;-0.036000013&lt;/D&gt;&lt;D xsi:type="xsd:double"&gt;-0.004149437&lt;/D&gt;&lt;D xsi:type="xsd:double"&gt;0.018055558&lt;/D&gt;&lt;D xsi:type="xsd:double"&gt;0.04365611&lt;/D&gt;&lt;D xsi:type="xsd:double"&gt;-0.031372547&lt;/D&gt;&lt;D xsi:type="xsd:double"&gt;0.03913629&lt;/D&gt;&lt;D xsi:type="xsd:double"&gt;0.035065055&lt;/D&gt;&lt;D xsi:type="xsd:double"&gt;-0.046424095&lt;/D&gt;&lt;D xsi:type="xsd:double"&gt;0.03289473&lt;/D&gt;&lt;D xsi:type="xsd:double"&gt;-0.011464894&lt;/D&gt;&lt;D xsi:type="xsd:double"&gt;0.015463829&lt;/D&gt;&lt;D xsi:type="xsd:double"&gt;-0.015228391&lt;/D&gt;&lt;D xsi:type="xsd:double"&gt;0.0038659573&lt;/D&gt;&lt;D xsi:type="xsd:double"&gt;0.030808687&lt;/D&gt;&lt;D xsi:type="xsd:double"&gt;-0.009962678&lt;/D&gt;&lt;D xsi:type="xsd:double"&gt;-0.012578607&lt;/D&gt;&lt;D xsi:type="xsd:double"&gt;-0.010191023&lt;/D&gt;&lt;D xsi:type="xsd:double"&gt;0.0012869835&lt;/D&gt;&lt;D xsi:type="xsd:double"&gt;0.020565629&lt;/D&gt;&lt;D xsi:type="xsd:double"&gt;-0.008816123&lt;/D&gt;&lt;D xsi:type="xsd:double"&gt;0.006353259&lt;/D&gt;&lt;D xsi:type="xsd:double"&gt;0.003787756&lt;/D&gt;&lt;D xsi:type="xsd:double"&gt;0.0075472593&lt;/D&gt;&lt;D xsi:type="xsd:double"&gt;0.012484312&lt;/D&gt;&lt;D xsi:type="xsd:double"&gt;0&lt;/D&gt;&lt;D xsi:type="xsd:double"&gt;0&lt;/D&gt;&lt;D xsi:type="xsd:double"&gt;0.033292294&lt;/D&gt;&lt;D xsi:type="xsd:double"&gt;-0.008353233&lt;/D&gt;&lt;D xsi:type="xsd:double"&gt;0.009626985&lt;/D&gt;&lt;D xsi:type="xsd:double"&gt;-0.0107271075&lt;/D&gt;&lt;D xsi:type="xsd:double"&gt;-0.0048192143&lt;/D&gt;&lt;D xsi:type="xsd:double"&gt;0.0048425198&lt;/D&gt;&lt;D xsi:type="xsd:double"&gt;-0.025301158&lt;/D&gt;&lt;D xsi:type="xsd:double"&gt;-0.017305374&lt;/D&gt;&lt;D xsi:type="xsd:double"&gt;0.025157213&lt;/D&gt;&lt;D xsi:type="xsd:double"&gt;-0.00858897&lt;/D&gt;&lt;D xsi:type="xsd:double"&gt;-0.0012376308&lt;/D&gt;&lt;D xsi:type="xsd:double"&gt;0.023544073&lt;/D&gt;&lt;D xsi:type="xsd:double"&gt;-0.006053269&lt;/D&gt;&lt;D xsi:type="xsd:double"&gt;-0.0024361014&lt;/D&gt;&lt;D xsi:type="xsd:double"&gt;-0.02075696&lt;/D&gt;&lt;D xsi:type="xsd:double"&gt;0&lt;/D&gt;&lt;D xsi:type="xsd:double"&gt;-0.006234467&lt;/D&gt;&lt;D xsi:type="xsd:double"&gt;-0.04767883&lt;/D&gt;&lt;D xsi:type="xsd:double"&gt;0.026350498&lt;/D&gt;&lt;D xsi:type="xsd:double"&gt;-0.008985817&lt;/D&gt;&lt;D xsi:type="xsd:double"&gt;-0.04663217&lt;/D&gt;&lt;D xsi:type="xsd:double"&gt;-0.008152187&lt;/D&gt;&lt;D xsi:type="xsd:double"&gt;0.09452046&lt;/D&gt;&lt;D xsi:type="xsd:double"&gt;0.013767242&lt;/D&gt;&lt;D xsi:type="xsd:double"&gt;0.011111021&lt;/D&gt;&lt;D xsi:type="xsd:double"&gt;0&lt;/D&gt;&lt;D xsi:type="xsd:double"&gt;-0.03174603&lt;/D&gt;&lt;D xsi:type="xsd:double"&gt;-0.021437526&lt;/D&gt;&lt;D xsi:type="xsd:double"&gt;0.014175177&lt;/D&gt;&lt;D xsi:type="xsd:double"&gt;0.015247703&lt;/D&gt;&lt;D xsi:type="xsd:double"&gt;0.036295295&lt;/D&gt;&lt;D xsi:type="xsd:double"&gt;-0.0072463155&lt;/D&gt;&lt;D xsi:type="xsd:double"&gt;0.03284669&lt;/D&gt;&lt;D xsi:type="xsd:double"&gt;-0.010600746&lt;/D&gt;&lt;D xsi:type="xsd:double"&gt;0&lt;/D&gt;&lt;D xsi:type="xsd:double"&gt;0.022619128&lt;/D&gt;&lt;D xsi:type="xsd:double"&gt;0.0046565533&lt;/D&gt;&lt;D xsi:type="xsd:double"&gt;0.020857573&lt;/D&gt;&lt;D xsi:type="xsd:double"&gt;-0.006810546&lt;/D&gt;&lt;D xsi:type="xsd:double"&gt;0.0034285784&lt;/D&gt;&lt;D xsi:type="xsd:double"&gt;0.0022779703&lt;/D&gt;&lt;D xsi:type="xsd:double"&gt;-0.07954544&lt;/D&gt;&lt;D xsi:type="xsd:double"&gt;-0.0061728954&lt;/D&gt;&lt;D xsi:type="xsd:double"&gt;-0.008695662&lt;/D&gt;&lt;D xsi:type="xsd:double"&gt;0.008771896&lt;/D&gt;&lt;D xsi:type="xsd:double"&gt;0.0124223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23&lt;/D&gt;&lt;D xsi:type="xsd:double"&gt;0.020858884&lt;/D&gt;&lt;D xsi:type="xsd:double"&gt;0.033653975&lt;/D&gt;&lt;D xsi:type="xsd:double"&gt;0.0023255348&lt;/D&gt;&lt;D xsi:type="xsd:double"&gt;0.016241431&lt;/D&gt;&lt;D xsi:type="xsd:double"&gt;-0.04337907&lt;/D&gt;&lt;D xsi:type="xsd:double"&gt;0.0143197775&lt;/D&gt;&lt;D xsi:type="xsd:double"&gt;-0.019999921&lt;/D&gt;&lt;D xsi:type="xsd:double"&gt;-0.020408213&lt;/D&gt;&lt;D xsi:type="xsd:double"&gt;-0.0049019456&lt;/D&gt;&lt;D xsi:type="xsd:double"&gt;-0.009852171&lt;/D&gt;&lt;D xsi:type="xsd:double"&gt;-0.02114427&lt;/D&gt;&lt;D xsi:type="xsd:double"&gt;0.057179093&lt;/D&gt;&lt;D xsi:type="xsd:double"&gt;0.009615421&lt;/D&gt;&lt;D xsi:type="xsd:double"&gt;-0.005952239&lt;/D&gt;&lt;D xsi:type="xsd:double"&gt;0.01317358&lt;/D&gt;&lt;D xsi:type="xsd:double"&gt;-0.013002336&lt;/D&gt;&lt;D xsi:type="xsd:double"&gt;-0.01916176&lt;/D&gt;&lt;D xsi:type="xsd:double"&gt;0.013431072&lt;/D&gt;&lt;D xsi:type="xsd:double"&gt;0.011204839&lt;/D&gt;&lt;D xsi:type="xsd:double"&gt;-0.03610146&lt;/D&gt;&lt;D xsi:type="xsd:double"&gt;0.013597012&lt;/D&gt;&lt;D xsi:type="xsd:double"&gt;0.01219511&lt;/D&gt;&lt;D xsi:type="xsd:double"&gt;-0.020481944&lt;/D&gt;&lt;D xsi:type="xsd:double"&gt;-0.0024600625&lt;/D&gt;&lt;D xsi:type="xsd:double"&gt;-0.044389606&lt;/D&gt;&lt;D xsi:type="xsd:double"&gt;-0.007741928&lt;/D&gt;&lt;D xsi:type="xsd:double"&gt;0.04551363&lt;/D&gt;&lt;D xsi:type="xsd:double"&gt;-0.02363187&lt;/D&gt;&lt;D xsi:type="xsd:double"&gt;-0.044585943&lt;/D&gt;&lt;D xsi:type="xsd:double"&gt;-0.0026667118&lt;/D&gt;&lt;D xsi:type="xsd:double"&gt;-0.09491979&lt;/D&gt;&lt;D xsi:type="xsd:double"&gt;-0.016248167&lt;/D&gt;&lt;D xsi:type="xsd:double"&gt;-0.004504502&lt;/D&gt;&lt;D xsi:type="xsd:double"&gt;0.003016591&lt;/D&gt;&lt;D xsi:type="xsd:double"&gt;0&lt;/D&gt;&lt;D xsi:type="xsd:double"&gt;-0.048120316&lt;/D&gt;&lt;D xsi:type="xsd:double"&gt;-0.003159523&lt;/D&gt;&lt;D xsi:type="xsd:double"&gt;-0.0015848279&lt;/D&gt;&lt;D xsi:type="xsd:double"&gt;-0.015873075&lt;/D&gt;&lt;D xsi:type="xsd:double"&gt;0.011290431&lt;/D&gt;&lt;D xsi:type="xsd:double"&gt;-0.0031898618&lt;/D&gt;&lt;D xsi:type="xsd:double"&gt;-0.025599957&lt;/D&gt;&lt;D xsi:type="xsd:double"&gt;-0.006568074&lt;/D&gt;&lt;D xsi:type="xsd:double"&gt;-0.009917438&lt;/D&gt;&lt;D xsi:type="xsd:double"&gt;0.04507518&lt;/D&gt;&lt;D xsi:type="xsd:double"&gt;0.014376879&lt;/D&gt;&lt;D xsi:type="xsd:double"&gt;-0.07086611&lt;/D&gt;&lt;D xsi:type="xsd:double"&gt;0&lt;/D&gt;&lt;D xsi:type="xsd:double"&gt;-0.008474588&lt;/D&gt;&lt;D xsi:type="xsd:double"&gt;0.03247857&lt;/D&gt;&lt;D xsi:type="xsd:double"&gt;0.1390729&lt;/D&gt;&lt;D xsi:type="xsd:double"&gt;0.06104648&lt;/D&gt;&lt;D xsi:type="xsd:double"&gt;-0.0013698936&lt;/D&gt;&lt;D xsi:type="xsd:double"&gt;-0.012345731&lt;/D&gt;&lt;D xsi:type="xsd:double"&gt;-0.033333242&lt;/D&gt;&lt;D xsi:type="xsd:double"&gt;0.017241359&lt;/D&gt;&lt;D xsi:type="xsd:double"&gt;0.024011254&lt;/D&gt;&lt;D xsi:type="xsd:double"&gt;0.023448229&lt;/D&gt;&lt;D xsi:type="xsd:double"&gt;-0.022911072&lt;/D&gt;&lt;D xsi:type="xsd:double"&gt;0.027586222&lt;/D&gt;&lt;D xsi:type="xsd:double"&gt;-0.02013421&lt;/D&gt;&lt;D xsi:type="xsd:double"&gt;0.006849289&lt;/D&gt;&lt;D xsi:type="xsd:double"&gt;0.0068027973&lt;/D&gt;&lt;D xsi:type="xsd:double"&gt;-0.05675679&lt;/D&gt;&lt;D xsi:type="xsd:double"&gt;0.015759349&lt;/D&gt;&lt;D xsi:type="xsd:double"&gt;0.0423131&lt;/D&gt;&lt;D xsi:type="xsd:double"&gt;-0.0121786&lt;/D&gt;&lt;D xsi:type="xsd:double"&gt;-0.027397335&lt;/D&gt;&lt;D xsi:type="xsd:double"&gt;0&lt;/D&gt;&lt;D xsi:type="xsd:double"&gt;0.014084458&lt;/D&gt;&lt;D xsi:type="xsd:double"&gt;-0.0138888955&lt;/D&gt;&lt;D xsi:type="xsd:double"&gt;-0.014084518&lt;/D&gt;&lt;D xsi:type="xsd:double"&gt;0.077142835&lt;/D&gt;&lt;D xsi:type="xsd:double"&gt;0.0530504&lt;/D&gt;&lt;D xsi:type="xsd:double"&gt;-0.030226767&lt;/D&gt;&lt;D xsi:type="xsd:double"&gt;0.025974035&lt;/D&gt;&lt;D xsi:type="xsd:double"&gt;0.0063290596&lt;/D&gt;&lt;D xsi:type="xsd:double"&gt;-0.01886791&lt;/D&gt;&lt;D xsi:type="xsd:double"&gt;-0.012820601&lt;/D&gt;&lt;D xsi:type="xsd:double"&gt;-0.019480407&lt;/D&gt;&lt;D xsi:type="xsd:double"&gt;0.003973484&lt;/D&gt;&lt;D xsi:type="xsd:double"&gt;-0.036939263&lt;/D&gt;&lt;D xsi:type="xsd:double"&gt;-0.013698697&lt;/D&gt;&lt;D xsi:type="xsd:double"&gt;0.03333342&lt;/D&gt;&lt;D xsi:type="xsd:double"&gt;-0.018817186&lt;/D&gt;&lt;D xsi:type="xsd:double"&gt;-0.005479455&lt;/D&gt;&lt;D xsi:type="xsd:double"&gt;0.024793386&lt;/D&gt;&lt;D xsi:type="xsd:double"&gt;0.030913949&lt;/D&gt;&lt;D xsi:type="xsd:double"&gt;-0.015645325&lt;/D&gt;&lt;D xsi:type="xsd:double"&gt;-0.001324594&lt;/D&gt;&lt;D xsi:type="xsd:double"&gt;-0.014588892&lt;/D&gt;&lt;D xsi:type="xsd:double"&gt;-0.057873487&lt;/D&gt;&lt;D xsi:type="xsd:double"&gt;0.0057142973&lt;/D&gt;&lt;D xsi:type="xsd:double"&gt;0.008522749&lt;/D&gt;&lt;D xsi:type="xsd:double"&gt;-0.028168917&lt;/D&gt;&lt;D xsi:type="xsd:double"&gt;0.015942097&lt;/D&gt;&lt;D xsi:type="xsd:double"&gt;0.05420816&lt;/D&gt;&lt;D xsi:type="xsd:double"&gt;-0.0121786&lt;/D&gt;&lt;D xsi:type="xsd:double"&gt;-0.052054826&lt;/D&gt;&lt;D xsi:type="xsd:double"&gt;0.082369916&lt;/D&gt;&lt;D xsi:type="xsd:double"&gt;-0.024032056&lt;/D&gt;&lt;D xsi:type="xsd:double"&gt;0.0027359724&lt;/D&gt;&lt;D xsi:type="xsd:double"&gt;-0.036835015&lt;/D&gt;&lt;D xsi:type="xsd:double"&gt;0.001416564&lt;/D&gt;&lt;D xsi:type="xsd:double"&gt;0.0155586&lt;/D&gt;&lt;D xsi:type="xsd:double"&gt;0.0445683&lt;/D&gt;&lt;D xsi:type="xsd:double"&gt;-0.025333345&lt;/D&gt;&lt;D xsi:type="xsd:double"&gt;-0.03967166&lt;/D&gt;&lt;D xsi:type="xsd:double"&gt;-0.03133899&lt;/D&gt;&lt;D xsi:type="xsd:double"&gt;0.0060129166&lt;/D&gt;&lt;D xsi:type="xsd:double"&gt;0.08925867&lt;/D&gt;&lt;D xsi:type="xsd:double"&gt;0.013888955&lt;/D&gt;&lt;D xsi:type="xsd:double"&gt;-0.012328804&lt;/D&gt;&lt;D xsi:type="xsd:double"&gt;-0.029126227&lt;/D&gt;&lt;D xsi:type="xsd:double"&gt;0.002857089&lt;/D&gt;&lt;D xsi:type="xsd:double"&gt;-0.10826206&lt;/D&gt;&lt;D xsi:type="xsd:double"&gt;-0.025559127&lt;/D&gt;&lt;D xsi:type="xsd:double"&gt;0&lt;/D&gt;&lt;D xsi:type="xsd:double"&gt;0&lt;/D&gt;&lt;D xsi:type="xsd:double"&gt;-0.0016393065&lt;/D&gt;&lt;D xsi:type="xsd:double"&gt;0.027914643&lt;/D&gt;&lt;D xsi:type="xsd:double"&gt;-0.073482454&lt;/D&gt;&lt;D xsi:type="xsd:double"&gt;0.043103456&lt;/D&gt;&lt;D xsi:type="xsd:double"&gt;0.013223171&lt;/D&gt;&lt;D xsi:type="xsd:double"&gt;-0.013050556&lt;/D&gt;&lt;D xsi:type="xsd:double"&gt;-0.011570275&lt;/D&gt;&lt;D xsi:type="xsd:double"&gt;-0.020066857&lt;/D&gt;&lt;D xsi:type="xsd:double"&gt;0.010238886&lt;/D&gt;&lt;D xsi:type="xsd:double"&gt;-0.013513505&lt;/D&gt;&lt;D xsi:type="xsd:double"&gt;-0.030821979&lt;/D&gt;&lt;D xsi:type="xsd:double"&gt;-0.03356892&lt;/D&gt;&lt;D xsi:type="xsd:double"&gt;0.025594234&lt;/D&gt;&lt;D xsi:type="xsd:double"&gt;-0.019607842&lt;/D&gt;&lt;D xsi:type="xsd:double"&gt;-0.096363604&lt;/D&gt;&lt;D xsi:type="xsd:double"&gt;0.046277523&lt;/D&gt;&lt;D xsi:type="xsd:double"&gt;-0.048076924&lt;/D&gt;&lt;D xsi:type="xsd:double"&gt;0.026262641&lt;/D&gt;&lt;D xsi:type="xsd:double"&gt;0.037401557&lt;/D&gt;&lt;D xsi:type="xsd:double"&gt;0&lt;/D&gt;&lt;D xsi:type="xsd:double"&gt;0&lt;/D&gt;&lt;D xsi:type="xsd:double"&gt;0&lt;/D&gt;&lt;D xsi:type="xsd:double"&gt;0.020872831&lt;/D&gt;&lt;D xsi:type="xsd:double"&gt;0.022304773&lt;/D&gt;&lt;D xsi:type="xsd:double"&gt;0&lt;/D&gt;&lt;D xsi:type="xsd:double"&gt;0&lt;/D&gt;&lt;D xsi:type="xsd:double"&gt;-0.05454546&lt;/D&gt;&lt;D xsi:type="xsd:double"&gt;0.042307734&lt;/D&gt;&lt;D xsi:type="xsd:double"&gt;-0.031365335&lt;/D&gt;&lt;D xsi:type="xsd:double"&gt;-0.055238064&lt;/D&gt;&lt;D xsi:type="xsd:double"&gt;0.018145204&lt;/D&gt;&lt;D xsi:type="xsd:double"&gt;-0.02178222&lt;/D&gt;&lt;D xsi:type="xsd:double"&gt;0.004048586&lt;/D&gt;&lt;D xsi:type="xsd:double"&gt;-0.06451619&lt;/D&gt;&lt;D xsi:type="xsd:double"&gt;-0.006465435&lt;/D&gt;&lt;D xsi:type="xsd:double"&gt;-0.032537997&lt;/D&gt;&lt;D xsi:type="xsd:double"&gt;-0.015695095&lt;/D&gt;&lt;D xsi:type="xsd:double"&gt;-0.038724363&lt;/D&gt;&lt;D xsi:type="xsd:double"&gt;-0.023696661&lt;/D&gt;&lt;D xsi:type="xsd:double"&gt;-0.041262094&lt;/D&gt;&lt;D xsi:type="xsd:double"&gt;0.07594931&lt;/D&gt;&lt;D xsi:type="xsd:double"&gt;-0.047058765&lt;/D&gt;&lt;D xsi:type="xsd:double"&gt;0.04444444&lt;/D&gt;&lt;D xsi:type="xsd:double"&gt;0.047281265&lt;/D&gt;&lt;D xsi:type="xsd:double"&gt;-0.004514694&lt;/D&gt;&lt;D xsi:type="xsd:double"&gt;0.03401363&lt;/D&gt;&lt;D xsi:type="xsd:double"&gt;-0.04605264&lt;/D&gt;&lt;D xsi:type="xsd:double"&gt;-0.009195387&lt;/D&gt;&lt;D xsi:type="xsd:double"&gt;0.018561482&lt;/D&gt;&lt;D xsi:type="xsd:double"&gt;-0.002277851&lt;/D&gt;&lt;D xsi:type="xsd:double"&gt;-0.07534242&lt;/D&gt;&lt;D xsi:type="xsd:double"&gt;0.029629588&lt;/D&gt;&lt;D xsi:type="xsd:double"&gt;-0.03357309&lt;/D&gt;&lt;D xsi:type="xsd:double"&gt;-0.009925604&lt;/D&gt;&lt;D xsi:type="xsd:double"&gt;0.010025144&lt;/D&gt;&lt;D xsi:type="xsd:double"&gt;0.009925604&lt;/D&gt;&lt;D xsi:type="xsd:double"&gt;0.01719892&lt;/D&gt;&lt;D xsi:type="xsd:double"&gt;0.048309207&lt;/D&gt;&lt;D xsi:type="xsd:double"&gt;-0.02073735&lt;/D&gt;&lt;D xsi:type="xsd:double"&gt;0.009411812&lt;/D&gt;&lt;D xsi:type="xsd:double"&gt;-0.0046619773&lt;/D&gt;&lt;D xsi:type="xsd:double"&gt;0.035128832&lt;/D&gt;&lt;D xsi:type="xsd:double"&gt;-0.015837133&lt;/D&gt;&lt;D xsi:type="xsd:double"&gt;-0.018390775&lt;/D&gt;&lt;D xsi:type="xsd:double"&gt;0.03044498&lt;/D&gt;&lt;D xsi:type="xsd:double"&gt;0.045454502&lt;/D&gt;&lt;D xsi:type="xsd:double"&gt;-0.021739125&lt;/D&gt;&lt;D xsi:type="xsd:double"&gt;0.05777788&lt;/D&gt;&lt;D xsi:type="xsd:double"&gt;-0.0063025355&lt;/D&gt;&lt;D xsi:type="xsd:double"&gt;-0.012685001&lt;/D&gt;&lt;D xsi:type="xsd:double"&gt;0.0042825937&lt;/D&gt;&lt;D xsi:type="xsd:double"&gt;0.008528829&lt;/D&gt;&lt;D xsi:type="xsd:double"&gt;-0.08245241&lt;/D&gt;&lt;D xsi:type="xsd:double"&gt;-0.032258153&lt;/D&gt;&lt;D xsi:type="xsd:double"&gt;-0.03571421&lt;/D&gt;&lt;D xsi:type="xsd:double"&gt;0.046913505&lt;/D&gt;&lt;D xsi:type="xsd:double"&gt;0&lt;/D&gt;&lt;D xsi:type="xsd:double"&gt;-0.01886791&lt;/D&gt;&lt;D xsi:type="xsd:double"&gt;0.03605771&lt;/D&gt;&lt;D xsi:type="xsd:double"&gt;-0.037122905&lt;/D&gt;&lt;D xsi:type="xsd:double"&gt;0.0072288513&lt;/D&gt;&lt;D xsi:type="xsd:double"&gt;-0.031100392&lt;/D&gt;&lt;D xsi:type="xsd:double"&gt;0.00987649&lt;/D&gt;&lt;D xsi:type="xsd:double"&gt;0&lt;/D&gt;&lt;D xsi:type="xsd:double"&gt;0&lt;/D&gt;&lt;D xsi:type="xsd:double"&gt;0.09046448&lt;/D&gt;&lt;D xsi:type="xsd:double"&gt;-0.013452888&lt;/D&gt;&lt;D xsi:type="xsd:double"&gt;-0.020454586&lt;/D&gt;&lt;D xsi:type="xsd:double"&gt;0.0069606304&lt;/D&gt;&lt;D xsi:type="xsd:double"&gt;0.02073729&lt;/D&gt;&lt;D xsi:type="xsd:double"&gt;0.029345393&lt;/D&gt;&lt;D xsi:type="xsd:double"&gt;-0.05921054&lt;/D&gt;&lt;D xsi:type="xsd:double"&gt;-0.027971983&lt;/D&gt;&lt;D xsi:type="xsd:double"&gt;0.047961593&lt;/D&gt;&lt;D xsi:type="xsd:double"&gt;0.0869565&lt;/D&gt;&lt;D xsi:type="xsd:double"&gt;-0.031578958&lt;/D&gt;&lt;D xsi:type="xsd:double"&gt;0.010869622&lt;/D&gt;&lt;D xsi:type="xsd:double"&gt;-0.0107527375&lt;/D&gt;&lt;D xsi:type="xsd:double"&gt;-0.013043463&lt;/D&gt;&lt;D xsi:type="xsd:double"&gt;-0.01982385&lt;/D&gt;&lt;D xsi:type="xsd:double"&gt;-0.013483107&lt;/D&gt;&lt;D xsi:type="xsd:double"&gt;-0.02733481&lt;/D&gt;&lt;D xsi:type="xsd:double"&gt;0.016393542&lt;/D&gt;&lt;D xsi:type="xsd:double"&gt;0.0023040771&lt;/D&gt;&lt;D xsi:type="xsd:double"&gt;-0.01149416&lt;/D&gt;&lt;D xsi:type="xsd:double"&gt;0.016278982&lt;/D&gt;&lt;D xsi:type="xsd:double"&gt;0.011441708&lt;/D&gt;&lt;D xsi:type="xsd:double"&gt;-0.015837133&lt;/D&gt;&lt;D xsi:type="xsd:double"&gt;0&lt;/D&gt;&lt;D xsi:type="xsd:double"&gt;-0.057471275&lt;/D&gt;&lt;D xsi:type="xsd:double"&gt;-0.08536583&lt;/D&gt;&lt;D xsi:type="xsd:double"&gt;0.04000008&lt;/D&gt;&lt;D xsi:type="xsd:double"&gt;0&lt;/D&gt;&lt;D xsi:type="xsd:double"&gt;0&lt;/D&gt;&lt;D xsi:type="xsd:double"&gt;0.03333342&lt;/D&gt;&lt;D xsi:type="xsd:double"&gt;-0.007444203&lt;/D&gt;&lt;D xsi:type="xsd:double"&gt;0.049999952&lt;/D&gt;&lt;D xsi:type="xsd:double"&gt;0.0047619343&lt;/D&gt;&lt;D xsi:type="xsd:double"&gt;0.009478807&lt;/D&gt;&lt;D xsi:type="xsd:double"&gt;0.039906025&lt;/D&gt;&lt;D xsi:type="xsd:double"&gt;0.011286736&lt;/D&gt;&lt;D xsi:type="xsd:double"&gt;-0.017857134&lt;/D&gt;&lt;D xsi:type="xsd:double"&gt;0.03181815&lt;/D&gt;&lt;D xsi:type="xsd:double"&gt;0.03303969&lt;/D&gt;&lt;D xsi:type="xsd:double"&gt;-0.010661006&lt;/D&gt;&lt;D xsi:type="xsd:double"&gt;-0.015086114&lt;/D&gt;&lt;D xsi:type="xsd:double"&gt;-0.008752823&lt;/D&gt;&lt;D xsi:type="xsd:double"&gt;0.033112645&lt;/D&gt;&lt;D xsi:type="xsd:double"&gt;-0.08333331&lt;/D&gt;&lt;D xsi:type="xsd:double"&gt;-0.0046619773&lt;/D&gt;&lt;D xsi:type="xsd:double"&gt;0.046838403&lt;/D&gt;&lt;D xsi:type="xsd:double"&gt;-0.0044742823&lt;/D&gt;&lt;D xsi:type="xsd:double"&gt;0.0022472143&lt;/D&gt;&lt;D xsi:type="xsd:double"&gt;-0.03139013&lt;/D&gt;&lt;D xsi:type="xsd:double"&gt;0.018518448&lt;/D&gt;&lt;D xsi:type="xsd:double"&gt;-0.038636386&lt;/D&gt;&lt;D xsi:type="xsd:double"&gt;0.0070922375&lt;/D&gt;&lt;D xsi:type="xsd:double"&gt;0.042253494&lt;/D&gt;&lt;D xsi:type="xsd:double"&gt;-0.009009004&lt;/D&gt;&lt;D xsi:type="xsd:double"&gt;-0.022727251&lt;/D&gt;&lt;D xsi:type="xsd:double"&gt;-0.030232608&lt;/D&gt;&lt;D xsi:type="xsd:double"&gt;-0.028776944&lt;/D&gt;&lt;D xsi:type="xsd:double"&gt;0.0074073076&lt;/D&gt;&lt;D xsi:type="xsd:double"&gt;0.019607782&lt;/D&gt;&lt;D xsi:type="xsd:double"&gt;-0.0024037957&lt;/D&gt;&lt;D xsi:type="xsd:double"&gt;0.009638548&lt;/D&gt;&lt;D xsi:type="xsd:double"&gt;-0.0023866892&lt;/D&gt;&lt;D xsi:type="xsd:double"&gt;-0.0287081&lt;/D&gt;&lt;D xsi:type="xsd:double"&gt;0.007389188&lt;/D&gt;&lt;D xsi:type="xsd:double"&gt;0.012224913&lt;/D&gt;&lt;D xsi:type="xsd:double"&gt;0&lt;/D&gt;&lt;D xsi:type="xsd:double"&gt;0.009661794&lt;/D&gt;&lt;D xsi:type="xsd:double"&gt;-0.05263156&lt;/D&gt;&lt;D xsi:type="xsd:double"&gt;0.03535354&lt;/D&gt;&lt;D xsi:type="xsd:double"&gt;-0.031707287&lt;/D&gt;&lt;D xsi:type="xsd:double"&gt;-0.012594461&lt;/D&gt;&lt;D xsi:type="xsd:double"&gt;0.007652998&lt;/D&gt;&lt;D xsi:type="xsd:double"&gt;0&lt;/D&gt;&lt;D xsi:type="xsd:double"&gt;0.0050632954&lt;/D&gt;&lt;D xsi:type="xsd:double"&gt;0.02267003&lt;/D&gt;&lt;D xsi:type="xsd:double"&gt;-0.0024629831&lt;/D&gt;&lt;D xsi:type="xsd:double"&gt;0.022222161&lt;/D&gt;&lt;D xsi:type="xsd:double"&gt;0.033816457&lt;/D&gt;&lt;D xsi:type="xsd:double"&gt;-0.05140191&lt;/D&gt;&lt;D xsi:type="xsd:double"&gt;0.07142854&lt;/D&gt;&lt;D xsi:type="xsd:double"&gt;-0.016091883&lt;/D&gt;&lt;D xsi:type="xsd:double"&gt;0.016355038&lt;/D&gt;&lt;D xsi:type="xsd:double"&gt;-0.01149416&lt;/D&gt;&lt;D xsi:type="xsd:double"&gt;-0.011627972&lt;/D&gt;&lt;D xsi:type="xsd:double"&gt;-0.0023530126&lt;/D&gt;&lt;D xsi:type="xsd:double"&gt;-0.007075429&lt;/D&gt;&lt;D xsi:type="xsd:double"&gt;-0.0023753643&lt;/D&gt;&lt;D xsi:type="xsd:double"&gt;0.011904836&lt;/D&gt;&lt;D xsi:type="xsd:double"&gt;-0.02352941&lt;/D&gt;&lt;D xsi:type="xsd:double"&gt;0.0072288513&lt;/D&gt;&lt;D xsi:type="xsd:double"&gt;-0.002392292&lt;/D&gt;&lt;D xsi:type="xsd:double"&gt;0.0071941614&lt;/D&gt;&lt;D xsi:type="xsd:double"&gt;0.0047619343&lt;/D&gt;&lt;D xsi:type="xsd:double"&gt;0.018957496&lt;/D&gt;&lt;D xsi:type="xsd:double"&gt;-0.05116284&lt;/D&gt;&lt;D xsi:type="xsd:double"&gt;0.004902005&lt;/D&gt;&lt;D xsi:type="xsd:double"&gt;-0.009756088&lt;/D&gt;&lt;D xsi:type="xsd:double"&gt;0.0049260855&lt;/D&gt;&lt;D xsi:type="xsd:double"&gt;0&lt;/D&gt;&lt;D xsi:type="xsd:double"&gt;-0.0073528886&lt;/D&gt;&lt;D xsi:type="xsd:double"&gt;-0.012345731&lt;/D&gt;&lt;D xsi:type="xsd:double"&gt;-0.0024999976&lt;/D&gt;&lt;D xsi:type="xsd:double"&gt;0.010025144&lt;/D&gt;&lt;D xsi:type="xsd:double"&gt;0&lt;/D&gt;&lt;D xsi:type="xsd:double"&gt;0.0024813414&lt;/D&gt;&lt;D xsi:type="xsd:double"&gt;-0.009900987&lt;/D&gt;&lt;D xsi:type="xsd:double"&gt;0.004999995&lt;/D&gt;&lt;D xsi:type="xsd:double"&gt;-0.0174129&lt;/D&gt;&lt;D xsi:type="xsd:double"&gt;0.012658238&lt;/D&gt;&lt;D xsi:type="xsd:double"&gt;0&lt;/D&gt;&lt;D xsi:type="xsd:double"&gt;-0.007499993&lt;/D&gt;&lt;D xsi:type="xsd:double"&gt;-0.012594461&lt;/D&gt;&lt;D xsi:type="xsd:double"&gt;0.03316331&lt;/D&gt;&lt;D xsi:type="xsd:double"&gt;-0.002469182&lt;/D&gt;&lt;D xsi:type="xsd:double"&gt;-0.007425666&lt;/D&gt;&lt;D xsi:type="xsd:double"&gt;-0.012468874&lt;/D&gt;&lt;D xsi:type="xsd:double"&gt;0.03282833&lt;/D&gt;&lt;D xsi:type="xsd:double"&gt;-0.00977993&lt;/D&gt;&lt;D xsi:type="xsd:double"&gt;-0.014814854&lt;/D&gt;&lt;D xsi:type="xsd:double"&gt;-0.02506268&lt;/D&gt;&lt;D xsi:type="xsd:double"&gt;-0.061696585&lt;/D&gt;&lt;D xsi:type="xsd:double"&gt;-0.041095916&lt;/D&gt;&lt;D xsi:type="xsd:double"&gt;0&lt;/D&gt;&lt;D xsi:type="xsd:double"&gt;-0.0028571486&lt;/D&gt;&lt;D xsi:type="xsd:double"&gt;-0.02578795&lt;/D&gt;&lt;D xsi:type="xsd:double"&gt;-0.04411769&lt;/D&gt;&lt;D xsi:type="xsd:double"&gt;0&lt;/D&gt;&lt;D xsi:type="xsd:double"&gt;-0.083076894&lt;/D&gt;&lt;D xsi:type="xsd:double"&gt;-0.003355682&lt;/D&gt;&lt;D xsi:type="xsd:double"&gt;-0.04040408&lt;/D&gt;&lt;D xsi:type="xsd:double"&gt;-0.12280697&lt;/D&gt;&lt;D xsi:type="xsd:double"&gt;-0.011999965&lt;/D&gt;&lt;D xsi:type="xsd:double"&gt;0.028340101&lt;/D&gt;&lt;D xsi:type="xsd:double"&gt;-0.12992126&lt;/D&gt;&lt;D xsi:type="xsd:double"&gt;-0.113122165&lt;/D&gt;&lt;D xsi:type="xsd:double"&gt;-0.11734694&lt;/D&gt;&lt;D xsi:type="xsd:double"&gt;0.057803392&lt;/D&gt;&lt;D xsi:type="xsd:double"&gt;0.09289622&lt;/D&gt;&lt;D xsi:type="xsd:double"&gt;-0.05000001&lt;/D&gt;&lt;D xsi:type="xsd:double"&gt;-0.089473665&lt;/D&gt;&lt;D xsi:type="xsd:double"&gt;0.028901696&lt;/D&gt;&lt;D xsi:type="xsd:double"&gt;-0.044943754&lt;/D&gt;&lt;D xsi:type="xsd:double"&gt;-0.029411793&lt;/D&gt;&lt;D xsi:type="xsd:double"&gt;0.02424252&lt;/D&gt;&lt;D xsi:type="xsd:double"&gt;0.16568041&lt;/D&gt;&lt;D xsi:type="xsd:double"&gt;-0.03553301&lt;/D&gt;&lt;D xsi:type="xsd:double"&gt;-0.063157916&lt;/D&gt;&lt;D xsi:type="xsd:double"&gt;-0.039325833&lt;/D&gt;&lt;D xsi:type="xsd:double"&gt;0.06432748&lt;/D&gt;&lt;D xsi:type="xsd:double"&gt;0.04395604&lt;/D&gt;&lt;D xsi:type="xsd:double"&gt;0.031579018&lt;/D&gt;&lt;D xsi:type="xsd:double"&gt;-0.0051020384&lt;/D&gt;&lt;D xsi:type="xsd:double"&gt;0&lt;/D&gt;&lt;D xsi:type="xsd:double"&gt;-0.06666672&lt;/D&gt;&lt;D xsi:type="xsd:double"&gt;-0.15384614&lt;/D&gt;&lt;D xsi:type="xsd:double"&gt;-0.019480526&lt;/D&gt;&lt;D xsi:type="xsd:double"&gt;0.026490092&lt;/D&gt;&lt;D xsi:type="xsd:double"&gt;-0.0064516068&lt;/D&gt;&lt;D xsi:type="xsd:double"&gt;0.1688311&lt;/D&gt;&lt;D xsi:type="xsd:double"&gt;0.055555582&lt;/D&gt;&lt;D xsi:type="xsd:double"&gt;0.057894707&lt;/D&gt;&lt;D xsi:type="xsd:double"&gt;-0.054726362&lt;/D&gt;&lt;D xsi:type="xsd:double"&gt;-0.042105254&lt;/D&gt;&lt;D xsi:type="xsd:double"&gt;0.04395604&lt;/D&gt;&lt;D xsi:type="xsd:double"&gt;-0.052631617&lt;/D&gt;&lt;D xsi:type="xsd:double"&gt;0.0055555105&lt;/D&gt;&lt;D xsi:type="xsd:double"&gt;0.016574621&lt;/D&gt;&lt;D xsi:type="xsd:double"&gt;-0.054347754&lt;/D&gt;&lt;D xsi:type="xsd:double"&gt;0.034482718&lt;/D&gt;&lt;D xsi:type="xsd:double"&gt;-0.06111103&lt;/D&gt;&lt;D xsi:type="xsd:double"&gt;-0.071006&lt;/D&gt;&lt;D xsi:type="xsd:double"&gt;-0.03184712&lt;/D&gt;&lt;D xsi:type="xsd:double"&gt;-0.12499994&lt;/D&gt;&lt;D xsi:type="xsd:double"&gt;0&lt;/D&gt;&lt;D xsi:type="xsd:double"&gt;0.015037537&lt;/D&gt;&lt;D xsi:type="xsd:double"&gt;-0.059259295&lt;/D&gt;&lt;D xsi:type="xsd:double"&gt;-0.023622036&lt;/D&gt;&lt;D xsi:type="xsd:double"&gt;0.008064508&lt;/D&gt;&lt;D xsi:type="xsd:double"&gt;-0.015999973&lt;/D&gt;&lt;D xsi:type="xsd:double"&gt;-0.008130074&lt;/D&gt;&lt;D xsi:type="xsd:double"&gt;-0.13934433&lt;/D&gt;&lt;D xsi:type="xsd:double"&gt;-0.0666666&lt;/D&gt;&lt;D xsi:type="xsd:double"&gt;0.07142854&lt;/D&gt;&lt;D xsi:type="xsd:double"&gt;-0.009523809&lt;/D&gt;&lt;D xsi:type="xsd:double"&gt;0.06730771&lt;/D&gt;&lt;D xsi:type="xsd:double"&gt;0.18018007&lt;/D&gt;&lt;D xsi:type="xsd:double"&gt;0.015267253&lt;/D&gt;&lt;D xsi:type="xsd:double"&gt;0.04511273&lt;/D&gt;&lt;D xsi:type="xsd:double"&gt;-0.07194245&lt;/D&gt;&lt;D xsi:type="xsd:double"&gt;0.0077519417&lt;/D&gt;&lt;D xsi:type="xsd:double"&gt;0.007692337&lt;/D&gt;&lt;D xsi:type="xsd:double"&gt;0&lt;/D&gt;&lt;D xsi:type="xsd:double"&gt;-0.02290076&lt;/D&gt;&lt;D xsi:type="xsd:double"&gt;-0.03125&lt;/D&gt;&lt;D xsi:type="xsd:double"&gt;0.016129017&lt;/D&gt;&lt;D xsi:type="xsd:double"&gt;0.17460324&lt;/D&gt;&lt;D xsi:type="xsd:double"&gt;0&lt;/D&gt;&lt;D xsi:type="xsd:double"&gt;0&lt;/D&gt;&lt;D xsi:type="xsd:double"&gt;0&lt;/D&gt;&lt;D xsi:type="xsd:double"&gt;0.06756747&lt;/D&gt;&lt;D xsi:type="xsd:double"&gt;0.094936736&lt;/D&gt;&lt;D xsi:type="xsd:double"&gt;0&lt;/D&gt;&lt;D xsi:type="xsd:double"&gt;0&lt;/D&gt;&lt;D xsi:type="xsd:double"&gt;-0.0115606785&lt;/D&gt;&lt;D xsi:type="xsd:double"&gt;0.040935636&lt;/D&gt;&lt;D xsi:type="xsd:double"&gt;-0.039325833&lt;/D&gt;&lt;D xsi:type="xsd:double"&gt;0.052631497&lt;/D&gt;&lt;D xsi:type="xsd:double"&gt;-0.01666665&lt;/D&gt;&lt;D xsi:type="xsd:double"&gt;-0.011299431&lt;/D&gt;&lt;D xsi:type="xsd:double"&gt;-0.034285665&lt;/D&gt;&lt;D xsi:type="xsd:double"&gt;-0.03550297&lt;/D&gt;&lt;D xsi:type="xsd:double"&gt;-0.08588958&lt;/D&gt;&lt;D xsi:type="xsd:double"&gt;-0.067114115&lt;/D&gt;&lt;D xsi:type="xsd:double"&gt;0.043165565&lt;/D&gt;&lt;D xsi:type="xsd:double"&gt;-0.020689726&lt;/D&gt;&lt;D xsi:type="xsd:double"&gt;-0.042253494&lt;/D&gt;&lt;D xsi:type="xsd:double"&gt;-0.03676474&lt;/D&gt;&lt;D xsi:type="xsd:double"&gt;0.007633567&lt;/D&gt;&lt;D xsi:type="xsd:double"&gt;-0.03787875&lt;/D&gt;&lt;D xsi:type="xsd:double"&gt;-0.03937006&lt;/D&gt;&lt;D xsi:type="xsd:double"&gt;-0.008196712&lt;/D&gt;&lt;D xsi:type="xsd:double"&gt;-0.016528904&lt;/D&gt;&lt;D xsi:type="xsd:double"&gt;-0.025210142&lt;/D&gt;&lt;D xsi:type="xsd:double"&gt;-0.017241359&lt;/D&gt;&lt;D xsi:type="xsd:double"&gt;-0.035087705&lt;/D&gt;&lt;D xsi:type="xsd:double"&gt;0&lt;/D&gt;&lt;D xsi:type="xsd:double"&gt;-0.0090909&lt;/D&gt;&lt;D xsi:type="xsd:double"&gt;0&lt;/D&gt;&lt;D xsi:type="xsd:double"&gt;-0.009174287&lt;/D&gt;&lt;D xsi:type="xsd:double"&gt;0&lt;/D&gt;&lt;D xsi:type="xsd:double"&gt;0.064814806&lt;/D&gt;&lt;D xsi:type="xsd:double"&gt;0.017391324&lt;/D&gt;&lt;D xsi:type="xsd:double"&gt;-0.059828997&lt;/D&gt;&lt;D xsi:type="xsd:double"&gt;0.045454502&lt;/D&gt;&lt;D xsi:type="xsd:double"&gt;-0.017391264&lt;/D&gt;&lt;D xsi:type="xsd:double"&gt;-0.026548624&lt;/D&gt;&lt;D xsi:type="xsd:double"&gt;-0.0181818&lt;/D&gt;&lt;D xsi:type="xsd:double"&gt;-0.009259224&lt;/D&gt;&lt;D xsi:type="xsd:double"&gt;0&lt;/D&gt;&lt;D xsi:type="xsd:double"&gt;-0.046729032&lt;/D&gt;&lt;D xsi:type="xsd:double"&gt;-0.019607842&lt;/D&gt;&lt;D xsi:type="xsd:double"&gt;-0.00999999&lt;/D&gt;&lt;D xsi:type="xsd:double"&gt;0.010100961&lt;/D&gt;&lt;D xsi:type="xsd:double"&gt;-0.00999999&lt;/D&gt;&lt;D xsi:type="xsd:double"&gt;-0.020201981&lt;/D&gt;&lt;D xsi:type="xsd:double"&gt;-0.010309339&lt;/D&gt;&lt;D xsi:type="xsd:double"&gt;0.010416746&lt;/D&gt;&lt;D xsi:type="xsd:double"&gt;-0.030927837&lt;/D&gt;&lt;D xsi:type="xsd:double"&gt;-0.042553186&lt;/D&gt;&lt;D xsi:type="xsd:double"&gt;0.01111114&lt;/D&gt;&lt;D xsi:type="xsd:double"&gt;0.03296697&lt;/D&gt;&lt;D xsi:type="xsd:double"&gt;0.010638237&lt;/D&gt;&lt;D xsi:type="xsd:double"&gt;-0.0105262995&lt;/D&gt;&lt;D xsi:type="xsd:double"&gt;0&lt;/D&gt;&lt;D xsi:type="xsd:double"&gt;0.010638237&lt;/D&gt;&lt;D xsi:type="xsd:double"&gt;0.021052718&lt;/D&gt;&lt;D xsi:type="xsd:double"&gt;0&lt;/D&gt;&lt;D xsi:type="xsd:double"&gt;0.07216489&lt;/D&gt;&lt;D xsi:type="xsd:double"&gt;-0.009615362&lt;/D&gt;&lt;D xsi:type="xsd:double"&gt;0.009708762&lt;/D&gt;&lt;D xsi:type="xsd:double"&gt;-0.019230723&lt;/D&gt;&lt;D xsi:type="xsd:double"&gt;0.049019694&lt;/D&gt;&lt;D xsi:type="xsd:double"&gt;0.05607474&lt;/D&gt;&lt;D xsi:type="xsd:double"&gt;0&lt;/D&gt;&lt;D xsi:type="xsd:double"&gt;-0.053097304&lt;/D&gt;&lt;D xsi:type="xsd:double"&gt;0.0373832&lt;/D&gt;&lt;D xsi:type="xsd:double"&gt;0.02702701&lt;/D&gt;&lt;D xsi:type="xsd:double"&gt;0.122807026&lt;/D&gt;&lt;D xsi:type="xsd:double"&gt;-0.015625&lt;/D&gt;&lt;D xsi:type="xsd:double"&gt;-0.047618985&lt;/D&gt;&lt;D xsi:type="xsd:double"&gt;0.008333325&lt;/D&gt;&lt;D xsi:type="xsd:double"&gt;0.04132223&lt;/D&gt;&lt;D xsi:type="xsd:double"&gt;0.023809552&lt;/D&gt;&lt;D xsi:type="xsd:double"&gt;0&lt;/D&gt;&lt;D xsi:type="xsd:double"&gt;0&lt;/D&gt;&lt;D xsi:type="xsd:double"&gt;0.03875971&lt;/D&gt;&lt;D xsi:type="xsd:double"&gt;0.014925361&lt;/D&gt;&lt;D xsi:type="xsd:double"&gt;0.014705896&lt;/D&gt;&lt;D xsi:type="xsd:double"&gt;0&lt;/D&gt;&lt;D xsi:type="xsd:double"&gt;-0.01449275&lt;/D&gt;&lt;D xsi:type="xsd:double"&gt;-0.029411852&lt;/D&gt;&lt;D xsi:type="xsd:double"&gt;0.0075758696&lt;/D&gt;&lt;D xsi:type="xsd:double"&gt;-0.0075188875&lt;/D&gt;&lt;D xsi:type="xsd:double"&gt;0.03787887&lt;/D&gt;&lt;D xsi:type="xsd:double"&gt;-0.014598548&lt;/D&gt;&lt;D xsi:type="xsd:double"&gt;-0.02222228&lt;/D&gt;&lt;D xsi:type="xsd:double"&gt;0&lt;/D&gt;&lt;D xsi:type="xsd:double"&gt;0&lt;/D&gt;&lt;D xsi:type="xsd:double"&gt;0&lt;/D&gt;&lt;D xsi:type="xsd:double"&gt;-0.030303001&lt;/D&gt;&lt;D xsi:type="xsd:double"&gt;-0.0234375&lt;/D&gt;&lt;D xsi:type="xsd:double"&gt;0.10399998&lt;/D&gt;&lt;D xsi:type="xsd:double"&gt;-0.01449275&lt;/D&gt;&lt;D xsi:type="xsd:double"&gt;0.029411793&lt;/D&gt;&lt;D xsi:type="xsd:double"&gt;0.014285684&lt;/D&gt;&lt;D xsi:type="xsd:double"&gt;0.0845071&lt;/D&gt;&lt;D xsi:type="xsd:double"&gt;-0.025973976&lt;/D&gt;&lt;D xsi:type="xsd:double"&gt;0.013333321&lt;/D&gt;&lt;D xsi:type="xsd:double"&gt;0.05921054&lt;/D&gt;&lt;D xsi:type="xsd:double"&gt;-0.0062111616&lt;/D&gt;&lt;D xsi:type="xsd:double"&gt;0.024999976&lt;/D&gt;&lt;D xsi:type="xsd:double"&gt;0.054878116&lt;/D&gt;&lt;D xsi:type="xsd:double"&gt;-0.0115606785&lt;/D&gt;&lt;D xsi:type="xsd:double"&gt;0.017543793&lt;/D&gt;&lt;D xsi:type="xsd:double"&gt;0.028735638&lt;/D&gt;&lt;D xsi:type="xsd:double"&gt;-0.0055865645&lt;/D&gt;&lt;D xsi:type="xsd:double"&gt;-0.016853929&lt;/D&gt;&lt;D xsi:type="xsd:double"&gt;0.0057142973&lt;/D&gt;&lt;D xsi:type="xsd:double"&gt;0.06818187&lt;/D&gt;&lt;D xsi:type="xsd:double"&gt;0.079787254&lt;/D&gt;&lt;D xsi:type="xsd:double"&gt;0.034482718&lt;/D&gt;&lt;D xsi:type="xsd:double"&gt;-0.042857114&lt;/D&gt;&lt;D xsi:type="xsd:double"&gt;0.019900441&lt;/D&gt;&lt;D xsi:type="xsd:double"&gt;0.04878056&lt;/D&gt;&lt;D xsi:type="xsd:double"&gt;-0.069767475&lt;/D&gt;&lt;D xsi:type="xsd:double"&gt;0.00999999&lt;/D&gt;&lt;D xsi:type="xsd:double"&gt;0.05445552&lt;/D&gt;&lt;D xsi:type="xsd:double"&gt;0.06572759&lt;/D&gt;&lt;D xsi:type="xsd:double"&gt;-0.030837&lt;/D&gt;&lt;D xsi:type="xsd:double"&gt;-0.04545462&lt;/D&gt;&lt;D xsi:type="xsd:double"&gt;0.028571486&lt;/D&gt;&lt;D xsi:type="xsd:double"&gt;0.013888836&lt;/D&gt;&lt;D xsi:type="xsd:double"&gt;0.03652966&lt;/D&gt;&lt;D xsi:type="xsd:double"&gt;-0.03524226&lt;/D&gt;&lt;D xsi:type="xsd:double"&gt;-0.09132422&lt;/D&gt;&lt;D xsi:type="xsd:double"&gt;0.030150771&lt;/D&gt;&lt;D xsi:type="xsd:double"&gt;0.05853665&lt;/D&gt;&lt;D xsi:type="xsd:double"&gt;-0.018433154&lt;/D&gt;&lt;D xsi:type="xsd:double"&gt;0.018779278&lt;/D&gt;&lt;D xsi:type="xsd:double"&gt;0.009216547&lt;/D&gt;&lt;D xsi:type="xsd:double"&gt;-0.041095972&lt;/D&gt;&lt;D xsi:type="xsd:double"&gt;0.019047737&lt;/D&gt;&lt;D xsi:type="xsd:double"&gt;-0.018691659&lt;/D&gt;&lt;D xsi:type="xsd:double"&gt;0.023809671&lt;/D&gt;&lt;D xsi:type="xsd:double"&gt;-0.032558203&lt;/D&gt;&lt;D xsi:type="xsd:double"&gt;-0.009615362&lt;/D&gt;&lt;D xsi:type="xsd:double"&gt;0.024271846&lt;/D&gt;&lt;D xsi:type="xsd:double"&gt;0.052132726&lt;/D&gt;&lt;D xsi:type="xsd:double"&gt;-0.009009004&lt;/D&gt;&lt;D xsi:type="xsd:double"&gt;0.090909116&lt;/D&gt;&lt;D xsi:type="xsd:double"&gt;0.058333278&lt;/D&gt;&lt;D xsi:type="xsd:double"&gt;0.023622036&lt;/D&gt;&lt;D xsi:type="xsd:double"&gt;-0.038461506&lt;/D&gt;&lt;D xsi:type="xsd:double"&gt;0.016000032&lt;/D&gt;&lt;D xsi:type="xsd:double"&gt;0.07874012&lt;/D&gt;&lt;D xsi:type="xsd:double"&gt;0.062043786&lt;/D&gt;&lt;D xsi:type="xsd:double"&gt;0.017182112&lt;/D&gt;&lt;D xsi:type="xsd:double"&gt;0.037162185&lt;/D&gt;&lt;D xsi:type="xsd:double"&gt;-0.02280128&lt;/D&gt;&lt;D xsi:type="xsd:double"&gt;0.01666665&lt;/D&gt;&lt;D xsi:type="xsd:double"&gt;-0.029508173&lt;/D&gt;&lt;D xsi:type="xsd:double"&gt;0.037162185&lt;/D&gt;&lt;D xsi:type="xsd:double"&gt;0.0032572746&lt;/D&gt;&lt;D xsi:type="xsd:double"&gt;0.02272737&lt;/D&gt;&lt;D xsi:type="xsd:double"&gt;0.015872955&lt;/D&gt;&lt;D xsi:type="xsd:double"&gt;-0.025000036&lt;/D&gt;&lt;D xsi:type="xsd:double"&gt;-0.016025603&lt;/D&gt;&lt;D xsi:type="xsd:double"&gt;-0.026058614&lt;/D&gt;&lt;D xsi:type="xsd:double"&gt;-0.0033444762&lt;/D&gt;&lt;D xsi:type="xsd:double"&gt;0.04026842&lt;/D&gt;&lt;D xsi:type="xsd:double"&gt;0.07096779&lt;/D&gt;&lt;D xsi:type="xsd:double"&gt;-0.021084309&lt;/D&gt;&lt;D xsi:type="xsd:double"&gt;0.021538496&lt;/D&gt;&lt;D xsi:type="xsd:double"&gt;-0.021084309&lt;/D&gt;&lt;D xsi:type="xsd:double"&gt;-0.040000018&lt;/D&gt;&lt;D xsi:type="xsd:double"&gt;0.038461566&lt;/D&gt;&lt;D xsi:type="xsd:double"&gt;0.006172776&lt;/D&gt;&lt;D xsi:type="xsd:double"&gt;-0.0030674934&lt;/D&gt;&lt;D xsi:type="xsd:double"&gt;0.04000008&lt;/D&gt;&lt;D xsi:type="xsd:double"&gt;0.041420102&lt;/D&gt;&lt;D xsi:type="xsd:double"&gt;0.056818247&lt;/D&gt;&lt;D xsi:type="xsd:double"&gt;-0.005376339&lt;/D&gt;&lt;D xsi:type="xsd:double"&gt;0.064864874&lt;/D&gt;&lt;D xsi:type="xsd:double"&gt;-0.027918816&lt;/D&gt;&lt;D xsi:type="xsd:double"&gt;-0.03394252&lt;/D&gt;&lt;D xsi:type="xsd:double"&gt;-0.09189188&lt;/D&gt;&lt;D xsi:type="xsd:double"&gt;-0.020833373&lt;/D&gt;&lt;D xsi:type="xsd:double"&gt;0.048632264&lt;/D&gt;&lt;D xsi:type="xsd:double"&gt;0.057971&lt;/D&gt;&lt;D xsi:type="xsd:double"&gt;0.030136943&lt;/D&gt;&lt;D xsi:type="xsd:double"&gt;0.010638237&lt;/D&gt;&lt;D xsi:type="xsd:double"&gt;-0.0052631497&lt;/D&gt;&lt;D xsi:type="xsd:double"&gt;-0.018518507&lt;/D&gt;&lt;D xsi:type="xsd:double"&gt;0&lt;/D&gt;&lt;D xsi:type="xsd:double"&gt;0.016172528&lt;/D&gt;&lt;D xsi:type="xsd:double"&gt;0.002652526&lt;/D&gt;&lt;D xsi:type="xsd:double"&gt;0.03174603&lt;/D&gt;&lt;D xsi:type="xsd:double"&gt;0.017948747&lt;/D&gt;&lt;D xsi:type="xsd:double"&gt;0.0327456&lt;/D&gt;&lt;D xsi:type="xsd:double"&gt;-0.017073095&lt;/D&gt;&lt;D xsi:type="xsd:double"&gt;0.032257915&lt;/D&gt;&lt;D xsi:type="xsd:double"&gt;-0.014423072&lt;/D&gt;&lt;D xsi:type="xsd:double"&gt;-0.05121952&lt;/D&gt;&lt;D xsi:type="xsd:double"&gt;0.033419013&lt;/D&gt;&lt;D xsi:type="xsd:double"&gt;0.044776082&lt;/D&gt;&lt;D xsi:type="xsd:double"&gt;-0.023809493&lt;/D&gt;&lt;D xsi:type="xsd:double"&gt;-0.014634132&lt;/D&gt;&lt;D xsi:type="xsd:double"&gt;-0.009900987&lt;/D&gt;&lt;D xsi:type="xsd:double"&gt;0.049999952&lt;/D&gt;&lt;D xsi:type="xsd:double"&gt;-0.038095176&lt;/D&gt;&lt;D xsi:type="xsd:double"&gt;0.007425785&lt;/D&gt;&lt;D xsi:type="xsd:double"&gt;0.0049140453&lt;/D&gt;&lt;D xsi:type="xsd:double"&gt;-0.0024450421&lt;/D&gt;&lt;D xsi:type="xsd:double"&gt;0.022058845&lt;/D&gt;&lt;D xsi:type="xsd:double"&gt;-0.009592295&lt;/D&gt;&lt;D xsi:type="xsd:double"&gt;0.016949058&lt;/D&gt;&lt;D xsi:type="xsd:double"&gt;-0.021428466&lt;/D&gt;&lt;D xsi:type="xsd:double"&gt;0.012165427&lt;/D&gt;&lt;D xsi:type="xsd:double"&gt;0.009615421&lt;/D&gt;&lt;D xsi:type="xsd:double"&gt;0.05238104&lt;/D&gt;&lt;D xsi:type="xsd:double"&gt;0.011312127&lt;/D&gt;&lt;D xsi:type="xsd:double"&gt;0.017897129&lt;/D&gt;&lt;D xsi:type="xsd:double"&gt;-0.026373684&lt;/D&gt;&lt;D xsi:type="xsd:double"&gt;0.011286736&lt;/D&gt;&lt;D xsi:type="xsd:double"&gt;-0.0066964626&lt;/D&gt;&lt;D xsi:type="xsd:double"&gt;-0.022471905&lt;/D&gt;&lt;D xsi:type="xsd:double"&gt;-0.020689607&lt;/D&gt;&lt;D xsi:type="xsd:double"&gt;-0.021126807&lt;/D&gt;&lt;D xsi:type="xsd:double"&gt;0.035971284&lt;/D&gt;&lt;D xsi:type="xsd:double"&gt;0.025462866&lt;/D&gt;&lt;D xsi:type="xsd:double"&gt;0.011286736&lt;/D&gt;&lt;D xsi:type="xsd:double"&gt;0.05133927&lt;/D&gt;&lt;D xsi:type="xsd:double"&gt;0.033970237&lt;/D&gt;&lt;D xsi:type="xsd:double"&gt;-0.03696096&lt;/D&gt;&lt;D xsi:type="xsd:double"&gt;0.029850721&lt;/D&gt;&lt;D xsi:type="xsd:double"&gt;-0.0020703673&lt;/D&gt;&lt;D xsi:type="xsd:double"&gt;-0.024896324&lt;/D&gt;&lt;D xsi:type="xsd:double"&gt;-0.008510649&lt;/D&gt;&lt;D xsi:type="xsd:double"&gt;0.0064377785&lt;/D&gt;&lt;D xsi:type="xsd:double"&gt;0.03837955&lt;/D&gt;&lt;D xsi:type="xsd:double"&gt;0.01232028&lt;/D&gt;&lt;D xsi:type="xsd:double"&gt;0.010141969&lt;/D&gt;&lt;D xsi:type="xsd:double"&gt;-0.010040224&lt;/D&gt;&lt;D xsi:type="xsd:double"&gt;0.010141969&lt;/D&gt;&lt;D xsi:type="xsd:double"&gt;0.02409637&lt;/D&gt;&lt;D xsi:type="xsd:double"&gt;0.007843137&lt;/D&gt;&lt;D xsi:type="xsd:double"&gt;-0.0019454956&lt;/D&gt;&lt;D xsi:type="xsd:double"&gt;-0.042885065&lt;/D&gt;&lt;D xsi:type="xsd:double"&gt;0.04276991&lt;/D&gt;&lt;D xsi:type="xsd:double"&gt;0.048828125&lt;/D&gt;&lt;D xsi:type="xsd:double"&gt;-0.013035297&lt;/D&gt;&lt;D xsi:type="xsd:double"&gt;-0.020754755&lt;/D&gt;&lt;D xsi:type="xsd:double"&gt;0.019267797&lt;/D&gt;&lt;D xsi:type="xsd:double"&gt;0&lt;/D&gt;&lt;D xsi:type="xsd:double"&gt;-0.0075614452&lt;/D&gt;&lt;D xsi:type="xsd:double"&gt;-0.009523869&lt;/D&gt;&lt;D xsi:type="xsd:double"&gt;-0.0076922774&lt;/D&gt;&lt;D xsi:type="xsd:double"&gt;-0.01744181&lt;/D&gt;&lt;D xsi:type="xsd:double"&gt;0.031558156&lt;/D&gt;&lt;D xsi:type="xsd:double"&gt;0.0038241148&lt;/D&gt;&lt;D xsi:type="xsd:double"&gt;-0.01333338&lt;/D&gt;&lt;D xsi:type="xsd:double"&gt;-0.0057914257&lt;/D&gt;&lt;D xsi:type="xsd:double"&gt;0.005825162&lt;/D&gt;&lt;D xsi:type="xsd:double"&gt;0.009652495&lt;/D&gt;&lt;D xsi:type="xsd:double"&gt;0&lt;/D&gt;&lt;D xsi:type="xsd:double"&gt;-0.01529634&lt;/D&gt;&lt;D xsi:type="xsd:double"&gt;-0.009708762&lt;/D&gt;&lt;D xsi:type="xsd:double"&gt;0&lt;/D&gt;&lt;D xsi:type="xsd:double"&gt;0&lt;/D&gt;&lt;D xsi:type="xsd:double"&gt;0&lt;/D&gt;&lt;D xsi:type="xsd:double"&gt;-0.027450979&lt;/D&gt;&lt;D xsi:type="xsd:double"&gt;0.018145204&lt;/D&gt;&lt;D xsi:type="xsd:double"&gt;0&lt;/D&gt;&lt;D xsi:type="xsd:double"&gt;0&lt;/D&gt;&lt;D xsi:type="xsd:double"&gt;-0.017821789&lt;/D&gt;&lt;D xsi:type="xsd:double"&gt;-0.008064508&lt;/D&gt;&lt;D xsi:type="xsd:double"&gt;-0.028455377&lt;/D&gt;&lt;D xsi:type="xsd:double"&gt;-0.02928865&lt;/D&gt;&lt;D xsi:type="xsd:double"&gt;-0.015086114&lt;/D&gt;&lt;D xsi:type="xsd:double"&gt;0.019693613&lt;/D&gt;&lt;D xsi:type="xsd:double"&gt;-0.054506358&lt;/D&gt;&lt;D xsi:type="xsd:double"&gt;0.037222028&lt;/D&gt;&lt;D xsi:type="xsd:double"&gt;0.0056892633&lt;/D&gt;&lt;D xsi:type="xsd:double"&gt;0.022628307&lt;/D&gt;&lt;D xsi:type="xsd:double"&gt;0.010638356&lt;/D&gt;&lt;D xsi:type="xsd:double"&gt;0.039579034&lt;/D&gt;&lt;D xsi:type="xsd:double"&gt;-0.027946532&lt;/D&gt;&lt;D xsi:type="xsd:double"&gt;-0.008333325&lt;/D&gt;&lt;D xsi:type="xsd:double"&gt;-0.008403361&lt;/D&gt;&lt;D xsi:type="xsd:double"&gt;-0.011228919&lt;/D&gt;&lt;D xsi:type="xsd:double"&gt;0.009213686&lt;/D&gt;&lt;D xsi:type="xsd:double"&gt;-0.012738824&lt;/D&gt;&lt;D xsi:type="xsd:double"&gt;0.017634392&lt;/D&gt;&lt;D xsi:type="xsd:double"&gt;-0.009932339&lt;/D&gt;&lt;D xsi:type="xsd:double"&gt;-0.0038420558&lt;/D&gt;&lt;D xsi:type="xsd:double"&gt;-0.013713241&lt;/D&gt;&lt;D xsi:type="xsd:double"&gt;-0.0049967766&lt;/D&gt;&lt;D xsi:type="xsd:double"&gt;-0.01244545&lt;/D&gt;&lt;D xsi:type="xsd:double"&gt;-0.027194262&lt;/D&gt;&lt;D xsi:type="xsd:double"&gt;-0.023863614&lt;/D&gt;&lt;D xsi:type="xsd:double"&gt;0.031897545&lt;/D&gt;&lt;D xsi:type="xsd:double"&gt;0.029106379&lt;/D&gt;&lt;D xsi:type="xsd:double"&gt;-0.00021922588&lt;/D&gt;&lt;D xsi:type="xsd:double"&gt;0.06578946&lt;/D&gt;&lt;D xsi:type="xsd:double"&gt;0.026337385&lt;/D&gt;&lt;D xsi:type="xsd:double"&gt;0.024258256&lt;/D&gt;&lt;D xsi:type="xsd:double"&gt;0.01252687&lt;/D&gt;&lt;D xsi:type="xsd:double"&gt;-0.015851498&lt;/D&gt;&lt;D xsi:type="xsd:double"&gt;0.008053422&lt;/D&gt;&lt;D xsi:type="xsd:double"&gt;0.009353042&lt;/D&gt;&lt;D xsi:type="xsd:double"&gt;-0.023166&lt;/D&gt;&lt;D xsi:type="xsd:double"&gt;0.006917&lt;/D&gt;&lt;D xsi:type="xsd:double"&gt;0.0049067736&lt;/D&gt;&lt;D xsi:type="xsd:double"&gt;0.0105468035&lt;/D&gt;&lt;D xsi:type="xsd:double"&gt;0.032856584&lt;/D&gt;&lt;D xsi:type="xsd:double"&gt;0.018151164&lt;/D&gt;&lt;D xsi:type="xsd:double"&gt;0.027935982&lt;/D&gt;&lt;D xsi:type="xsd:double"&gt;-0.005900204&lt;/D&gt;&lt;D xsi:type="xsd:double"&gt;0.011690617&lt;/D&gt;&lt;D xsi:type="xsd:double"&gt;0.0028444529&lt;/D&gt;&lt;D xsi:type="xsd:double"&gt;0.007622838&lt;/D&gt;&lt;D xsi:type="xsd:double"&gt;0.0077410936&lt;/D&gt;&lt;D xsi:type="xsd:double"&gt;0.0040153265&lt;/D&gt;&lt;D xsi:type="xsd:double"&gt;0.015475631&lt;/D&gt;&lt;D xsi:type="xsd:double"&gt;0.0039383173&lt;/D&gt;&lt;D xsi:type="xsd:double"&gt;0.0063108206&lt;/D&gt;&lt;D xsi:type="xsd:double"&gt;-0.07847464&lt;/D&gt;&lt;D xsi:type="xsd:double"&gt;-0.024094164&lt;/D&gt;&lt;D xsi:type="xsd:double"&gt;0.004711628&lt;/D&gt;&lt;D xsi:type="xsd:double"&gt;-0.0056273937&lt;/D&gt;&lt;D xsi:type="xsd:double"&gt;0&lt;/D&gt;&lt;D xsi:type="xsd:double"&gt;-0.0039615035&lt;/D&gt;&lt;D xsi:type="xsd:double"&gt;-0.0075758696&lt;/D&gt;&lt;D xsi:type="xsd:double"&gt;0.04904592&lt;/D&gt;&lt;D xsi:type="xsd:double"&gt;-0.040931463&lt;/D&gt;&lt;D xsi:type="xsd:double"&gt;-0.009673655&lt;/D&gt;&lt;D xsi:type="xsd:double"&gt;0.024707913&lt;/D&gt;&lt;D xsi:type="xsd:double"&gt;0.0074766874&lt;/D&gt;&lt;D xsi:type="xsd:double"&gt;0&lt;/D&gt;&lt;D xsi:type="xsd:double"&gt;0&lt;/D&gt;&lt;D xsi:type="xsd:double"&gt;-0.007792175&lt;/D&gt;&lt;D xsi:type="xsd:double"&gt;0.0031787157&lt;/D&gt;&lt;D xsi:type="xsd:double"&gt;-0.008387625&lt;/D&gt;&lt;D xsi:type="xsd:double"&gt;0.015037537&lt;/D&gt;&lt;D xsi:type="xsd:double"&gt;-0.00555557&lt;/D&gt;&lt;D xsi:type="xsd:double"&gt;0.005586624&lt;/D&gt;&lt;D xsi:type="xsd:double"&gt;0.007407427&lt;/D&gt;&lt;D xsi:type="xsd:double"&gt;0.042279363&lt;/D&gt;&lt;D xsi:type="xsd:double"&gt;-0.035626113&lt;/D&gt;&lt;D xsi:type="xsd:double"&gt;-0.027066529&lt;/D&gt;&lt;D xsi:type="xsd:double"&gt;0.00939846&lt;/D&gt;&lt;D xsi:type="xsd:double"&gt;-0.0055865645&lt;/D&gt;&lt;D xsi:type="xsd:double"&gt;-0.022471964&lt;/D&gt;&lt;D xsi:type="xsd:double"&gt;0.0019156933&lt;/D&gt;&lt;D xsi:type="xsd:double"&gt;0.02294457&lt;/D&gt;&lt;D xsi:type="xsd:double"&gt;-0.046168145&lt;/D&gt;&lt;D xsi:type="xsd:double"&gt;0.009210229&lt;/D&gt;&lt;D xsi:type="xsd:double"&gt;0.009708643&lt;/D&gt;&lt;D xsi:type="xsd:double"&gt;0.02692318&lt;/D&gt;&lt;D xsi:type="xsd:double"&gt;0.011235952&lt;/D&gt;&lt;D xsi:type="xsd:double"&gt;-0.03111118&lt;/D&gt;&lt;D xsi:type="xsd:double"&gt;-0.016819537&lt;/D&gt;&lt;D xsi:type="xsd:double"&gt;0.0011664629&lt;/D&gt;&lt;D xsi:type="xsd:double"&gt;-0.042718466&lt;/D&gt;&lt;D xsi:type="xsd:double"&gt;0.08154154&lt;/D&gt;&lt;D xsi:type="xsd:double"&gt;-0.024756193&lt;/D&gt;&lt;D xsi:type="xsd:double"&gt;0.036730766&lt;/D&gt;&lt;D xsi:type="xsd:double"&gt;-0.009460151&lt;/D&gt;&lt;D xsi:type="xsd:double"&gt;-0.028089881&lt;/D&gt;&lt;D xsi:type="xsd:double"&gt;-0.017341077&lt;/D&gt;&lt;D xsi:type="xsd:double"&gt;0.0035294294&lt;/D&gt;&lt;D xsi:type="xsd:double"&gt;-0.021101952&lt;/D&gt;&lt;D xsi:type="xsd:double"&gt;0.007984042&lt;/D&gt;&lt;D xsi:type="xsd:double"&gt;0.01782167&lt;/D&gt;&lt;D xsi:type="xsd:double"&gt;0.0346303&lt;/D&gt;&lt;D xsi:type="xsd:double"&gt;-0.05923283&lt;/D&gt;&lt;D xsi:type="xsd:double"&gt;0.039376378&lt;/D&gt;&lt;D xsi:type="xsd:double"&gt;0.038461566&lt;/D&gt;&lt;D xsi:type="xsd:double"&gt;-0.00037044287&lt;/D&gt;&lt;D xsi:type="xsd:double"&gt;-0.040755805&lt;/D&gt;&lt;D xsi:type="xsd:double"&gt;-0.01371187&lt;/D&gt;&lt;D xsi:type="xsd:double"&gt;0.011748552&lt;/D&gt;&lt;D xsi:type="xsd:double"&gt;-0.0025159717&lt;/D&gt;&lt;D xsi:type="xsd:double"&gt;-0.007178843&lt;/D&gt;&lt;D xsi:type="xsd:double"&gt;-0.022864997&lt;/D&gt;&lt;D xsi:type="xsd:double"&gt;-0.023999989&lt;/D&gt;&lt;D xsi:type="xsd:double"&gt;0.052459&lt;/D&gt;&lt;D xsi:type="xsd:double"&gt;0.005646348&lt;/D&gt;&lt;D xsi:type="xsd:double"&gt;-0.012003839&lt;/D&gt;&lt;D xsi:type="xsd:double"&gt;-0.007642567&lt;/D&gt;&lt;D xsi:type="xsd:double"&gt;-0.0039494634&lt;/D&gt;&lt;D xsi:type="xsd:double"&gt;0.0011895895&lt;/D&gt;&lt;D xsi:type="xsd:double"&gt;-0.008118868&lt;/D&gt;&lt;D xsi:type="xsd:double"&gt;0.008185387&lt;/D&gt;&lt;D xsi:type="xsd:double"&gt;-0.013861418&lt;/D&gt;&lt;D xsi:type="xsd:double"&gt;-0.01365459&lt;/D&gt;&lt;D xsi:type="xsd:double"&gt;-0.0034609437&lt;/D&gt;&lt;D xsi:type="xsd:double"&gt;-0.022471964&lt;/D&gt;&lt;D xsi:type="xsd:double"&gt;-0.026123285&lt;/D&gt;&lt;D xsi:type="xsd:double"&gt;0.015021443&lt;/D&gt;&lt;D xsi:type="xsd:double"&gt;-0.016913295&lt;/D&gt;&lt;D xsi:type="xsd:double"&gt;-0.024301052&lt;/D&gt;&lt;D xsi:type="xsd:double"&gt;-0.033061504&lt;/D&gt;&lt;D xsi:type="xsd:double"&gt;-0.02097106&lt;/D&gt;&lt;D xsi:type="xsd:double"&gt;0.017229319&lt;/D&gt;&lt;D xsi:type="xsd:double"&gt;0.02014184&lt;/D&gt;&lt;D xsi:type="xsd:double"&gt;0.011891484&lt;/D&gt;&lt;D xsi:type="xsd:double"&gt;-0.014634132&lt;/D&gt;&lt;D xsi:type="xsd:double"&gt;-0.007650852&lt;/D&gt;&lt;D xsi:type="xsd:double"&gt;0.015873075&lt;/D&gt;&lt;D xsi:type="xsd:double"&gt;0.058035612&lt;/D&gt;&lt;D xsi:type="xsd:double"&gt;-0.012658238&lt;/D&gt;&lt;D xsi:type="xsd:double"&gt;-0.011111021&lt;/D&gt;&lt;D xsi:type="xsd:double"&gt;0.002592802&lt;/D&gt;&lt;D xsi:type="xsd:double"&gt;-0.009051681&lt;/D&gt;&lt;D xsi:type="xsd:double"&gt;-0.006089568&lt;/D&gt;&lt;D xsi:type="xsd:double"&gt;0.009627938&lt;/D&gt;&lt;D xsi:type="xsd:double"&gt;0.011270046&lt;/D&gt;&lt;D xsi:type="xsd:double"&gt;0.0075011253&lt;/D&gt;&lt;D xsi:type="xsd:double"&gt;0.008296013&lt;/D&gt;&lt;D xsi:type="xsd:double"&gt;0&lt;/D&gt;&lt;D xsi:type="xsd:double"&gt;-0.024261534&lt;/D&gt;&lt;D xsi:type="xsd:double"&gt;0.0034594536&lt;/D&gt;&lt;D xsi:type="xsd:double"&gt;-0.008618832&lt;/D&gt;&lt;D xsi:type="xsd:double"&gt;0.04542494&lt;/D&gt;&lt;D xsi:type="xsd:double"&gt;-0.00415802&lt;/D&gt;&lt;D xsi:type="xsd:double"&gt;0.048851848&lt;/D&gt;&lt;D xsi:type="xsd:double"&gt;0.021098733&lt;/D&gt;&lt;D xsi:type="xsd:double"&gt;-0.0058479905&lt;/D&gt;&lt;D xsi:type="xsd:double"&gt;0&lt;/D&gt;&lt;D xsi:type="xsd:double"&gt;-0.019607842&lt;/D&gt;&lt;D xsi:type="xsd:double"&gt;0.022000074&lt;/D&gt;&lt;D xsi:type="xsd:dou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 xml:space="preserve">ble"&gt;-0.020156562&lt;/D&gt;&lt;D xsi:type="xsd:double"&gt;-0.011583805&lt;/D&gt;&lt;D xsi:type="xsd:double"&gt;0.0050514936&lt;/D&gt;&lt;D xsi:type="xsd:double"&gt;0.025331736&lt;/D&gt;&lt;D xsi:type="xsd:double"&gt;-0.007843137&lt;/D&gt;&lt;D xsi:type="xsd:double"&gt;0.0077074766&lt;/D&gt;&lt;D xsi:type="xsd:double"&gt;-0.019611657&lt;/D&gt;&lt;D xsi:type="xsd:double"&gt;-0.007201493&lt;/D&gt;&lt;D xsi:type="xsd:double"&gt;-0.019141614&lt;/D&gt;&lt;D xsi:type="xsd:double"&gt;-0.011503756&lt;/D&gt;&lt;D xsi:type="xsd:double"&gt;0.0076891184&lt;/D&gt;&lt;D xsi:type="xsd:double"&gt;0.05217576&lt;/D&gt;&lt;D xsi:type="xsd:double"&gt;0.003527999&lt;/D&gt;&lt;D xsi:type="xsd:double"&gt;0.001953125&lt;/D&gt;&lt;D xsi:type="xsd:double"&gt;0.005847931&lt;/D&gt;&lt;D xsi:type="xsd:double"&gt;0.042054296&lt;/D&gt;&lt;D xsi:type="xsd:double"&gt;-0.02808255&lt;/D&gt;&lt;D xsi:type="xsd:double"&gt;0.007080078&lt;/D&gt;&lt;D xsi:type="xsd:double"&gt;-0.0005699992&lt;/D&gt;&lt;D xsi:type="xsd:double"&gt;0.020912528&lt;/D&gt;&lt;D xsi:type="xsd:double"&gt;-0.016946018&lt;/D&gt;&lt;D xsi:type="xsd:double"&gt;-0.0018942356&lt;/D&gt;&lt;D xsi:type="xsd:double"&gt;0.012146592&lt;/D&gt;&lt;D xsi:type="xsd:double"&gt;-0.010125697&lt;/D&gt;&lt;D xsi:type="xsd:double"&gt;0.008524299&lt;/D&gt;&lt;D xsi:type="xsd:double"&gt;-0.012020946&lt;/D&gt;&lt;D xsi:type="xsd:double"&gt;0.007604599&lt;/D&gt;&lt;D xsi:type="xsd:double"&gt;0.023584962&lt;/D&gt;&lt;D xsi:type="xsd:double"&gt;-0.015668213&lt;/D&gt;&lt;D xsi:type="xsd:double"&gt;-0.010861456&lt;/D&gt;&lt;D xsi:type="xsd:double"&gt;0.008708835&lt;/D&gt;&lt;D xsi:type="xsd:double"&gt;0.0056306124&lt;/D&gt;&lt;D xsi:type="xsd:double"&gt;-0.0033593774&lt;/D&gt;&lt;D xsi:type="xsd:double"&gt;0&lt;/D&gt;&lt;D xsi:type="xsd:double"&gt;0.0067415237&lt;/D&gt;&lt;D xsi:type="xsd:double"&gt;-0.0079984665&lt;/D&gt;&lt;D xsi:type="xsd:double"&gt;-0.006187856&lt;/D&gt;&lt;D xsi:type="xsd:double"&gt;-0.0060377717&lt;/D&gt;&lt;D xsi:type="xsd:double"&gt;-0.0034168959&lt;/D&gt;&lt;D xsi:type="xsd:double"&gt;0.043619037&lt;/D&gt;&lt;D xsi:type="xsd:double"&gt;-0.010220885&lt;/D&gt;&lt;D xsi:type="xsd:double"&gt;0.01419878&lt;/D&gt;&lt;D xsi:type="xsd:double"&gt;0.038727283&lt;/D&gt;&lt;D xsi:type="xsd:double"&gt;-0.0033257008&lt;/D&gt;&lt;D xsi:type="xsd:double"&gt;0.0045661926&lt;/D&gt;&lt;D xsi:type="xsd:double"&gt;-0.0069930553&lt;/D&gt;&lt;D xsi:type="xsd:double"&gt;0.017605662&lt;/D&gt;&lt;D xsi:type="xsd:double"&gt;0.0017300844&lt;/D&gt;&lt;D xsi:type="xsd:double"&gt;-0.007599354&lt;/D&gt;&lt;D xsi:type="xsd:double"&gt;-0.005743146&lt;/D&gt;&lt;D xsi:type="xsd:double"&gt;0.02047968&lt;/D&gt;&lt;D xsi:type="xsd:double"&gt;0.0116637945&lt;/D&gt;&lt;D xsi:type="xsd:double"&gt;-0.0071210265&lt;/D&gt;&lt;D xsi:type="xsd:double"&gt;-0.006147504&lt;/D&gt;&lt;D xsi:type="xsd:double"&gt;-0.0029209852&lt;/D&gt;&lt;D xsi:type="xsd:double"&gt;0.034981966&lt;/D&gt;&lt;D xsi:type="xsd:double"&gt;0.022477508&lt;/D&gt;&lt;D xsi:type="xsd:double"&gt;-0.010747433&lt;/D&gt;&lt;D xsi:type="xsd:double"&gt;0.012345672&lt;/D&gt;&lt;D xsi:type="xsd:double"&gt;-0.032520354&lt;/D&gt;&lt;D xsi:type="xsd:double"&gt;-0.005041957&lt;/D&gt;&lt;D xsi:type="xsd:double"&gt;-0.016385138&lt;/D&gt;&lt;D xsi:type="xsd:double"&gt;0.0042933226&lt;/D&gt;&lt;D xsi:type="xsd:double"&gt;-0.0037619472&lt;/D&gt;&lt;D xsi:type="xsd:double"&gt;0.0051492453&lt;/D&gt;&lt;D xsi:type="xsd:double"&gt;-0.019467175&lt;/D&gt;&lt;D xsi:type="xsd:double"&gt;-0.016893089&lt;/D&gt;&lt;D xsi:type="xsd:double"&gt;0.04446411&lt;/D&gt;&lt;D xsi:type="xsd:double"&gt;-0.010176361&lt;/D&gt;&lt;D xsi:type="xsd:double"&gt;0.01542151&lt;/D&gt;&lt;D xsi:type="xsd:double"&gt;0.007931113&lt;/D&gt;&lt;D xsi:type="xsd:double"&gt;-0.013895869&lt;/D&gt;&lt;D xsi:type="xsd:double"&gt;-0.04414254&lt;/D&gt;&lt;D xsi:type="xsd:double"&gt;-0.022735417&lt;/D&gt;&lt;D xsi:type="xsd:double"&gt;0.0027263165&lt;/D&gt;&lt;D xsi:type="xsd:double"&gt;0.02791369&lt;/D&gt;&lt;D xsi:type="xsd:double"&gt;-0.021336615&lt;/D&gt;&lt;D xsi:type="xsd:double"&gt;0.0018017292&lt;/D&gt;&lt;D xsi:type="xsd:double"&gt;-0.008992732&lt;/D&gt;&lt;D xsi:type="xsd:double"&gt;0.02722311&lt;/D&gt;&lt;D xsi:type="xsd:double"&gt;0.024735093&lt;/D&gt;&lt;D xsi:type="xsd:double"&gt;-0.00034487247&lt;/D&gt;&lt;D xsi:type="xsd:double"&gt;0.01724732&lt;/D&gt;&lt;D xsi:type="xsd:double"&gt;-0.0033909082&lt;/D&gt;&lt;D xsi:type="xsd:double"&gt;-0.0030623078&lt;/D&gt;&lt;D xsi:type="xsd:double"&gt;-0.013651967&lt;/D&gt;&lt;D xsi:type="xsd:double"&gt;0.008304596&lt;/D&gt;&lt;D xsi:type="xsd:double"&gt;0.0034316778&lt;/D&gt;&lt;D xsi:type="xsd:double"&gt;0.00889194&lt;/D&gt;&lt;D xsi:type="xsd:double"&gt;0.004745722&lt;/D&gt;&lt;D xsi:type="xsd:double"&gt;0.01096487&lt;/D&gt;&lt;D xsi:type="xsd:double"&gt;0.0043383837&lt;/D&gt;&lt;D xsi:type="xsd:double"&gt;0.0051504374&lt;/D&gt;&lt;D xsi:type="xsd:double"&gt;0.016528964&lt;/D&gt;&lt;D xsi:type="xsd:double"&gt;0.0032520294&lt;/D&gt;&lt;D xsi:type="xsd:double"&gt;0.0016206503&lt;/D&gt;&lt;D xsi:type="xsd:double"&gt;0&lt;/D&gt;&lt;D xsi:type="xsd:double"&gt;-0.007605195&lt;/D&gt;&lt;D xsi:type="xsd:double"&gt;0.011576772&lt;/D&gt;&lt;D xsi:type="xsd:double"&gt;0.0014506578&lt;/D&gt;&lt;D xsi:type="xsd:double"&gt;-0.018187642&lt;/D&gt;&lt;D xsi:type="xsd:double"&gt;0&lt;/D&gt;&lt;D xsi:type="xsd:double"&gt;0.008196712&lt;/D&gt;&lt;D xsi:type="xsd:double"&gt;0.006504059&lt;/D&gt;&lt;D xsi:type="xsd:double"&gt;-0.015024245&lt;/D&gt;&lt;D xsi:type="xsd:double"&gt;0.021813989&lt;/D&gt;&lt;D xsi:type="xsd:double"&gt;0&lt;/D&gt;&lt;D xsi:type="xsd:double"&gt;-0.0067415237&lt;/D&gt;&lt;D xsi:type="xsd:double"&gt;0.010019302&lt;/D&gt;&lt;D xsi:type="xsd:double"&gt;0&lt;/D&gt;&lt;D xsi:type="xsd:double"&gt;0.0028799772&lt;/D&gt;&lt;D xsi:type="xsd:double"&gt;-0.012444198&lt;/D&gt;&lt;D xsi:type="xsd:double"&gt;0.009693027&lt;/D&gt;&lt;D xsi:type="xsd:double"&gt;0.0032000542&lt;/D&gt;&lt;D xsi:type="xsd:double"&gt;-0.007974505&lt;/D&gt;&lt;D xsi:type="xsd:double"&gt;-0.03215432&lt;/D&gt;&lt;D xsi:type="xsd:double"&gt;-0.007142842&lt;/D&gt;&lt;D xsi:type="xsd:double"&gt;-0.0013385415&lt;/D&gt;&lt;D xsi:type="xsd:double"&gt;-0.00954926&lt;/D&gt;&lt;D xsi:type="xsd:double"&gt;0.014884949&lt;/D&gt;&lt;D xsi:type="xsd:double"&gt;-0.0066666603&lt;/D&gt;&lt;D xsi:type="xsd:double"&gt;-0.010067105&lt;/D&gt;&lt;D xsi:type="xsd:double"&gt;0.013559341&lt;/D&gt;&lt;D xsi:type="xsd:double"&gt;0.025083661&lt;/D&gt;&lt;D xsi:type="xsd:double"&gt;0.013050556&lt;/D&gt;&lt;D xsi:type="xsd:double"&gt;0.025120854&lt;/D&gt;&lt;D xsi:type="xsd:double"&gt;0.027332664&lt;/D&gt;&lt;D xsi:type="xsd:double"&gt;0.05657494&lt;/D&gt;&lt;D xsi:type="xsd:double"&gt;0.010853887&lt;/D&gt;&lt;D xsi:type="xsd:double"&gt;-0.0070150495&lt;/D&gt;&lt;D xsi:type="xsd:double"&gt;-0.008073807&lt;/D&gt;&lt;D xsi:type="xsd:double"&gt;0.013081431&lt;/D&gt;&lt;D xsi:type="xsd:double"&gt;0.0043041706&lt;/D&gt;&lt;D xsi:type="xsd:double"&gt;0&lt;/D&gt;&lt;D xsi:type="xsd:double"&gt;-0.0008571744&lt;/D&gt;&lt;D xsi:type="xsd:double"&gt;-0.016299665&lt;/D&gt;&lt;D xsi:type="xsd:double"&gt;0.018895388&lt;/D&gt;&lt;D xsi:type="xsd:double"&gt;-0.011126995&lt;/D&gt;&lt;D xsi:type="xsd:double"&gt;0.0038949251&lt;/D&gt;&lt;D xsi:type="xsd:double"&gt;-0.028596044&lt;/D&gt;&lt;D xsi:type="xsd:double"&gt;-0.0014793277&lt;/D&gt;&lt;D xsi:type="xsd:double"&gt;0.025185227&lt;/D&gt;&lt;D xsi:type="xsd:double"&gt;0.03612721&lt;/D&gt;&lt;D xsi:type="xsd:double"&gt;0.006973505&lt;/D&gt;&lt;D xsi:type="xsd:double"&gt;0.004155159&lt;/D&gt;&lt;D xsi:type="xsd:double"&gt;0.0049655437&lt;/D&gt;&lt;D xsi:type="xsd:double"&gt;0.0054899454&lt;/D&gt;&lt;D xsi:type="xsd:double"&gt;-0.01037401&lt;/D&gt;&lt;D xsi:type="xsd:double"&gt;0.013793111&lt;/D&gt;&lt;D xsi:type="xsd:double"&gt;-0.006802678&lt;/D&gt;&lt;D xsi:type="xsd:double"&gt;-0.0013698936&lt;/D&gt;&lt;D xsi:type="xsd:double"&gt;-0.025788724&lt;/D&gt;&lt;D xsi:type="xsd:double"&gt;-0.049563527&lt;/D&gt;&lt;D xsi:type="xsd:double"&gt;-0.046962976&lt;/D&gt;&lt;D xsi:type="xsd:double"&gt;0.016166687&lt;/D&gt;&lt;D xsi:type="xsd:double"&gt;0.0264647&lt;/D&gt;&lt;D xsi:type="xsd:double"&gt;0.010432124&lt;/D&gt;&lt;D xsi:type="xsd:double"&gt;0.03244841&lt;/D&gt;&lt;D xsi:type="xsd:double"&gt;-0.0077142715&lt;/D&gt;&lt;D xsi:type="xsd:double"&gt;0.00057578087&lt;/D&gt;&lt;D xsi:type="xsd:double"&gt;0.01050365&lt;/D&gt;&lt;D xsi:type="xsd:double"&gt;-0.01181829&lt;/D&gt;&lt;D xsi:type="xsd:double"&gt;0.032420754&lt;/D&gt;&lt;D xsi:type="xsd:double"&gt;-0.002093494&lt;/D&gt;&lt;D xsi:type="xsd:double"&gt;0&lt;/D&gt;&lt;D xsi:type="xsd:double"&gt;0.0181818&lt;/D&gt;&lt;D xsi:type="xsd:double"&gt;0.0020604134&lt;/D&gt;&lt;D xsi:type="xsd:double"&gt;0.0075393915&lt;/D&gt;&lt;D xsi:type="xsd:double"&gt;0.0074830055&lt;/D&gt;&lt;D xsi:type="xsd:double"&gt;-0.011478722&lt;/D&gt;&lt;D xsi:type="xsd:double"&gt;-0.012431681&lt;/D&gt;&lt;D xsi:type="xsd:double"&gt;0.019504786&lt;/D&gt;&lt;D xsi:type="xsd:double"&gt;-0.0056987405&lt;/D&gt;&lt;D xsi:type="xsd:double"&gt;-0.007641971&lt;/D&gt;&lt;D xsi:type="xsd:double"&gt;0.00385046&lt;/D&gt;&lt;D xsi:type="xsd:double"&gt;0.005479455&lt;/D&gt;&lt;D xsi:type="xsd:double"&gt;-0.0040872097&lt;/D&gt;&lt;D xsi:type="xsd:double"&gt;-0.009712756&lt;/D&gt;&lt;D xsi:type="xsd:double"&gt;-0.010360539&lt;/D&gt;&lt;D xsi:type="xsd:double"&gt;0.014656663&lt;/D&gt;&lt;D xsi:type="xsd:double"&gt;0.012518883&lt;/D&gt;&lt;D xsi:type="xsd:double"&gt;0&lt;/D&gt;&lt;D xsi:type="xsd:double"&gt;0&lt;/D&gt;&lt;D xsi:type="xsd:double"&gt;0.0054347515&lt;/D&gt;&lt;D xsi:type="xsd:double"&gt;-0.004999995&lt;/D&gt;&lt;D xsi:type="xsd:double"&gt;0.018606544&lt;/D&gt;&lt;D xsi:type="xsd:double"&gt;0.017333388&lt;/D&gt;&lt;D xsi:type="xsd:double"&gt;0.0157274&lt;/D&gt;&lt;D xsi:type="xsd:double"&gt;-0.01935488&lt;/D&gt;&lt;D xsi:type="xsd:double"&gt;-0.012763083&lt;/D&gt;&lt;D xsi:type="xsd:double"&gt;0.014660716&lt;/D&gt;&lt;D xsi:type="xsd:double"&gt;0.015237093&lt;/D&gt;&lt;D xsi:type="xsd:double"&gt;0.0073748827&lt;/D&gt;&lt;D xsi:type="xsd:double"&gt;0.008862019&lt;/D&gt;&lt;D xsi:type="xsd:double"&gt;0.031190395&lt;/D&gt;&lt;D xsi:type="xsd:double"&gt;0&lt;/D&gt;&lt;D xsi:type="xsd:double"&gt;0.010246873&lt;/D&gt;&lt;D xsi:type="xsd:double"&gt;0.0028108358&lt;/D&gt;&lt;D xsi:type="xsd:double"&gt;-0.003168404&lt;/D&gt;&lt;D xsi:type="xsd:double"&gt;-0.004889965&lt;/D&gt;&lt;D xsi:type="xsd:double"&gt;0.02076161&lt;/D&gt;&lt;D xsi:type="xsd:double"&gt;0.0063785315&lt;/D&gt;&lt;D xsi:type="xsd:double"&gt;0.0043052435&lt;/D&gt;&lt;D xsi:type="xsd:double"&gt;0.014765501&lt;/D&gt;&lt;D xsi:type="xsd:double"&gt;-0.010208845&lt;/D&gt;&lt;D xsi:type="xsd:double"&gt;0.011262536&lt;/D&gt;&lt;D xsi:type="xsd:double"&gt;-0.01758498&lt;/D&gt;&lt;D xsi:type="xsd:double"&gt;-0.043675423&lt;/D&gt;&lt;D xsi:type="xsd:double"&gt;-0.0017469525&lt;/D&gt;&lt;D xsi:type="xsd:double"&gt;0.0034999847&lt;/D&gt;&lt;D xsi:type="xsd:double"&gt;-0.022296965&lt;/D&gt;&lt;D xsi:type="xsd:double"&gt;-0.0022932887&lt;/D&gt;&lt;D xsi:type="xsd:double"&gt;-0.014174402&lt;/D&gt;&lt;D xsi:type="xsd:double"&gt;0.015544057&lt;/D&gt;&lt;D xsi:type="xsd:double"&gt;-0.01772958&lt;/D&gt;&lt;D xsi:type="xsd:double"&gt;0.0023373365&lt;/D&gt;&lt;D xsi:type="xsd:double"&gt;-0.0007773042&lt;/D&gt;&lt;D xsi:type="xsd:double"&gt;-0.0046674013&lt;/D&gt;&lt;D xsi:type="xsd:double"&gt;-0.0056011677&lt;/D&gt;&lt;D xsi:type="xsd:double"&gt;0.0041917562&lt;/D&gt;&lt;D xsi:type="xsd:double"&gt;-0.034698665&lt;/D&gt;&lt;D xsi:type="xsd:double"&gt;0.0012161732&lt;/D&gt;&lt;D xsi:type="xsd:double"&gt;0.05547309&lt;/D&gt;&lt;D xsi:type="xsd:double"&gt;0.016623974&lt;/D&gt;&lt;D xsi:type="xsd:double"&gt;0.006289363&lt;/D&gt;&lt;D xsi:type="xsd:double"&gt;-0.007875025&lt;/D&gt;&lt;D xsi:type="xsd:double"&gt;-0.012221217&lt;/D&gt;&lt;D xsi:type="xsd:double"&gt;0.005867362&lt;/D&gt;&lt;D xsi:type="xsd:double"&gt;-0.012427092&lt;/D&gt;&lt;D xsi:type="xsd:double"&gt;0.014381051&lt;/D&gt;&lt;D xsi:type="xsd:double"&gt;0.015316486&lt;/D&gt;&lt;D xsi:type="xsd:double"&gt;-0.002618134&lt;/D&gt;&lt;D xsi:type="xsd:double"&gt;0.00024998188&lt;/D&gt;&lt;D xsi:type="xsd:double"&gt;0.01837039&lt;/D&gt;&lt;D xsi:type="xsd:double"&gt;0.024297476&lt;/D&gt;&lt;D xsi:type="xsd:double"&gt;0.000359416&lt;/D&gt;&lt;D xsi:type="xsd:double"&gt;-0.0029940605&lt;/D&gt;&lt;D xsi:type="xsd:double"&gt;-0.02846843&lt;/D&gt;&lt;D xsi:type="xsd:double"&gt;0.0138475895&lt;/D&gt;&lt;D xsi:type="xsd:double"&gt;0.0065853596&lt;/D&gt;&lt;D xsi:type="xsd:double"&gt;-0.008359492&lt;/D&gt;&lt;D xsi:type="xsd:double"&gt;-0.0058644414&lt;/D&gt;&lt;D xsi:type="xsd:double"&gt;-0.021752477&lt;/D&gt;&lt;D xsi:type="xsd:double"&gt;0.01758802&lt;/D&gt;&lt;D xsi:type="xsd:double"&gt;0.010370374&lt;/D&gt;&lt;D xsi:type="xsd:double"&gt;0.024560094&lt;/D&gt;&lt;D xsi:type="xsd:double"&gt;0.032200336&lt;/D&gt;&lt;D xsi:type="xsd:double"&gt;0.013749361&lt;/D&gt;&lt;D xsi:type="xsd:double"&gt;-0.0060406327&lt;/D&gt;&lt;D xsi:type="xsd:double"&gt;-0.018690526&lt;/D&gt;&lt;D xsi:type="xsd:double"&gt;-0.012619734&lt;/D&gt;&lt;D xsi:type="xsd:double"&gt;0.011952639&lt;/D&gt;&lt;D xsi:type="xsd:double"&gt;0.0057303905&lt;/D&gt;&lt;D xsi:type="xsd:double"&gt;-0.025116324&lt;/D&gt;&lt;D xsi:type="xsd:double"&gt;-0.04580152&lt;/D&gt;&lt;D xsi:type="xsd:double"&gt;-0.02425003&lt;/D&gt;&lt;D xsi:type="xsd:double"&gt;-0.090443246&lt;/D&gt;&lt;D xsi:type="xsd:double"&gt;-0.1171831&lt;/D&gt;&lt;D xsi:type="xsd:double"&gt;0.07466495&lt;/D&gt;&lt;D xsi:type="xsd:double"&gt;-0.0071258545&lt;/D&gt;&lt;D xsi:type="xsd:double"&gt;0.0915072&lt;/D&gt;&lt;D xsi:type="xsd:double"&gt;0.0130137205&lt;/D&gt;&lt;D xsi:type="xsd:double"&gt;0.019607782&lt;/D&gt;&lt;D xsi:type="xsd:double"&gt;-0.014721513&lt;/D&gt;&lt;D xsi:type="xsd:double"&gt;-0.0012114644&lt;/D&gt;&lt;D xsi:type="xsd:double"&gt;-0.04730463&lt;/D&gt;&lt;D xsi:type="xsd:double"&gt;-0.0062243342&lt;/D&gt;&lt;D xsi:type="xsd:double"&gt;0.013380766&lt;/D&gt;&lt;D xsi:type="xsd:double"&gt;0.015030146&lt;/D&gt;&lt;D xsi:type="xsd:double"&gt;0.022419095&lt;/D&gt;&lt;D xsi:type="xsd:double"&gt;-0.020438552&lt;/D&gt;&lt;D xsi:type="xsd:double"&gt;-0.00013816357&lt;/D&gt;&lt;D xsi:type="xsd:double"&gt;0.012714267&lt;/D&gt;&lt;D xsi:type="xsd:double"&gt;0.015147448&lt;/D&gt;&lt;D xsi:type="xsd:double"&gt;0.03360665&lt;/D&gt;&lt;D xsi:type="xsd:double"&gt;0.0033814907&lt;/D&gt;&lt;D xsi:type="xsd:double"&gt;-0.045884665&lt;/D&gt;&lt;D xsi:type="xsd:double"&gt;-0.017389&lt;/D&gt;&lt;D xsi:type="xsd:double"&gt;-0.017143607&lt;/D&gt;&lt;D xsi:type="xsd:double"&gt;0.045997977&lt;/D&gt;&lt;D xsi:type="xsd:double"&gt;-0.0040344&lt;/D&gt;&lt;D xsi:type="xsd:double"&gt;-0.01728332&lt;/D&gt;&lt;D xsi:type="xsd:double"&gt;-0.0052212477&lt;/D&gt;&lt;D xsi:type="xsd:double"&gt;0.015193343&lt;/D&gt;&lt;D xsi:type="xsd:double"&gt;0.023809552&lt;/D&gt;&lt;D xsi:type="xsd:double"&gt;0.02551496&lt;/D&gt;&lt;D xsi:type="xsd:double"&gt;-0.0050537586&lt;/D&gt;&lt;D xsi:type="xsd:double"&gt;-0.011591613&lt;/D&gt;&lt;D xsi:type="xsd:double"&gt;-0.0038213134&lt;/D&gt;&lt;D xsi:type="xsd:double"&gt;-0.04378307&lt;/D&gt;&lt;D xsi:type="xsd:double"&gt;-0.009406626&lt;/D&gt;&lt;D xsi:type="xsd:double"&gt;0.0046083927&lt;/D&gt;&lt;D xsi:type="xsd:double"&gt;-0.007645309&lt;/D&gt;&lt;D xsi:type="xsd:double"&gt;0.044964314&lt;/D&gt;&lt;D xsi:type="xsd:double"&gt;0.010321736&lt;/D&gt;&lt;D xsi:type="xsd:double"&gt;0.0037150383&lt;/D&gt;&lt;D xsi:type="xsd:double"&gt;-0.023793757&lt;/D&gt;&lt;D xsi:type="xsd:double"&gt;-0.024509192&lt;/D&gt;&lt;D xsi:type="xsd:double"&gt;-0.054691847&lt;/D&gt;&lt;D xsi:type="xsd:double"&gt;0.05139494&lt;/D&gt;&lt;D xsi:type="xsd:double"&gt;0.026955366&lt;/D&gt;&lt;D xsi:type="xsd:double"&gt;0.012647867&lt;/D&gt;&lt;D xsi:type="xsd:double"&gt;0.02659142&lt;/D&gt;&lt;D xsi:type="xsd:double"&gt;0.0007849932&lt;/D&gt;&lt;D xsi:type="xsd:double"&gt;0.0064052343&lt;/D&gt;&lt;D xsi:type="xsd:double"&gt;0.0027276278&lt;/D&gt;&lt;D xsi:type="xsd:double"&gt;0.0095855&lt;/D&gt;&lt;D xsi:type="xsd:double"&gt;-0.0043623447&lt;/D&gt;&lt;D xsi:type="xsd:double"&gt;0.012886643&lt;/D&gt;&lt;D xsi:type="xsd:double"&gt;0.012595415&lt;/D&gt;&lt;D xsi:type="xsd:double"&gt;-0.00062823296&lt;/D&gt;&lt;D xsi:type="xsd:double"&gt;0.0020116568&lt;/D&gt;&lt;D xsi:type="xsd:double"&gt;0.00953567&lt;/D&gt;&lt;D xsi:type="xsd:double"&gt;-0.008202791&lt;/D&gt;&lt;D xsi:type="xsd:double"&gt;0.021303177&lt;/D&gt;&lt;D xsi:type="xsd:double"&gt;0.02576685&lt;/D&gt;&lt;D xsi:type="xsd:double"&gt;0.0035885572&lt;/D&gt;&lt;D xsi:type="xsd:double"&gt;-0.009058416&lt;/D&gt;&lt;D xsi:type="xsd:double"&gt;-0.03175366&lt;/D&gt;&lt;D xsi:type="xsd:double"&gt;0.040124178&lt;/D&gt;&lt;D xsi:type="xsd:double"&gt;-0.0047772527&lt;/D&gt;&lt;D xsi:type="xsd:double"&gt;0.0056402683&lt;/D&gt;&lt;D xsi:type="xsd:double"&gt;-0.4033413&lt;/D&gt;&lt;D xsi:type="xsd:double"&gt;0.12019992&lt;/D&gt;&lt;D xsi:type="xsd:double"&gt;0.09516155&lt;/D&gt;&lt;D xsi:type="xsd:double"&gt;-0.0063580275&lt;/D&gt;&lt;D xsi:type="xsd:double"&gt;0.022149324&lt;/D&gt;&lt;D xsi:type="xsd:double"&gt;-0.0011236072&lt;/D&gt;&lt;D xsi:type="xsd:double"&gt;-0.029407024&lt;/D&gt;&lt;D xsi:type="xsd:double"&gt;-0.009768188&lt;/D&gt;&lt;D xsi:type="xsd:double"&gt;0.0076910257&lt;/D&gt;&lt;D xsi:type="xsd:double"&gt;-0.0041480064&lt;/D&gt;&lt;D xsi:type="xsd:double"&gt;-0.027824044&lt;/D&gt;&lt;D xsi:type="xsd:double"&gt;0.0094258785&lt;/D&gt;&lt;D xsi:type="xsd:double"&gt;-0.0042445064&lt;/D&gt;&lt;D xsi:type="xsd:double"&gt;0.005967617&lt;/D&gt;&lt;D xsi:type="xsd:double"&gt;-0.010169506&lt;/D&gt;&lt;D xsi:type="xsd:double"&gt;0.048116326&lt;/D&gt;&lt;D xsi:type="xsd:double"&gt;0.07188368&lt;/D&gt;&lt;D xsi:type="xsd:double"&gt;0.016613364&lt;/D&gt;&lt;D xsi:type="xsd:double"&gt;0.011994004&lt;/D&gt;&lt;D xsi:type="xsd:double"&gt;-0.020740747&lt;/D&gt;&lt;D xsi:type="xsd:double"&gt;0&lt;/D&gt;&lt;D xsi:type="xsd:double"&gt;-0.009077132&lt;/D&gt;&lt;D xsi:type="xsd:double"&gt;-0.014809191&lt;/D&gt;&lt;D xsi:type="xsd:double"&gt;-0.020920515&lt;/D&gt;&lt;D xsi:type="xsd:double"&gt;0.03118074&lt;/D&gt;&lt;D xsi:type="xsd:double"&gt;-0.018419027&lt;/D&gt;&lt;D xsi:type="xsd:double"&gt;0.017513633&lt;/D&gt;&lt;D xsi:type="xsd:double"&gt;-0.02873826&lt;/D&gt;&lt;D xsi:type="xsd:double"&gt;0&lt;/D&gt;&lt;D xsi:type="xsd:double"&gt;0.0047467947&lt;/D&gt;&lt;D xsi:type="xsd:double"&gt;0.00015747547&lt;/D&gt;&lt;D xsi:type="xsd:double"&gt;0.036057353&lt;/D&gt;&lt;D xsi:type="xsd:double"&gt;0.013069868&lt;/D&gt;&lt;D xsi:type="xsd:double"&gt;0.0034503937&lt;/D&gt;&lt;D xsi:type="xsd:double"&gt;0.013604403&lt;/D&gt;&lt;D xsi:type="xsd:double"&gt;0&lt;/D&gt;&lt;D xsi:type="xsd:double"&gt;0.005752325&lt;/D&gt;&lt;D xsi:type="xsd:double"&gt;0.01187861&lt;/D&gt;&lt;D xsi:type="xsd:double"&gt;0.019275308&lt;/D&gt;&lt;D xsi:type="xsd:double"&gt;0.01137495&lt;/D&gt;&lt;D xsi:type="xsd:double"&gt;0.028679848&lt;/D&gt;&lt;D xsi:type="xsd:double"&gt;0.0021867752&lt;/D&gt;&lt;D xsi:type="xsd:double"&gt;-0.031774223&lt;/D&gt;&lt;D xsi:type="xsd:double"&gt;-0.0056337714&lt;/D&gt;&lt;D xsi:type="xsd:double"&gt;-0.009206831&lt;/D&gt;&lt;D xsi:type="xsd:double"&gt;0.010722041&lt;/D&gt;&lt;D xsi:type="xsd:double"&gt;0.008062243&lt;/D&gt;&lt;D xsi:type="xsd:double"&gt;0.007436514&lt;/D&gt;&lt;D xsi:type="xsd:double"&gt;0.0027855635&lt;/D&gt;&lt;D xsi:type="xsd:double"&gt;-0.008333325&lt;/D&gt;&lt;D xsi:type="xsd:double"&gt;0.014425755&lt;/D&gt;&lt;D xsi:type="xsd:double"&gt;0.008421898&lt;/D&gt;&lt;D xsi:type="xsd:double"&gt;-0.002464354&lt;/D&gt;&lt;D xsi:type="xsd:double"&gt;0.006862402&lt;/D&gt;&lt;D xsi:type="xsd:double"&gt;0.012404561&lt;/D&gt;&lt;D xsi:type="xsd:double"&gt;-0.0039047003&lt;/D&gt;&lt;D xsi:type="xsd:double"&gt;-0.0029737353&lt;/D&gt;&lt;D xsi:type="xsd:double"&gt;-0.011388302&lt;/D&gt;&lt;D xsi:type="xsd:double"&gt;0.024410367&lt;/D&gt;&lt;D xsi:type="xsd:double"&gt;-0.0016063452&lt;/D&gt;&lt;D xsi:type="xsd:double"&gt;-0.014883339&lt;/D&gt;&lt;D xsi:type="xsd:double"&gt;0.014972091&lt;/D&gt;&lt;D xsi:type="xsd:double"&gt;0.017701507&lt;/D&gt;&lt;D xsi:type="xsd:double"&gt;0.011991024&lt;/D&gt;&lt;D xsi:type="xsd:double"&gt;0.012500048&lt;/D&gt;&lt;D xsi:type="xsd:double"&gt;-0.017361164&lt;/D&gt;&lt;D xsi:type="xsd:double"&gt;-0.0066744685&lt;/D&gt;&lt;D xsi:type="xsd:double"&gt;-0.009222686&lt;/D&gt;&lt;D xsi:type="xsd:double"&gt;-0.0027925372&lt;/D&gt;&lt;D xsi:type="xsd:double"&gt;-0.00560081&lt;/D&gt;&lt;D xsi:type="xsd:double"&gt;0.01072824&lt;/D&gt;&lt;D xsi:type="xsd:double"&gt;-0.0035822988&lt;/D&gt;&lt;D xsi:type="xsd:double"&gt;0.011318207&lt;/D&gt;&lt;D xsi:type="xsd:double"&gt;-0.00013172626&lt;/D&gt;&lt;D xsi:type="xsd:double"&gt;-0.024624705&lt;/D&gt;&lt;D xsi:type="xsd:double"&gt;0.02308631&lt;/D&gt;&lt;D xsi:type="xsd:double"&gt;0.0015835762&lt;/D&gt;&lt;D xsi:type="xsd:double"&gt;-0.022793174&lt;/D&gt;&lt;D xsi:type="xsd:double"&gt;0.0017527342&lt;/D&gt;&lt;D xsi:type="xsd:double"&gt;-0.0020188093&lt;/D&gt;&lt;D xsi:type="xsd:double"&gt;0.0060688257&lt;/D&gt;&lt;D xsi:type="xsd:double"&gt;-0.0032171607&lt;/D&gt;&lt;D xsi:type="xsd:double"&gt;-0.002151668&lt;/D&gt;&lt;D xsi:type="xsd:double"&gt;0.06199467&lt;/D&gt;&lt;D xsi:type="xsd:double"&gt;0.04149747&lt;/D&gt;&lt;D xsi:type="xsd:double"&gt;0.013768673&lt;/D&gt;&lt;D xsi:type="xsd:double"&gt;-0.03124994&lt;/D&gt;&lt;D xsi:type="xsd:double"&gt;0.0037220716&lt;/D&gt;&lt;D xsi:type="xsd:double"&gt;0.012360811&lt;/D&gt;&lt;D xsi:type="xsd:double"&gt;0.012332201&lt;/D&gt;&lt;D xsi:type="xsd:double"&gt;-0.0037389994&lt;/D&gt;&lt;D xsi:type="xsd:double"&gt;0.0060533285&lt;/D&gt;&lt;D xsi:type="xsd:double"&gt;0&lt;/D&gt;&lt;D xsi:type="xsd:double"&gt;-0.0072202682&lt;/D&gt;&lt;D xsi:type="xsd:double"&gt;-0.0018182397&lt;/D&gt;&lt;D xsi:type="xsd:double"&gt;0.006921649&lt;/D&gt;&lt;D xsi:type="xsd:double"&gt;-0.0004823804&lt;/D&gt;&lt;D xsi:type="xsd:double"&gt;0.009773254&lt;/D&gt;&lt;D xsi:type="xsd:double"&gt;0.051499605&lt;/D&gt;&lt;D xsi:type="xsd:double"&gt;0.024204493&lt;/D&gt;&lt;D xsi:type="xsd:double"&gt;0.02074778&lt;/D&gt;&lt;D xsi:type="xsd:double"&gt;0.0048912764&lt;/D&gt;&lt;D xsi:type="xsd:double"&gt;-0.014386117&lt;/D&gt;&lt;D xsi:type="xsd:double"&gt;-0.012291551&lt;/D&gt;&lt;D xsi:type="xsd:double"&gt;0&lt;/D&gt;&lt;D xsi:type="xsd:double"&gt;0.022222161&lt;/D&gt;&lt;D xsi:type="xsd:double"&gt;-0.008695662&lt;/D&gt;&lt;D xsi:type="xsd:double"&gt;-0.0065788627&lt;/D&gt;&lt;D xsi:type="xsd:double"&gt;-0.012141347&lt;/D&gt;&lt;D xsi:type="xsd:double"&gt;0&lt;/D&gt;&lt;D xsi:type="xsd:double"&gt;0&lt;/D&gt;&lt;D xsi:type="xsd:double"&gt;0.020335197&lt;/D&gt;&lt;D xsi:type="xsd:double"&gt;-0.0024091601&lt;/D&gt;&lt;D xsi:type="xsd:double"&gt;0.0103183985&lt;/D&gt;&lt;D xsi:type="xsd:double"&gt;-0.011299431&lt;/D&gt;&lt;D xsi:type="xsd:double"&gt;-0.006593466&lt;/D&gt;&lt;D xsi:type="xsd:double"&gt;0.017699122&lt;/D&gt;&lt;D xsi:type="xsd:double"&gt;-0.0014129877&lt;/D&gt;&lt;D xsi:type="xsd:double"&gt;0.010122895&lt;/D&gt;&lt;D xsi:type="xsd:double"&gt;-0.0026939511&lt;/D&gt;&lt;D xsi:type="xsd:double"&gt;-0.017828226&lt;/D&gt;&lt;D xsi:type="xsd:double"&gt;0.012101173&lt;/D&gt;&lt;D xsi:type="xsd:double"&gt;0.021413088&lt;/D&gt;&lt;D xsi:type="xsd:double"&gt;-0.0050016046&lt;/D&gt;&lt;D xsi:type="xsd:double"&gt;-0.009411812&lt;/D&gt;&lt;D xsi:type="xsd:double"&gt;0.02861154&lt;/D&gt;&lt;D xsi:type="xsd:double"&gt;0&lt;/D&gt;&lt;D xsi:type="xsd:double"&gt;-0.010286629&lt;/D&gt;&lt;D xsi:type="xsd:double"&gt;0.017923355&lt;/D&gt;&lt;D xsi:type="xsd:double"&gt;-0.021671116&lt;/D&gt;&lt;D xsi:type="xsd:double"&gt;-0.020234346&lt;/D&gt;&lt;D xsi:type="xsd:double"&gt;-0.003260851&lt;/D&gt;&lt;D xsi:type="xsd:double"&gt;-0.032824397&lt;/D&gt;&lt;D xsi:type="xsd:double"&gt;0.052317023&lt;/D&gt;&lt;D xsi:type="xsd:double"&gt;0.022179365&lt;/D&gt;&lt;D xsi:type="xsd:double"&gt;-0.011006236&lt;/D&gt;&lt;D xsi:type="xsd:double"&gt;-0.02808696&lt;/D&gt;&lt;D xsi:type="xsd:double"&gt;0.0032714605&lt;/D&gt;&lt;D xsi:type="xsd:double"&gt;-0.0013043284&lt;/D&gt;&lt;D xsi:type="xsd:double"&gt;-0.01306051&lt;/D&gt;&lt;D xsi:type="xsd:double"&gt;0.010145545&lt;/D&gt;&lt;D xsi:type="xsd:double"&gt;0.034607053&lt;/D&gt;&lt;D xsi:type="xsd:double"&gt;-0.015511274&lt;/D&gt;&lt;D xsi:type="xsd:double"&gt;-0.01500541&lt;/D&gt;&lt;D xsi:type="xsd:double"&gt;-0.0064200163&lt;/D&gt;&lt;D xsi:type="xsd:double"&gt;-0.08115202&lt;/D&gt;&lt;D xsi:type="xsd:double"&gt;0.010726929&lt;/D&gt;&lt;D xsi:type="xsd:double"&gt;-0.017688632&lt;/D&gt;&lt;D xsi:type="xsd:double"&gt;-0.011164427&lt;/D&gt;&lt;D xsi:type="xsd:double"&gt;-0.053053323&lt;/D&gt;&lt;D xsi:type="xsd:double"&gt;-0.03397441&lt;/D&gt;&lt;D xsi:type="xsd:double"&gt;-0.0181818&lt;/D&gt;&lt;D xsi:type="xsd:double"&gt;0.022032976&lt;/D&gt;&lt;D xsi:type="xsd:double"&gt;0.031609654&lt;/D&gt;&lt;D xsi:type="xsd:double"&gt;0.0042307377&lt;/D&gt;&lt;D xsi:type="xsd:double"&gt;0.008553505&lt;/D&gt;&lt;D xsi:type="xsd:double"&gt;-0.012151897&lt;/D&gt;&lt;D xsi:type="xsd:double"&gt;-0.014992297&lt;/D&gt;&lt;D xsi:type="xsd:double"&gt;0.002341628&lt;/D&gt;&lt;D xsi:type="xsd:double"&gt;-0.009863675&lt;/D&gt;&lt;D xsi:type="xsd:double"&gt;-0.00052434206&lt;/D&gt;&lt;D xsi:type="xsd:double"&gt;0.0123279095&lt;/D&gt;&lt;D xsi:type="xsd:double"&gt;0.0010364056&lt;/D&gt;&lt;D xsi:type="xsd:double"&gt;0.011518002&lt;/D&gt;&lt;D xsi:type="xsd:double"&gt;-0.012026608&lt;/D&gt;&lt;D xsi:type="xsd:double"&gt;-0.042346533&lt;/D&gt;&lt;D xsi:type="xsd:double"&gt;-0.010277152&lt;/D&gt;&lt;D xsi:type="xsd:double"&gt;0.0124332905&lt;/D&gt;&lt;D xsi:type="xsd:double"&gt;-0.012820482&lt;/D&gt;&lt;D xsi:type="xsd:double"&gt;0.031442285&lt;/D&gt;&lt;D xsi:type="xsd:double"&gt;0.008615017&lt;/D&gt;&lt;D xsi:type="xsd:double"&gt;0.017082691&lt;/D&gt;&lt;D xsi:type="xsd:double"&gt;0.017183542&lt;/D&gt;&lt;D xsi:type="xsd:double"&gt;-0.016893208&lt;/D&gt;&lt;D xsi:type="xsd:double"&gt;-0.019379795&lt;/D&gt;&lt;D xsi:type="xsd:double"&gt;-0.013175309&lt;/D&gt;&lt;D xsi:type="xsd:double"&gt;-0.0050733685&lt;/D&gt;&lt;D xsi:type="xsd:double"&gt;-0.020665646&lt;/D&gt;&lt;D xsi:type="xsd:double"&gt;-0.009454608&lt;/D&gt;&lt;D xsi:type="xsd:double"&gt;0.027804613&lt;/D&gt;&lt;D xsi:type="xsd:double"&gt;0.00026917458&lt;/D&gt;&lt;D xsi:type="xsd:double"&gt;0.011167884&lt;/D&gt;&lt;D xsi:type="xsd:double"&gt;0.023685932&lt;/D&gt;&lt;D xsi:type="xsd:double"&gt;0.00350976&lt;/D&gt;&lt;D xsi:type="xsd:double"&gt;-0.012305737&lt;/D&gt;&lt;D xsi:type="xsd:double"&gt;-0.03868854&lt;/D&gt;&lt;D xsi:type="xsd:double"&gt;-0.0065484047&lt;/D&gt;&lt;D xsi:type="xsd:double"&gt;0.0068662167&lt;/D&gt;&lt;D xsi:type="xsd:double"&gt;0.02018547&lt;/D&gt;&lt;D xsi:type="xsd:double"&gt;0.02807486&lt;/D&gt;&lt;D xsi:type="xsd:double"&gt;0.009102702&lt;/D&gt;&lt;D xsi:type="xsd:double"&gt;-0.0167526&lt;/D&gt;&lt;D xsi:type="xsd:double"&gt;0.08256876&lt;/D&gt;&lt;D xsi:type="xsd:double"&gt;0.0071429014&lt;/D&gt;&lt;D xsi:type="xsd:double"&gt;0.000120162964&lt;/D&gt;&lt;D xsi:type="xsd:double"&gt;0.0048077106&lt;/D&gt;&lt;D xsi:type="xsd:double"&gt;0.0047847033&lt;/D&gt;&lt;D xsi:type="xsd:double"&gt;-0.0109523535&lt;/D&gt;&lt;D xsi:type="xsd:double"&gt;0.018295646&lt;/D&gt;&lt;D xsi:type="xsd:double"&gt;-0.002364099&lt;/D&gt;&lt;D xsi:type="xsd:double"&gt;0.0035545826&lt;/D&gt;&lt;D xsi:type="xsd:double"&gt;0.004722595&lt;/D&gt;&lt;D xsi:type="xsd:double"&gt;0.017626286&lt;/D&gt;&lt;D xsi:type="xsd:double"&gt;0.011547446&lt;/D&gt;&lt;D xsi:type="xsd:double"&gt;0.0022830963&lt;/D&gt;&lt;D xsi:type="xsd:double"&gt;-0.011161685&lt;/D&gt;&lt;D xsi:type="xsd:double"&gt;0.0135912895&lt;/D&gt;&lt;D xsi:type="xsd:double"&gt;-0.008636415&lt;/D&gt;&lt;D xsi:type="xsd:double"&gt;-0.0041265488&lt;/D&gt;&lt;D xsi:type="xsd:double"&gt;-0.010359108&lt;/D&gt;&lt;D xsi:type="xsd:double"&gt;0.024657011&lt;/D&gt;&lt;D xsi:type="xsd:double"&gt;0.0036321878&lt;/D&gt;&lt;D xsi:type="xsd:double"&gt;0.009839416&lt;/D&gt;&lt;D xsi:type="xsd:double"&gt;-0.009967506&lt;/D&gt;&lt;D xsi:type="xsd:double"&gt;-0.007353008&lt;/D&gt;&lt;D xsi:type="xsd:double"&gt;-0.0028489828&lt;/D&gt;&lt;D xsi:type="xsd:double"&gt;-0.006399989&lt;/D&gt;&lt;D xsi:type="xsd:double"&gt;-0.00391078&lt;/D&gt;&lt;D xsi:type="xsd:double"&gt;0.011547446&lt;/D&gt;&lt;D xsi:type="xsd:double"&gt;0.002169013&lt;/D&gt;&lt;D xsi:type="xsd:double"&gt;0.0012530088&lt;/D&gt;&lt;D xsi:type="xsd:double"&gt;0.006826043&lt;/D&gt;&lt;D xsi:type="xsd:double"&gt;0.011412382&lt;/D&gt;&lt;D xsi:type="xsd:double"&gt;0.026589155&lt;/D&gt;&lt;D xsi:type="xsd:double"&gt;0.008814931&lt;/D&gt;&lt;D xsi:type="xsd:double"&gt;-0.00010794401&lt;/D&gt;&lt;D xsi:type="xsd:double"&gt;-0.017261803&lt;/D&gt;&lt;D xsi:type="xsd:double"&gt;0.0012075901&lt;/D&gt;&lt;D xsi:type="xsd:double"&gt;0.0017544031&lt;/D&gt;&lt;D xsi:type="xsd:double"&gt;0.0060201883&lt;/D&gt;&lt;D xsi:type="xsd:double"&gt;0.0015232563&lt;/D&gt;&lt;D xsi:type="xsd:double"&gt;0.021184087&lt;/D&gt;&lt;D xsi:type="xsd:double"&gt;-0.0034042&lt;/D&gt;&lt;D xsi:type="xsd:double"&gt;-0.0028821826&lt;/D&gt;&lt;D xsi:type="xsd:double"&gt;0.01049149&lt;/D&gt;&lt;D xsi:type="xsd:double"&gt;0.005403042&lt;/D&gt;&lt;D xsi:type="xsd:double"&gt;0.007270813&lt;/D&gt;&lt;D xsi:type="xsd:double"&gt;0.009310603&lt;/D&gt;&lt;D xsi:type="xsd:double"&gt;-0.0070480704&lt;/D&gt;&lt;D xsi:type="xsd:double"&gt;0.020876765&lt;/D&gt;&lt;D xsi:type="xsd:double"&gt;-0.006543994&lt;/D&gt;&lt;D xsi:type="xsd:double"&gt;-0.0006175041&lt;/D&gt;&lt;D xsi:type="xsd:double"&gt;-0.007826984&lt;/D&gt;&lt;D xsi:type="xsd:double"&gt;0.019825578&lt;/D&gt;&lt;D xsi:type="xsd:double"&gt;-0.013638675&lt;/D&gt;&lt;D xsi:type="xsd:double"&gt;0.004953027&lt;/D&gt;&lt;D xsi:type="xsd:double"&gt;0.0031831264&lt;/D&gt;&lt;D xsi:type="xsd:double"&gt;0.013203621&lt;/D&gt;&lt;D xsi:type="xsd:double"&gt;-0.0019193888&lt;/D&gt;&lt;D xsi:type="xsd:double"&gt;-0.0050607324&lt;/D&gt;&lt;D xsi:type="xsd:double"&gt;-0.005900264&lt;/D&gt;&lt;D xsi:type="xsd:double"&gt;-0.032951355&lt;/D&gt;&lt;D xsi:type="xsd:double"&gt;-0.00052911043&lt;/D&gt;&lt;D xsi:type="xsd:double"&gt;-0.0068818927&lt;/D&gt;&lt;D xsi:type="xsd:double"&gt;0.0060768127&lt;/D&gt;&lt;D xsi:type="xsd:double"&gt;-0.0013775826&lt;/D&gt;&lt;D xsi:type="xsd:double"&gt;0.011247873&lt;/D&gt;&lt;D xsi:type="xsd:double"&gt;-0.0031479&lt;/D&gt;&lt;D xsi:type="xsd:double"&gt;-0.0011578798&lt;/D&gt;&lt;D xsi:type="xsd:double"&gt;0.0011591911&lt;/D&gt;&lt;D xsi:type="xsd:double"&gt;0.007157922&lt;/D&gt;&lt;D xsi:type="xsd:double"&gt;0.018081188&lt;/D&gt;&lt;D xsi:type="xsd:double"&gt;0.012421608&lt;/D&gt;&lt;D xsi:type="xsd:double"&gt;-0.0010139346&lt;/D&gt;&lt;D xsi:type="xsd:double"&gt;0.0068006516&lt;/D&gt;&lt;D xsi:type="xsd:double"&gt;0.023792744&lt;/D&gt;&lt;D xsi:type="xsd:double"&gt;0.016248107&lt;/D&gt;&lt;D xsi:type="xsd:double"&gt;-0.01065886&lt;/D&gt;&lt;D xsi:type="xsd:double"&gt;-0.021057785&lt;/D&gt;&lt;D xsi:type="xsd:double"&gt;-0.012206078&lt;/D&gt;&lt;D xsi:type="xsd:double"&gt;0.032614112&lt;/D&gt;&lt;D xsi:type="xsd:double"&gt;-0.0034330487&lt;/D&gt;&lt;D xsi:type="xsd:double"&gt;0.015748024&lt;/D&gt;&lt;D xsi:type="xsd:double"&gt;0.026162863&lt;/D&gt;&lt;D xsi:type="xsd:double"&gt;-0.0061379075&lt;/D&gt;&lt;D xsi:type="xsd:double"&gt;0.0014252663&lt;/D&gt;&lt;D xsi:type="xsd:double"&gt;0.013282776&lt;/D&gt;&lt;D xsi:type="xsd:double"&gt;-0.004681647&lt;/D&gt;&lt;D xsi:type="xsd:double"&gt;0.013640642&lt;/D&gt;&lt;D xsi:type="xsd:double"&gt;0.010208845&lt;/D&gt;&lt;D xsi:type="xsd:double"&gt;0.008268237&lt;/D&gt;&lt;D xsi:type="xsd:double"&gt;0.002277851&lt;/D&gt;&lt;D xsi:type="xsd:double"&gt;0.012727261&lt;/D&gt;&lt;D xsi:type="xsd:double"&gt;0.012118459&lt;/D&gt;&lt;D xsi:type="xsd:double"&gt;-0.022616327&lt;/D&gt;&lt;D xsi:type="xsd:double"&gt;0.00907433&lt;/D&gt;&lt;D xsi:type="xsd:double"&gt;0.022482038&lt;/D&gt;&lt;D xsi:type="xsd:double"&gt;0.00703609&lt;/D&gt;&lt;D xsi:type="xsd:double"&gt;-0.004366815&lt;/D&gt;&lt;D xsi:type="xsd:double"&gt;0.0030702353&lt;/D&gt;&lt;D xsi:type="xsd:double"&gt;-0.006558895&lt;/D&gt;&lt;D xsi:type="xsd:double"&gt;-0.005281627&lt;/D&gt;&lt;D xsi:type="xsd:double"&gt;0.011946917&lt;/D&gt;&lt;D xsi:type="xsd:double"&gt;-0.008307874&lt;/D&gt;&lt;D xsi:type="xsd:double"&gt;-0.003086388&lt;/D&gt;&lt;D xsi:type="xsd:double"&gt;0&lt;/D&gt;&lt;D xsi:type="xsd:double"&gt;0&lt;/D&gt;&lt;D xsi:type="xsd:double"&gt;0&lt;/D&gt;&lt;D xsi:type="xsd:double"&gt;-0.00044226646&lt;/D&gt;&lt;D xsi:type="xsd:double"&gt;-0.013716817&lt;/D&gt;&lt;D xsi:type="xsd:double"&gt;0&lt;/D&gt;&lt;D xsi:type="xsd:double"&gt;0&lt;/D&gt;&lt;D xsi:type="xsd:double"&gt;0.036339164&lt;/D&gt;&lt;D xsi:type="xsd:double"&gt;0.008225083&lt;/D&gt;&lt;D xsi:type="xsd:double"&gt;0.0064405203&lt;/D&gt;&lt;D xsi:type="xsd:double"&gt;-0.014505148&lt;/D&gt;&lt;D xsi:type="xsd:double"&gt;0.014718652&lt;/D&gt;&lt;D xsi:type="xsd:double"&gt;0.015358329&lt;/D&gt;&lt;D xsi:type="xsd:double"&gt;0.007562995&lt;/D&gt;&lt;D xsi:type="xsd:double"&gt;-0.0041701794&lt;/D&gt;&lt;D xsi:type="xsd:double"&gt;0.0025125742&lt;/D&gt;&lt;D xsi:type="xsd:double"&gt;-0.007936537&lt;/D&gt;&lt;D xsi:type="xsd:double"&gt;0.002105236&lt;/D&gt;&lt;D xsi:type="xsd:double"&gt;0.00840342&lt;/D&gt;&lt;D xsi:type="xsd:double"&gt;-0.008333385&lt;/D&gt;&lt;D xsi:type="xsd:double"&gt;-0.0033613443&lt;/D&gt;&lt;D xsi:type="xsd:double"&gt;0.03709948&lt;/D&gt;&lt;D xsi:type="xsd:double"&gt;-0.008130133&lt;/D&gt;&lt;D xsi:type="xsd:double"&gt;0&lt;/D&gt;&lt;D xsi:type="xsd:double"&gt;-0.013524592&lt;/D&gt;&lt;D xsi:type="xsd:double"&gt;0.013710022&lt;/D&gt;&lt;D xsi:type="xsd:double"&gt;-0.001229465&lt;/D&gt;&lt;D xsi:type="xsd:double"&gt;0.00041031837&lt;/D&gt;&lt;D xsi:type="xsd:double"&gt;-0.008203387&lt;/D&gt;&lt;D xsi:type="xsd:double"&gt;0.0049626827&lt;/D&gt;&lt;D xsi:type="xsd:double"&gt;-0.012345672&lt;/D&gt;&lt;D xsi:type="xsd:double"&gt;0.009583354&lt;/D&gt;&lt;D xsi:type="xsd:double"&gt;-0.00041270256&lt;/D&gt;&lt;D xsi:type="xsd:double"&gt;-0.008257568&lt;/D&gt;&lt;D xsi:type="xsd:double"&gt;0.017901778&lt;/D&gt;&lt;D xsi:type="xsd:double"&gt;0.0020449162&lt;/D&gt;&lt;D xsi:type="xsd:double"&gt;0.0004081726&lt;/D&gt;&lt;D xsi:type="xsd:double"&gt;0.005303979&lt;/D&gt;&lt;D xsi:type="xsd:double"&gt;-0.004870057&lt;/D&gt;&lt;D xsi:type="xsd:double"&gt;-0.005301833&lt;/D&gt;&lt;D xsi:type="xsd:double"&gt;0.004510045&lt;/D&gt;&lt;D xsi:type="xsd:double"&gt;0.011836767&lt;/D&gt;&lt;D xsi:type="xsd:double"&gt;-0.008067787&lt;/D&gt;&lt;D xsi:type="xsd:double"&gt;-0.045953695&lt;/D&gt;&lt;D xsi:type="xsd:double"&gt;0.017902851&lt;/D&gt;&lt;D xsi:type="xsd:double"&gt;0.004187584&lt;/D&gt;&lt;D xsi:type="xsd:double"&gt;-0.007923186&lt;/D&gt;&lt;D xsi:type="xsd:double"&gt;0.035308838&lt;/D&gt;&lt;D xsi:type="xsd:double"&gt;0.006496191&lt;/D&gt;&lt;D xsi:type="xsd:double"&gt;0.007664323&lt;/D&gt;&lt;D xsi:type="xsd:double"&gt;-0.010808647&lt;/D&gt;&lt;D xsi:type="xsd:double"&gt;0.022662997&lt;/D&gt;&lt;D xsi:type="xsd:double"&gt;-0.0023744106&lt;/D&gt;&lt;D xsi:type="xsd:double"&gt;-0.001983285&lt;/D&gt;&lt;D xsi:type="xsd:double"&gt;0.00755167&lt;/D&gt;&lt;D xsi:type="xsd:double"&gt;0.0019723177&lt;/D&gt;&lt;D xsi:type="xsd:double"&gt;0.0062992573&lt;/D&gt;&lt;D xsi:type="xsd:double"&gt;0.0007824898&lt;/D&gt;&lt;D xsi:type="xsd:double"&gt;0.011727929&lt;/D&gt;&lt;D xsi:type="xsd:double"&gt;-0.003091216&lt;/D&gt;&lt;D xsi:type="xsd:double"&gt;0.002325654&lt;/D&gt;&lt;D xsi:type="xsd:double"&gt;-0.013921142&lt;/D&gt;&lt;D xsi:type="xsd:double"&gt;-0.016470611&lt;/D&gt;&lt;D xsi:type="xsd:double"&gt;0.059808612&lt;/D&gt;&lt;D xsi:type="xsd:double"&gt;0.0233258&lt;/D&gt;&lt;D xsi:type="xsd:double"&gt;0.011397004&lt;/D&gt;&lt;D xsi:type="xsd:double"&gt;0.035259843&lt;/D&gt;&lt;D xsi:type="xsd:double"&gt;-0.012991548&lt;/D&gt;&lt;D xsi:type="xsd:double"&gt;0.0142297745&lt;/D&gt;&lt;D xsi:type="xsd:double"&gt;0&lt;/D&gt;&lt;D xsi:type="xsd:double"&gt;0&lt;/D&gt;&lt;D xsi:type="xsd:double"&gt;0.015783906&lt;/D&gt;&lt;D xsi:type="xsd:double"&gt;-0.01761043&lt;/D&gt;&lt;D xsi:type="xsd:double"&gt;-0.0059754252&lt;/D&gt;&lt;D xsi:type="xsd:double"&gt;-0.011315465&lt;/D&gt;&lt;D xsi:type="xsd:double"&gt;-0.0042918324&lt;/D&gt;&lt;D xsi:type="xsd:double"&gt;0.0107758045&lt;/D&gt;&lt;D xsi:type="xsd:double"&gt;0.017768264&lt;/D&gt;&lt;D xsi:type="xsd:double"&gt;0.018505573&lt;/D&gt;&lt;D xsi:type="xsd:double"&gt;-0.0023997426&lt;/D&gt;&lt;D xsi:type="xsd:double"&gt;0.010309219&lt;/D&gt;&lt;D xsi:type="xsd:double"&gt;-0.009523749&lt;/D&gt;&lt;D xsi:type="xsd:double"&gt;-0.02335167&lt;/D&gt;&lt;D xsi:type="xsd:double"&gt;0.01406467&lt;/D&gt;&lt;D xsi:type="xsd:double"&gt;0.008321762&lt;/D&gt;&lt;D xsi:type="xsd:double"&gt;-0.006189823&lt;/D&gt;&lt;D xsi:type="xsd:double"&gt;-0.0069203973&lt;/D&gt;&lt;D xsi:type="xsd:double"&gt;0.005226493&lt;/D&gt;&lt;D xsi:type="xsd:double"&gt;0.030155897&lt;/D&gt;&lt;D xsi:type="xsd:double"&gt;0.0016824007&lt;/D&gt;&lt;D xsi:type="xsd:double"&gt;0.021834016&lt;/D&gt;&lt;D xsi:type="xsd:double"&gt;0.008547068&lt;/D&gt;&lt;D xsi:type="xsd:double"&gt;0&lt;/D&gt;&lt;D xsi:type="xsd:double"&gt;0.014993429&lt;/D&gt;&lt;D xsi:type="xsd:double"&gt;-0.00032114983&lt;/D&gt;&lt;D xsi:type="xsd:double"&gt;0.0077096224&lt;/D&gt;&lt;D xsi:type="xsd:double"&gt;0.0015938282&lt;/D&gt;&lt;D xsi:type="xsd:double"&gt;0.0031826496&lt;/D&gt;&lt;D xsi:type="xsd:double"&gt;0.00063455105&lt;/D&gt;&lt;D xsi:type="xsd:double"&gt;-0.020608783&lt;/D&gt;&lt;D xsi:type="xsd:double"&gt;0.0048559904&lt;/D&gt;&lt;D xsi:type="xsd:double"&gt;-0.0064433217&lt;/D&gt;&lt;D xsi:type="xsd:double"&gt;0.0025939941&lt;/D&gt;&lt;D xsi:type="xsd:double"&gt;-0.010349274&lt;/D&gt;&lt;D xsi:type="xsd:double"&gt;-0.07222223&lt;/D&gt;&lt;D xsi:type="xsd:double"&gt;-0.04156393&lt;/D&gt;&lt;D xsi:type="xsd:double"&gt;-0.01433295&lt;/D&gt;&lt;D xsi:type="xsd:double"&gt;-0.00037288666&lt;/D&gt;&lt;D xsi:type="xsd:double"&gt;-0.027228653&lt;/D&gt;&lt;D xsi:type="xsd:double"&gt;-0.018788338&lt;/D&gt;&lt;D xsi:type="xsd:double"&gt;0.008206248&lt;/D&gt;&lt;D xsi:type="xsd:double"&gt;0.008914828&lt;/D&gt;&lt;D xsi:type="xsd:double"&gt;-0.011141002&lt;/D&gt;&lt;D xsi:type="xsd:double"&gt;0.0031080246&lt;/D&gt;&lt;D xsi:type="xsd:double"&gt;-0.022463202&lt;/D&gt;&lt;D xsi:type="xsd:double"&gt;-0.007923901&lt;/D&gt;&lt;D xsi:type="xsd:double"&gt;0.005191684&lt;/D&gt;&lt;D xsi:type="xsd:double"&gt;-0.014700055&lt;/D&gt;&lt;D xsi:type="xsd:double"&gt;-0.0064516068&lt;/D&gt;&lt;D xsi:type="xsd:double"&gt;0.013392806&lt;/D&gt;&lt;D xsi:type="xsd:double"&gt;-0.00440526&lt;/D&gt;&lt;D xsi:type="xsd:double"&gt;-0.0024135709&lt;/D&gt;&lt;D xsi:type="xsd:double"&gt;-0.0012096167&lt;/D&gt;&lt;D xsi:type="xsd:double"&gt;-0.031086028&lt;/D&gt;&lt;D xsi:type="xsd:double"&gt;0.009166598&lt;/D&gt;&lt;D xsi:type="xsd:double"&gt;0.041288137&lt;/D&gt;&lt;D xsi:type="xsd:double"&gt;0.018239498&lt;/D&gt;&lt;D xsi:type="xsd:double"&gt;0.0023363829&lt;/D&gt;&lt;D xsi:type="xsd:double"&gt;-0.029914558&lt;/D&gt;&lt;D xsi:type="xsd:double"&gt;-0.0072085857&lt;/D&gt;&lt;D xsi:type="xsd:double"&gt;-0.029044032&lt;/D&gt;&lt;D xsi:type="xsd:double"&gt;0.029497385&lt;/D&gt;&lt;D xsi:type="xsd:double"&gt;0.023809552&lt;/D&gt;&lt;D xsi:type="xsd:double"&gt;0.011036634&lt;/D&gt;&lt;D xsi:type="xsd:double"&gt;0.0019493103&lt;/D&gt;&lt;D xsi:type="xsd:double"&gt;0.0038909912&lt;/D&gt;&lt;D xsi:type="xsd:double"&gt;0.02093029&lt;/D&gt;&lt;D xsi:type="xsd:double"&gt;-0.007972717&lt;/D&gt;&lt;D xsi:type="xsd:double"&gt;0.023344874&lt;/D&gt;&lt;D xsi:type="xsd:double"&gt;-0.0149588585&lt;/D&gt;&lt;D xsi:type="xsd:double"&gt;0.031131387&lt;/D&gt;&lt;D xsi:type="xsd:double"&gt;-0.0018408895&lt;/D&gt;&lt;D xsi:type="xsd:double"&gt;-0.010328293&lt;/D&gt;&lt;D xsi:type="xsd:double"&gt;0.01677227&lt;/D&gt;&lt;D xsi:type="xsd:double"&gt;-0.015762448&lt;/D&gt;&lt;D xsi:type="xsd:double"&gt;0.0022345781&lt;/D&gt;&lt;D xsi:type="xsd:double"&gt;-0.008918583&lt;/D&gt;&lt;D xsi:type="xsd:double"&gt;0.014998078&lt;/D&gt;&lt;D xsi:type="xsd:double"&gt;0.010712981&lt;/D&gt;&lt;D xsi:type="xsd:double"&gt;0.00036549568&lt;/D&gt;&lt;D xsi:type="xsd:double"&gt;-0.031055927&lt;/D&gt;&lt;D xsi:type="xsd:double"&gt;-0.02375567&lt;/D&gt;&lt;D xsi:type="xsd:double"&gt;0.038238645&lt;/D&gt;&lt;D xsi:type="xsd:double"&gt;-0.0066963434&lt;/D&gt;&lt;D xsi:type="xsd:double"&gt;0.0127340555&lt;/D&gt;&lt;D xsi:type="xsd:double"&gt;0.014792919&lt;/D&gt;&lt;D xsi:type="xsd:double"&gt;-0.002915442&lt;/D&gt;&lt;D xsi:type="xsd:double"&gt;0.005482435&lt;/D&gt;&lt;D xsi:type="xsd:double"&gt;0.017811656&lt;/D&gt;&lt;D xsi:type="xsd:double"&gt;-0.004999995&lt;/D&gt;&lt;D xsi:type="xsd:double"&gt;0.00071787834&lt;/D&gt;&lt;D xsi:type="xsd:double"&gt;-0.030129075&lt;/D&gt;&lt;D xsi:type="xsd:double"&gt;0.022928953&lt;/D&gt;&lt;D xsi:type="xsd:double"&gt;0.012292147&lt;/D&gt;&lt;D xsi:type="xsd:double"&gt;-0.00035715103&lt;/D&gt;&lt;D xsi:type="xsd:double"&gt;0.0007145405&lt;/D&gt;&lt;D xsi:type="xsd:double"&gt;0.017850757&lt;/D&gt;&lt;D xsi:type="xsd:double"&gt;0.0031567812&lt;/D&gt;&lt;D xsi:type="xsd:double"&gt;-0.0027971864&lt;/D&gt;&lt;D xsi:type="xsd:double"&gt;0.012622714&lt;/D&gt;&lt;D xsi:type="xsd:double"&gt;-0.009695232&lt;/D&gt;&lt;D xsi:type="xsd:double"&gt;-0.0055943727&lt;/D&gt;&lt;D xsi:type="xsd:double"&gt;0.0007032156&lt;/D&gt;&lt;D xsi:type="xsd:double"&gt;0.082572095&lt;/D&gt;&lt;D xsi:type="xsd:double"&gt;0.013307333&lt;/D&gt;&lt;D xsi:type="xsd:double"&gt;0.0076873302&lt;/D&gt;&lt;D xsi:type="xsd:double"&gt;-0.029879153&lt;/D&gt;&lt;D xsi:type="xsd:double"&gt;-0.016055048&lt;/D&gt;&lt;D xsi:type="xsd:double"&gt;0.03263402&lt;/D&gt;&lt;D xsi:type="xsd:double"&gt;0.020960927&lt;/D&gt;&lt;D xsi:type="xsd:double"&gt;0.03000629&lt;/D&gt;&lt;D xsi:type="xsd:double"&gt;0.012572885&lt;/D&gt;&lt;D xsi:type="xsd:double"&gt;0.010296822&lt;/D&gt;&lt;D xsi:type="xsd:double"&gt;0.011091113&lt;/D&gt;&lt;D xsi:type="xsd:double"&gt;0.008004785&lt;/D&gt;&lt;D xsi:type="xsd:double"&gt;-0.004705906&lt;/D&gt;&lt;D xsi:type="xsd:double"&gt;0.020094514&lt;/D&gt;&lt;D xsi:type="xsd:double"&gt;-0.0014483929&lt;/D&gt;&lt;D xsi:type="xsd:double"&gt;-0.0081231&lt;/D&gt;&lt;D xsi:type="xsd:double"&gt;0.00116992&lt;/D&gt;&lt;D xsi:type="xsd:double"&gt;-0.001752913&lt;/D&gt;&lt;D xsi:type="xsd:double"&gt;-0.0038044453&lt;/D&gt;&lt;D xsi:type="xsd:double"&gt;0.021739125&lt;/D&gt;&lt;D xsi:type="xsd:double"&gt;-0.002587676&lt;/D&gt;&lt;D xsi:type="xsd:double"&gt;-0.0069183707&lt;/D&gt;&lt;D xsi:type="xsd:double"&gt;-0.008127809&lt;/D&gt;&lt;D xsi:type="xsd:double"&gt;0.017851949&lt;/D&gt;&lt;D 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xsi:type="xsd:double"&gt;0.013800979&lt;/D&gt;&lt;D xsi:type="xsd:double"&gt;0.0116279125&lt;/D&gt;&lt;D xsi:type="xsd:double"&gt;0.0025231838&lt;/D&gt;&lt;D xsi:type="xsd:double"&gt;-0.0039149523&lt;/D&gt;&lt;D xsi:type="xsd:double"&gt;0.017686725&lt;/D&gt;&lt;D xsi:type="xsd:double"&gt;-0.0035862327&lt;/D&gt;&lt;D xsi:type="xsd:double"&gt;-0.0033222437&lt;/D&gt;&lt;D xsi:type="xsd:double"&gt;-0.0016667247&lt;/D&gt;&lt;D xsi:type="xsd:double"&gt;-0.011407912&lt;/D&gt;&lt;D xsi:type="xsd:double"&gt;0.0036588907&lt;/D&gt;&lt;D xsi:type="xsd:double"&gt;-0.033370674&lt;/D&gt;&lt;D xsi:type="xsd:double"&gt;0.025529385&lt;/D&gt;&lt;D xsi:type="xsd:double"&gt;0.019801974&lt;/D&gt;&lt;D xsi:type="xsd:double"&gt;0.007489562&lt;/D&gt;&lt;D xsi:type="xsd:double"&gt;0.012665153&lt;/D&gt;&lt;D xsi:type="xsd:double"&gt;0.006525278&lt;/D&gt;&lt;D xsi:type="xsd:double"&gt;0.012695909&lt;/D&gt;&lt;D xsi:type="xsd:double"&gt;0.017337918&lt;/D&gt;&lt;D xsi:type="xsd:double"&gt;0.01782906&lt;/D&gt;&lt;D xsi:type="xsd:double"&gt;-0.015971124&lt;/D&gt;&lt;D xsi:type="xsd:double"&gt;-0.020680666&lt;/D&gt;&lt;D xsi:type="xsd:double"&gt;0.0077519417&lt;/D&gt;&lt;D xsi:type="xsd:double"&gt;0.0055702925&lt;/D&gt;&lt;D xsi:type="xsd:double"&gt;0.002110362&lt;/D&gt;&lt;D xsi:type="xsd:double"&gt;0.0028953552&lt;/D&gt;&lt;D xsi:type="xsd:double"&gt;0&lt;/D&gt;&lt;D xsi:type="xsd:double"&gt;-0.0018372536&lt;/D&gt;&lt;D xsi:type="xsd:double"&gt;0.0039442778&lt;/D&gt;&lt;D xsi:type="xsd:double"&gt;-0.004714489&lt;/D&gt;&lt;D xsi:type="xsd:double"&gt;0.008947372&lt;/D&gt;&lt;D xsi:type="xsd:double"&gt;0.008867979&lt;/D&gt;&lt;D xsi:type="xsd:double"&gt;0.0031023026&lt;/D&gt;&lt;D xsi:type="xsd:double"&gt;-0.0023195744&lt;/D&gt;&lt;D xsi:type="xsd:double"&gt;0.023249865&lt;/D&gt;&lt;D xsi:type="xsd:double"&gt;-0.003786981&lt;/D&gt;&lt;D xsi:type="xsd:double"&gt;-0.023061335&lt;/D&gt;&lt;D xsi:type="xsd:double"&gt;0.061478615&lt;/D&gt;&lt;D xsi:type="xsd:double"&gt;0.037634492&lt;/D&gt;&lt;D xsi:type="xsd:double"&gt;0.02072537&lt;/D&gt;&lt;D xsi:type="xsd:double"&gt;-0.012228847&lt;/D&gt;&lt;D xsi:type="xsd:double"&gt;-0.0063069463&lt;/D&gt;&lt;D xsi:type="xsd:double"&gt;0.00023508072&lt;/D&gt;&lt;D xsi:type="xsd:double"&gt;-0.004935324&lt;/D&gt;&lt;D xsi:type="xsd:double"&gt;0.011809111&lt;/D&gt;&lt;D xsi:type="xsd:double"&gt;-0.002334237&lt;/D&gt;&lt;D xsi:type="xsd:double"&gt;0.0049134493&lt;/D&gt;&lt;D xsi:type="xsd:double"&gt;-0.0023283362&lt;/D&gt;&lt;D xsi:type="xsd:double"&gt;0.008168101&lt;/D&gt;&lt;D xsi:type="xsd:double"&gt;0.0055555105&lt;/D&gt;&lt;D xsi:type="xsd:double"&gt;-0.032458544&lt;/D&gt;&lt;D xsi:type="xsd:double"&gt;-0.012610018&lt;/D&gt;&lt;D xsi:type="xsd:double"&gt;-0.036144555&lt;/D&gt;&lt;D xsi:type="xsd:double"&gt;0.028249979&lt;/D&gt;&lt;D xsi:type="xsd:double"&gt;0.015803456&lt;/D&gt;&lt;D xsi:type="xsd:double"&gt;0.0014361143&lt;/D&gt;&lt;D xsi:type="xsd:double"&gt;-0.011472285&lt;/D&gt;&lt;D xsi:type="xsd:double"&gt;-0.005077362&lt;/D&gt;&lt;D xsi:type="xsd:double"&gt;-0.011178672&lt;/D&gt;&lt;D xsi:type="xsd:double"&gt;0.02064395&lt;/D&gt;&lt;D xsi:type="xsd:double"&gt;-0.0012039542&lt;/D&gt;&lt;D xsi:type="xsd:double"&gt;-0.012054026&lt;/D&gt;&lt;D xsi:type="xsd:double"&gt;0.03465104&lt;/D&gt;&lt;D xsi:type="xsd:double"&gt;0.0061320066&lt;/D&gt;&lt;D xsi:type="xsd:double"&gt;-0.006329119&lt;/D&gt;&lt;D xsi:type="xsd:double"&gt;0&lt;/D&gt;&lt;D xsi:type="xsd:double"&gt;0&lt;/D&gt;&lt;D xsi:type="xsd:double"&gt;0&lt;/D&gt;&lt;D xsi:type="xsd:double"&gt;0.00023591518&lt;/D&gt;&lt;D xsi:type="xsd:double"&gt;-0.009433985&lt;/D&gt;&lt;D xsi:type="xsd:double"&gt;0&lt;/D&gt;&lt;D xsi:type="xsd:double"&gt;0&lt;/D&gt;&lt;D xsi:type="xsd:double"&gt;0.017619133&lt;/D&gt;&lt;D xsi:type="xsd:double"&gt;-0.010060847&lt;/D&gt;&lt;D xsi:type="xsd:double"&gt;-0.0023635626&lt;/D&gt;&lt;D xsi:type="xsd:double"&gt;0.007107258&lt;/D&gt;&lt;D xsi:type="xsd:double"&gt;0.004469633&lt;/D&gt;&lt;D xsi:type="xsd:double"&gt;0.00070250034&lt;/D&gt;&lt;D xsi:type="xsd:double"&gt;0.006552696&lt;/D&gt;&lt;D xsi:type="xsd:double"&gt;0.0169729&lt;/D&gt;&lt;D xsi:type="xsd:double"&gt;0.008230329&lt;/D&gt;&lt;D xsi:type="xsd:double"&gt;0.017687082&lt;/D&gt;&lt;D xsi:type="xsd:double"&gt;-0.0017825961&lt;/D&gt;&lt;D xsi:type="xsd:double"&gt;0.01160717&lt;/D&gt;&lt;D xsi:type="xsd:double"&gt;0.011253357&lt;/D&gt;&lt;D xsi:type="xsd:double"&gt;-0.0061095953&lt;/D&gt;&lt;D xsi:type="xsd:double"&gt;0.009879231&lt;/D&gt;&lt;D xsi:type="xsd:double"&gt;-0.025000036&lt;/D&gt;&lt;D xsi:type="xsd:double"&gt;-0.033667743&lt;/D&gt;&lt;D xsi:type="xsd:double"&gt;-0.0147669315&lt;/D&gt;&lt;D xsi:type="xsd:double"&gt;0.022950768&lt;/D&gt;&lt;D xsi:type="xsd:double"&gt;0.00091576576&lt;/D&gt;&lt;D xsi:type="xsd:double"&gt;0.045974374&lt;/D&gt;&lt;D xsi:type="xsd:double"&gt;-0.0026240945&lt;/D&gt;&lt;D xsi:type="xsd:double"&gt;-0.003946483&lt;/D&gt;&lt;D xsi:type="xsd:double"&gt;-0.018269897&lt;/D&gt;&lt;D xsi:type="xsd:double"&gt;0.0047085285&lt;/D&gt;&lt;D xsi:type="xsd:double"&gt;0.022539616&lt;/D&gt;&lt;D xsi:type="xsd:double"&gt;0.012221813&lt;/D&gt;&lt;D xsi:type="xsd:double"&gt;0.0047433376&lt;/D&gt;&lt;D xsi:type="xsd:double"&gt;0.015236139&lt;/D&gt;&lt;D xsi:type="xsd:double"&gt;0.015218735&lt;/D&gt;&lt;D xsi:type="xsd:double"&gt;0.013949633&lt;/D&gt;&lt;D xsi:type="xsd:double"&gt;0.008418918&lt;/D&gt;&lt;D xsi:type="xsd:double"&gt;-0.004276097&lt;/D&gt;&lt;D xsi:type="xsd:double"&gt;-0.009815991&lt;/D&gt;&lt;D xsi:type="xsd:double"&gt;-0.011565447&lt;/D&gt;&lt;D xsi:type="xsd:double"&gt;-0.006686151&lt;/D&gt;&lt;D xsi:type="xsd:double"&gt;0.014724493&lt;/D&gt;&lt;D xsi:type="xsd:double"&gt;0.00953567&lt;/D&gt;&lt;D xsi:type="xsd:double"&gt;0.00616014&lt;/D&gt;&lt;D xsi:type="xsd:double"&gt;-0.014897943&lt;/D&gt;&lt;D xsi:type="xsd:double"&gt;0.017402172&lt;/D&gt;&lt;D xsi:type="xsd:double"&gt;0.031154513&lt;/D&gt;&lt;D xsi:type="xsd:double"&gt;-0.04541862&lt;/D&gt;&lt;D xsi:type="xsd:double"&gt;0.034340143&lt;/D&gt;&lt;D xsi:type="xsd:double"&gt;-0.019199967&lt;/D&gt;&lt;D xsi:type="xsd:double"&gt;0.013254404&lt;/D&gt;&lt;D xsi:type="xsd:double"&gt;-0.0070436597&lt;/D&gt;&lt;D xsi:type="xsd:double"&gt;-0.019862175&lt;/D&gt;&lt;D xsi:type="xsd:double"&gt;-0.0024813414&lt;/D&gt;&lt;D xsi:type="xsd:double"&gt;-0.00456053&lt;/D&gt;&lt;D xsi:type="xsd:double"&gt;-0.015410304&lt;/D&gt;&lt;D xsi:type="xsd:double"&gt;-0.017977953&lt;/D&gt;&lt;D xsi:type="xsd:double"&gt;0.03833723&lt;/D&gt;&lt;D xsi:type="xsd:double"&gt;0.013690114&lt;/D&gt;&lt;D xsi:type="xsd:double"&gt;0.0034786463&lt;/D&gt;&lt;D xsi:type="xsd:double"&gt;-0.002039194&lt;/D&gt;&lt;D xsi:type="xsd:double"&gt;0.0067429543&lt;/D&gt;&lt;D xsi:type="xsd:double"&gt;-0.0054799914&lt;/D&gt;&lt;D xsi:type="xsd:double"&gt;0.010816336&lt;/D&gt;&lt;D xsi:type="xsd:double"&gt;0.008277774&lt;/D&gt;&lt;D xsi:type="xsd:double"&gt;0.015017986&lt;/D&gt;&lt;D xsi:type="xsd:double"&gt;0.010653019&lt;/D&gt;&lt;D xsi:type="xsd:double"&gt;0.028303742&lt;/D&gt;&lt;D xsi:type="xsd:double"&gt;0.02733481&lt;/D&gt;&lt;D xsi:type="xsd:double"&gt;-0.004988909&lt;/D&gt;&lt;D xsi:type="xsd:double"&gt;0.0038998127&lt;/D&gt;&lt;D xsi:type="xsd:double"&gt;-0.00055497885&lt;/D&gt;&lt;D xsi:type="xsd:double"&gt;-0.03146392&lt;/D&gt;&lt;D xsi:type="xsd:double"&gt;-0.012039006&lt;/D&gt;&lt;D xsi:type="xsd:double"&gt;0.01102519&lt;/D&gt;&lt;D xsi:type="xsd:double"&gt;-0.011096239&lt;/D&gt;&lt;D xsi:type="xsd:double"&gt;-0.013542235&lt;/D&gt;&lt;D xsi:type="xsd:double"&gt;-0.04530305&lt;/D&gt;&lt;D xsi:type="xsd:double"&gt;0.01930976&lt;/D&gt;&lt;D xsi:type="xsd:double"&gt;0.021966934&lt;/D&gt;&lt;D xsi:type="xsd:double"&gt;0.024452806&lt;/D&gt;&lt;D xsi:type="xsd:double"&gt;0&lt;/D&gt;&lt;D xsi:type="xsd:double"&gt;0&lt;/D&gt;&lt;D xsi:type="xsd:double"&gt;0.032723784&lt;/D&gt;&lt;D xsi:type="xsd:double"&gt;0.0020502806&lt;/D&gt;&lt;D xsi:type="xsd:double"&gt;-0.021577358&lt;/D&gt;&lt;D xsi:type="xsd:double"&gt;0&lt;/D&gt;&lt;D xsi:type="xsd:double"&gt;-0.0060836673&lt;/D&gt;&lt;D xsi:type="xsd:double"&gt;0.026778936&lt;/D&gt;&lt;D xsi:type="xsd:double"&gt;0&lt;/D&gt;&lt;D xsi:type="xsd:double"&gt;0&lt;/D&gt;&lt;D xsi:type="xsd:double"&gt;0.003353238&lt;/D&gt;&lt;D xsi:type="xsd:double"&gt;0.0040847063&lt;/D&gt;&lt;D xsi:type="xsd:double"&gt;-0.0049926043&lt;/D&gt;&lt;D xsi:type="xsd:double"&gt;-0.0009292364&lt;/D&gt;&lt;D xsi:type="xsd:double"&gt;-0.021577358&lt;/D&gt;&lt;D xsi:type="xsd:double"&gt;0.051140785&lt;/D&gt;&lt;D xsi:type="xsd:double"&gt;-0.003255546&lt;/D&gt;&lt;D xsi:type="xsd:double"&gt;-0.012883306&lt;/D&gt;&lt;D xsi:type="xsd:double"&gt;-0.014705956&lt;/D&gt;&lt;D xsi:type="xsd:double"&gt;0.0063432455&lt;/D&gt;&lt;D xsi:type="xsd:double"&gt;-0.01167959&lt;/D&gt;&lt;D xsi:type="xsd:double"&gt;0.01106739&lt;/D&gt;&lt;D xsi:type="xsd:double"&gt;0.0050091743&lt;/D&gt;&lt;D xsi:type="xsd:double"&gt;0.011999249&lt;/D&gt;&lt;D xsi:type="xsd:double"&gt;-0.050711393&lt;/D&gt;&lt;D xsi:type="xsd:double"&gt;0.004804015&lt;/D&gt;&lt;D xsi:type="xsd:double"&gt;0.013386846&lt;/D&gt;&lt;D xsi:type="xsd:double"&gt;0.019248843&lt;/D&gt;&lt;D xsi:type="xsd:double"&gt;0.0024069548&lt;/D&gt;&lt;D xsi:type="xsd:double"&gt;-0.0007388592&lt;/D&gt;&lt;D xsi:type="xsd:double"&gt;-0.000184834&lt;/D&gt;&lt;D xsi:type="xsd:double"&gt;0.0031428337&lt;/D&gt;&lt;D xsi:type="xsd:double"&gt;0.003317356&lt;/D&gt;&lt;D xsi:type="xsd:double"&gt;0.012123466&lt;/D&gt;&lt;D xsi:type="xsd:double"&gt;0.004537225&lt;/D&gt;&lt;D xsi:type="xsd:double"&gt;0.030171633&lt;/D&gt;&lt;D xsi:type="xsd:double"&gt;-0.00806731&lt;/D&gt;&lt;D xsi:type="xsd:double"&gt;0.0030056238&lt;/D&gt;&lt;D xsi:type="xsd:double"&gt;-0.01568836&lt;/D&gt;&lt;D xsi:type="xsd:double"&gt;-0.009491384&lt;/D&gt;&lt;D xsi:type="xsd:double"&gt;-0.0039775968&lt;/D&gt;&lt;D xsi:type="xsd:double"&gt;-0.023597717&lt;/D&gt;&lt;D xsi:type="xsd:double"&gt;0.025097609&lt;/D&gt;&lt;D xsi:type="xsd:double"&gt;0.03028655&lt;/D&gt;&lt;D xsi:type="xsd:double"&gt;-0.015138209&lt;/D&gt;&lt;D xsi:type="xsd:double"&gt;0.0155495405&lt;/D&gt;&lt;D xsi:type="xsd:double"&gt;0.0026398897&lt;/D&gt;&lt;D xsi:type="xsd:double"&gt;0.005265951&lt;/D&gt;&lt;D xsi:type="xsd:double"&gt;0.024271011&lt;/D&gt;&lt;D xsi:type="xsd:double"&gt;0.015683651&lt;/D&gt;&lt;D xsi:type="xsd:double"&gt;-0.021315873&lt;/D&gt;&lt;D xsi:type="xsd:double"&gt;-0.001886487&lt;/D&gt;&lt;D xsi:type="xsd:double"&gt;0.011683822&lt;/D&gt;&lt;D xsi:type="xsd:double"&gt;0.0071331263&lt;/D&gt;&lt;D xsi:type="xsd:double"&gt;0.044350743&lt;/D&gt;&lt;D xsi:type="xsd:double"&gt;0.01388669&lt;/D&gt;&lt;D xsi:type="xsd:double"&gt;-0.007326007&lt;/D&gt;&lt;D xsi:type="xsd:double"&gt;-0.0033692122&lt;/D&gt;&lt;D xsi:type="xsd:double"&gt;-0.0125563145&lt;/D&gt;&lt;D xsi:type="xsd:double"&gt;-0.031300962&lt;/D&gt;&lt;D xsi:type="xsd:double"&gt;0.0060585737&lt;/D&gt;&lt;D xsi:type="xsd:double"&gt;0.024590135&lt;/D&gt;&lt;D xsi:type="xsd:double"&gt;-0.0062041283&lt;/D&gt;&lt;D xsi:type="xsd:double"&gt;0.019714117&lt;/D&gt;&lt;D xsi:type="xsd:double"&gt;-0.013049781&lt;/D&gt;&lt;D xsi:type="xsd:double"&gt;-0.020404816&lt;/D&gt;&lt;D xsi:type="xsd:double"&gt;-0.019829988&lt;/D&gt;&lt;D xsi:type="xsd:double"&gt;0.033832073&lt;/D&gt;&lt;D xsi:type="xsd:double"&gt;-0.00427562&lt;/D&gt;&lt;D xsi:type="xsd:double"&gt;-0.002147019&lt;/D&gt;&lt;D xsi:type="xsd:double"&gt;-0.01737833&lt;/D&gt;&lt;D xsi:type="xsd:double"&gt;0.00033688545&lt;/D&gt;&lt;D xsi:type="xsd:double"&gt;-0.0016837716&lt;/D&gt;&lt;D xsi:type="xsd:double"&gt;-0.014504969&lt;/D&gt;&lt;D xsi:type="xsd:double"&gt;-0.036453903&lt;/D&gt;&lt;D xsi:type="xsd:double"&gt;-0.0474245&lt;/D&gt;&lt;D xsi:type="xsd:double"&gt;-0.016595185&lt;/D&gt;&lt;D xsi:type="xsd:double"&gt;-0.002654612&lt;/D&gt;&lt;D xsi:type="xsd:double"&gt;-0.033079803&lt;/D&gt;&lt;D xsi:type="xsd:double"&gt;-0.0027526617&lt;/D&gt;&lt;D xsi:type="xsd:double"&gt;0.00078856945&lt;/D&gt;&lt;D xsi:type="xsd:double"&gt;0.06757295&lt;/D&gt;&lt;D xsi:type="xsd:double"&gt;-0.042258684&lt;/D&gt;&lt;D xsi:type="xsd:double"&gt;0.034489393&lt;/D&gt;&lt;D xsi:type="xsd:double"&gt;0.009499073&lt;/D&gt;&lt;D xsi:type="xsd:double"&gt;-0.018634737&lt;/D&gt;&lt;D xsi:type="xsd:double"&gt;0.041549206&lt;/D&gt;&lt;D xsi:type="xsd:double"&gt;0.0146209&lt;/D&gt;&lt;D xsi:type="xsd:double"&gt;-0.020636916&lt;/D&gt;&lt;D xsi:type="xsd:double"&gt;0.031970978&lt;/D&gt;&lt;D xsi:type="xsd:double"&gt;0.0073930025&lt;/D&gt;&lt;D xsi:type="xsd:double"&gt;0.023938417&lt;/D&gt;&lt;D xsi:type="xsd:double"&gt;-0.006484568&lt;/D&gt;&lt;D xsi:type="xsd:double"&gt;-0.008416355&lt;/D&gt;&lt;D xsi:type="xsd:double"&gt;-0.012471855&lt;/D&gt;&lt;D xsi:type="xsd:double"&gt;0.020522714&lt;/D&gt;&lt;D xsi:type="xsd:double"&gt;0.0025782585&lt;/D&gt;&lt;D xsi:type="xsd:double"&gt;-0.0063432455&lt;/D&gt;&lt;D xsi:type="xsd:double"&gt;0.008281589&lt;/D&gt;&lt;D xsi:type="xsd:double"&gt;0.009069204&lt;/D&gt;&lt;D xsi:type="xsd:double"&gt;-0.009665906&lt;/D&gt;&lt;D xsi:type="xsd:double"&gt;-0.006678164&lt;/D&gt;&lt;D xsi:type="xsd:double"&gt;-0.0065505505&lt;/D&gt;&lt;D xsi:type="xsd:double"&gt;-0.011799395&lt;/D&gt;&lt;D xsi:type="xsd:double"&gt;0.0015803576&lt;/D&gt;&lt;D xsi:type="xsd:double"&gt;0.0022790432&lt;/D&gt;&lt;D xsi:type="xsd:double"&gt;-0.0012243986&lt;/D&gt;&lt;D xsi:type="xsd:double"&gt;0.00017511845&lt;/D&gt;&lt;D xsi:type="xsd:double"&gt;0.016109228&lt;/D&gt;&lt;D xsi:type="xsd:double"&gt;-0.0018956065&lt;/D&gt;&lt;D xsi:type="xsd:double"&gt;-0.006560743&lt;/D&gt;&lt;D xsi:type="xsd:double"&gt;-0.0039972067&lt;/D&gt;&lt;D xsi:type="xsd:double"&gt;-0.015180647&lt;/D&gt;&lt;D xsi:type="xsd:double"&gt;0.010807991&lt;/D&gt;&lt;D xsi:type="xsd:double"&gt;-0.008063078&lt;/D&gt;&lt;D xsi:type="xsd:double"&gt;-0.045237724&lt;/D&gt;&lt;D xsi:type="xsd:double"&gt;-0.0007402897&lt;/D&gt;&lt;D xsi:type="xsd:double"&gt;-0.010927975&lt;/D&gt;&lt;D xsi:type="xsd:double"&gt;0.011235952&lt;/D&gt;&lt;D xsi:type="xsd:double"&gt;-0.046296302&lt;/D&gt;&lt;D xsi:type="xsd:double"&gt;0&lt;/D&gt;&lt;D xsi:type="xsd:double"&gt;0.004271865&lt;/D&gt;&lt;D xsi:type="xsd:double"&gt;0.0025135279&lt;/D&gt;&lt;D xsi:type="xsd:double"&gt;-0.0125361085&lt;/D&gt;&lt;D xsi:type="xsd:double"&gt;0.0046874285&lt;/D&gt;&lt;D xsi:type="xsd:double"&gt;-0.027993739&lt;/D&gt;&lt;D xsi:type="xsd:double"&gt;0&lt;/D&gt;&lt;D xsi:type="xsd:double"&gt;0.008200049&lt;/D&gt;&lt;D xsi:type="xsd:double"&gt;-0.032929957&lt;/D&gt;&lt;D xsi:type="xsd:double"&gt;-0.023999989&lt;/D&gt;&lt;D xsi:type="xsd:double"&gt;0.061790586&lt;/D&gt;&lt;D xsi:type="xsd:double"&gt;0.0075217485&lt;/D&gt;&lt;D xsi:type="xsd:double"&gt;0.029665947&lt;/D&gt;&lt;D xsi:type="xsd:double"&gt;0.0072505474&lt;/D&gt;&lt;D xsi:type="xsd:double"&gt;0.022920966&lt;/D&gt;&lt;D xsi:type="xsd:double"&gt;-0.0070370436&lt;/D&gt;&lt;D xsi:type="xsd:double"&gt;-0.007273376&lt;/D&gt;&lt;D xsi:type="xsd:double"&gt;0.028931022&lt;/D&gt;&lt;D xsi:type="xsd:double"&gt;-0.00346905&lt;/D&gt;&lt;D xsi:type="xsd:double"&gt;0.014290929&lt;/D&gt;&lt;D xsi:type="xsd:double"&gt;0.00036132336&lt;/D&gt;&lt;D xsi:type="xsd:double"&gt;0.013362169&lt;/D&gt;&lt;D xsi:type="xsd:double"&gt;-0.009800434&lt;/D&gt;&lt;D xsi:type="xsd:double"&gt;0.026993036&lt;/D&gt;&lt;D xsi:type="xsd:double"&gt;-0.016646266&lt;/D&gt;&lt;D xsi:type="xsd:double"&gt;-0.015680611&lt;/D&gt;&lt;D xsi:type="xsd:double"&gt;0.014301181&lt;/D&gt;&lt;D xsi:type="xsd:double"&gt;0.006782055&lt;/D&gt;&lt;D xsi:type="xsd:double"&gt;-0.008154571&lt;/D&gt;&lt;D xsi:type="xsd:double"&gt;-0.029311895&lt;/D&gt;&lt;D xsi:type="xsd:double"&gt;-0.061867055&lt;/D&gt;&lt;D xsi:type="xsd:double"&gt;0.0590775&lt;/D&gt;&lt;D xsi:type="xsd:double"&gt;-0.001853168&lt;/D&gt;&lt;D xsi:type="xsd:double"&gt;0.011882663&lt;/D&gt;&lt;D xsi:type="xsd:double"&gt;0.027339458&lt;/D&gt;&lt;D xsi:type="xsd:double"&gt;0.0214324&lt;/D&gt;&lt;D xsi:type="xsd:double"&gt;0.012589693&lt;/D&gt;&lt;D xsi:type="xsd:double"&gt;-0.021067202&lt;/D&gt;&lt;D xsi:type="xsd:double"&gt;0.011995077&lt;/D&gt;&lt;D xsi:type="xsd:double"&gt;0.022485614&lt;/D&gt;&lt;D xsi:type="xsd:double"&gt;0.0063074827&lt;/D&gt;&lt;D xsi:type="xsd:double"&gt;-0.0140606165&lt;/D&gt;&lt;D xsi:type="xsd:double"&gt;-0.013745666&lt;/D&gt;&lt;D xsi:type="xsd:double"&gt;0.0069686174&lt;/D&gt;&lt;D xsi:type="xsd:double"&gt;-0.0062283874&lt;/D&gt;&lt;D xsi:type="xsd:double"&gt;0.0445683&lt;/D&gt;&lt;D xsi:type="xsd:double"&gt;0.0010000467&lt;/D&gt;&lt;D xsi:type="xsd:double"&gt;-0.030969024&lt;/D&gt;&lt;D xsi:type="xsd:double"&gt;0.009106517&lt;/D&gt;&lt;D xsi:type="xsd:double"&gt;-0.012429774&lt;/D&gt;&lt;D xsi:type="xsd:double"&gt;-0.025344849&lt;/D&gt;&lt;D xsi:type="xsd:double"&gt;-0.026534557&lt;/D&gt;&lt;D xsi:type="xsd:double"&gt;0.026712775&lt;/D&gt;&lt;D xsi:type="xsd:double"&gt;0.012389421&lt;/D&gt;&lt;D xsi:type="xsd:double"&gt;0.032517433&lt;/D&gt;&lt;D xsi:type="xsd:double"&gt;0.006264806&lt;/D&gt;&lt;D xsi:type="xsd:double"&gt;0.009591103&lt;/D&gt;&lt;D xsi:type="xsd:double"&gt;-0.0034999847&lt;/D&gt;&lt;D xsi:type="xsd:double"&gt;0&lt;/D&gt;&lt;D xsi:type="xsd:double"&gt;0&lt;/D&gt;&lt;D xsi:type="xsd:double"&gt;0&lt;/D&gt;&lt;D xsi:type="xsd:double"&gt;0.0013380051&lt;/D&gt;&lt;D xsi:type="xsd:double"&gt;-0.011859&lt;/D&gt;&lt;D xsi:type="xsd:double"&gt;0&lt;/D&gt;&lt;D xsi:type="xsd:double"&gt;0&lt;/D&gt;&lt;D xsi:type="xsd:double"&gt;0.02400279&lt;/D&gt;&lt;D xsi:type="xsd:double"&gt;-0.01947838&lt;/D&gt;&lt;D xsi:type="xsd:double"&gt;0.0067340136&lt;/D&gt;&lt;D xsi:type="xsd:double"&gt;0.0016722679&lt;/D&gt;&lt;D xsi:type="xsd:double"&gt;0.02821362&lt;/D&gt;&lt;D xsi:type="xsd:double"&gt;-0.0128268&lt;/D&gt;&lt;D xsi:type="xsd:double"&gt;0.013322353&lt;/D&gt;&lt;D xsi:type="xsd:double"&gt;0.023697495&lt;/D&gt;&lt;D xsi:type="xsd:double"&gt;-0.007927716&lt;/D&gt;&lt;D xsi:type="xsd:double"&gt;0.025251746&lt;/D&gt;&lt;D xsi:type="xsd:double"&gt;0.013561845&lt;/D&gt;&lt;D xsi:type="xsd:double"&gt;0.02122426&lt;/D&gt;&lt;D xsi:type="xsd:double"&gt;0.006777048&lt;/D&gt;&lt;D xsi:type="xsd:double"&gt;-0.009424031&lt;/D&gt;&lt;D xsi:type="xsd:double"&gt;0.007550597&lt;/D&gt;&lt;D xsi:type="xsd:double"&gt;0.024880052&lt;/D&gt;&lt;D xsi:type="xsd:double"&gt;0.014477968&lt;/D&gt;&lt;D xsi:type="xsd:double"&gt;-0.012541473&lt;/D&gt;&lt;D xsi:type="xsd:double"&gt;0.016058326&lt;/D&gt;&lt;D xsi:type="xsd:double"&gt;0.0004310608&lt;/D&gt;&lt;D xsi:type="xsd:double"&gt;-0.009047806&lt;/D&gt;&lt;D xsi:type="xsd:double"&gt;0.002028942&lt;/D&gt;&lt;D xsi:type="xsd:double"&gt;0.005785346&lt;/D&gt;&lt;D xsi:type="xsd:double"&gt;0.015818238&lt;/D&gt;&lt;D xsi:type="xsd:double"&gt;-0.011466563&lt;/D&gt;&lt;D xsi:type="xsd:double"&gt;0.000715971&lt;/D&gt;&lt;D xsi:type="xsd:double"&gt;-0.02117908&lt;/D&gt;&lt;D xsi:type="xsd:double"&gt;0.02163732&lt;/D&gt;&lt;D xsi:type="xsd:double"&gt;-0.008586109&lt;/D&gt;&lt;D xsi:type="xsd:double"&gt;0.021651268&lt;/D&gt;&lt;D xsi:type="xsd:double"&gt;-0.0025430918&lt;/D&gt;&lt;D xsi:type="xsd:double"&gt;-0.010198295&lt;/D&gt;&lt;D xsi:type="xsd:double"&gt;0.01960504&lt;/D&gt;&lt;D xsi:type="xsd:double"&gt;0.016842008&lt;/D&gt;&lt;D xsi:type="xsd:double"&gt;0.0057971478&lt;/D&gt;&lt;D xsi:type="xsd:double"&gt;-0.0053519607&lt;/D&gt;&lt;D xsi:type="xsd:double"&gt;0.012693167&lt;/D&gt;&lt;D xsi:type="xsd:double"&gt;0.0076293945&lt;/D&gt;&lt;D xsi:type="xsd:double"&gt;0.004326701&lt;/D&gt;&lt;D xsi:type="xsd:double"&gt;0.018847585&lt;/D&gt;&lt;D xsi:type="xsd:double"&gt;-0.012552798&lt;/D&gt;&lt;D xsi:type="xsd:double"&gt;0.005887747&lt;/D&gt;&lt;D xsi:type="xsd:double"&gt;-0.021418154&lt;/D&gt;&lt;D xsi:type="xsd:double"&gt;0.010195732&lt;/D&gt;&lt;D xsi:type="xsd:double"&gt;0.00928545&lt;/D&gt;&lt;D xsi:type="xsd:double"&gt;-0.0055999756&lt;/D&gt;&lt;D xsi:type="xsd:double"&gt;-0.020917177&lt;/D&gt;&lt;D xsi:type="xsd:double"&gt;0.014790535&lt;/D&gt;&lt;D xsi:type="xsd:double"&gt;0.021187544&lt;/D&gt;&lt;D xsi:type="xsd:double"&gt;-0.0015857816&lt;/D&gt;&lt;D xsi:type="xsd:double"&gt;0.009927154&lt;/D&gt;&lt;D xsi:type="xsd:double"&gt;-0.0044561625&lt;/D&gt;&lt;D xsi:type="xsd:double"&gt;-0.018562376&lt;/D&gt;&lt;D xsi:type="xsd:double"&gt;-0.023205936&lt;/D&gt;&lt;D xsi:type="xsd:double"&gt;0.0046690702&lt;/D&gt;&lt;D xsi:type="xsd:double"&gt;0.031984687&lt;/D&gt;&lt;D xsi:type="xsd:double"&gt;-0.009006619&lt;/D&gt;&lt;D xsi:type="xsd:double"&gt;0.0013365746&lt;/D&gt;&lt;D xsi:type="xsd:double"&gt;-0.014415383&lt;/D&gt;&lt;D xsi:type="xsd:double"&gt;-0.006906748&lt;/D&gt;&lt;D xsi:type="xsd:double"&gt;-0.0046366453&lt;/D&gt;&lt;D xsi:type="xsd:double"&gt;0.013563633&lt;/D&gt;&lt;D xsi:type="xsd:double"&gt;-0.012570977&lt;/D&gt;&lt;D xsi:type="xsd:double"&gt;0.005201936&lt;/D&gt;&lt;D xsi:type="xsd:double"&gt;-0.0028598309&lt;/D&gt;&lt;D xsi:type="xsd:double"&gt;0&lt;/D&gt;&lt;D xsi:type="xsd:double"&gt;0&lt;/D&gt;&lt;D xsi:type="xsd:double"&gt;0.0199399&lt;/D&gt;&lt;D xsi:type="xsd:double"&gt;0.004284978&lt;/D&gt;&lt;D xsi:type="xsd:double"&gt;0.01999998&lt;/D&gt;&lt;D xsi:type="xsd:double"&gt;0.022091508&lt;/D&gt;&lt;D xsi:type="xsd:double"&gt;-0.0011510849&lt;/D&gt;&lt;D xsi:type="xsd:double"&gt;0.001280427&lt;/D&gt;&lt;D xsi:type="xsd:double"&gt;-0.011508882&lt;/D&gt;&lt;D xsi:type="xsd:double"&gt;0.0014230013&lt;/D&gt;&lt;D xsi:type="xsd:double"&gt;-0.011884868&lt;/D&gt;&lt;D xsi:type="xsd:double"&gt;-0.0045757294&lt;/D&gt;&lt;D xsi:type="xsd:double"&gt;0.012345672&lt;/D&gt;&lt;D xsi:type="xsd:double"&gt;0.011157274&lt;/D&gt;&lt;D xsi:type="xsd:double"&gt;0.020528555&lt;/D&gt;&lt;D xsi:type="xsd:double"&gt;0.0067890882&lt;/D&gt;&lt;D xsi:type="xsd:double"&gt;0.085164785&lt;/D&gt;&lt;D xsi:type="xsd:double"&gt;-0.026006937&lt;/D&gt;&lt;D xsi:type="xsd:double"&gt;-0.023983896&lt;/D&gt;&lt;D xsi:type="xsd:double"&gt;0.0015736818&lt;/D&gt;&lt;D xsi:type="xsd:double"&gt;0&lt;/D&gt;&lt;D xsi:type="xsd:double"&gt;0.028764844&lt;/D&gt;&lt;D xsi:type="xsd:double"&gt;-0.03113252&lt;/D&gt;&lt;D xsi:type="xsd:double"&gt;-0.010549307&lt;/D&gt;&lt;D xsi:type="xsd:double"&gt;0.0019608736&lt;/D&gt;&lt;D xsi:type="xsd:double"&gt;0.046844363&lt;/D&gt;&lt;D xsi:type="xsd:double"&gt;0.0033882856&lt;/D&gt;&lt;D xsi:type="xsd:double"&gt;-0.005006969&lt;/D&gt;&lt;D xsi:type="xsd:double"&gt;0.0014044046&lt;/D&gt;&lt;D xsi:type="xsd:double"&gt;0.0029215813&lt;/D&gt;&lt;D xsi:type="xsd:double"&gt;0.008972287&lt;/D&gt;&lt;D xsi:type="xsd:double"&gt;0.0040421486&lt;/D&gt;&lt;D xsi:type="xsd:double"&gt;0.035196662&lt;/D&gt;&lt;D xsi:type="xsd:double"&gt;-0.005222261&lt;/D&gt;&lt;D xsi:type="xsd:double"&gt;-0.010945976&lt;/D&gt;&lt;D xsi:type="xsd:double"&gt;-0.039186895&lt;/D&gt;&lt;D xsi:type="xsd:double"&gt;0&lt;/D&gt;&lt;D xsi:type="xsd:double"&gt;-0.0042313337&lt;/D&gt;&lt;D xsi:type="xsd:double"&gt;-0.0009443164&lt;/D&gt;&lt;D xsi:type="xsd:double"&gt;0.025637984&lt;/D&gt;&lt;D xsi:type="xsd:double"&gt;-0.024997115&lt;/D&gt;&lt;D xsi:type="xsd:double"&gt;-0.01677692&lt;/D&gt;&lt;D xsi:type="xsd:double"&gt;0.024633408&lt;/D&gt;&lt;D xsi:type="xsd:double"&gt;-0.0008209348&lt;/D&gt;&lt;D xsi:type="xsd:double"&gt;-0.008450627&lt;/D&gt;&lt;D xsi:type="xsd:double"&gt;-0.012547433&lt;/D&gt;&lt;D xsi:type="xsd:double"&gt;-0.00491482&lt;/D&gt;&lt;D xsi:type="xsd:double"&gt;-0.03553796&lt;/D&gt;&lt;D xsi:type="xsd:double"&gt;0.022608161&lt;/D&gt;&lt;D xsi:type="xsd:double"&gt;0.0069622993&lt;/D&gt;&lt;D xsi:type="xsd:double"&gt;-0.003517747&lt;/D&gt;&lt;D xsi:type="xsd:double"&gt;-0.036518574&lt;/D&gt;&lt;D xsi:type="xsd:double"&gt;0.025015712&lt;/D&gt;&lt;D xsi:type="xsd:double"&gt;-0.023665726&lt;/D&gt;&lt;D xsi:type="xsd:double"&gt;0.013760924&lt;/D&gt;&lt;D xsi:type="xsd:double"&gt;0.012577772&lt;/D&gt;&lt;D xsi:type="xsd:double"&gt;0.015127301&lt;/D&gt;&lt;D xsi:type="xsd:double"&gt;0.041919112&lt;/D&gt;&lt;D xsi:type="xsd:double"&gt;-0.018953443&lt;/D&gt;&lt;D xsi:type="xsd:double"&gt;0.026905298&lt;/D&gt;&lt;D xsi:type="xsd:double"&gt;-0.030470908&lt;/D&gt;&lt;D xsi:type="xsd:double"&gt;-0.034285665&lt;/D&gt;&lt;D xsi:type="xsd:double"&gt;-0.013930023&lt;/D&gt;&lt;D xsi:type="xsd:double"&gt;-0.013876736&lt;/D&gt;&lt;D xsi:type="xsd:double"&gt;-0.010141909&lt;/D&gt;&lt;D xsi:type="xsd:double"&gt;-0.00025618076&lt;/D&gt;&lt;D xsi:type="xsd:double"&gt;-0.021778107&lt;/D&gt;&lt;D xsi:type="xsd:double"&gt;-0.045573656&lt;/D&gt;&lt;D xsi:type="xsd:double"&gt;0.00096046925&lt;/D&gt;&lt;D xsi:type="xsd:double"&gt;0.038930774&lt;/D&gt;&lt;D xsi:type="xsd:double"&gt;0.036020517&lt;/D&gt;&lt;D xsi:type="xsd:double"&gt;-0.0008915067&lt;/D&gt;&lt;D xsi:type="xsd:double"&gt;0.004461527&lt;/D&gt;&lt;D xsi:type="xsd:double"&gt;0.012309551&lt;/D&gt;&lt;D xsi:type="xsd:double"&gt;0.0016297102&lt;/D&gt;&lt;D xsi:type="xsd:double"&gt;-0.012515664&lt;/D&gt;&lt;D xsi:type="xsd:double"&gt;0.0087451935&lt;/D&gt;&lt;D xsi:type="xsd:double"&gt;-0.016082406&lt;/D&gt;&lt;D xsi:type="xsd:double"&gt;-0.016728342&lt;/D&gt;&lt;D xsi:type="xsd:double"&gt;-0.0057142973&lt;/D&gt;&lt;D xsi:type="xsd:double"&gt;0.004049182&lt;/D&gt;&lt;D xsi:type="xsd:double"&gt;-0.026278198&lt;/D&gt;&lt;D xsi:type="xsd:double"&gt;0.0020040274&lt;/D&gt;&lt;D xsi:type="xsd:double"&gt;0.019600034&lt;/D&gt;&lt;D xsi:type="xsd:double"&gt;-0.024846375&lt;/D&gt;&lt;D xsi:type="xsd:double"&gt;0.03231871&lt;/D&gt;&lt;D xsi:type="xsd:double"&gt;0.091192484&lt;/D&gt;&lt;D xsi:type="xsd:double"&gt;0&lt;/D&gt;&lt;D xsi:type="xsd:double"&gt;0.006190419&lt;/D&gt;&lt;D xsi:type="xsd:double"&gt;0.0049693584&lt;/D&gt;&lt;D xsi:type="xsd:double"&gt;-0.013656735&lt;/D&gt;&lt;D xsi:type="xsd:double"&gt;0.0007160902&lt;/D&gt;&lt;D xsi:type="xsd:double"&gt;-0.025166929&lt;/D&gt;&lt;D xsi:type="xsd:double"&gt;-0.0036706328&lt;/D&gt;&lt;D xsi:type="xsd:double"&gt;0.031437993&lt;/D&gt;&lt;D xsi:type="xsd:double"&gt;-0.0029765368&lt;/D&gt;&lt;D xsi:type="xsd:double"&gt;-0.039288282&lt;/D&gt;&lt;D xsi:type="xsd:double"&gt;0.01553762&lt;/D&gt;&lt;D xsi:type="xsd:double"&gt;-0.016768634&lt;/D&gt;&lt;D xsi:type="xsd:double"&gt;-0.041329503&lt;/D&gt;&lt;D xsi:type="xsd:double"&gt;-0.007401645&lt;/D&gt;&lt;D xsi:type="xsd:double"&gt;-0.0503664&lt;/D&gt;&lt;D xsi:type="xsd:double"&gt;0.06378293&lt;/D&gt;&lt;D xsi:type="xsd:double"&gt;-0.013079524&lt;/D&gt;&lt;D xsi:type="xsd:double"&gt;0.041858077&lt;/D&gt;&lt;D xsi:type="xsd:double"&gt;0.004408002&lt;/D&gt;&lt;D xsi:type="xsd:double"&gt;0.011159897&lt;/D&gt;&lt;D xsi:type="xsd:double"&gt;-0.020337284&lt;/D&gt;&lt;D xsi:type="xsd:double"&gt;0.013417721&lt;/D&gt;&lt;D xsi:type="xsd:double"&gt;0.036097884&lt;/D&gt;&lt;D xsi:type="xsd:double"&gt;-0.00060272217&lt;/D&gt;&lt;D xsi:type="xsd:double"&gt;0.014957786&lt;/D&gt;&lt;D xsi:type="xsd:double"&gt;0.0105775595&lt;/D&gt;&lt;D xsi:type="xsd:double"&gt;0.015288711&lt;/D&gt;&lt;D xsi:type="xsd:double"&gt;-0.0057917237&lt;/D&gt;&lt;D xsi:type="xsd:double"&gt;-0.0034953356&lt;/D&gt;&lt;D xsi:type="xsd:double"&gt;0.0024552345&lt;/D&gt;&lt;D xsi:type="xsd:double"&gt;0.0018661022&lt;/D&gt;&lt;D xsi:type="xsd:double"&gt;0.015250206&lt;/D&gt;&lt;D xsi:type="xsd:double"&gt;-0.0025226474&lt;/D&gt;&lt;D xsi:type="xsd:double"&gt;-0.00091958046&lt;/D&gt;&lt;D xsi:type="xsd:double"&gt;0.018409848&lt;/D&gt;&lt;D xsi:type="xsd:double"&gt;-0.02643776&lt;/D&gt;&lt;D xsi:type="xsd:double"&gt;0.005802512&lt;/D&gt;&lt;D xsi:type="xsd:double"&gt;0.042690754&lt;/D&gt;&lt;D xsi:type="xsd:double"&gt;0.032422304&lt;/D&gt;&lt;D xsi:type="xsd:double"&gt;-0.009432018&lt;/D&gt;&lt;D xsi:type="xsd:double"&gt;-0.00140661&lt;/D&gt;&lt;D xsi:type="xsd:double"&gt;0.029580593&lt;/D&gt;&lt;D xsi:type="xsd:double"&gt;-0.021048188&lt;/D&gt;&lt;D xsi:type="xsd:double"&gt;0.027735949&lt;/D&gt;&lt;D xsi:type="xsd:double"&gt;0.0254184&lt;/D&gt;&lt;D xsi:type="xsd:double"&gt;0.0016322136&lt;/D&gt;&lt;D xsi:type="xsd:double"&gt;-0.025053442&lt;/D&gt;&lt;D xsi:type="xsd:double"&gt;-0.005223036&lt;/D&gt;&lt;D xsi:type="xsd:double"&gt;-0.050719317&lt;/D&gt;&lt;D xsi:type="xsd:double"&gt;0.023340702&lt;/D&gt;&lt;D xsi:type="xsd:double"&gt;-0.033726096&lt;/D&gt;&lt;D xsi:type="xsd:double"&gt;-0.029533505&lt;/D&gt;&lt;D xsi:type="xsd:double"&gt;0.035389066&lt;/D&gt;&lt;D xsi:type="xsd:double"&gt;0.02772212&lt;/D&gt;&lt;D xsi:type="xsd:double"&gt;0.008774877&lt;/D&gt;&lt;D xsi:type="xsd:double"&gt;-0.007839382&lt;/D&gt;&lt;D xsi:type="xsd:double"&gt;-0.002056539&lt;/D&gt;&lt;D xsi:type="xsd:double"&gt;0.017136693&lt;/D&gt;&lt;D xsi:type="xsd:double"&gt;0.017914295&lt;/D&gt;&lt;D xsi:type="xsd:double"&gt;0.020427465&lt;/D&gt;&lt;D xsi:type="xsd:double"&gt;-0.030592382&lt;/D&gt;&lt;D xsi:type="xsd:double"&gt;0.0002117157&lt;/D&gt;&lt;D xsi:type="xsd:double"&gt;0.004446864&lt;/D&gt;&lt;D xsi:type="xsd:double"&gt;-0.011067808&lt;/D&gt;&lt;D xsi:type="xsd:double"&gt;0.016094685&lt;/D&gt;&lt;D xsi:type="xsd:double"&gt;-0.018776894&lt;/D&gt;&lt;D xsi:type="xsd:double"&gt;-0.032499492&lt;/D&gt;&lt;D xsi:type="xsd:double"&gt;-0.00983423&lt;/D&gt;&lt;D xsi:type="xsd:double"&gt;0.011271119&lt;/D&gt;&lt;D xsi:type="xsd:double"&gt;-0.004745066&lt;/D&gt;&lt;D xsi:type="xsd:double"&gt;0.024392962&lt;/D&gt;&lt;D xsi:type="xsd:double"&gt;0.012663722&lt;/D&gt;&lt;D xsi:type="xsd:double"&gt;-0.043929044&lt;/D&gt;&lt;D xsi:type="xsd:double"&gt;-0.03376186&lt;/D&gt;&lt;D xsi:type="xsd:double"&gt;-0.012264252&lt;/D&gt;&lt;D xsi:type="xsd:double"&gt;-0.0022256374&lt;/D&gt;&lt;D xsi:type="xsd:double"&gt;-0.017257571&lt;/D&gt;&lt;D xsi:type="xsd:double"&gt;0.01206553&lt;/D&gt;&lt;D xsi:type="xsd:double"&gt;0.021010399&lt;/D&gt;&lt;D xsi:type="xsd:double"&gt;-0.008554876&lt;/D&gt;&lt;D xsi:type="xsd:double"&gt;-0.008745313&lt;/D&gt;&lt;D xsi:type="xsd:double"&gt;-0.0062345266&lt;/D&gt;&lt;D xsi:type="xsd:double"&gt;0.005918503&lt;/D&gt;&lt;D xsi:type="xsd:double"&gt;0.0015296936&lt;/D&gt;&lt;D xsi:type="xsd:double"&gt;-0.0048173666&lt;/D&gt;&lt;D xsi:type="xsd:double"&gt;-0.02691853&lt;/D&gt;&lt;D xsi:type="xsd:double"&gt;0.016864777&lt;/D&gt;&lt;D xsi:type="xsd:double"&gt;-0.016943038&lt;/D&gt;&lt;D xsi:type="xsd:double"&gt;0.00036406517&lt;/D&gt;&lt;D xsi:type="xsd:double"&gt;0.01601553&lt;/D&gt;&lt;D xsi:type="xsd:double"&gt;-0.0039407015&lt;/D&gt;&lt;D xsi:type="xsd:double"&gt;-0.007433176&lt;/D&gt;&lt;D xsi:type="xsd:double"&gt;0.0013287067&lt;/D&gt;&lt;D xsi:type="xsd:double"&gt;-0.018094063&lt;/D&gt;&lt;D xsi:type="xsd:double"&gt;-0.05749387&lt;/D&gt;&lt;D xsi:type="xsd:double"&gt;0.009645462&lt;/D&gt;&lt;D xsi:type="xsd:double"&gt;0.007100463&lt;/D&gt;&lt;D xsi:type="xsd:double"&gt;0.024740458&lt;/D&gt;&lt;D xsi:type="xsd:double"&gt;-0.017137885&lt;/D&gt;&lt;D xsi:type="xsd:double"&gt;-0.0044546127&lt;/D&gt;&lt;D xsi:type="xsd:double"&gt;-0.012528837&lt;/D&gt;&lt;D xsi:type="xsd:double"&gt;0.014629841&lt;/D&gt;&lt;D xsi:type="xsd:double"&gt;0&lt;/D&gt;&lt;D xsi:type="xsd:double"&gt;0&lt;/D&gt;&lt;D xsi:type="xsd:double"&gt;-0.005742073&lt;/D&gt;&lt;D xsi:type="xsd:double"&gt;0.02156055&lt;/D&gt;&lt;D xsi:type="xsd:double"&gt;-0.017839193&lt;/D&gt;&lt;D xsi:type="xsd:double"&gt;0&lt;/D&gt;&lt;D xsi:type="xsd:double"&gt;0&lt;/D&gt;&lt;D xsi:type="xsd:double"&gt;-0.020081878&lt;/D&gt;&lt;D xsi:type="xsd:double"&gt;0.0026105642&lt;/D&gt;&lt;D xsi:type="xsd:double"&gt;-0.018877685&lt;/D&gt;&lt;D xsi:type="xsd:double"&gt;-0.005307853&lt;/D&gt;&lt;D xsi:type="xsd:double"&gt;0.012806773&lt;/D&gt;&lt;D xsi:type="xsd:double"&gt;0.048472047&lt;/D&gt;&lt;D xsi:type="xsd:double"&gt;0.013567805&lt;/D&gt;&lt;D xsi:type="xsd:double"&gt;0.024293542&lt;/D&gt;&lt;D xsi:type="xsd:double"&gt;-0.04102129&lt;/D&gt;&lt;D xsi:type="xsd:double"&gt;-0.046561535&lt;/D&gt;&lt;D xsi:type="xsd:double"&gt;-0.015484333&lt;/D&gt;&lt;D xsi:type="xsd:double"&gt;0.0069901943&lt;/D&gt;&lt;D xsi:type="xsd:double"&gt;-0.040715575&lt;/D&gt;&lt;D xsi:type="xsd:double"&gt;-0.0050097704&lt;/D&gt;&lt;D xsi:type="xsd:double"&gt;0.048531532&lt;/D&gt;&lt;D xsi:type="xsd:double"&gt;-0.0038682222&lt;/D&gt;&lt;D xsi:type="xsd:double"&gt;0.010980129&lt;/D&gt;&lt;D xsi:type="xsd:double"&gt;-0.0027814507&lt;/D&gt;&lt;D xsi:type="xsd:double"&gt;-0.038650572&lt;/D&gt;&lt;D xsi:type="xsd:double"&gt;0.04310584&lt;/D&gt;&lt;D xsi:type="xsd:double"&gt;0.0041059256&lt;/D&gt;&lt;D xsi:type="xsd:double"&gt;0.020313978&lt;/D&gt;&lt;D xsi:type="xsd:double"&gt;-0.02663219&lt;/D&gt;&lt;D xsi:type="xsd:double"&gt;-0.022180855&lt;/D&gt;&lt;D xsi:type="xsd:double"&gt;-0.014126599&lt;/D&gt;&lt;D xsi:type="xsd:double"&gt;-0.03968042&lt;/D&gt;&lt;D xsi:type="xsd:double"&gt;-0.039454818&lt;/D&gt;&lt;D xsi:type="xsd:double"&gt;0.059895515&lt;/D&gt;&lt;D xsi:type="xsd:double"&gt;-0.04594141&lt;/D&gt;&lt;D xsi:type="xsd:double"&gt;0.035155177&lt;/D&gt;&lt;D xsi:type="xsd:double"&gt;0.026683688&lt;/D&gt;&lt;D xsi:type="xsd:double"&gt;-0.028491974&lt;/D&gt;&lt;D xsi:type="xsd:double"&gt;0.028326154&lt;/D&gt;&lt;D xsi:type="xsd:double"&gt;0.023233294&lt;/D&gt;&lt;D xsi:type="xsd:double"&gt;0.001359582&lt;/D&gt;&lt;D xsi:type="xsd:double"&gt;0.010319114&lt;/D&gt;&lt;D xsi:type="xsd:double"&gt;-0.013573468&lt;/D&gt;&lt;D xsi:type="xsd:double"&gt;-0.03596729&lt;/D&gt;&lt;D xsi:type="xsd:double"&gt;0.065149784&lt;/D&gt;&lt;D xsi:type="xsd:double"&gt;-0.0014594793&lt;/D&gt;&lt;D xsi:type="xsd:double"&gt;-0.0057135224&lt;/D&gt;&lt;D xsi:type="xsd:double"&gt;0.020713568&lt;/D&gt;&lt;D xsi:type="xsd:double"&gt;0.005498886&lt;/D&gt;&lt;D xsi:type="xsd:double"&gt;-0.0010417104&lt;/D&gt;&lt;D xsi:type="xsd:double"&gt;0.004953027&lt;/D&gt;&lt;D xsi:type="xsd:double"&gt;-0.007911801&lt;/D&gt;&lt;D xsi:type="xsd:double"&gt;-0.02444756&lt;/D&gt;&lt;D xsi:type="xsd:double"&gt;0.01581347&lt;/D&gt;&lt;D xsi:type="xsd:double"&gt;-0.019393146&lt;/D&gt;&lt;D xsi:type="xsd:double"&gt;0.051392436&lt;/D&gt;&lt;D xsi:type="xsd:double"&gt;0.028790832&lt;/D&gt;&lt;D xsi:type="xsd:double"&gt;0.0065920353&lt;/D&gt;&lt;D xsi:type="xsd:double"&gt;0.016557455&lt;/D&gt;&lt;D xsi:type="xsd:double"&gt;-0.013492048&lt;/D&gt;&lt;D xsi:type="xsd:double"&gt;-0.000739336&lt;/D&gt;&lt;D xsi:type="xsd:double"&gt;-0.006411791&lt;/D&gt;&lt;D xsi:type="xsd:double"&gt;0.0034748316&lt;/D&gt;&lt;D xsi:type="xsd:double"&gt;-0.003586471&lt;/D&gt;&lt;D xsi:type="xsd:double"&gt;-0.03313887&lt;/D&gt;&lt;D xsi:type="xsd:double"&gt;0&lt;/D&gt;&lt;D xsi:type="xsd:double"&gt;0&lt;/D&gt;&lt;D xsi:type="xsd:double"&gt;-0.018741965&lt;/D&gt;&lt;D xsi:type="xsd:double"&gt;-0.031397164&lt;/D&gt;&lt;D xsi:type="xsd:double"&gt;-0.026337206&lt;/D&gt;&lt;D xsi:type="xsd:double"&gt;-0.01539731&lt;/D&gt;&lt;D xsi:type="xsd:double"&gt;0.0025359392&lt;/D&gt;&lt;D xsi:type="xsd:double"&gt;-0.01981455&lt;/D&gt;&lt;D xsi:type="xsd:double"&gt;0.022508979&lt;/D&gt;&lt;D xsi:type="xsd:double"&gt;-0.0012618899&lt;/D&gt;&lt;D xsi:type="xsd:double"&gt;0.0039309263&lt;/D&gt;&lt;D xsi:type="xsd:double"&gt;-0.0046147704&lt;/D&gt;&lt;D xsi:type="xsd:double"&gt;-0.015594304&lt;/D&gt;&lt;D xsi:type="xsd:double"&gt;0.006707549&lt;/D&gt;&lt;D xsi:type="xsd:double"&gt;-0.02296573&lt;/D&gt;&lt;D xsi:type="xsd:double"&gt;-0.0029018521&lt;/D&gt;&lt;D xsi:type="xsd:double"&gt;-0.004220009&lt;/D&gt;&lt;D xsi:type="xsd:double"&gt;0.025865793&lt;/D&gt;&lt;D xsi:type="xsd:double"&gt;0.025498629&lt;/D&gt;&lt;D xsi:type="xsd:double"&gt;0.027920604&lt;/D&gt;&lt;D xsi:type="xsd:double"&gt;-0.027567565&lt;/D&gt;&lt;D xsi:type="xsd:double"&gt;0.011256218&lt;/D&gt;&lt;D xsi:type="xsd:double"&gt;-0.013604462&lt;/D&gt;&lt;D xsi:type="xsd:double"&gt;-0.0036222339&lt;/D&gt;&lt;D xsi:type="xsd:double"&gt;0.001398325&lt;/D&gt;&lt;D xsi:type="xsd:double"&gt;0.006283164&lt;/D&gt;&lt;D xsi:type="xsd:double"&gt;0.011239052&lt;/D&gt;&lt;D xsi:type="xsd:double"&gt;-0.013995588&lt;/D&gt;&lt;D xsi:type="xsd:double"&gt;-0.02240467&lt;/D&gt;&lt;D xsi:type="xsd:double"&gt;-0.010676146&lt;/D&gt;&lt;D xsi:type="xsd:double"&gt;-0.01280576&lt;/D&gt;&lt;D xsi:type="xsd:double"&gt;0.0011659861&lt;/D&gt;&lt;D xsi:type="xsd:double"&gt;0.04440236&lt;/D&gt;&lt;D xsi:type="xsd:double"&gt;0.014078617&lt;/D&gt;&lt;D xsi:type="xsd:double"&gt;0.036426187&lt;/D&gt;&lt;D xsi:type="xsd:double"&gt;0.025066257&lt;/D&gt;&lt;D xsi:type="xsd:double"&gt;0&lt;/D&gt;&lt;D xsi:type="xsd:double"&gt;0.008409858&lt;/D&gt;&lt;D xsi:type="xsd:double"&gt;-0.0087246895&lt;/D&gt;&lt;D xsi:type="xsd:double"&gt;0.009836793&lt;/D&gt;&lt;D xsi:type="xsd:double"&gt;-0.035631895&lt;/D&gt;&lt;D xsi:type="xsd:double"&gt;0.009835243&lt;/D&gt;&lt;D xsi:type="xsd:double"&gt;-0.026059508&lt;/D&gt;&lt;D xsi:type="xsd:double"&gt;-0.007567525&lt;/D&gt;&lt;D xsi:type="xsd:double"&gt;-0.0017701983&lt;/D&gt;&lt;D xsi:type="xsd:double"&gt;0.013095021&lt;/D&gt;&lt;D xsi:type="xsd:double"&gt;0.006193757&lt;/D&gt;&lt;D xsi:type="xsd:double"&gt;-0.0149873495&lt;/D&gt;&lt;D xsi:type="xsd:double"&gt;0.0052981377&lt;/D&gt;&lt;D xsi:type="xsd:double"&gt;-0.005405426&lt;/D&gt;&lt;D xsi:type="xsd:double"&gt;-0.014945626&lt;/D&gt;&lt;D xsi:type="xsd:double"&gt;0.008000016&lt;/D&gt;&lt;D xsi:type="xsd:double"&gt;0.019430757&lt;/D&gt;&lt;D xsi:type="xsd:double"&gt;-0.0038926005&lt;/D&gt;&lt;D xsi:type="xsd:double"&gt;-0.023312151&lt;/D&gt;&lt;D xsi:type="xsd:double"&gt;-0.020557463&lt;/D&gt;&lt;D xsi:type="xsd:double"&gt;-0.009297013&lt;/D&gt;&lt;D xsi:type="xsd:double"&gt;-0.033840537&lt;/D&gt;&lt;D xsi:type="xsd:double"&gt;-0.0004414916&lt;/D&gt;&lt;D xsi:type="xsd:double"&gt;-0.013103664&lt;/D&gt;&lt;D xsi:type="xsd:double"&gt;0.01954341&lt;/D&gt;&lt;D xsi:type="xsd:double"&gt;0.019607902&lt;/D&gt;&lt;D xsi:type="xsd:double"&gt;0.041618824&lt;/D&gt;&lt;D xsi:type="xsd:double"&gt;0.045604825&lt;/D&gt;&lt;D xsi:type="xsd:double"&gt;-0.016207635&lt;/D&gt;&lt;D xsi:type="xsd:double"&gt;-0.053308368&lt;/D&gt;&lt;D xsi:type="xsd:double"&gt;-0.022212803&lt;/D&gt;&lt;D xsi:type="xsd:double"&gt;0.013456821&lt;/D&gt;&lt;D xsi:type="xsd:double"&gt;0.012278676&lt;/D&gt;&lt;D xsi:type="xsd:double"&gt;-0.028490901&lt;/D&gt;&lt;D xsi:type="xsd:double"&gt;0.014518023&lt;/D&gt;&lt;D xsi:type="xsd:double"&gt;-0.012449861&lt;/D&gt;&lt;D xsi:type="xsd:double"&gt;-0.0044921637&lt;/D&gt;&lt;D xsi:type="xsd:double"&gt;-0.016884923&lt;/D&gt;&lt;D xsi:type="xsd:double"&gt;0.024577975&lt;/D&gt;&lt;D xsi:type="xsd:double"&gt;0.010982633&lt;/D&gt;&lt;D xsi:type="xsd:double"&gt;0.015008569&lt;/D&gt;&lt;D xsi:type="xsd:double"&gt;-0.01478672&lt;/D&gt;&lt;D xsi:type="xsd:double"&gt;0.008719325&lt;/D&gt;&lt;D xsi:type="xsd:double"&gt;-0.008077085&lt;/D&gt;&lt;D xsi:type="xsd:double"&gt;-0.023142874&lt;/D&gt;&lt;D xsi:type="xsd:double"&gt;-0.00804323&lt;/D&gt;&lt;D xsi:type="xsd:double"&gt;-0.0029486418&lt;/D&gt;&lt;D xsi:type="xsd:double"&gt;-0.0063581467&lt;/D&gt;&lt;D xsi:type="xsd:double"&gt;0.0747025&lt;/D&gt;&lt;D xsi:type="xsd:double"&gt;-0.009415686&lt;/D&gt;&lt;D xsi:type="xsd:double"&gt;0.00027954578&lt;/D&gt;&lt;D xsi:type="xsd:double"&gt;-0.0040525794&lt;/D&gt;&lt;D xsi:type="xsd:double"&gt;0.029184818&lt;/D&gt;&lt;D xsi:type="xsd:double"&gt;-0.019631803&lt;/D&gt;&lt;D xsi:type="xsd:double"&gt;-0.011959374&lt;/D&gt;&lt;D xsi:type="xsd:double"&gt;0.014074564&lt;/D&gt;&lt;D xsi:type="xsd:double"&gt;-0.005829394&lt;/D&gt;&lt;D xsi:type="xsd:double"&gt;0&lt;/D&gt;&lt;D xsi:type="xsd:double"&gt;0.0058635473&lt;/D&gt;&lt;D xsi:type="xsd:double"&gt;0.009992957&lt;/D&gt;&lt;D xsi:type="xsd:double"&gt;0.00013744831&lt;/D&gt;&lt;D xsi:type="xsd:double"&gt;0.0032975674&lt;/D&gt;&lt;D xsi:type="xsd:double"&gt;0.02026844&lt;/D&gt;&lt;D xsi:type="xsd:double"&gt;0.041610718&lt;/D&gt;&lt;D xsi:type="xsd:double"&gt;0.04896915&lt;/D&gt;&lt;D xsi:type="xsd:double"&gt;0&lt;/D&gt;&lt;D xsi:type="xsd:double"&gt;0.0020884275&lt;/D&gt;&lt;D xsi:type="xsd:double"&gt;-0.03910756&lt;/D&gt;&lt;D xsi:type="xsd:double"&gt;0.035723448&lt;/D&gt;&lt;D xsi:type="xsd:double"&gt;-0.0007390976&lt;/D&gt;&lt;D xsi:type="xsd:double"&gt;0.0009860992&lt;/D&gt;&lt;D xsi:type="xsd:double"&gt;-0.0004925132&lt;/D&gt;&lt;D xsi:type="xsd:double"&gt;-0.0018482208&lt;/D&gt;&lt;D xsi:type="xsd:double"&gt;0.0040735006&lt;/D&gt;&lt;D xsi:type="xsd:double"&gt;-0.0015981793&lt;/D&gt;&lt;D xsi:type="xsd:double"&gt;0.010836124&lt;/D&gt;&lt;D xsi:type="xsd:double"&gt;0.007430911&lt;/D&gt;&lt;D xsi:type="xsd:double"&gt;0.00012099743&lt;/D&gt;&lt;D xsi:type="xsd:double"&gt;0.014145732&lt;/D&gt;&lt;D xsi:type="xsd:double"&gt;-0.00083452463&lt;/D&gt;&lt;D xsi:type="xsd:double"&gt;0.0035796165&lt;/D&gt;&lt;D xsi:type="xsd:double"&gt;-0.0003566742&lt;/D&gt;&lt;D xsi:type="xsd:double"&gt;0.00059461594&lt;/D&gt;&lt;D xsi:type="xsd:double"&gt;-0.0034470558&lt;/D&gt;&lt;D xsi:type="xsd:double"&gt;-0.0039359927&lt;/D&gt;&lt;D xsi:type="xsd:double"&gt;-0.011974633&lt;/D&gt;&lt;D xsi:type="xsd:double"&gt;-0.0019391775&lt;/D&gt;&lt;D xsi:type="xsd:double"&gt;-0.0041286945&lt;/D&gt;&lt;D xsi:type="xsd:double"&gt;0.024021506&lt;/D&gt;&lt;D xsi:type="xsd:double"&gt;0.0073826313&lt;/D&gt;&lt;D xsi:type="xsd:double"&gt;0.002482295&lt;/D&gt;&lt;D xsi:type="xsd:double"&gt;0.009314895&lt;/D&gt;&lt;D xsi:type="xsd:double"&gt;0.022079468&lt;/D&gt;&lt;D xsi:type="xsd:double"&gt;0.011086941&lt;/D&gt;&lt;D xsi:type="xsd:double"&gt;-0.028035223&lt;/D&gt;&lt;D xsi:type="xsd:double"&gt;-0.02081883&lt;/D&gt;&lt;D xsi:type="xsd:double"&gt;-0.013659596&lt;/D&gt;&lt;D xsi:type="xsd:double"&gt;0.0013246536&lt;/D&gt;&lt;D xsi:type="xsd:double"&gt;-0.00024056435&lt;/D&gt;&lt;D xsi:type="xsd:double"&gt;0.03969693&lt;/D&gt;&lt;D xsi:type="xsd:double"&gt;0&lt;/D&gt;&lt;D xsi:type="xsd:double"&gt;-0.018859148&lt;/D&gt;&lt;D xsi:type="xsd:double"&gt;0.016627312&lt;/D&gt;&lt;D xsi:type="xsd:double"&gt;-0.013223529&lt;/D&gt;&lt;D xsi:type="xsd:double"&gt;-0.017632544&lt;/D&gt;&lt;D xsi:type="xsd:double"&gt;-0.007897496&lt;/D&gt;&lt;D xsi:type="xsd:double"&gt;0.00012052059&lt;/D&gt;&lt;D xsi:type="xsd:double"&gt;-0.018330872&lt;/D&gt;&lt;D xsi:type="xsd:double"&gt;0.0030713081&lt;/D&gt;&lt;D xsi:type="xsd:double"&gt;-0.0022045374&lt;/D&gt;&lt;D xsi:type="xsd:double"&gt;0.011415243&lt;/D&gt;&lt;D xsi:type="xsd:double"&gt;0.008859158&lt;/D&gt;&lt;D xsi:type="xsd:double"&gt;0.0030072927&lt;/D&gt;&lt;D xsi:type="xsd:double"&gt;0.021228194&lt;/D&gt;&lt;D xsi:type="xsd:double"&gt;-0.013505578&lt;/D&gt;&lt;D xsi:type="xsd:double"&gt;0.0057142973&lt;/D&gt;&lt;D xsi:type="xsd:double"&gt;0.000118255615&lt;/D&gt;&lt;D xsi:type="xsd:double"&gt;-0.018345296&lt;/D&gt;&lt;D xsi:type="xsd:double"&gt;-0.004220009&lt;/D&gt;&lt;D xsi:type="xsd:double"&gt;-0.0047221184&lt;/D&gt;&lt;D xsi:type="xsd:double"&gt;0.012165427&lt;/D&gt;&lt;D xsi:type="xsd:double"&gt;0.0078125&lt;/D&gt;&lt;D xsi:type="xsd:double"&gt;-0.022540271&lt;/D&gt;&lt;D xsi:type="xsd:double"&gt;0.002928257&lt;/D&gt;&lt;D xsi:type="xsd:double"&gt;-0.026763976&lt;/D&gt;&lt;D xsi:type="xsd:double"&gt;0.0072500706&lt;/D&gt;&lt;D xsi:type="xsd:double"&gt;0.017622232&lt;/D&gt;&lt;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D xsi:type="xsd:double"&gt;-0.0029268265&lt;/D&gt;&lt;D xsi:type="xsd:double"&gt;-0.064823925&lt;/D&gt;&lt;D xsi:type="xsd:double"&gt;0.014125109&lt;/D&gt;&lt;D xsi:type="xsd:double"&gt;-0.03133869&lt;/D&gt;&lt;D xsi:type="xsd:double"&gt;0.0334177&lt;/D&gt;&lt;D xsi:type="xsd:double"&gt;-0.005153358&lt;/D&gt;&lt;D xsi:type="xsd:double"&gt;-0.009324014&lt;/D&gt;&lt;D xsi:type="xsd:double"&gt;-0.011372566&lt;/D&gt;&lt;D xsi:type="xsd:double"&gt;-0.027634501&lt;/D&gt;&lt;D xsi:type="xsd:double"&gt;0.004623294&lt;/D&gt;&lt;D xsi:type="xsd:double"&gt;0.001488924&lt;/D&gt;&lt;D xsi:type="xsd:double"&gt;-0.021759689&lt;/D&gt;&lt;D xsi:type="xsd:double"&gt;0.00884223&lt;/D&gt;&lt;D xsi:type="xsd:double"&gt;-0.016981602&lt;/D&gt;&lt;D xsi:type="xsd:double"&gt;0.011423826&lt;/D&gt;&lt;D xsi:type="xsd:double"&gt;0.0012397766&lt;/D&gt;&lt;D xsi:type="xsd:double"&gt;-0.008529425&lt;/D&gt;&lt;D xsi:type="xsd:double"&gt;-0.0073539615&lt;/D&gt;&lt;D xsi:type="xsd:double"&gt;-0.0055912733&lt;/D&gt;&lt;D xsi:type="xsd:double"&gt;0.0043575764&lt;/D&gt;&lt;D xsi:type="xsd:double"&gt;0.045206428&lt;/D&gt;&lt;D xsi:type="xsd:double"&gt;0.007900357&lt;/D&gt;&lt;D xsi:type="xsd:double"&gt;0.0115584135&lt;/D&gt;&lt;D xsi:type="xsd:double"&gt;0.00564754&lt;/D&gt;&lt;D xsi:type="xsd:double"&gt;0.0028731823&lt;/D&gt;&lt;D xsi:type="xsd:double"&gt;0.00039064884&lt;/D&gt;&lt;D xsi:type="xsd:double"&gt;0.0052069426&lt;/D&gt;&lt;D xsi:type="xsd:double"&gt;0.030820966&lt;/D&gt;&lt;D xsi:type="xsd:double"&gt;0.0056533813&lt;/D&gt;&lt;D xsi:type="xsd:double"&gt;0.008994341&lt;/D&gt;&lt;D xsi:type="xsd:double"&gt;-0.0004951358&lt;/D&gt;&lt;D xsi:type="xsd:double"&gt;-0.0030967593&lt;/D&gt;&lt;D xsi:type="xsd:double"&gt;0.001863718&lt;/D&gt;&lt;D xsi:type="xsd:double"&gt;0&lt;/D&gt;&lt;D xsi:type="xsd:double"&gt;0.0070693493&lt;/D&gt;&lt;D xsi:type="xsd:double"&gt;0.0043103695&lt;/D&gt;&lt;D xsi:type="xsd:double"&gt;0.011158705&lt;/D&gt;&lt;D xsi:type="xsd:double"&gt;-0.008125126&lt;/D&gt;&lt;D xsi:type="xsd:double"&gt;0.016994715&lt;/D&gt;&lt;D xsi:type="xsd:double"&gt;-0.009377241&lt;/D&gt;&lt;D xsi:type="xsd:double"&gt;0.002063036&lt;/D&gt;&lt;D xsi:type="xsd:double"&gt;0.0007265806&lt;/D&gt;&lt;D xsi:type="xsd:double"&gt;0.00060510635&lt;/D&gt;&lt;D xsi:type="xsd:double"&gt;0.01620698&lt;/D&gt;&lt;D xsi:type="xsd:double"&gt;0.005712986&lt;/D&gt;&lt;D xsi:type="xsd:double"&gt;0.0016567707&lt;/D&gt;&lt;D xsi:type="xsd:double"&gt;0.0042532682&lt;/D&gt;&lt;D xsi:type="xsd:double"&gt;0&lt;/D&gt;&lt;D xsi:type="xsd:double"&gt;-0.00011765957&lt;/D&gt;&lt;D xsi:type="xsd:double"&gt;-0.006000638&lt;/D&gt;&lt;D xsi:type="xsd:double"&gt;-0.0021306872&lt;/D&gt;&lt;D xsi:type="xsd:double"&gt;0.006524205&lt;/D&gt;&lt;D xsi:type="xsd:double"&gt;0.011196256&lt;/D&gt;&lt;D xsi:type="xsd:double"&gt;-0.00034970045&lt;/D&gt;&lt;D xsi:type="xsd:double"&gt;0.0029147863&lt;/D&gt;&lt;D xsi:type="xsd:double"&gt;0.006277561&lt;/D&gt;&lt;D xsi:type="xsd:double"&gt;-0.0056607723&lt;/D&gt;&lt;D xsi:type="xsd:double"&gt;0.00046479702&lt;/D&gt;&lt;D xsi:type="xsd:double"&gt;-0.0012774467&lt;/D&gt;&lt;D xsi:type="xsd:double"&gt;-0.004186034&lt;/D&gt;&lt;D xsi:type="xsd:double"&gt;0.0010509491&lt;/D&gt;&lt;D xsi:type="xsd:double"&gt;0.0015163422&lt;/D&gt;&lt;D xsi:type="xsd:double"&gt;-0.018518567&lt;/D&gt;&lt;D xsi:type="xsd:double"&gt;-0.043787774&lt;/D&gt;&lt;D xsi:type="xsd:double"&gt;0.017994523&lt;/D&gt;&lt;D xsi:type="xsd:double"&gt;0.016701221&lt;/D&gt;&lt;D xsi:type="xsd:double"&gt;-0.0016786456&lt;/D&gt;&lt;D xsi:type="xsd:double"&gt;-0.006725967&lt;/D&gt;&lt;D xsi:type="xsd:double"&gt;0.0051995516&lt;/D&gt;&lt;D xsi:type="xsd:double"&gt;0.011668444&lt;/D&gt;&lt;D xsi:type="xsd:double"&gt;0.02925086&lt;/D&gt;&lt;D xsi:type="xsd:double"&gt;-0.0024260283&lt;/D&gt;&lt;D xsi:type="xsd:double"&gt;0.0023162365&lt;/D&gt;&lt;D xsi:type="xsd:double"&gt;0.012247205&lt;/D&gt;&lt;D xsi:type="xsd:double"&gt;0.0021687746&lt;/D&gt;&lt;D xsi:type="xsd:double"&gt;-0.013667464&lt;/D&gt;&lt;D xsi:type="xsd:double"&gt;-0.0090069175&lt;/D&gt;&lt;D xsi:type="xsd:double"&gt;-0.00967145&lt;/D&gt;&lt;D xsi:type="xsd:double"&gt;0.0014119148&lt;/D&gt;&lt;D xsi:type="xsd:double"&gt;0.0057572126&lt;/D&gt;&lt;D xsi:type="xsd:double"&gt;-0.0023364425&lt;/D&gt;&lt;D xsi:type="xsd:double"&gt;0.017564416&lt;/D&gt;&lt;D xsi:type="xsd:double"&gt;-0.0046030283&lt;/D&gt;&lt;D xsi:type="xsd:double"&gt;-0.0016185045&lt;/D&gt;&lt;D xsi:type="xsd:double"&gt;0.004052758&lt;/D&gt;&lt;D xsi:type="xsd:double"&gt;-0.002421856&lt;/D&gt;&lt;D xsi:type="xsd:double"&gt;0.009017348&lt;/D&gt;&lt;D xsi:type="xsd:double"&gt;0.015811205&lt;/D&gt;&lt;D xsi:type="xsd:double"&gt;0.006090641&lt;/D&gt;&lt;D xsi:type="xsd:double"&gt;-0.013565004&lt;/D&gt;&lt;D xsi:type="xsd:double"&gt;-0.0013637543&lt;/D&gt;&lt;D xsi:type="xsd:double"&gt;0.016274095&lt;/D&gt;&lt;D xsi:type="xsd:double"&gt;0.019708753&lt;/D&gt;&lt;D xsi:type="xsd:double"&gt;-0.0041730404&lt;/D&gt;&lt;D xsi:type="xsd:double"&gt;-0.00749892&lt;/D&gt;&lt;D xsi:type="xsd:double"&gt;-0.020666659&lt;/D&gt;&lt;D xsi:type="xsd:double"&gt;0.026548743&lt;/D&gt;&lt;D xsi:type="xsd:double"&gt;0.030503869&lt;/D&gt;&lt;D xsi:type="xsd:double"&gt;0.0056842566&lt;/D&gt;&lt;D xsi:type="xsd:double"&gt;0.029860377&lt;/D&gt;&lt;D xsi:type="xsd:double"&gt;-0.005074024&lt;/D&gt;&lt;D xsi:type="xsd:double"&gt;-0.0008326769&lt;/D&gt;&lt;D xsi:type="xsd:double"&gt;-0.0062499642&lt;/D&gt;&lt;D xsi:type="xsd:double"&gt;-0.015303969&lt;/D&gt;&lt;D xsi:type="xsd:double"&gt;0.018415928&lt;/D&gt;&lt;D xsi:type="xsd:double"&gt;-0.0064805746&lt;/D&gt;&lt;D xsi:type="xsd:double"&gt;-0.004523933&lt;/D&gt;&lt;D xsi:type="xsd:double"&gt;0.0045444965&lt;/D&gt;&lt;D xsi:type="xsd:double"&gt;0.011046767&lt;/D&gt;&lt;D xsi:type="xsd:double"&gt;0.008949041&lt;/D&gt;&lt;D xsi:type="xsd:double"&gt;0.009385347&lt;/D&gt;&lt;D xsi:type="xsd:double"&gt;-0.002758801&lt;/D&gt;&lt;D xsi:type="xsd:double"&gt;0&lt;/D&gt;&lt;D xsi:type="xsd:double"&gt;0&lt;/D&gt;&lt;D xsi:type="xsd:double"&gt;-0.011372983&lt;/D&gt;&lt;D xsi:type="xsd:double"&gt;0.0012437105&lt;/D&gt;&lt;D xsi:type="xsd:double"&gt;-0.0032087564&lt;/D&gt;&lt;D xsi:type="xsd:double"&gt;-0.0034267902&lt;/D&gt;&lt;D xsi:type="xsd:double"&gt;0.031363964&lt;/D&gt;&lt;D xsi:type="xsd:double"&gt;-0.012224734&lt;/D&gt;&lt;D xsi:type="xsd:double"&gt;0.01564908&lt;/D&gt;&lt;D xsi:type="xsd:double"&gt;-0.0099698305&lt;/D&gt;&lt;D xsi:type="xsd:double"&gt;0.0010172129&lt;/D&gt;&lt;D xsi:type="xsd:double"&gt;0&lt;/D&gt;&lt;D xsi:type="xsd:double"&gt;0.022863507&lt;/D&gt;&lt;D xsi:type="xsd:double"&gt;-0.003973782&lt;/D&gt;&lt;D xsi:type="xsd:double"&gt;0&lt;/D&gt;&lt;D xsi:type="xsd:double"&gt;-0.0057849884&lt;/D&gt;&lt;D xsi:type="xsd:double"&gt;-0.0048154593&lt;/D&gt;&lt;D xsi:type="xsd:double"&gt;-0.0075604916&lt;/D&gt;&lt;D xsi:type="xsd:double"&gt;-0.0060944557&lt;/D&gt;&lt;D xsi:type="xsd:double"&gt;-0.007971346&lt;/D&gt;&lt;D xsi:type="xsd:double"&gt;0.11589575&lt;/D&gt;&lt;D xsi:type="xsd:double"&gt;0.060745955&lt;/D&gt;&lt;D xsi:type="xsd:double"&gt;-0.017580569&lt;/D&gt;&lt;D xsi:type="xsd:double"&gt;0.004606724&lt;/D&gt;&lt;D xsi:type="xsd:double"&gt;0.008818388&lt;/D&gt;&lt;D xsi:type="xsd:double"&gt;-0.011188805&lt;/D&gt;&lt;D xsi:type="xsd:double"&gt;0.00017678738&lt;/D&gt;&lt;D xsi:type="xsd:double"&gt;-0.01608628&lt;/D&gt;&lt;D xsi:type="xsd:double"&gt;0.0061085224&lt;/D&gt;&lt;D xsi:type="xsd:double"&gt;0.009642839&lt;/D&gt;&lt;D xsi:type="xsd:double"&gt;-0.011673152&lt;/D&gt;&lt;D xsi:type="xsd:double"&gt;0.0035791397&lt;/D&gt;&lt;D xsi:type="xsd:double"&gt;0.002853036&lt;/D&gt;&lt;D xsi:type="xsd:double"&gt;0.00017774105&lt;/D&gt;&lt;D xsi:type="xsd:double"&gt;-0.00657773&lt;/D&gt;&lt;D xsi:type="xsd:double"&gt;-0.012347937&lt;/D&gt;&lt;D xsi:type="xsd:double"&gt;0&lt;/D&gt;&lt;D xsi:type="xsd:double"&gt;-0.005435765&lt;/D&gt;&lt;D xsi:type="xsd:double"&gt;-0.010748744&lt;/D&gt;&lt;D xsi:type="xsd:double"&gt;-0.010681391&lt;/D&gt;&lt;D xsi:type="xsd:double"&gt;-0.008004487&lt;/D&gt;&lt;D xsi:type="xsd:double"&gt;0.00056290627&lt;/D&gt;&lt;D xsi:type="xsd:double"&gt;0.00056266785&lt;/D&gt;&lt;D xsi:type="xsd:double"&gt;0.009559512&lt;/D&gt;&lt;D xsi:type="xsd:double"&gt;-0.013925016&lt;/D&gt;&lt;D xsi:type="xsd:double"&gt;-0.004518926&lt;/D&gt;&lt;D xsi:type="xsd:double"&gt;0.03461325&lt;/D&gt;&lt;D xsi:type="xsd:double"&gt;-0.010968983&lt;/D&gt;&lt;D xsi:type="xsd:double"&gt;0.009981513&lt;/D&gt;&lt;D xsi:type="xsd:double"&gt;-0.005490482&lt;/D&gt;&lt;D xsi:type="xsd:double"&gt;-0.003128469&lt;/D&gt;&lt;D xsi:type="xsd:double"&gt;0.0027691126&lt;/D&gt;&lt;D xsi:type="xsd:double"&gt;-0.010309279&lt;/D&gt;&lt;D xsi:type="xsd:double"&gt;-0.007626474&lt;/D&gt;&lt;D xsi:type="xsd:double"&gt;-0.011246443&lt;/D&gt;&lt;D xsi:type="xsd:double"&gt;-0.00018954277&lt;/D&gt;&lt;D xsi:type="xsd:double"&gt;-0.001896143&lt;/D&gt;&lt;D xsi:type="xsd:double"&gt;-0.0064589977&lt;/D&gt;&lt;D xsi:type="xsd:double"&gt;0.0003824234&lt;/D&gt;&lt;D xsi:type="xsd:double"&gt;0.00172019&lt;/D&gt;&lt;D xsi:type="xsd:double"&gt;0.0026712418&lt;/D&gt;&lt;D xsi:type="xsd:double"&gt;-0.0066602826&lt;/D&gt;&lt;D xsi:type="xsd:double"&gt;0.0015325546&lt;/D&gt;&lt;D xsi:type="xsd:double"&gt;0.012050509&lt;/D&gt;&lt;D xsi:type="xsd:double"&gt;0.019088984&lt;/D&gt;&lt;D xsi:type="xsd:double"&gt;0.016505957&lt;/D&gt;&lt;D xsi:type="xsd:double"&gt;0.0036488771&lt;/D&gt;&lt;D xsi:type="xsd:double"&gt;0.0036357641&lt;/D&gt;&lt;D xsi:type="xsd:double"&gt;0.016482472&lt;/D&gt;&lt;D xsi:type="xsd:double"&gt;0.008196831&lt;/D&gt;&lt;D xsi:type="xsd:double"&gt;-0.003888309&lt;/D&gt;&lt;D xsi:type="xsd:double"&gt;-0.006742418&lt;/D&gt;&lt;D xsi:type="xsd:double"&gt;0.0064308643&lt;/D&gt;&lt;D xsi:type="xsd:double"&gt;0.022186756&lt;/D&gt;&lt;D xsi:type="xsd:double"&gt;-0.010244846&lt;/D&gt;&lt;D xsi:type="xsd:double"&gt;0&lt;/D&gt;&lt;D xsi:type="xsd:double"&gt;-0.0066666603&lt;/D&gt;&lt;D xsi:type="xsd:double"&gt;0.0128929615&lt;/D&gt;&lt;D xsi:type="xsd:double"&gt;0.008718371&lt;/D&gt;&lt;D xsi:type="xsd:double"&gt;0.0069144964&lt;/D&gt;&lt;D xsi:type="xsd:double"&gt;0.0101287365&lt;/D&gt;&lt;D xsi:type="xsd:double"&gt;-0.011386871&lt;/D&gt;&lt;D xsi:type="xsd:double"&gt;-0.010658383&lt;/D&gt;&lt;D xsi:type="xsd:double"&gt;-0.015464783&lt;/D&gt;&lt;D xsi:type="xsd:double"&gt;-0.020825982&lt;/D&gt;&lt;D xsi:type="xsd:double"&gt;-0.014059126&lt;/D&gt;&lt;D xsi:type="xsd:double"&gt;0.02376604&lt;/D&gt;&lt;D xsi:type="xsd:double"&gt;-0.013392866&lt;/D&gt;&lt;D xsi:type="xsd:double"&gt;-0.009411752&lt;/D&gt;&lt;D xsi:type="xsd:double"&gt;-0.00036543608&lt;/D&gt;&lt;D xsi:type="xsd:double"&gt;0.006031871&lt;/D&gt;&lt;D xsi:type="xsd:double"&gt;-0.0056322813&lt;/D&gt;&lt;D xsi:type="xsd:double"&gt;0.0235703&lt;/D&gt;&lt;D xsi:type="xsd:double"&gt;-0.008032858&lt;/D&gt;&lt;D xsi:type="xsd:double"&gt;-0.00017994642&lt;/D&gt;&lt;D xsi:type="xsd:double"&gt;-0.0050396323&lt;/D&gt;&lt;D xsi:type="xsd:double"&gt;0.0037988424&lt;/D&gt;&lt;D xsi:type="xsd:double"&gt;-0.003243804&lt;/D&gt;&lt;D xsi:type="xsd:double"&gt;0.031820655&lt;/D&gt;&lt;D xsi:type="xsd:double"&gt;0.014368296&lt;/D&gt;&lt;D xsi:type="xsd:double"&gt;0.00069093704&lt;/D&gt;&lt;D xsi:type="xsd:double"&gt;-0.00414294&lt;/D&gt;&lt;D xsi:type="xsd:double"&gt;-0.002080083&lt;/D&gt;&lt;D xsi:type="xsd:double"&gt;-0.014069855&lt;/D&gt;&lt;D xsi:type="xsd:double"&gt;0.017089486&lt;/D&gt;&lt;D xsi:type="xsd:double"&gt;0.005716324&lt;/D&gt;&lt;D xsi:type="xsd:double"&gt;0.021357179&lt;/D&gt;&lt;D xsi:type="xsd:double"&gt;0.0033726692&lt;/D&gt;&lt;D xsi:type="xsd:double"&gt;-0.024033606&lt;/D&gt;&lt;D xsi:type="xsd:double"&gt;0.009815693&lt;/D&gt;&lt;D xsi:type="xsd:double"&gt;0.00051152706&lt;/D&gt;&lt;D xsi:type="xsd:double"&gt;0.0046020746&lt;/D&gt;&lt;D xsi:type="xsd:double"&gt;0.00661695&lt;/D&gt;&lt;D xsi:type="xsd:double"&gt;-0.0035395622&lt;/D&gt;&lt;D xsi:type="xsd:double"&gt;-0.005412698&lt;/D&gt;&lt;D xsi:type="xsd:double"&gt;0.008503437&lt;/D&gt;&lt;D xsi:type="xsd:double"&gt;-0.00067454576&lt;/D&gt;&lt;D xsi:type="xsd:double"&gt;-0.017549753&lt;/D&gt;&lt;D xsi:type="xsd:double"&gt;-0.011508107&lt;/D&gt;&lt;D xsi:type="xsd:double"&gt;0.009904385&lt;/D&gt;&lt;D xsi:type="xsd:double"&gt;0.020991087&lt;/D&gt;&lt;D xsi:type="xsd:double"&gt;-0.0011796355&lt;/D&gt;&lt;D xsi:type="xsd:double"&gt;0&lt;/D&gt;&lt;D xsi:type="xsd:double"&gt;0.0060739517&lt;/D&gt;&lt;D xsi:type="xsd:double"&gt;-0.005534172&lt;/D&gt;&lt;D xsi:type="xsd:double"&gt;-0.0016863346&lt;/D&gt;&lt;D xsi:type="xsd:double"&gt;0.01587832&lt;/D&gt;&lt;D xsi:type="xsd:double"&gt;-0.0014964938&lt;/D&gt;&lt;D xsi:type="xsd:double"&gt;-0.0008326173&lt;/D&gt;&lt;D xsi:type="xsd:double"&gt;0.017500043&lt;/D&gt;&lt;D xsi:type="xsd:double"&gt;-0.0018017888&lt;/D&gt;&lt;D xsi:type="xsd:double"&gt;0.009845734&lt;/D&gt;&lt;D xsi:type="xsd:double"&gt;0.00065004826&lt;/D&gt;&lt;D xsi:type="xsd:double"&gt;0.0014615059&lt;/D&gt;&lt;D xsi:type="xsd:double"&gt;-0.015728831&lt;/D&gt;&lt;D xsi:type="xsd:double"&gt;-0.01202637&lt;/D&gt;&lt;D xsi:type="xsd:double"&gt;0.009337902&lt;/D&gt;&lt;D xsi:type="xsd:double"&gt;0.0011564493&lt;/D&gt;&lt;D xsi:type="xsd:double"&gt;-0.011881173&lt;/D&gt;&lt;D xsi:type="xsd:double"&gt;0.0048429966&lt;/D&gt;&lt;D xsi:type="xsd:double"&gt;0.00049865246&lt;/D&gt;&lt;D xsi:type="xsd:double"&gt;0.0033222437&lt;/D&gt;&lt;D xsi:type="xsd:double"&gt;0&lt;/D&gt;&lt;D xsi:type="xsd:double"&gt;0.014403939&lt;/D&gt;&lt;D xsi:type="xsd:double"&gt;-0.014852285&lt;/D&gt;&lt;D xsi:type="xsd:double"&gt;-0.00066268444&lt;/D&gt;&lt;D xsi:type="xsd:double"&gt;0.0013263226&lt;/D&gt;&lt;D xsi:type="xsd:double"&gt;-0.026158988&lt;/D&gt;&lt;D xsi:type="xsd:double"&gt;-0.020061195&lt;/D&gt;&lt;D xsi:type="xsd:double"&gt;-0.011276841&lt;/D&gt;&lt;D xsi:type="xsd:double"&gt;0.01807332&lt;/D&gt;&lt;D xsi:type="xsd:double"&gt;-0.013271272&lt;/D&gt;&lt;D xsi:type="xsd:double"&gt;0.009083033&lt;/D&gt;&lt;D xsi:type="xsd:double"&gt;-0.007097125&lt;/D&gt;&lt;D xsi:type="xsd:double"&gt;0.04027188&lt;/D&gt;&lt;D xsi:type="xsd:double"&gt;0.014747739&lt;/D&gt;&lt;D xsi:type="xsd:double"&gt;0.01998341&lt;/D&gt;&lt;D xsi:type="xsd:double"&gt;0.00485754&lt;/D&gt;&lt;D xsi:type="xsd:double"&gt;-0.017241359&lt;/D&gt;&lt;D xsi:type="xsd:double"&gt;0.024594188&lt;/D&gt;&lt;D xsi:type="xsd:double"&gt;0&lt;/D&gt;&lt;D xsi:type="xsd:double"&gt;0.0025603771&lt;/D&gt;&lt;D xsi:type="xsd:double"&gt;0.020430923&lt;/D&gt;&lt;D xsi:type="xsd:double"&gt;-0.0029720068&lt;/D&gt;&lt;D xsi:type="xsd:double"&gt;0.005804777&lt;/D&gt;&lt;D xsi:type="xsd:double"&gt;0.027140856&lt;/D&gt;&lt;D xsi:type="xsd:double"&gt;0.020197392&lt;/D&gt;&lt;D xsi:type="xsd:double"&gt;0.004912257&lt;/D&gt;&lt;D xsi:type="xsd:double"&gt;-0.0016294122&lt;/D&gt;&lt;D xsi:type="xsd:double"&gt;0.013798237&lt;/D&gt;&lt;D xsi:type="xsd:double"&gt;-0.0052685738&lt;/D&gt;&lt;D xsi:type="xsd:double"&gt;-0.0055907965&lt;/D&gt;&lt;D xsi:type="xsd:double"&gt;0.0016274452&lt;/D&gt;&lt;D xsi:type="xsd:double"&gt;0&lt;/D&gt;&lt;D xsi:type="xsd:double"&gt;0.019940972&lt;/D&gt;&lt;D xsi:type="xsd:double"&gt;0&lt;/D&gt;&lt;D xsi:type="xsd:double"&gt;-0.005792916&lt;/D&gt;&lt;D xsi:type="xsd:double"&gt;-0.0016023517&lt;/D&gt;&lt;D xsi:type="xsd:double"&gt;-0.0020425916&lt;/D&gt;&lt;D xsi:type="xsd:double"&gt;0.0065789223&lt;/D&gt;&lt;D xsi:type="xsd:double"&gt;-0.010021687&lt;/D&gt;&lt;D xsi:type="xsd:double"&gt;0&lt;/D&gt;&lt;D xsi:type="xsd:double"&gt;0&lt;/D&gt;&lt;D xsi:type="xsd:double"&gt;0.008215904&lt;/D&gt;&lt;D xsi:type="xsd:double"&gt;-0.0010186434&lt;/D&gt;&lt;D xsi:type="xsd:double"&gt;0.0026220083&lt;/D&gt;&lt;D xsi:type="xsd:double"&gt;0&lt;/D&gt;&lt;D xsi:type="xsd:double"&gt;0.012639761&lt;/D&gt;&lt;D xsi:type="xsd:double"&gt;-0.011477709&lt;/D&gt;&lt;D xsi:type="xsd:double"&gt;0.01669085&lt;/D&gt;&lt;D xsi:type="xsd:double"&gt;0.0014275312&lt;/D&gt;&lt;D xsi:type="xsd:double"&gt;0.013542414&lt;/D&gt;&lt;D xsi:type="xsd:double"&gt;0.013361573&lt;/D&gt;&lt;D xsi:type="xsd:double"&gt;-0.026370585&lt;/D&gt;&lt;D xsi:type="xsd:double"&gt;-0.030648649&lt;/D&gt;&lt;D xsi:type="xsd:double"&gt;-0.0058823824&lt;/D&gt;&lt;D xsi:type="xsd:double"&gt;-0.0059171915&lt;/D&gt;&lt;D xsi:type="xsd:double"&gt;0.0059523582&lt;/D&gt;&lt;D xsi:type="xsd:double"&gt;0.0059171915&lt;/D&gt;&lt;D xsi:type="xsd:double"&gt;0.021323442&lt;/D&gt;&lt;D xsi:type="xsd:double"&gt;0.003599763&lt;/D&gt;&lt;D xsi:type="xsd:double"&gt;0.007891059&lt;/D&gt;&lt;D xsi:type="xsd:double"&gt;-0.0014234781&lt;/D&gt;&lt;D xsi:type="xsd:double"&gt;-0.02494657&lt;/D&gt;&lt;D xsi:type="xsd:double"&gt;-0.009502947&lt;/D&gt;&lt;D xsi:type="xsd:double"&gt;0.007380128&lt;/D&gt;&lt;D xsi:type="xsd:double"&gt;-0.011721671&lt;/D&gt;&lt;D xsi:type="xsd:double"&gt;-0.0051890016&lt;/D&gt;&lt;D xsi:type="xsd:double"&gt;-0.0014902949&lt;/D&gt;&lt;D xsi:type="xsd:double"&gt;-0.0052238703&lt;/D&gt;&lt;D xsi:type="xsd:double"&gt;-0.02025503&lt;/D&gt;&lt;D xsi:type="xsd:double"&gt;-0.011485457&lt;/D&gt;&lt;D xsi:type="xsd:double"&gt;-0.008520603&lt;/D&gt;&lt;D xsi:type="xsd:double"&gt;0.014062524&lt;/D&gt;&lt;D xsi:type="xsd:double"&gt;-0.028505445&lt;/D&gt;&lt;D xsi:type="xsd:double"&gt;-0.0047581196&lt;/D&gt;&lt;D xsi:type="xsd:double"&gt;0.023107529&lt;/D&gt;&lt;D xsi:type="xsd:double"&gt;0.002336502&lt;/D&gt;&lt;D xsi:type="xsd:double"&gt;-0.0046619177&lt;/D&gt;&lt;D xsi:type="xsd:double"&gt;-0.014832258&lt;/D&gt;&lt;D xsi:type="xsd:double"&gt;0.026149035&lt;/D&gt;&lt;D xsi:type="xsd:double"&gt;-0.0092663765&lt;/D&gt;&lt;D xsi:type="xsd:double"&gt;0.0054559708&lt;/D&gt;&lt;D xsi:type="xsd:double"&gt;-0.0015503764&lt;/D&gt;&lt;D xsi:type="xsd:double"&gt;0&lt;/D&gt;&lt;D xsi:type="xsd:double"&gt;0.024068236&lt;/D&gt;&lt;D xsi:type="xsd:double"&gt;-0.0015162826&lt;/D&gt;&lt;D xsi:type="xsd:double"&gt;-0.02961272&lt;/D&gt;&lt;D xsi:type="xsd:double"&gt;-0.007042289&lt;/D&gt;&lt;D xsi:type="xsd:double"&gt;-0.023640633&lt;/D&gt;&lt;D xsi:type="xsd:double"&gt;-0.016949117&lt;/D&gt;&lt;D xsi:type="xsd:double"&gt;0.008210182&lt;/D&gt;&lt;D xsi:type="xsd:double"&gt;0.01710093&lt;/D&gt;&lt;D xsi:type="xsd:double"&gt;0.01281023&lt;/D&gt;&lt;D xsi:type="xsd:double"&gt;-0.0007904768&lt;/D&gt;&lt;D xsi:type="xsd:double"&gt;0.017405152&lt;/D&gt;&lt;D xsi:type="xsd:double"&gt;-0.0015553236&lt;/D&gt;&lt;D xsi:type="xsd:double"&gt;-0.023364425&lt;/D&gt;&lt;D xsi:type="xsd:double"&gt;0.0047847033&lt;/D&gt;&lt;D xsi:type="xsd:double"&gt;-0.019841254&lt;/D&gt;&lt;D xsi:type="xsd:double"&gt;-0.006477773&lt;/D&gt;&lt;D xsi:type="xsd:double"&gt;0.0048900843&lt;/D&gt;&lt;D xsi:type="xsd:double"&gt;0.0024330616&lt;/D&gt;&lt;D xsi:type="xsd:double"&gt;0.004045248&lt;/D&gt;&lt;D xsi:type="xsd:double"&gt;-0.05721193&lt;/D&gt;&lt;D xsi:type="xsd:double"&gt;0.0025640726&lt;/D&gt;&lt;D xsi:type="xsd:double"&gt;-0.043478306&lt;/D&gt;&lt;D xsi:type="xsd:double"&gt;0.010695219&lt;/D&gt;&lt;D xsi:type="xsd:double"&gt;-0.024691403&lt;/D&gt;&lt;D xsi:type="xsd:double"&gt;-0.00994575&lt;/D&gt;&lt;D xsi:type="xsd:double"&gt;0&lt;/D&gt;&lt;D xsi:type="xsd:double"&gt;0&lt;/D&gt;&lt;D xsi:type="xsd:double"&gt;-0.005479455&lt;/D&gt;&lt;D xsi:type="xsd:double"&gt;-0.00091826916&lt;/D&gt;&lt;D xsi:type="xsd:double"&gt;0.026654363&lt;/D&gt;&lt;D xsi:type="xsd:double"&gt;0.0017905235&lt;/D&gt;&lt;D xsi:type="xsd:double"&gt;0.009830236&lt;/D&gt;&lt;D xsi:type="xsd:double"&gt;-0.00088495016&lt;/D&gt;&lt;D xsi:type="xsd:double"&gt;0.000885725&lt;/D&gt;&lt;D xsi:type="xsd:double"&gt;0.008849502&lt;/D&gt;&lt;D xsi:type="xsd:double"&gt;-0.004385948&lt;/D&gt;&lt;D xsi:type="xsd:double"&gt;0.00440526&lt;/D&gt;&lt;D xsi:type="xsd:double"&gt;0.021052599&lt;/D&gt;&lt;D xsi:type="xsd:double"&gt;0.01632309&lt;/D&gt;&lt;D xsi:type="xsd:double"&gt;-0.008453071&lt;/D&gt;&lt;D xsi:type="xsd:double"&gt;-0.005967617&lt;/D&gt;&lt;D xsi:type="xsd:double"&gt;0.01886797&lt;/D&gt;&lt;D xsi:type="xsd:double"&gt;-0.018518567&lt;/D&gt;&lt;D xsi:type="xsd:double"&gt;0.009433985&lt;/D&gt;&lt;D xsi:type="xsd:double"&gt;0.022939682&lt;/D&gt;&lt;D xsi:type="xsd:double"&gt;-0.0049833655&lt;/D&gt;&lt;D xsi:type="xsd:double"&gt;0.0033388138&lt;/D&gt;&lt;D xsi:type="xsd:double"&gt;0&lt;/D&gt;&lt;D xsi:type="xsd:double"&gt;0.026622295&lt;/D&gt;&lt;D xsi:type="xsd:double"&gt;-0.004051864&lt;/D&gt;&lt;D xsi:type="xsd:double"&gt;0.009763956&lt;/D&gt;&lt;D xsi:type="xsd:double"&gt;0.010475397&lt;/D&gt;&lt;D xsi:type="xsd:double"&gt;-0.0119616985&lt;/D&gt;&lt;D xsi:type="xsd:double"&gt;0.020177603&lt;/D&gt;&lt;D xsi:type="xsd:double"&gt;0&lt;/D&gt;&lt;D xsi:type="xsd:double"&gt;-0.003955722&lt;/D&gt;&lt;D xsi:type="xsd:double"&gt;-0.011914194&lt;/D&gt;&lt;D xsi:type="xsd:double"&gt;-0.009646356&lt;/D&gt;&lt;D xsi:type="xsd:double"&gt;0.008116841&lt;/D&gt;&lt;D xsi:type="xsd:double"&gt;0.0048309565&lt;/D&gt;&lt;D xsi:type="xsd:double"&gt;-0.032051265&lt;/D&gt;&lt;D xsi:type="xsd:double"&gt;0&lt;/D&gt;&lt;D xsi:type="xsd:double"&gt;0.009105921&lt;/D&gt;&lt;D xsi:type="xsd:double"&gt;-0.009023786&lt;/D&gt;&lt;D xsi:type="xsd:double"&gt;-0.006622553&lt;/D&gt;&lt;D xsi:type="xsd:double"&gt;0.0033333302&lt;/D&gt;&lt;D xsi:type="xsd:double"&gt;0.0058139563&lt;/D&gt;&lt;D xsi:type="xsd:double"&gt;-0.022295594&lt;/D&gt;&lt;D xsi:type="xsd:double"&gt;0.005067587&lt;/D&gt;&lt;D xsi:type="xsd:double"&gt;-0.0050420165&lt;/D&gt;&lt;D xsi:type="xsd:double"&gt;0.0152026415&lt;/D&gt;&lt;D xsi:type="xsd:double"&gt;0.0033278465&lt;/D&gt;&lt;D xsi:type="xsd:double"&gt;0.00912106&lt;/D&gt;&lt;D xsi:type="xsd:double"&gt;-0.0032867193&lt;/D&gt;&lt;D xsi:type="xsd:double"&gt;-0.007419646&lt;/D&gt;&lt;D xsi:type="xsd:double"&gt;-0.0024917126&lt;/D&gt;&lt;D xsi:type="xsd:double"&gt;0.04079938&lt;/D&gt;&lt;D xsi:type="xsd:double"&gt;0.020799994&lt;/D&gt;&lt;D xsi:type="xsd:double"&gt;-0.003134787&lt;/D&gt;&lt;D xsi:type="xsd:double"&gt;0.013364792&lt;/D&gt;&lt;D xsi:type="xsd:double"&gt;-0.013188481&lt;/D&gt;&lt;D xsi:type="xsd:double"&gt;-0.023584902&lt;/D&gt;&lt;D xsi:type="xsd:double"&gt;-0.020128846&lt;/D&gt;&lt;D xsi:type="xsd:double"&gt;0.002465129&lt;/D&gt;&lt;D xsi:type="xsd:double"&gt;-0.010655761&lt;/D&gt;&lt;D xsi:type="xsd:double"&gt;-0.020712495&lt;/D&gt;&lt;D xsi:type="xsd:double"&gt;-0.023688614&lt;/D&gt;&lt;D xsi:type="xsd:double"&gt;-0.008665502&lt;/D&gt;&lt;D xsi:type="xsd:double"&gt;-0.090909116&lt;/D&gt;&lt;D xsi:type="xsd:double"&gt;-0.06999999&lt;/D&gt;&lt;D xsi:type="xsd:double"&gt;0.008271217&lt;/D&gt;&lt;D xsi:type="xsd:double"&gt;-0.011074603&lt;/D&gt;&lt;D xsi:type="xsd:double"&gt;0.0020737648&lt;/D&gt;&lt;D xsi:type="xsd:double"&gt;0.006208539&lt;/D&gt;&lt;D xsi:type="xsd:double"&gt;0.018922329&lt;/D&gt;&lt;D xsi:type="xsd:double"&gt;0.029471159&lt;/D&gt;&lt;D xsi:type="xsd:double"&gt;-0.005882323&lt;/D&gt;&lt;D xsi:type="xsd:double"&gt;-0.0029585958&lt;/D&gt;&lt;D xsi:type="xsd:double"&gt;-0.0059347153&lt;/D&gt;&lt;D xsi:type="xsd:double"&gt;0.0029851198&lt;/D&gt;&lt;D xsi:type="xsd:double"&gt;-0.0069444776&lt;/D&gt;&lt;D xsi:type="xsd:double"&gt;-0.0029969811&lt;/D&gt;&lt;D xsi:type="xsd:double"&gt;-0.012825727&lt;/D&gt;&lt;D xsi:type="xsd:double"&gt;0.019082427&lt;/D&gt;&lt;D xsi:type="xsd:double"&gt;-0.0019921064&lt;/D&gt;&lt;D xsi:type="xsd:double"&gt;0.005988121&lt;/D&gt;&lt;D xsi:type="xsd:double"&gt;-0.0029762387&lt;/D&gt;&lt;D xsi:type="xsd:double"&gt;0.0039801598&lt;/D&gt;&lt;D xsi:type="xsd:double"&gt;0.030723453&lt;/D&gt;&lt;D xsi:type="xsd:double"&gt;0.0048077106&lt;/D&gt;&lt;D xsi:type="xsd:double"&gt;0.00095689297&lt;/D&gt;&lt;D xsi:type="xsd:double"&gt;-0.018164456&lt;/D&gt;&lt;D xsi:type="xsd:double"&gt;-0.009737074&lt;/D&gt;&lt;D xsi:type="xsd:double"&gt;-0.024188757&lt;/D&gt;&lt;D xsi:type="xsd:double"&gt;-0.035066485&lt;/D&gt;&lt;D xsi:type="xsd:double"&gt;0.028404355&lt;/D&gt;&lt;D xsi:type="xsd:double"&gt;-0.016247034&lt;/D&gt;&lt;D xsi:type="xsd:double"&gt;-0.004954517&lt;/D&gt;&lt;D xsi:type="xsd:double"&gt;-0.008713722&lt;/D&gt;&lt;D xsi:type="xsd:double"&gt;0.00041854382&lt;/D&gt;&lt;D xsi:type="xsd:double"&gt;-0.01422596&lt;/D&gt;&lt;D xsi:type="xsd:double"&gt;0.014855742&lt;/D&gt;&lt;D xsi:type="xsd:double"&gt;0.008782983&lt;/D&gt;&lt;D xsi:type="xsd:double"&gt;-0.07504153&lt;/D&gt;&lt;D xsi:type="xsd:double"&gt;0.012550473&lt;/D&gt;&lt;D xsi:type="xsd:double"&gt;0.009738803&lt;/D&gt;&lt;D xsi:type="xsd:double"&gt;0.007014513&lt;/D&gt;&lt;D xsi:type="xsd:double"&gt;0.005224228&lt;/D&gt;&lt;D xsi:type="xsd:double"&gt;-0.029883087&lt;/D&gt;&lt;D xsi:type="xsd:double"&gt;-0.0044643283&lt;/D&gt;&lt;D xsi:type="xsd:double"&gt;0.029148102&lt;/D&gt;&lt;D xsi:type="xsd:double"&gt;0.010457516&lt;/D&gt;&lt;D xsi:type="xsd:double"&gt;-0.025010765&lt;/D&gt;&lt;D xsi:type="xsd:double"&gt;-0.020787299&lt;/D&gt;&lt;D xsi:type="xsd:double"&gt;-0.03523028&lt;/D&gt;&lt;D xsi:type="xsd:double"&gt;0.020599127&lt;/D&gt;&lt;D xsi:type="xsd:double"&gt;-0.0032110214&lt;/D&gt;&lt;D xsi:type="xsd:double"&gt;-0.014726162&lt;/D&gt;&lt;D xsi:type="xsd:double"&gt;-0.032227933&lt;/D&gt;&lt;D xsi:type="xsd:double"&gt;0.017857194&lt;/D&gt;&lt;D xsi:type="xsd:double"&gt;-0.023707926&lt;/D&gt;&lt;D xsi:type="xsd:double"&gt;-0.009227812&lt;/D&gt;&lt;D xsi:type="xsd:double"&gt;-0.023039162&lt;/D&gt;&lt;D xsi:type="xsd:double"&gt;0.0135474205&lt;/D&gt;&lt;D xsi:type="xsd:double"&gt;0.017326713&lt;/D&gt;&lt;D xsi:type="xsd:double"&gt;0.010705709&lt;/D&gt;&lt;D xsi:type="xsd:double"&gt;0.01781416&lt;/D&gt;&lt;D xsi:type="xsd:double"&gt;0.014664173&lt;/D&gt;&lt;D xsi:type="xsd:double"&gt;-0.019580424&lt;/D&gt;&lt;D xsi:type="xsd:double"&gt;-0.01759398&lt;/D&gt;&lt;D xsi:type="xsd:double"&gt;0.03678608&lt;/D&gt;&lt;D xsi:type="xsd:double"&gt;-0.032212913&lt;/D&gt;&lt;D xsi:type="xsd:double"&gt;0.00048244&lt;/D&gt;&lt;D xsi:type="xsd:double"&gt;0.00048220158&lt;/D&gt;&lt;D xsi:type="xsd:double"&gt;0.02409637&lt;/D&gt;&lt;D xsi:type="xsd:double"&gt;-0.0141175985&lt;/D&gt;&lt;D xsi:type="xsd:double"&gt;0.00238657&lt;/D&gt;&lt;D xsi:type="xsd:double"&gt;-0.012857139&lt;/D&gt;&lt;D xsi:type="xsd:double"&gt;0&lt;/D&gt;&lt;D xsi:type="xsd:double"&gt;-0.024119616&lt;/D&gt;&lt;D xsi:type="xsd:double"&gt;-0.046959877&lt;/D&gt;&lt;D xsi:type="xsd:double"&gt;-0.043568492&lt;/D&gt;&lt;D xsi:type="xsd:double"&gt;-0.005965352&lt;/D&gt;&lt;D xsi:type="xsd:double"&gt;0.024549961&lt;/D&gt;&lt;D xsi:type="xsd:double"&gt;0.0015974045&lt;/D&gt;&lt;D xsi:type="xsd:double"&gt;-0.012759149&lt;/D&gt;&lt;D xsi:type="xsd:double"&gt;-0.012924075&lt;/D&gt;&lt;D xsi:type="xsd:double"&gt;0.081287496&lt;/D&gt;&lt;D xsi:type="xsd:double"&gt;-0.016145289&lt;/D&gt;&lt;D xsi:type="xsd:double"&gt;0.00051283836&lt;/D&gt;&lt;D xsi:type="xsd:double"&gt;-0.02152741&lt;/D&gt;&lt;D xsi:type="xsd:double"&gt;0.016238809&lt;/D&gt;&lt;D xsi:type="xsd:double"&gt;0.0010309219&lt;/D&gt;&lt;D xsi:type="xsd:double"&gt;-0.005664289&lt;/D&gt;&lt;D xsi:type="xsd:double"&gt;0.010875225&lt;/D&gt;&lt;D xsi:type="xsd:double"&gt;-0.10194672&lt;/D&gt;&lt;D xsi:type="xsd:double"&gt;0.08613801&lt;/D&gt;&lt;D xsi:type="xsd:double"&gt;0.001050353&lt;/D&gt;&lt;D xsi:type="xsd:double"&gt;0.034627438&lt;/D&gt;&lt;D xsi:type="xsd:double"&gt;0.047160268&lt;/D&gt;&lt;D xsi:type="xsd:double"&gt;0.0067796707&lt;/D&gt;&lt;D xsi:type="xsd:double"&gt;-0.017797053&lt;/D&gt;&lt;D xsi:type="xsd:double"&gt;-0.02546525&lt;/D&gt;&lt;D xsi:type="xsd:double"&gt;0.014070392&lt;/D&gt;&lt;D xsi:type="xsd:double"&gt;-0.008424163&lt;/D&gt;&lt;D xsi:type="xsd:double"&gt;-0.023988008&lt;/D&gt;&lt;D xsi:type="xsd:double"&gt;-0.027137756&lt;/D&gt;&lt;D xsi:type="xsd:double"&gt;0.018421054&lt;/D&gt;&lt;D xsi:type="xsd:double"&gt;0.0666666&lt;/D&gt;&lt;D xsi:type="xsd:double"&gt;-0.041182097&lt;/D&gt;&lt;D xsi:type="xsd:double"&gt;0.037392616&lt;/D&gt;&lt;D xsi:type="xsd:double"&gt;0.058450937&lt;/D&gt;&lt;D xsi:type="xsd:double"&gt;-0.043718338&lt;/D&gt;&lt;D xsi:type="xsd:double"&gt;0.044273376&lt;/D&gt;&lt;D xsi:type="xsd:double"&gt;-0.008755803&lt;/D&gt;&lt;D xsi:type="xsd:double"&gt;0.023709893&lt;/D&gt;&lt;D xsi:type="xsd:double"&gt;0.007720232&lt;/D&gt;&lt;D xsi:type="xsd:double"&gt;0.009013057&lt;/D&gt;&lt;D xsi:type="xsd:double"&gt;0.0022331476&lt;/D&gt;&lt;D xsi:type="xsd:double"&gt;0.0031194687&lt;/D&gt;&lt;D xsi:type="xsd:double"&gt;-0.013771653&lt;/D&gt;&lt;D xsi:type="xsd:double"&gt;0.01036036&lt;/D&gt;&lt;D xsi:type="xsd:double"&gt;-0.018279076&lt;/D&gt;&lt;D xsi:type="xsd:double"&gt;-0.007266104&lt;/D&gt;&lt;D xsi:type="xsd:double"&gt;-0.020585597&lt;/D&gt;&lt;D xsi:type="xsd:double"&gt;0.011209726&lt;/D&gt;&lt;D xsi:type="xsd:double"&gt;-0.01616633&lt;/D&gt;&lt;D xsi:type="xsd:double"&gt;0.028638482&lt;/D&gt;&lt;D xsi:type="xsd:double"&gt;0.020538568&lt;/D&gt;&lt;D xsi:type="xsd:double"&gt;-0.0062612295&lt;/D&gt;&lt;D xsi:type="xsd:double"&gt;0&lt;/D&gt;&lt;D xsi:type="xsd:double"&gt;-0.00045007467&lt;/D&gt;&lt;D xsi:type="xsd:double"&gt;-0.0036019683&lt;/D&gt;&lt;D xsi:type="xsd:double"&gt;0.0022593737&lt;/D&gt;&lt;D xsi:type="xsd:double"&gt;-0.024346292&lt;/D&gt;&lt;D xsi:type="xsd:double"&gt;-0.006931603&lt;/D&gt;&lt;D xsi:type="xsd:double"&gt;0&lt;/D&gt;&lt;D xsi:type="xsd:double"&gt;0&lt;/D&gt;&lt;D xsi:type="xsd:double"&gt;0&lt;/D&gt;&lt;D xsi:type="xsd:double"&gt;0.0018613338&lt;/D&gt;&lt;D xsi:type="xsd:double"&gt;0.033441663&lt;/D&gt;&lt;D xsi:type="xsd:double"&gt;0&lt;/D&gt;&lt;D xsi:type="xsd:double"&gt;0&lt;/D&gt;&lt;D xsi:type="xsd:double"&gt;0.0035954714&lt;/D&gt;&lt;D xsi:type="xsd:double"&gt;0.0008956194&lt;/D&gt;&lt;D xsi:type="xsd:double"&gt;0.023266196&lt;/D&gt;&lt;D xsi:type="xsd:double"&gt;0.013117552&lt;/D&gt;&lt;D xsi:type="xsd:double"&gt;-0.0034527183&lt;/D&gt;&lt;D xsi:type="xsd:double"&gt;-0.06496316&lt;/D&gt;&lt;D xsi:type="xsd:double"&gt;-0.06901342&lt;/D&gt;&lt;D xsi:type="xsd:double"&gt;-0.03781098&lt;/D&gt;&lt;D xsi:type="xsd:double"&gt;-0.017063081&lt;/D&gt;&lt;D xsi:type="xsd:double"&gt;-0.0063124895&lt;/D&gt;&lt;D xsi:type="xsd:double"&gt;0.004235029&lt;/D&gt;&lt;D xsi:type="xsd:double"&gt;0.0015814304&lt;/D&gt;&lt;D xsi:type="xsd:double"&gt;0.021578908&lt;/D&gt;&lt;D xsi:type="xsd:double"&gt;-0.0041216016&lt;/D&gt;&lt;D xsi:type="xsd:double"&gt;-0.001034677&lt;/D&gt;&lt;D xsi:type="xsd:double"&gt;0.0010358095&lt;/D&gt;&lt;D xsi:type="xsd:double"&gt;-0.054319676&lt;/D&gt;&lt;D xsi:type="xsd:double"&gt;0.027352333&lt;/D&gt;&lt;D xsi:type="xsd:double"&gt;0.022896647&lt;/D&gt;&lt;D xsi:type="xsd:double"&gt;-0.017699003&lt;/D&gt;&lt;D xsi:type="xsd:double"&gt;0.0005298853&lt;/D&gt;&lt;D xsi:type="xsd:double"&gt;-0.039194882&lt;/D&gt;&lt;D xsi:type="xsd:double"&gt;0.006063938&lt;/D&gt;&lt;D xsi:type="xsd:double"&gt;-0.0093150735&lt;/D&gt;&lt;D xsi:type="xsd:double"&gt;0.014380574&lt;/D&gt;&lt;D xsi:type="xsd:double"&gt;-0.00490731&lt;/D&gt;&lt;D xsi:type="xsd:double"&gt;-0.059178058&lt;/D&gt;&lt;D xsi:type="xsd:double"&gt;-0.005241692&lt;/D&gt;&lt;D xsi:type="xsd:double"&gt;0.005854845&lt;/D&gt;&lt;D xsi:type="xsd:double"&gt;0.0011641979&lt;/D&gt;&lt;D xsi:type="xsd:double"&gt;-0.00813961&lt;/D&gt;&lt;D xsi:type="xsd:double"&gt;-0.016998768&lt;/D&gt;&lt;D xsi:type="xsd:double"&gt;0.017889023&lt;/D&gt;&lt;D xsi:type="xsd:double"&gt;0.005858302&lt;/D&gt;&lt;D xsi:type="xsd:double"&gt;-0.0034944415&lt;/D&gt;&lt;D xsi:type="xsd:double"&gt;0.016949058&lt;/D&gt;&lt;D xsi:type="xsd:double"&gt;-0.0011494756&lt;/D&gt;&lt;D xsi:type="xsd:double"&gt;0.0051783323&lt;/D&gt;&lt;D xsi:type="xsd:double"&gt;0.015455127&lt;/D&gt;&lt;D xsi:type="xsd:double"&gt;-0.015783608&lt;/D&gt;&lt;D xsi:type="xsd:double"&gt;-0.008591056&lt;/D&gt;&lt;D xsi:type="xsd:double"&gt;0.004621625&lt;/D&gt;&lt;D xsi:type="xsd:double"&gt;0.038527846&lt;/D&gt;&lt;D xsi:type="xsd:double"&gt;-0.007198155&lt;/D&gt;&lt;D xsi:type="xsd:double"&gt;0.003346324&lt;/D&gt;&lt;D xsi:type="xsd:double"&gt;-0.00944972&lt;/D&gt;&lt;D xsi:type="xsd:double"&gt;0.0033669472&lt;/D&gt;&lt;D xsi:type="xsd:double"&gt;0.015660048&lt;/D&gt;&lt;D xsi:type="xsd:double"&gt;-0.009911895&lt;/D&gt;&lt;D xsi:type="xsd:double"&gt;-0.0044493675&lt;/D&gt;&lt;D xsi:type="xsd:double"&gt;-0.0061451793&lt;/D&gt;&lt;D xsi:type="xsd:double"&gt;0.02529502&lt;/D&gt;&lt;D xsi:type="xsd:double"&gt;0.022478104&lt;/D&gt;&lt;D xsi:type="xsd:double"&gt;0.011260152&lt;/D&gt;&lt;D xsi:type="xsd:double"&gt;0.020148396&lt;/D&gt;&lt;D xsi:type="xsd:double"&gt;-0.0031184554&lt;/D&gt;&lt;D xsi:type="xsd:double"&gt;0.0020854473&lt;/D&gt;&lt;D xsi:type="xsd:double"&gt;-0.011446357&lt;/D&gt;&lt;/FQL&gt;&lt;FQL&gt;&lt;Q&gt;DRI-DE^PSETCAL(FIVEDAY);P_DATE(36525,0,,"DATEI")&lt;/Q&gt;&lt;R&gt;1&lt;/R&gt;&lt;C&gt;1&lt;/C&gt;&lt;D xsi:type="xsd:string"&gt;#NUM&lt;/D&gt;&lt;/FQL&gt;&lt;FQL&gt;&lt;Q&gt;ADS-DE^FS_ISIN&lt;/Q&gt;&lt;R&gt;1&lt;/R&gt;&lt;C&gt;1&lt;/C&gt;&lt;D xsi:type="xsd:string"&gt;DE000A1EWWW0&lt;/D&gt;&lt;/FQL&gt;&lt;FQL&gt;&lt;Q&gt;AIR-FR^FS_ISIN&lt;/Q&gt;&lt;R&gt;1&lt;/R&gt;&lt;C&gt;1&lt;/C&gt;&lt;D xsi:type="xsd:string"&gt;NL0000235190&lt;/D&gt;&lt;/FQL&gt;&lt;FQL&gt;&lt;Q&gt;AMS-ES^FS_ISIN&lt;/Q&gt;&lt;R&gt;1&lt;/R&gt;&lt;C&gt;1&lt;/C&gt;&lt;D xsi:type="xsd:string"&gt;ES0109067019&lt;/D&gt;&lt;/FQL&gt;&lt;FQL&gt;&lt;Q&gt;ASML-NL^FS_ISIN&lt;/Q&gt;&lt;R&gt;1&lt;/R&gt;&lt;C&gt;1&lt;/C&gt;&lt;D xsi:type="xsd:string"&gt;NL0010273215&lt;/D&gt;&lt;/FQL&gt;&lt;FQL&gt;&lt;Q&gt;BBVA-ES^FS_ISIN&lt;/Q&gt;&lt;R&gt;1&lt;/R&gt;&lt;C&gt;1&lt;/C&gt;&lt;D xsi:type="xsd:string"&gt;ES0113211835&lt;/D&gt;&lt;/FQL&gt;&lt;FQL&gt;&lt;Q&gt;BAS-DE^FS_ISIN&lt;/Q&gt;&lt;R&gt;1&lt;/R&gt;&lt;C&gt;1&lt;/C&gt;&lt;D xsi:type="xsd:string"&gt;DE000BASF111&lt;/D&gt;&lt;/FQL&gt;&lt;FQL&gt;&lt;Q&gt;BMW-DE^FS_ISIN&lt;/Q&gt;&lt;R&gt;1&lt;/R&gt;&lt;C&gt;1&lt;/C&gt;&lt;D xsi:type="xsd:string"&gt;DE0005190003&lt;/D&gt;&lt;/FQL&gt;&lt;FQL&gt;&lt;Q&gt;CRG-IE^FS_ISIN&lt;/Q&gt;&lt;R&gt;1&lt;/R&gt;&lt;C&gt;1&lt;/C&gt;&lt;D xsi:type="xsd:string"&gt;IE0001827041&lt;/D&gt;&lt;/FQL&gt;&lt;FQL&gt;&lt;Q&gt;BN-FR^FS_ISIN&lt;/Q&gt;&lt;R&gt;1&lt;/R&gt;&lt;C&gt;1&lt;/C&gt;&lt;D xsi:type="xsd:string"&gt;FR0000120644&lt;/D&gt;&lt;/FQL&gt;&lt;FQL&gt;&lt;Q&gt;DTE-DE^FS_ISIN&lt;/Q&gt;&lt;R&gt;1&lt;/R&gt;&lt;C&gt;1&lt;/C&gt;&lt;D xsi:type="xsd:string"&gt;DE0005557508&lt;/D&gt;&lt;/FQL&gt;&lt;FQL&gt;&lt;Q&gt;ENGI-FR^FS_ISIN&lt;/Q&gt;&lt;R&gt;1&lt;/R&gt;&lt;C&gt;1&lt;/C&gt;&lt;D xsi:type="xsd:string"&gt;FR0010208488&lt;/D&gt;&lt;/FQL&gt;&lt;FQL&gt;&lt;Q&gt;EL-FR^FS_ISIN&lt;/Q&gt;&lt;R&gt;1&lt;/R&gt;&lt;C&gt;1&lt;/C&gt;&lt;D xsi:type="xsd:string"&gt;FR0000121667&lt;/D&gt;&lt;/FQL&gt;&lt;FQL&gt;&lt;Q&gt;IBE-ES^FS_ISIN&lt;/Q&gt;&lt;R&gt;1&lt;/R&gt;&lt;C&gt;1&lt;/C&gt;&lt;D xsi:type="xsd:string"&gt;ES0144580Y14&lt;/D&gt;&lt;/FQL&gt;&lt;FQL&gt;&lt;Q&gt;INGA-NL^FS_ISIN&lt;/Q&gt;&lt;R&gt;1&lt;/R&gt;&lt;C&gt;1&lt;/C&gt;&lt;D xsi:type="xsd:string"&gt;NL0011821202&lt;/D&gt;&lt;/FQL&gt;&lt;FQL&gt;&lt;Q&gt;KER-FR^FS_ISIN&lt;/Q&gt;&lt;R&gt;1&lt;/R&gt;&lt;C&gt;1&lt;/C&gt;&lt;D xsi:type="xsd:string"&gt;FR0000121485&lt;/D&gt;&lt;/FQL&gt;&lt;FQL&gt;&lt;Q&gt;OR-FR^FS_ISIN&lt;/Q&gt;&lt;R&gt;1&lt;/R&gt;&lt;C&gt;1&lt;/C&gt;&lt;D xsi:type="xsd:string"&gt;FR0000120321&lt;/D&gt;&lt;/FQL&gt;&lt;FQL&gt;&lt;Q&gt;MC-FR^FS_ISIN&lt;/Q&gt;&lt;R&gt;1&lt;/R&gt;&lt;C&gt;1&lt;/C&gt;&lt;D xsi:type="xsd:string"&gt;FR0000121014&lt;/D&gt;&lt;/FQL&gt;&lt;FQL&gt;&lt;Q&gt;NOKIA-FI^FS_ISIN&lt;/Q&gt;&lt;R&gt;1&lt;/R&gt;&lt;C&gt;1&lt;/C&gt;&lt;D xsi:type="xsd:string"&gt;FI0009000681&lt;/D&gt;&lt;/FQL&gt;&lt;FQL&gt;&lt;Q&gt;AD-NL^FS_ISIN&lt;/Q&gt;&lt;R&gt;1&lt;/R&gt;&lt;C&gt;1&lt;/C&gt;&lt;D xsi:type="xsd:string"&gt;NL0011794037&lt;/D&gt;&lt;/FQL&gt;&lt;FQL&gt;&lt;Q&gt;SAN-FR^FS_ISIN&lt;/Q&gt;&lt;R&gt;1&lt;/R&gt;&lt;C&gt;1&lt;/C&gt;&lt;D xsi:type="xsd:string"&gt;FR0000120578&lt;/D&gt;&lt;/FQL&gt;&lt;FQL&gt;&lt;Q&gt;SU-FR^FS_ISIN&lt;/Q&gt;&lt;R&gt;1&lt;/R&gt;&lt;C&gt;1&lt;/C&gt;&lt;D xsi:type="xsd:string"&gt;FR0000121972&lt;/D&gt;&lt;/FQL&gt;&lt;FQL&gt;&lt;Q&gt;GLE-FR^FS_ISIN&lt;/Q&gt;&lt;R&gt;1&lt;/R&gt;&lt;C&gt;1&lt;/C&gt;&lt;D xsi:type="xsd:string"&gt;FR0000130809&lt;/D&gt;&lt;/FQL&gt;&lt;FQL&gt;&lt;Q&gt;FP-FR^FS_ISIN&lt;/Q&gt;&lt;R&gt;1&lt;/R&gt;&lt;C&gt;1&lt;/C&gt;&lt;D xsi:type="xsd:string"&gt;FR0000120271&lt;/D&gt;&lt;/FQL&gt;&lt;FQL&gt;&lt;Q&gt;UNA-NL^FS_ISIN&lt;/Q&gt;&lt;R&gt;1&lt;/R&gt;&lt;C&gt;1&lt;/C&gt;&lt;D xsi:type="xsd:string"&gt;NL0000009355&lt;/D&gt;&lt;/FQL&gt;&lt;FQL&gt;&lt;Q&gt;VIV-FR^FS_ISIN&lt;/Q&gt;&lt;R&gt;1&lt;/R&gt;&lt;C&gt;1&lt;/C&gt;&lt;D xsi:type="xsd:string"&gt;FR0000127771&lt;/D&gt;&lt;/FQL&gt;&lt;FQL&gt;&lt;Q&gt;ADS-DE^P_SYMBOL('FS')&lt;/Q&gt;&lt;R&gt;1&lt;/R&gt;&lt;C&gt;1&lt;/C&gt;&lt;D xsi:type="xsd:string"&gt;ADS-DE&lt;/D&gt;&lt;/FQL&gt;&lt;FQL&gt;&lt;Q&gt;AIR-FR^P_SYMBOL('FS')&lt;/Q&gt;&lt;R&gt;1&lt;/R&gt;&lt;C&gt;1&lt;/C&gt;&lt;D xsi:type="xsd:string"&gt;AIR-FR&lt;/D&gt;&lt;/FQL&gt;&lt;FQL&gt;&lt;Q&gt;AMS-ES^P_SYMBOL('FS')&lt;/Q&gt;&lt;R&gt;1&lt;/R&gt;&lt;C&gt;1&lt;/C&gt;&lt;D xsi:type="xsd:string"&gt;AMS-ES&lt;/D&gt;&lt;/FQL&gt;&lt;FQL&gt;&lt;Q&gt;ASML-NL^P_SYMBOL('FS')&lt;/Q&gt;&lt;R&gt;1&lt;/R&gt;&lt;C&gt;1&lt;/C&gt;&lt;D xsi:type="xsd:string"&gt;ASML-NL&lt;/D&gt;&lt;/FQL&gt;&lt;FQL&gt;&lt;Q&gt;BBVA-ES^P_SYMBOL('FS')&lt;/Q&gt;&lt;R&gt;1&lt;/R&gt;&lt;C&gt;1&lt;/C&gt;&lt;D xsi:type="xsd:string"&gt;BBVA-ES&lt;/D&gt;&lt;/FQL&gt;&lt;FQL&gt;&lt;Q&gt;BAS-DE^P_SYMBOL('FS')&lt;/Q&gt;&lt;R&gt;1&lt;/R&gt;&lt;C&gt;1&lt;/C&gt;&lt;D xsi:type="xsd:string"&gt;BAS-DE&lt;/D&gt;&lt;/FQL&gt;&lt;FQL&gt;&lt;Q&gt;BMW-DE^P_SYMBOL('FS')&lt;/Q&gt;&lt;R&gt;1&lt;/R&gt;&lt;C&gt;1&lt;/C&gt;&lt;D xsi:type="xsd:string"&gt;BMW-DE&lt;/D&gt;&lt;/FQL&gt;&lt;FQL&gt;&lt;Q&gt;CRG-IE^P_SYMBOL('FS')&lt;/Q&gt;&lt;R&gt;1&lt;/R&gt;&lt;C&gt;1&lt;/C&gt;&lt;D xsi:type="xsd:string"&gt;CRG-IE&lt;/D&gt;&lt;/FQL&gt;&lt;FQL&gt;&lt;Q&gt;BN-FR^P_SYMBOL('FS')&lt;/Q&gt;&lt;R&gt;1&lt;/R&gt;&lt;C&gt;1&lt;/C&gt;&lt;D xsi:type="xsd:string"&gt;BN-FR&lt;/D&gt;&lt;/FQL&gt;&lt;FQL&gt;&lt;Q&gt;DTE-DE^P_SYMBOL('FS')&lt;/Q&gt;&lt;R&gt;1&lt;/R&gt;&lt;C&gt;1&lt;/C&gt;&lt;D xsi:type="xsd:string"&gt;DTE-DE&lt;/D&gt;&lt;/FQL&gt;&lt;FQL&gt;&lt;Q&gt;ENGI-FR^P_SYMBOL('FS')&lt;/Q&gt;&lt;R&gt;1&lt;/R&gt;&lt;C&gt;1&lt;/C&gt;&lt;D xsi:type="xsd:string"&gt;ENGI-FR&lt;/D&gt;&lt;/FQL&gt;&lt;FQL&gt;&lt;Q&gt;EL-FR^P_SYMBOL('FS')&lt;/Q&gt;&lt;R&gt;1&lt;/R&gt;&lt;C&gt;1&lt;/C&gt;&lt;D xsi:type="xsd:string"&gt;EL-FR&lt;/D&gt;&lt;/FQL&gt;&lt;FQL&gt;&lt;Q&gt;IBE-ES^P_SYMBOL('FS')&lt;/Q&gt;&lt;R&gt;1&lt;/R&gt;&lt;C&gt;1&lt;/C&gt;&lt;D xsi:type="xsd:string"&gt;IBE-ES&lt;/D&gt;&lt;/FQL&gt;&lt;FQL&gt;&lt;Q&gt;INGA-NL^P_SYMBOL('FS')&lt;/Q&gt;&lt;R&gt;1&lt;/R&gt;&lt;C&gt;1&lt;/C&gt;&lt;D xsi:type="xsd:string"&gt;INGA-NL&lt;/D&gt;&lt;/FQL&gt;&lt;FQL&gt;&lt;Q&gt;KER-FR^P_SYMBOL('FS')&lt;/Q&gt;&lt;R&gt;1&lt;/R&gt;&lt;C&gt;1&lt;/C&gt;&lt;D xsi:type="xsd:string"&gt;KER-FR&lt;/D&gt;&lt;/FQL&gt;&lt;FQL&gt;&lt;Q&gt;OR-FR^P_SYMBOL('FS')&lt;/Q&gt;&lt;R&gt;1&lt;/R&gt;&lt;C&gt;1&lt;/C&gt;&lt;D xsi:type="xsd:string"&gt;OR-FR&lt;/D&gt;&lt;/FQL&gt;&lt;FQL&gt;&lt;Q&gt;MC-FR^P_SYMBOL('FS')&lt;/Q&gt;&lt;R&gt;1&lt;/R&gt;&lt;C&gt;1&lt;/C&gt;&lt;D xsi:type="xsd:string"&gt;MC-FR&lt;/D&gt;&lt;/FQL&gt;&lt;FQL&gt;&lt;Q&gt;NOKIA-FI^P_SYMBOL('FS')&lt;/Q&gt;&lt;R&gt;1&lt;/R&gt;&lt;C&gt;1&lt;/C&gt;&lt;D xsi:type="xsd:string"&gt;NOKIA-FI&lt;/D&gt;&lt;/FQL&gt;&lt;FQL&gt;&lt;Q&gt;AD-NL^P_SYMBOL('FS')&lt;/Q&gt;&lt;R&gt;1&lt;/R&gt;&lt;C&gt;1&lt;/C&gt;&lt;D xsi:type="xsd:string"&gt;AD-NL&lt;/D&gt;&lt;/FQL&gt;&lt;FQL&gt;&lt;Q&gt;SAN-FR^P_SYMBOL('FS')&lt;/Q&gt;&lt;R&gt;1&lt;/R&gt;&lt;C&gt;1&lt;/C&gt;&lt;D xsi:type="xsd:string"&gt;SAN-FR&lt;/D&gt;&lt;/FQL&gt;&lt;FQL&gt;&lt;Q&gt;SU-FR^P_SYMBOL('FS')&lt;/Q&gt;&lt;R&gt;1&lt;/R&gt;&lt;C&gt;1&lt;/C&gt;&lt;D xsi:type="xsd:string"&gt;SU-FR&lt;/D&gt;&lt;/FQL&gt;&lt;FQL&gt;&lt;Q&gt;GLE-FR^P_SYMBOL('FS')&lt;/Q&gt;&lt;R&gt;1&lt;/R&gt;&lt;C&gt;1&lt;/C&gt;&lt;D xsi:type="xsd:string"&gt;GLE-FR&lt;/D&gt;&lt;/FQL&gt;&lt;FQL&gt;&lt;Q&gt;FP-FR^P_SYMBOL('FS')&lt;/Q&gt;&lt;R&gt;1&lt;/R&gt;&lt;C&gt;1&lt;/C&gt;&lt;D xsi:type="xsd:string"&gt;FP-FR&lt;/D&gt;&lt;/FQL&gt;&lt;FQL&gt;&lt;Q&gt;UNA-NL^P_SYMBOL('FS')&lt;/Q&gt;&lt;R&gt;1&lt;/R&gt;&lt;C&gt;1&lt;/C&gt;&lt;D xsi:type="xsd:string"&gt;UNA-NL&lt;/D&gt;&lt;/FQL&gt;&lt;FQL&gt;&lt;Q&gt;VIV-FR^P_SYMBOL('FS')&lt;/Q&gt;&lt;R&gt;1&lt;/R&gt;&lt;C&gt;1&lt;/C&gt;&lt;D xsi:type="xsd:string"&gt;VIV-FR&lt;/D&gt;&lt;/FQL&gt;&lt;FQL&gt;&lt;Q&gt;ADS-DE^P_DCOUNTRY("ISO2")&lt;/Q&gt;&lt;R&gt;1&lt;/R&gt;&lt;C&gt;1&lt;/C&gt;&lt;D xsi:type="xsd:string"&gt;DE&lt;/D&gt;&lt;/FQL&gt;&lt;FQL&gt;&lt;Q&gt;AIR-FR^P_DCOUNTRY("ISO2")&lt;/Q&gt;&lt;R&gt;1&lt;/R&gt;&lt;C&gt;1&lt;/C&gt;&lt;D xsi:type="xsd:string"&gt;FR&lt;/D&gt;&lt;/FQL&gt;&lt;FQL&gt;&lt;Q&gt;AMS-ES^P_DCOUNTRY("ISO2")&lt;/Q&gt;&lt;R&gt;1&lt;/R&gt;&lt;C&gt;1&lt;/C&gt;&lt;D xsi:type="xsd:string"&gt;ES&lt;/D&gt;&lt;/FQL&gt;&lt;FQL&gt;&lt;Q&gt;ASML-NL^P_DCOUNTRY("ISO2")&lt;/Q&gt;&lt;R&gt;1&lt;/R&gt;&lt;C&gt;1&lt;/C&gt;&lt;D xsi:type="xsd:string"&gt;NL&lt;/D&gt;&lt;/FQL&gt;&lt;FQL&gt;&lt;Q&gt;BBVA-ES^P_DCOUNTRY("ISO2")&lt;/Q&gt;&lt;R&gt;1&lt;/R&gt;&lt;C&gt;1&lt;/C&gt;&lt;D xsi:type="xsd:string"&gt;ES&lt;/D&gt;&lt;/FQL&gt;&lt;FQL&gt;&lt;Q&gt;BAS-DE^P_DCOUNTRY("ISO2")&lt;/Q&gt;&lt;R&gt;1&lt;/R&gt;&lt;C&gt;1&lt;/C&gt;&lt;D xsi:type="xsd:string"&gt;DE&lt;/D&gt;&lt;/FQL&gt;&lt;FQL&gt;&lt;Q&gt;BMW-DE^P_DCOUNTRY("ISO2")&lt;/Q&gt;&lt;R&gt;1&lt;/R&gt;&lt;C&gt;1&lt;/C&gt;&lt;D xsi:type="xsd:string"&gt;DE&lt;/D&gt;&lt;/FQL&gt;&lt;FQL&gt;&lt;Q&gt;CRG-IE^P_DCOUNTRY("ISO2")&lt;/Q&gt;&lt;R&gt;1&lt;/R&gt;&lt;C&gt;1&lt;/C&gt;&lt;D xsi:type="xsd:string"&gt;GB&lt;/D&gt;&lt;/FQL&gt;&lt;FQL&gt;&lt;Q&gt;BN-FR^P_DCOUNTRY("ISO2")&lt;/Q&gt;&lt;R&gt;1&lt;/R&gt;&lt;C&gt;1&lt;/C&gt;&lt;D xsi:type="xsd:string"&gt;FR&lt;/D&gt;&lt;/FQL&gt;&lt;FQL&gt;&lt;Q&gt;DTE-DE^P_DCOUNTRY("ISO2")&lt;/Q&gt;&lt;R&gt;1&lt;/R&gt;&lt;C&gt;1&lt;/C&gt;&lt;D xsi:type="xsd:string"&gt;DE&lt;/D&gt;&lt;/FQL&gt;&lt;FQL&gt;&lt;Q&gt;ENGI-FR^P_DCOUNTRY("ISO2")&lt;/Q&gt;&lt;R&gt;1&lt;/R&gt;&lt;C&gt;1&lt;/C&gt;&lt;D xsi:type="xsd:string"&gt;FR&lt;/D&gt;&lt;/FQL&gt;&lt;FQL&gt;&lt;Q&gt;EL-FR^P_DCOUNTRY("ISO2")&lt;/Q&gt;&lt;R&gt;1&lt;/R&gt;&lt;C&gt;1&lt;/C&gt;&lt;D xsi:type="xsd:string"&gt;FR&lt;/D&gt;&lt;/FQL&gt;&lt;FQL&gt;&lt;Q&gt;IBE-ES^P_DCOUNTRY("ISO2")&lt;/Q&gt;&lt;R&gt;1&lt;/R&gt;&lt;C&gt;1&lt;/C&gt;&lt;D xsi:type="xsd:string"&gt;ES&lt;/D&gt;&lt;/FQL&gt;&lt;FQL&gt;&lt;Q&gt;INGA-NL^P_DCOUNTRY("ISO2")&lt;/Q&gt;&lt;R&gt;1&lt;/R&gt;&lt;C&gt;1&lt;/C&gt;&lt;D xsi:type="xsd:string"&gt;NL&lt;/D&gt;&lt;/FQL&gt;&lt;FQL&gt;&lt;Q&gt;KER-FR^P_DCOUNTRY("ISO2")&lt;/Q&gt;&lt;R&gt;1&lt;/R&gt;&lt;C&gt;1&lt;/C&gt;&lt;D xsi:type="xsd:string"&gt;FR&lt;/D&gt;&lt;/FQL&gt;&lt;FQL&gt;&lt;Q&gt;OR-FR^P_DCOUNTRY("ISO2")&lt;/Q&gt;&lt;R&gt;1&lt;/R&gt;&lt;C&gt;1&lt;/C&gt;&lt;D xsi:type="xsd:string"&gt;FR&lt;/D&gt;&lt;/FQL&gt;&lt;FQL&gt;&lt;Q&gt;MC-FR^P_DCOUNTRY("ISO2")&lt;/Q&gt;&lt;R&gt;1&lt;/R&gt;&lt;C&gt;1&lt;/C&gt;&lt;D xsi:type="xsd:string"&gt;FR&lt;/D&gt;&lt;/FQL&gt;&lt;FQL&gt;&lt;Q&gt;NOKIA-FI^P_DCOUNTRY("ISO2")&lt;/Q&gt;&lt;R&gt;1&lt;/R&gt;&lt;C&gt;1&lt;/C&gt;&lt;D xsi:type="xsd:string"&gt;FI&lt;/D&gt;&lt;/FQL&gt;&lt;FQL&gt;&lt;Q&gt;AD-NL^P_DCOUNTRY("ISO2")&lt;/Q&gt;&lt;R&gt;1&lt;/R&gt;&lt;C&gt;1&lt;/C&gt;&lt;D xsi:type="xsd:string"&gt;NL&lt;/D&gt;&lt;/FQL&gt;&lt;FQL&gt;&lt;Q&gt;SAN-FR^P_DCOUNTRY("ISO2")&lt;/Q&gt;&lt;R&gt;1&lt;/R&gt;&lt;C&gt;1&lt;/C&gt;&lt;D xsi:type="xsd:string"&gt;FR&lt;/D&gt;&lt;/FQL&gt;&lt;FQL&gt;&lt;Q&gt;SU-FR^P_DCOUNTRY("ISO2")&lt;/Q&gt;&lt;R&gt;1&lt;/R&gt;&lt;C&gt;1&lt;/C&gt;&lt;D xsi:type="xsd:string"&gt;FR&lt;/D&gt;&lt;/FQL&gt;&lt;FQL&gt;&lt;Q&gt;GLE-FR^P_DCOUNTRY("ISO2")&lt;/Q&gt;&lt;R&gt;1&lt;/R&gt;&lt;C&gt;1&lt;/C&gt;&lt;D xsi:type="xsd:string"&gt;FR&lt;/D&gt;&lt;/FQL&gt;&lt;FQL&gt;&lt;Q&gt;FP-FR^P_DCOUNTRY("ISO2")&lt;/Q&gt;&lt;R&gt;1&lt;/R&gt;&lt;C&gt;1&lt;/C&gt;&lt;D xsi:type="xsd:string"&gt;FR&lt;/D&gt;&lt;/FQL&gt;&lt;FQL&gt;&lt;Q&gt;UNA-NL^P_DCOUNTRY("ISO2")&lt;/Q&gt;&lt;R&gt;1&lt;/R&gt;&lt;C&gt;1&lt;/C&gt;&lt;D xsi:type="xsd:string"&gt;NL&lt;/D&gt;&lt;/FQL&gt;&lt;FQL&gt;&lt;Q&gt;VIV-FR^P_DCOUNTRY("ISO2")&lt;/Q&gt;&lt;R&gt;1&lt;/R&gt;&lt;C&gt;1&lt;/C&gt;&lt;D xsi:type="xsd:string"&gt;FR&lt;/D&gt;&lt;/FQL&gt;&lt;FQL&gt;&lt;Q&gt;ADS-DE^P_CURRENCY&lt;/Q&gt;&lt;R&gt;1&lt;/R&gt;&lt;C&gt;1&lt;/C&gt;&lt;D xsi:type="xsd:string"&gt;Euro&lt;/D&gt;&lt;/FQL&gt;&lt;FQL&gt;&lt;Q&gt;AIR-FR^P_CURRENCY&lt;/Q&gt;&lt;R&gt;1&lt;/R&gt;&lt;C&gt;1&lt;/C&gt;&lt;D xsi:type="xsd:string"&gt;Euro&lt;/D&gt;&lt;/FQL&gt;&lt;FQL&gt;&lt;Q&gt;AMS-ES^P_CURRENCY&lt;/Q&gt;&lt;R&gt;1&lt;/R&gt;&lt;C&gt;1&lt;/C&gt;&lt;D xsi:type="xsd:string"&gt;Euro&lt;/D&gt;&lt;/FQL&gt;&lt;FQL&gt;&lt;Q&gt;ASML-NL^P_CURRENCY&lt;/Q&gt;&lt;R&gt;1&lt;/R&gt;&lt;C&gt;1&lt;/C&gt;&lt;D xsi:type="xsd:string"&gt;Euro&lt;/D&gt;&lt;/FQL&gt;&lt;FQL&gt;&lt;Q&gt;BBVA-ES^P_CURRENCY&lt;/Q&gt;&lt;R&gt;1&lt;/R&gt;&lt;C&gt;1&lt;/C&gt;&lt;D xsi:type="xsd:string"&gt;Euro&lt;/D&gt;&lt;/FQL&gt;&lt;FQL&gt;&lt;Q&gt;BAS-DE^P_CURRENCY&lt;/Q&gt;&lt;R&gt;1&lt;/R&gt;&lt;C&gt;1&lt;/C&gt;&lt;D xsi:type="xsd:string"&gt;Euro&lt;/D&gt;&lt;/FQL&gt;&lt;FQL&gt;&lt;Q&gt;BMW-DE^P_CURRENCY&lt;/Q&gt;&lt;R&gt;1&lt;/R&gt;&lt;C&gt;1&lt;/C&gt;&lt;D xsi:type="xsd:string"&gt;Euro&lt;/D&gt;&lt;/FQL&gt;&lt;FQL&gt;&lt;Q&gt;CRG-IE^P_CURRENCY&lt;/Q&gt;&lt;R&gt;1&lt;/R&gt;&lt;C&gt;1&lt;/C&gt;&lt;D xsi:type="xsd:string"&gt;Euro&lt;/D&gt;&lt;/FQL&gt;&lt;FQL&gt;&lt;Q&gt;BN-FR^P_CURRENCY&lt;/Q&gt;&lt;R&gt;1&lt;/R&gt;&lt;C&gt;1&lt;/C&gt;&lt;D xsi:type="xsd:string"&gt;Euro&lt;/D&gt;&lt;/FQL&gt;&lt;FQL&gt;&lt;Q&gt;DTE-DE^P_CURRENCY&lt;/Q&gt;&lt;R&gt;1&lt;/R&gt;&lt;C&gt;1&lt;/C&gt;&lt;D xsi:type="xsd:string"&gt;Euro&lt;/D&gt;&lt;/FQL&gt;&lt;FQL&gt;&lt;Q&gt;ENGI-FR^P_CURRENCY&lt;/Q&gt;&lt;R&gt;1&lt;/R&gt;&lt;C&gt;1&lt;/C&gt;&lt;D xsi:type="xsd:string"&gt;Euro&lt;/D&gt;&lt;/FQL&gt;&lt;FQL&gt;&lt;Q&gt;EL-FR^P_CURRENCY&lt;/Q&gt;&lt;R&gt;1&lt;/R&gt;&lt;C&gt;1&lt;/C&gt;&lt;D xsi:type="xsd:string"&gt;Euro&lt;/D&gt;&lt;/FQL&gt;&lt;FQL&gt;&lt;Q&gt;IBE-ES^P_CURRENCY&lt;/Q&gt;&lt;R&gt;1&lt;/R&gt;&lt;C&gt;1&lt;/C&gt;&lt;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D xsi:type="xsd:string"&gt;Euro&lt;/D&gt;&lt;/FQL&gt;&lt;FQL&gt;&lt;Q&gt;INGA-NL^P_CURRENCY&lt;/Q&gt;&lt;R&gt;1&lt;/R&gt;&lt;C&gt;1&lt;/C&gt;&lt;D xsi:type="xsd:string"&gt;Euro&lt;/D&gt;&lt;/FQL&gt;&lt;FQL&gt;&lt;Q&gt;KER-FR^P_CURRENCY&lt;/Q&gt;&lt;R&gt;1&lt;/R&gt;&lt;C&gt;1&lt;/C&gt;&lt;D xsi:type="xsd:string"&gt;Euro&lt;/D&gt;&lt;/FQL&gt;&lt;FQL&gt;&lt;Q&gt;OR-FR^P_CURRENCY&lt;/Q&gt;&lt;R&gt;1&lt;/R&gt;&lt;C&gt;1&lt;/C&gt;&lt;D xsi:type="xsd:string"&gt;Euro&lt;/D&gt;&lt;/FQL&gt;&lt;FQL&gt;&lt;Q&gt;MC-FR^P_CURRENCY&lt;/Q&gt;&lt;R&gt;1&lt;/R&gt;&lt;C&gt;1&lt;/C&gt;&lt;D xsi:type="xsd:string"&gt;Euro&lt;/D&gt;&lt;/FQL&gt;&lt;FQL&gt;&lt;Q&gt;NOKIA-FI^P_CURRENCY&lt;/Q&gt;&lt;R&gt;1&lt;/R&gt;&lt;C&gt;1&lt;/C&gt;&lt;D xsi:type="xsd:string"&gt;Euro&lt;/D&gt;&lt;/FQL&gt;&lt;FQL&gt;&lt;Q&gt;AD-NL^P_CURRENCY&lt;/Q&gt;&lt;R&gt;1&lt;/R&gt;&lt;C&gt;1&lt;/C&gt;&lt;D xsi:type="xsd:string"&gt;Euro&lt;/D&gt;&lt;/FQL&gt;&lt;FQL&gt;&lt;Q&gt;SAN-FR^P_CURRENCY&lt;/Q&gt;&lt;R&gt;1&lt;/R&gt;&lt;C&gt;1&lt;/C&gt;&lt;D xsi:type="xsd:string"&gt;Euro&lt;/D&gt;&lt;/FQL&gt;&lt;FQL&gt;&lt;Q&gt;SU-FR^P_CURRENCY&lt;/Q&gt;&lt;R&gt;1&lt;/R&gt;&lt;C&gt;1&lt;/C&gt;&lt;D xsi:type="xsd:string"&gt;Euro&lt;/D&gt;&lt;/FQL&gt;&lt;FQL&gt;&lt;Q&gt;GLE-FR^P_CURRENCY&lt;/Q&gt;&lt;R&gt;1&lt;/R&gt;&lt;C&gt;1&lt;/C&gt;&lt;D xsi:type="xsd:string"&gt;Euro&lt;/D&gt;&lt;/FQL&gt;&lt;FQL&gt;&lt;Q&gt;FP-FR^P_CURRENCY&lt;/Q&gt;&lt;R&gt;1&lt;/R&gt;&lt;C&gt;1&lt;/C&gt;&lt;D xsi:type="xsd:string"&gt;Euro&lt;/D&gt;&lt;/FQL&gt;&lt;FQL&gt;&lt;Q&gt;UNA-NL^P_CURRENCY&lt;/Q&gt;&lt;R&gt;1&lt;/R&gt;&lt;C&gt;1&lt;/C&gt;&lt;D xsi:type="xsd:string"&gt;Euro&lt;/D&gt;&lt;/FQL&gt;&lt;FQL&gt;&lt;Q&gt;VIV-FR^P_CURRENCY&lt;/Q&gt;&lt;R&gt;1&lt;/R&gt;&lt;C&gt;1&lt;/C&gt;&lt;D xsi:type="xsd:string"&gt;Euro&lt;/D&gt;&lt;/FQL&gt;&lt;FQL&gt;&lt;Q&gt;BVIC-GB^FG_FACTSET_SECTOR&lt;/Q&gt;&lt;R&gt;1&lt;/R&gt;&lt;C&gt;1&lt;/C&gt;&lt;D xsi:type="xsd:string"&gt;#NUM&lt;/D&gt;&lt;/FQL&gt;&lt;FQL&gt;&lt;Q&gt;BATS-GB^FG_FACTSET_SECTOR&lt;/Q&gt;&lt;R&gt;1&lt;/R&gt;&lt;C&gt;1&lt;/C&gt;&lt;D xsi:type="xsd:string"&gt;#NUM&lt;/D&gt;&lt;/FQL&gt;&lt;FQL&gt;&lt;Q&gt;INVALID_TICKER^SET_FORMULA_AUDIT(1)&lt;/Q&gt;&lt;R&gt;1&lt;/R&gt;&lt;C&gt;1&lt;/C&gt;&lt;D xsi:type="xsd:string" /&gt;&lt;/FQL&gt;&lt;FQL&gt;&lt;Q&gt;AI-FR^FS_ISIN&lt;/Q&gt;&lt;R&gt;1&lt;/R&gt;&lt;C&gt;1&lt;/C&gt;&lt;D xsi:type="xsd:string"&gt;FR0000120073&lt;/D&gt;&lt;/FQL&gt;&lt;FQL&gt;&lt;Q&gt;ALV-DE^FS_ISIN&lt;/Q&gt;&lt;R&gt;1&lt;/R&gt;&lt;C&gt;1&lt;/C&gt;&lt;D xsi:type="xsd:string"&gt;DE0008404005&lt;/D&gt;&lt;/FQL&gt;&lt;FQL&gt;&lt;Q&gt;ABI-BE^FS_ISIN&lt;/Q&gt;&lt;R&gt;1&lt;/R&gt;&lt;C&gt;1&lt;/C&gt;&lt;D xsi:type="xsd:string"&gt;BE0974293251&lt;/D&gt;&lt;/FQL&gt;&lt;FQL&gt;&lt;Q&gt;CS-FR^FS_ISIN&lt;/Q&gt;&lt;R&gt;1&lt;/R&gt;&lt;C&gt;1&lt;/C&gt;&lt;D xsi:type="xsd:string"&gt;FR0000120628&lt;/D&gt;&lt;/FQL&gt;&lt;FQL&gt;&lt;Q&gt;SAN-ES^FS_ISIN&lt;/Q&gt;&lt;R&gt;1&lt;/R&gt;&lt;C&gt;1&lt;/C&gt;&lt;D xsi:type="xsd:string"&gt;ES0113900J37&lt;/D&gt;&lt;/FQL&gt;&lt;FQL&gt;&lt;Q&gt;BAYN-DE^FS_ISIN&lt;/Q&gt;&lt;R&gt;1&lt;/R&gt;&lt;C&gt;1&lt;/C&gt;&lt;D xsi:type="xsd:string"&gt;DE000BAY0017&lt;/D&gt;&lt;/FQL&gt;&lt;FQL&gt;&lt;Q&gt;BNP-FR^FS_ISIN&lt;/Q&gt;&lt;R&gt;1&lt;/R&gt;&lt;C&gt;1&lt;/C&gt;&lt;D xsi:type="xsd:string"&gt;FR0000131104&lt;/D&gt;&lt;/FQL&gt;&lt;FQL&gt;&lt;Q&gt;DAI-DE^FS_ISIN&lt;/Q&gt;&lt;R&gt;1&lt;/R&gt;&lt;C&gt;1&lt;/C&gt;&lt;D xsi:type="xsd:string"&gt;DE0007100000&lt;/D&gt;&lt;/FQL&gt;&lt;FQL&gt;&lt;Q&gt;DPW-DE^FS_ISIN&lt;/Q&gt;&lt;R&gt;1&lt;/R&gt;&lt;C&gt;1&lt;/C&gt;&lt;D xsi:type="xsd:string"&gt;DE0005552004&lt;/D&gt;&lt;/FQL&gt;&lt;FQL&gt;&lt;Q&gt;ENEL-IT^FS_ISIN&lt;/Q&gt;&lt;R&gt;1&lt;/R&gt;&lt;C&gt;1&lt;/C&gt;&lt;D xsi:type="xsd:string"&gt;IT0003128367&lt;/D&gt;&lt;/FQL&gt;&lt;FQL&gt;&lt;Q&gt;ENI-IT^FS_ISIN&lt;/Q&gt;&lt;R&gt;1&lt;/R&gt;&lt;C&gt;1&lt;/C&gt;&lt;D xsi:type="xsd:string"&gt;IT0003132476&lt;/D&gt;&lt;/FQL&gt;&lt;FQL&gt;&lt;Q&gt;FRE-DE^FS_ISIN&lt;/Q&gt;&lt;R&gt;1&lt;/R&gt;&lt;C&gt;1&lt;/C&gt;&lt;D xsi:type="xsd:string"&gt;DE0005785604&lt;/D&gt;&lt;/FQL&gt;&lt;FQL&gt;&lt;Q&gt;ITX-ES^FS_ISIN&lt;/Q&gt;&lt;R&gt;1&lt;/R&gt;&lt;C&gt;1&lt;/C&gt;&lt;D xsi:type="xsd:string"&gt;ES0148396007&lt;/D&gt;&lt;/FQL&gt;&lt;FQL&gt;&lt;Q&gt;ISP-IT^FS_ISIN&lt;/Q&gt;&lt;R&gt;1&lt;/R&gt;&lt;C&gt;1&lt;/C&gt;&lt;D xsi:type="xsd:string"&gt;IT0000072618&lt;/D&gt;&lt;/FQL&gt;&lt;FQL&gt;&lt;Q&gt;PHIA-NL^FS_ISIN&lt;/Q&gt;&lt;R&gt;1&lt;/R&gt;&lt;C&gt;1&lt;/C&gt;&lt;D xsi:type="xsd:string"&gt;NL0000009538&lt;/D&gt;&lt;/FQL&gt;&lt;FQL&gt;&lt;Q&gt;LIN-DE^FS_ISIN&lt;/Q&gt;&lt;R&gt;1&lt;/R&gt;&lt;C&gt;1&lt;/C&gt;&lt;D xsi:type="xsd:string"&gt;IE00BZ12WP82&lt;/D&gt;&lt;/FQL&gt;&lt;FQL&gt;&lt;Q&gt;MUV2-DE^FS_ISIN&lt;/Q&gt;&lt;R&gt;1&lt;/R&gt;&lt;C&gt;1&lt;/C&gt;&lt;D xsi:type="xsd:string"&gt;DE0008430026&lt;/D&gt;&lt;/FQL&gt;&lt;FQL&gt;&lt;Q&gt;ORA-FR^FS_ISIN&lt;/Q&gt;&lt;R&gt;1&lt;/R&gt;&lt;C&gt;1&lt;/C&gt;&lt;D xsi:type="xsd:string"&gt;FR0000133308&lt;/D&gt;&lt;/FQL&gt;&lt;FQL&gt;&lt;Q&gt;SAF-FR^FS_ISIN&lt;/Q&gt;&lt;R&gt;1&lt;/R&gt;&lt;C&gt;1&lt;/C&gt;&lt;D xsi:type="xsd:string"&gt;FR0000073272&lt;/D&gt;&lt;/FQL&gt;&lt;FQL&gt;&lt;Q&gt;SAP-DE^FS_ISIN&lt;/Q&gt;&lt;R&gt;1&lt;/R&gt;&lt;C&gt;1&lt;/C&gt;&lt;D xsi:type="xsd:string"&gt;DE0007164600&lt;/D&gt;&lt;/FQL&gt;&lt;FQL&gt;&lt;Q&gt;SIE-DE^FS_ISIN&lt;/Q&gt;&lt;R&gt;1&lt;/R&gt;&lt;C&gt;1&lt;/C&gt;&lt;D xsi:type="xsd:string"&gt;DE0007236101&lt;/D&gt;&lt;/FQL&gt;&lt;FQL&gt;&lt;Q&gt;TEF-ES^FS_ISIN&lt;/Q&gt;&lt;R&gt;1&lt;/R&gt;&lt;C&gt;1&lt;/C&gt;&lt;D xsi:type="xsd:string"&gt;ES0178430E18&lt;/D&gt;&lt;/FQL&gt;&lt;FQL&gt;&lt;Q&gt;URW-NL^FS_ISIN&lt;/Q&gt;&lt;R&gt;1&lt;/R&gt;&lt;C&gt;1&lt;/C&gt;&lt;D xsi:type="xsd:string"&gt;FR0013326246&lt;/D&gt;&lt;/FQL&gt;&lt;FQL&gt;&lt;Q&gt;DG-FR^FS_ISIN&lt;/Q&gt;&lt;R&gt;1&lt;/R&gt;&lt;C&gt;1&lt;/C&gt;&lt;D xsi:type="xsd:string"&gt;FR0000125486&lt;/D&gt;&lt;/FQL&gt;&lt;FQL&gt;&lt;Q&gt;VOW3-DE^FS_ISIN&lt;/Q&gt;&lt;R&gt;1&lt;/R&gt;&lt;C&gt;1&lt;/C&gt;&lt;D xsi:type="xsd:string"&gt;DE0007664039&lt;/D&gt;&lt;/FQL&gt;&lt;FQL&gt;&lt;Q&gt;AI-FR^P_SYMBOL('FS')&lt;/Q&gt;&lt;R&gt;1&lt;/R&gt;&lt;C&gt;1&lt;/C&gt;&lt;D xsi:type="xsd:string"&gt;AI-FR&lt;/D&gt;&lt;/FQL&gt;&lt;FQL&gt;&lt;Q&gt;ALV-DE^P_SYMBOL('FS')&lt;/Q&gt;&lt;R&gt;1&lt;/R&gt;&lt;C&gt;1&lt;/C&gt;&lt;D xsi:type="xsd:string"&gt;ALV-DE&lt;/D&gt;&lt;/FQL&gt;&lt;FQL&gt;&lt;Q&gt;ABI-BE^P_SYMBOL('FS')&lt;/Q&gt;&lt;R&gt;1&lt;/R&gt;&lt;C&gt;1&lt;/C&gt;&lt;D xsi:type="xsd:string"&gt;ABI-BE&lt;/D&gt;&lt;/FQL&gt;&lt;FQL&gt;&lt;Q&gt;CS-FR^P_SYMBOL('FS')&lt;/Q&gt;&lt;R&gt;1&lt;/R&gt;&lt;C&gt;1&lt;/C&gt;&lt;D xsi:type="xsd:string"&gt;CS-FR&lt;/D&gt;&lt;/FQL&gt;&lt;FQL&gt;&lt;Q&gt;SAN-ES^P_SYMBOL('FS')&lt;/Q&gt;&lt;R&gt;1&lt;/R&gt;&lt;C&gt;1&lt;/C&gt;&lt;D xsi:type="xsd:string"&gt;SAN-ES&lt;/D&gt;&lt;/FQL&gt;&lt;FQL&gt;&lt;Q&gt;BAYN-DE^P_SYMBOL('FS')&lt;/Q&gt;&lt;R&gt;1&lt;/R&gt;&lt;C&gt;1&lt;/C&gt;&lt;D xsi:type="xsd:string"&gt;BAYN-DE&lt;/D&gt;&lt;/FQL&gt;&lt;FQL&gt;&lt;Q&gt;BNP-FR^P_SYMBOL('FS')&lt;/Q&gt;&lt;R&gt;1&lt;/R&gt;&lt;C&gt;1&lt;/C&gt;&lt;D xsi:type="xsd:string"&gt;BNP-FR&lt;/D&gt;&lt;/FQL&gt;&lt;FQL&gt;&lt;Q&gt;DAI-DE^P_SYMBOL('FS')&lt;/Q&gt;&lt;R&gt;1&lt;/R&gt;&lt;C&gt;1&lt;/C&gt;&lt;D xsi:type="xsd:string"&gt;DAI-DE&lt;/D&gt;&lt;/FQL&gt;&lt;FQL&gt;&lt;Q&gt;DPW-DE^P_SYMBOL('FS')&lt;/Q&gt;&lt;R&gt;1&lt;/R&gt;&lt;C&gt;1&lt;/C&gt;&lt;D xsi:type="xsd:string"&gt;DPW-DE&lt;/D&gt;&lt;/FQL&gt;&lt;FQL&gt;&lt;Q&gt;ENEL-IT^P_SYMBOL('FS')&lt;/Q&gt;&lt;R&gt;1&lt;/R&gt;&lt;C&gt;1&lt;/C&gt;&lt;D xsi:type="xsd:string"&gt;ENEL-IT&lt;/D&gt;&lt;/FQL&gt;&lt;FQL&gt;&lt;Q&gt;ENI-IT^P_SYMBOL('FS')&lt;/Q&gt;&lt;R&gt;1&lt;/R&gt;&lt;C&gt;1&lt;/C&gt;&lt;D xsi:type="xsd:string"&gt;ENI-IT&lt;/D&gt;&lt;/FQL&gt;&lt;FQL&gt;&lt;Q&gt;FRE-DE^P_SYMBOL('FS')&lt;/Q&gt;&lt;R&gt;1&lt;/R&gt;&lt;C&gt;1&lt;/C&gt;&lt;D xsi:type="xsd:string"&gt;FRE-DE&lt;/D&gt;&lt;/FQL&gt;&lt;FQL&gt;&lt;Q&gt;ITX-ES^P_SYMBOL('FS')&lt;/Q&gt;&lt;R&gt;1&lt;/R&gt;&lt;C&gt;1&lt;/C&gt;&lt;D xsi:type="xsd:string"&gt;ITX-ES&lt;/D&gt;&lt;/FQL&gt;&lt;FQL&gt;&lt;Q&gt;ISP-IT^P_SYMBOL('FS')&lt;/Q&gt;&lt;R&gt;1&lt;/R&gt;&lt;C&gt;1&lt;/C&gt;&lt;D xsi:type="xsd:string"&gt;ISP-IT&lt;/D&gt;&lt;/FQL&gt;&lt;FQL&gt;&lt;Q&gt;PHIA-NL^P_SYMBOL('FS')&lt;/Q&gt;&lt;R&gt;1&lt;/R&gt;&lt;C&gt;1&lt;/C&gt;&lt;D xsi:type="xsd:string"&gt;PHIA-NL&lt;/D&gt;&lt;/FQL&gt;&lt;FQL&gt;&lt;Q&gt;LIN-DE^P_SYMBOL('FS')&lt;/Q&gt;&lt;R&gt;1&lt;/R&gt;&lt;C&gt;1&lt;/C&gt;&lt;D xsi:type="xsd:string"&gt;LIN-DE&lt;/D&gt;&lt;/FQL&gt;&lt;FQL&gt;&lt;Q&gt;MUV2-DE^P_SYMBOL('FS')&lt;/Q&gt;&lt;R&gt;1&lt;/R&gt;&lt;C&gt;1&lt;/C&gt;&lt;D xsi:type="xsd:string"&gt;MUV2-DE&lt;/D&gt;&lt;/FQL&gt;&lt;FQL&gt;&lt;Q&gt;ORA-FR^P_SYMBOL('FS')&lt;/Q&gt;&lt;R&gt;1&lt;/R&gt;&lt;C&gt;1&lt;/C&gt;&lt;D xsi:type="xsd:string"&gt;ORA-FR&lt;/D&gt;&lt;/FQL&gt;&lt;FQL&gt;&lt;Q&gt;SAF-FR^P_SYMBOL('FS')&lt;/Q&gt;&lt;R&gt;1&lt;/R&gt;&lt;C&gt;1&lt;/C&gt;&lt;D xsi:type="xsd:string"&gt;SAF-FR&lt;/D&gt;&lt;/FQL&gt;&lt;FQL&gt;&lt;Q&gt;SAP-DE^P_SYMBOL('FS')&lt;/Q&gt;&lt;R&gt;1&lt;/R&gt;&lt;C&gt;1&lt;/C&gt;&lt;D xsi:type="xsd:string"&gt;SAP-DE&lt;/D&gt;&lt;/FQL&gt;&lt;FQL&gt;&lt;Q&gt;SIE-DE^P_SYMBOL('FS')&lt;/Q&gt;&lt;R&gt;1&lt;/R&gt;&lt;C&gt;1&lt;/C&gt;&lt;D xsi:type="xsd:string"&gt;SIE-DE&lt;/D&gt;&lt;/FQL&gt;&lt;FQL&gt;&lt;Q&gt;TEF-ES^P_SYMBOL('FS')&lt;/Q&gt;&lt;R&gt;1&lt;/R&gt;&lt;C&gt;1&lt;/C&gt;&lt;D xsi:type="xsd:string"&gt;TEF-ES&lt;/D&gt;&lt;/FQL&gt;&lt;FQL&gt;&lt;Q&gt;URW-NL^P_SYMBOL('FS')&lt;/Q&gt;&lt;R&gt;1&lt;/R&gt;&lt;C&gt;1&lt;/C&gt;&lt;D xsi:type="xsd:string"&gt;URW-NL&lt;/D&gt;&lt;/FQL&gt;&lt;FQL&gt;&lt;Q&gt;DG-FR^P_SYMBOL('FS')&lt;/Q&gt;&lt;R&gt;1&lt;/R&gt;&lt;C&gt;1&lt;/C&gt;&lt;D xsi:type="xsd:string"&gt;DG-FR&lt;/D&gt;&lt;/FQL&gt;&lt;FQL&gt;&lt;Q&gt;VOW3-DE^P_SYMBOL('FS')&lt;/Q&gt;&lt;R&gt;1&lt;/R&gt;&lt;C&gt;1&lt;/C&gt;&lt;D xsi:type="xsd:string"&gt;VOW3-DE&lt;/D&gt;&lt;/FQL&gt;&lt;FQL&gt;&lt;Q&gt;AI-FR^P_DCOUNTRY("ISO2")&lt;/Q&gt;&lt;R&gt;1&lt;/R&gt;&lt;C&gt;1&lt;/C&gt;&lt;D xsi:type="xsd:string"&gt;FR&lt;/D&gt;&lt;/FQL&gt;&lt;FQL&gt;&lt;Q&gt;ALV-DE^P_DCOUNTRY("ISO2")&lt;/Q&gt;&lt;R&gt;1&lt;/R&gt;&lt;C&gt;1&lt;/C&gt;&lt;D xsi:type="xsd:string"&gt;DE&lt;/D&gt;&lt;/FQL&gt;&lt;FQL&gt;&lt;Q&gt;ABI-BE^P_DCOUNTRY("ISO2")&lt;/Q&gt;&lt;R&gt;1&lt;/R&gt;&lt;C&gt;1&lt;/C&gt;&lt;D xsi:type="xsd:string"&gt;BE&lt;/D&gt;&lt;/FQL&gt;&lt;FQL&gt;&lt;Q&gt;CS-FR^P_DCOUNTRY("ISO2")&lt;/Q&gt;&lt;R&gt;1&lt;/R&gt;&lt;C&gt;1&lt;/C&gt;&lt;D xsi:type="xsd:string"&gt;FR&lt;/D&gt;&lt;/FQL&gt;&lt;FQL&gt;&lt;Q&gt;SAN-ES^P_DCOUNTRY("ISO2")&lt;/Q&gt;&lt;R&gt;1&lt;/R&gt;&lt;C&gt;1&lt;/C&gt;&lt;D xsi:type="xsd:string"&gt;ES&lt;/D&gt;&lt;/FQL&gt;&lt;FQL&gt;&lt;Q&gt;BAYN-DE^P_DCOUNTRY("ISO2")&lt;/Q&gt;&lt;R&gt;1&lt;/R&gt;&lt;C&gt;1&lt;/C&gt;&lt;D xsi:type="xsd:string"&gt;DE&lt;/D&gt;&lt;/FQL&gt;&lt;FQL&gt;&lt;Q&gt;BNP-FR^P_DCOUNTRY("ISO2")&lt;/Q&gt;&lt;R&gt;1&lt;/R&gt;&lt;C&gt;1&lt;/C&gt;&lt;D xsi:type="xsd:string"&gt;FR&lt;/D&gt;&lt;/FQL&gt;&lt;FQL&gt;&lt;Q&gt;DAI-DE^P_DCOUNTRY("ISO2")&lt;/Q&gt;&lt;R&gt;1&lt;/R&gt;&lt;C&gt;1&lt;/C&gt;&lt;D xsi:type="xsd:string"&gt;DE&lt;/D&gt;&lt;/FQL&gt;&lt;FQL&gt;&lt;Q&gt;DPW-DE^P_DCOUNTRY("ISO2")&lt;/Q&gt;&lt;R&gt;1&lt;/R&gt;&lt;C&gt;1&lt;/C&gt;&lt;D xsi:type="xsd:string"&gt;DE&lt;/D&gt;&lt;/FQL&gt;&lt;FQL&gt;&lt;Q&gt;ENEL-IT^P_DCOUNTRY("ISO2")&lt;/Q&gt;&lt;R&gt;1&lt;/R&gt;&lt;C&gt;1&lt;/C&gt;&lt;D xsi:type="xsd:string"&gt;IT&lt;/D&gt;&lt;/FQL&gt;&lt;FQL&gt;&lt;Q&gt;ENI-IT^P_DCOUNTRY("ISO2")&lt;/Q&gt;&lt;R&gt;1&lt;/R&gt;&lt;C&gt;1&lt;/C&gt;&lt;D xsi:type="xsd:string"&gt;IT&lt;/D&gt;&lt;/FQL&gt;&lt;FQL&gt;&lt;Q&gt;FRE-DE^P_DCOUNTRY("ISO2")&lt;/Q&gt;&lt;R&gt;1&lt;/R&gt;&lt;C&gt;1&lt;/C&gt;&lt;D xsi:type="xsd:string"&gt;DE&lt;/D&gt;&lt;/FQL&gt;&lt;FQL&gt;&lt;Q&gt;ITX-ES^P_DCOUNTRY("ISO2")&lt;/Q&gt;&lt;R&gt;1&lt;/R&gt;&lt;C&gt;1&lt;/C&gt;&lt;D xsi:type="xsd:string"&gt;ES&lt;/D&gt;&lt;/FQL&gt;&lt;FQL&gt;&lt;Q&gt;ISP-IT^P_DCOUNTRY("ISO2")&lt;/Q&gt;&lt;R&gt;1&lt;/R&gt;&lt;C&gt;1&lt;/C&gt;&lt;D xsi:type="xsd:string"&gt;IT&lt;/D&gt;&lt;/FQL&gt;&lt;FQL&gt;&lt;Q&gt;PHIA-NL^P_DCOUNTRY("ISO2")&lt;/Q&gt;&lt;R&gt;1&lt;/R&gt;&lt;C&gt;1&lt;/C&gt;&lt;D xsi:type="xsd:string"&gt;NL&lt;/D&gt;&lt;/FQL&gt;&lt;FQL&gt;&lt;Q&gt;LIN-DE^P_DCOUNTRY("ISO2")&lt;/Q&gt;&lt;R&gt;1&lt;/R&gt;&lt;C&gt;1&lt;/C&gt;&lt;D xsi:type="xsd:string"&gt;US&lt;/D&gt;&lt;/FQL&gt;&lt;FQL&gt;&lt;Q&gt;MUV2-DE^P_DCOUNTRY("ISO2")&lt;/Q&gt;&lt;R&gt;1&lt;/R&gt;&lt;C&gt;1&lt;/C&gt;&lt;D xsi:type="xsd:string"&gt;DE&lt;/D&gt;&lt;/FQL&gt;&lt;FQL&gt;&lt;Q&gt;ORA-FR^P_DCOUNTRY("ISO2")&lt;/Q&gt;&lt;R&gt;1&lt;/R&gt;&lt;C&gt;1&lt;/C&gt;&lt;D xsi:type="xsd:string"&gt;FR&lt;/D&gt;&lt;/FQL&gt;&lt;FQL&gt;&lt;Q&gt;SAF-FR^P_DCOUNTRY("ISO2")&lt;/Q&gt;&lt;R&gt;1&lt;/R&gt;&lt;C&gt;1&lt;/C&gt;&lt;D xsi:type="xsd:string"&gt;FR&lt;/D&gt;&lt;/FQL&gt;&lt;FQL&gt;&lt;Q&gt;SAP-DE^P_DCOUNTRY("ISO2")&lt;/Q&gt;&lt;R&gt;1&lt;/R&gt;&lt;C&gt;1&lt;/C&gt;&lt;D xsi:type="xsd:string"&gt;DE&lt;/D&gt;&lt;/FQL&gt;&lt;FQL&gt;&lt;Q&gt;SIE-DE^P_DCOUNTRY("ISO2")&lt;/Q&gt;&lt;R&gt;1&lt;/R&gt;&lt;C&gt;1&lt;/C&gt;&lt;D xsi:type="xsd:string"&gt;DE&lt;/D&gt;&lt;/FQL&gt;&lt;FQL&gt;&lt;Q&gt;TEF-ES^P_DCOUNTRY("ISO2")&lt;/Q&gt;&lt;R&gt;1&lt;/R&gt;&lt;C&gt;1&lt;/C&gt;&lt;D xsi:type="xsd:string"&gt;ES&lt;/D&gt;&lt;/FQL&gt;&lt;FQL&gt;&lt;Q&gt;URW-NL^P_DCOUNTRY("ISO2")&lt;/Q&gt;&lt;R&gt;1&lt;/R&gt;&lt;C&gt;1&lt;/C&gt;&lt;D xsi:type="xsd:string"&gt;NL&lt;/D&gt;&lt;/FQL&gt;&lt;FQL&gt;&lt;Q&gt;DG-FR^P_DCOUNTRY("ISO2")&lt;/Q&gt;&lt;R&gt;1&lt;/R&gt;&lt;C&gt;1&lt;/C&gt;&lt;D xsi:type="xsd:string"&gt;FR&lt;/D&gt;&lt;/FQL&gt;&lt;FQL&gt;&lt;Q&gt;VOW3-DE^P_DCOUNTRY("ISO2")&lt;/Q&gt;&lt;R&gt;1&lt;/R&gt;&lt;C&gt;1&lt;/C&gt;&lt;D xsi:type="xsd:string"&gt;DE&lt;/D&gt;&lt;/FQL&gt;&lt;FQL&gt;&lt;Q&gt;AI-FR^P_CURRENCY&lt;/Q&gt;&lt;R&gt;1&lt;/R&gt;&lt;C&gt;1&lt;/C&gt;&lt;D xsi:type="xsd:string"&gt;Euro&lt;/D&gt;&lt;/FQL&gt;&lt;FQL&gt;&lt;Q&gt;ALV-DE^P_CURRENCY&lt;/Q&gt;&lt;R&gt;1&lt;/R&gt;&lt;C&gt;1&lt;/C&gt;&lt;D xsi:type="xsd:string"&gt;Euro&lt;/D&gt;&lt;/FQL&gt;&lt;FQL&gt;&lt;Q&gt;ABI-BE^P_CURRENCY&lt;/Q&gt;&lt;R&gt;1&lt;/R&gt;&lt;C&gt;1&lt;/C&gt;&lt;D xsi:type="xsd:string"&gt;Euro&lt;/D&gt;&lt;/FQL&gt;&lt;FQL&gt;&lt;Q&gt;CS-FR^P_CURRENCY&lt;/Q&gt;&lt;R&gt;1&lt;/R&gt;&lt;C&gt;1&lt;/C&gt;&lt;D xsi:type="xsd:string"&gt;Euro&lt;/D&gt;&lt;/FQL&gt;&lt;FQL&gt;&lt;Q&gt;SAN-ES^P_CURRENCY&lt;/Q&gt;&lt;R&gt;1&lt;/R&gt;&lt;C&gt;1&lt;/C&gt;&lt;D xsi:type="xsd:string"&gt;Euro&lt;/D&gt;&lt;/FQL&gt;&lt;FQL&gt;&lt;Q&gt;BAYN-DE^P_CURRENCY&lt;/Q&gt;&lt;R&gt;1&lt;/R&gt;&lt;C&gt;1&lt;/C&gt;&lt;D xsi:type="xsd:string"&gt;Euro&lt;/D&gt;&lt;/FQL&gt;&lt;FQL&gt;&lt;Q&gt;BNP-FR^P_CURRENCY&lt;/Q&gt;&lt;R&gt;1&lt;/R&gt;&lt;C&gt;1&lt;/C&gt;&lt;D xsi:type="xsd:string"&gt;Euro&lt;/D&gt;&lt;/FQL&gt;&lt;FQL&gt;&lt;Q&gt;DAI-DE^P_CURRENCY&lt;/Q&gt;&lt;R&gt;1&lt;/R&gt;&lt;C&gt;1&lt;/C&gt;&lt;D xsi:type="xsd:string"&gt;Euro&lt;/D&gt;&lt;/FQL&gt;&lt;FQL&gt;&lt;Q&gt;DPW-DE^P_CURRENCY&lt;/Q&gt;&lt;R&gt;1&lt;/R&gt;&lt;C&gt;1&lt;/C&gt;&lt;D xsi:type="xsd:string"&gt;Euro&lt;/D&gt;&lt;/FQL&gt;&lt;FQL&gt;&lt;Q&gt;ENEL-IT^P_CURRENCY&lt;/Q&gt;&lt;R&gt;1&lt;/R&gt;&lt;C&gt;1&lt;/C&gt;&lt;D xsi:type="xsd:string"&gt;Euro&lt;/D&gt;&lt;/FQL&gt;&lt;FQL&gt;&lt;Q&gt;ENI-IT^P_CURRENCY&lt;/Q&gt;&lt;R&gt;1&lt;/R&gt;&lt;C&gt;1&lt;/C&gt;&lt;D xsi:type="xsd:string"&gt;Euro&lt;/D&gt;&lt;/FQL&gt;&lt;FQL&gt;&lt;Q&gt;FRE-DE^P_CURRENCY&lt;/Q&gt;&lt;R&gt;1&lt;/R&gt;&lt;C&gt;1&lt;/C&gt;&lt;D xsi:type="xsd:string"&gt;Euro&lt;/D&gt;&lt;/FQL&gt;&lt;FQL&gt;&lt;Q&gt;ITX-ES^P_CURRENCY&lt;/Q&gt;&lt;R&gt;1&lt;/R&gt;&lt;C&gt;1&lt;/C&gt;&lt;D xsi:type="xsd:string"&gt;Euro&lt;/D&gt;&lt;/FQL&gt;&lt;FQL&gt;&lt;Q&gt;ISP-IT^P_CURRENCY&lt;/Q&gt;&lt;R&gt;1&lt;/R&gt;&lt;C&gt;1&lt;/C&gt;&lt;D xsi:type="xsd:string"&gt;Euro&lt;/D&gt;&lt;/FQL&gt;&lt;FQL&gt;&lt;Q&gt;PHIA-NL^P_CURRENCY&lt;/Q&gt;&lt;R&gt;1&lt;/R&gt;&lt;C&gt;1&lt;/C&gt;&lt;D xsi:type="xsd:string"&gt;Euro&lt;/D&gt;&lt;/FQL&gt;&lt;FQL&gt;&lt;Q&gt;LIN-DE^P_CURRENCY&lt;/Q&gt;&lt;R&gt;1&lt;/R&gt;&lt;C&gt;1&lt;/C&gt;&lt;D xsi:type="xsd:string"&gt;Euro&lt;/D&gt;&lt;/FQL&gt;&lt;FQL&gt;&lt;Q&gt;MUV2-DE^P_CURRENCY&lt;/Q&gt;&lt;R&gt;1&lt;/R&gt;&lt;C&gt;1&lt;/C&gt;&lt;D xsi:type="xsd:string"&gt;Euro&lt;/D&gt;&lt;/FQL&gt;&lt;FQL&gt;&lt;Q&gt;ORA-FR^P_CURRENCY&lt;/Q&gt;&lt;R&gt;1&lt;/R&gt;&lt;C&gt;1&lt;/C&gt;&lt;D xsi:type="xsd:string"&gt;Euro&lt;/D&gt;&lt;/FQL&gt;&lt;FQL&gt;&lt;Q&gt;SAF-FR^P_CURRENCY&lt;/Q&gt;&lt;R&gt;1&lt;/R&gt;&lt;C&gt;1&lt;/C&gt;&lt;D xsi:type="xsd:string"&gt;Euro&lt;/D&gt;&lt;/FQL&gt;&lt;FQL&gt;&lt;Q&gt;SAP-DE^P_CURRENCY&lt;/Q&gt;&lt;R&gt;1&lt;/R&gt;&lt;C&gt;1&lt;/C&gt;&lt;D xsi:type="xsd:string"&gt;Euro&lt;/D&gt;&lt;/FQL&gt;&lt;FQL&gt;&lt;Q&gt;SIE-DE^P_CURRENCY&lt;/Q&gt;&lt;R&gt;1&lt;/R&gt;&lt;C&gt;1&lt;/C&gt;&lt;D xsi:type="xsd:string"&gt;Euro&lt;/D&gt;&lt;/FQL&gt;&lt;FQL&gt;&lt;Q&gt;TEF-ES^P_CURRENCY&lt;/Q&gt;&lt;R&gt;1&lt;/R&gt;&lt;C&gt;1&lt;/C&gt;&lt;D xsi:type="xsd:string"&gt;Euro&lt;/D&gt;&lt;/FQL&gt;&lt;FQL&gt;&lt;Q&gt;URW-NL^P_CURRENCY&lt;/Q&gt;&lt;R&gt;1&lt;/R&gt;&lt;C&gt;1&lt;/C&gt;&lt;D xsi:type="xsd:string"&gt;Euro&lt;/D&gt;&lt;/FQL&gt;&lt;FQL&gt;&lt;Q&gt;DG-FR^P_CURRENCY&lt;/Q&gt;&lt;R&gt;1&lt;/R&gt;&lt;C&gt;1&lt;/C&gt;&lt;D xsi:type="xsd:string"&gt;Euro&lt;/D&gt;&lt;/FQL&gt;&lt;FQL&gt;&lt;Q&gt;VOW3-DE^P_CURRENCY&lt;/Q&gt;&lt;R&gt;1&lt;/R&gt;&lt;C&gt;1&lt;/C&gt;&lt;D xsi:type="xsd:string"&gt;Euro&lt;/D&gt;&lt;/FQL&gt;&lt;FQL&gt;&lt;Q&gt;BLND-GB^FG_FACTSET_SECTOR&lt;/Q&gt;&lt;R&gt;1&lt;/R&gt;&lt;C&gt;1&lt;/C&gt;&lt;D xsi:type="xsd:string"&gt;#NUM&lt;/D&gt;&lt;/FQL&gt;&lt;FQL&gt;&lt;Q&gt;BP-GB^FG_FACTSET_SECTOR&lt;/Q&gt;&lt;R&gt;1&lt;/R&gt;&lt;C&gt;1&lt;/C&gt;&lt;D xsi:type="xsd:string"&gt;#NUM&lt;/D&gt;&lt;/FQL&gt;&lt;FQL&gt;&lt;Q&gt;BME-ES^FG_FACTSET_SECTOR&lt;/Q&gt;&lt;R&gt;1&lt;/R&gt;&lt;C&gt;1&lt;/C&gt;&lt;D xsi:type="xsd:string"&gt;#NUM&lt;/D&gt;&lt;/FQL&gt;&lt;FQL&gt;&lt;Q&gt;BOL-SE^FG_FACTSET_SECTOR&lt;/Q&gt;&lt;R&gt;1&lt;/R&gt;&lt;C&gt;1&lt;/C&gt;&lt;D xsi:type="xsd:string"&gt;#NUM&lt;/D&gt;&lt;/FQL&gt;&lt;FQL&gt;&lt;Q&gt;BIM-FR^FG_FACTSET_SECTOR&lt;/Q&gt;&lt;R&gt;1&lt;/R&gt;&lt;C&gt;1&lt;/C&gt;&lt;D xsi:type="xsd:string"&gt;#NUM&lt;/D&gt;&lt;/FQL&gt;&lt;FQL&gt;&lt;Q&gt;BKG-GB^FG_FACTSET_SECTOR&lt;/Q&gt;&lt;R&gt;1&lt;/R&gt;&lt;C&gt;1&lt;/C&gt;&lt;D xsi:type="xsd:string"&gt;#NUM&lt;/D&gt;&lt;/FQL&gt;&lt;FQL&gt;&lt;Q&gt;BEI-DE^FG_FACTSET_SECTOR&lt;/Q&gt;&lt;R&gt;1&lt;/R&gt;&lt;C&gt;1&lt;/C&gt;&lt;D xsi:type="xsd:string"&gt;#NUM&lt;/D&gt;&lt;/FQL&gt;&lt;FQL&gt;&lt;Q&gt;BEZ-GB^FG_FACTSET_SECTOR&lt;/Q&gt;&lt;R&gt;1&lt;/R&gt;&lt;C&gt;1&lt;/C&gt;&lt;D xsi:type="xsd:string"&gt;#NUM&lt;/D&gt;&lt;/FQL&gt;&lt;FQL&gt;&lt;Q&gt;BION-CH^FG_FACTSET_SECTOR&lt;/Q&gt;&lt;R&gt;1&lt;/R&gt;&lt;C&gt;1&lt;/C&gt;&lt;D xsi:type="xsd:string"&gt;#NUM&lt;/D&gt;&lt;/FQL&gt;&lt;FQL&gt;&lt;Q&gt;BAYN-DE^FG_FACTSET_SECTOR&lt;/Q&gt;&lt;R&gt;1&lt;/R&gt;&lt;C&gt;1&lt;/C&gt;&lt;D xsi:type="xsd:string"&gt;#NUM&lt;/D&gt;&lt;/FQL&gt;&lt;FQL&gt;&lt;Q&gt;BARN-CH^FG_FACTSET_SECTOR&lt;/Q&gt;&lt;R&gt;1&lt;/R&gt;&lt;C&gt;1&lt;/C&gt;&lt;D xsi:type="xsd:string"&gt;#NUM&lt;/D&gt;&lt;/FQL&gt;&lt;FQL&gt;&lt;Q&gt;BARC-GB^FG_FACTSET_SECTOR&lt;/Q&gt;&lt;R&gt;1&lt;/R&gt;&lt;C&gt;1&lt;/C&gt;&lt;D xsi:type="xsd:string"&gt;#NUM&lt;/D&gt;&lt;/FQL&gt;&lt;FQL&gt;&lt;Q&gt;BKIA-ES^FG_FACTSET_SECTOR&lt;/Q&gt;&lt;R&gt;1&lt;/R&gt;&lt;C&gt;1&lt;/C&gt;&lt;D xsi:type="xsd:string"&gt;#NUM&lt;/D&gt;&lt;/FQL&gt;&lt;FQL&gt;&lt;Q&gt;BIRG-IE^FG_FACTSET_SECTOR&lt;/Q&gt;&lt;R&gt;1&lt;/R&gt;&lt;C&gt;1&lt;/C&gt;&lt;D xsi:type="xsd:string"&gt;#NUM&lt;/D&gt;&lt;/FQL&gt;&lt;FQL&gt;&lt;Q&gt;SAB-ES^FG_FACTSET_SECTOR&lt;/Q&gt;&lt;R&gt;1&lt;/R&gt;&lt;C&gt;1&lt;/C&gt;&lt;D xsi:type="xsd:string"&gt;#NUM&lt;/D&gt;&lt;/FQL&gt;&lt;FQL&gt;&lt;Q&gt;BAMI-IT^FG_FACTSET_SECTOR&lt;/Q&gt;&lt;R&gt;1&lt;/R&gt;&lt;C&gt;1&lt;/C&gt;&lt;D xsi:type="xsd:string"&gt;#NUM&lt;/D&gt;&lt;/FQL&gt;&lt;FQL&gt;&lt;Q&gt;BALN-CH^FG_FACTSET_SECTOR&lt;/Q&gt;&lt;R&gt;1&lt;/R&gt;&lt;C&gt;1&lt;/C&gt;&lt;D xsi:type="xsd:string"&gt;#NUM&lt;/D&gt;&lt;/FQL&gt;&lt;FQL&gt;&lt;Q&gt;BA-GB^FG_FACTSET_SECTOR&lt;/Q&gt;&lt;R&gt;1&lt;/R&gt;&lt;C&gt;1&lt;/C&gt;&lt;D xsi:type="xsd:string"&gt;#NUM&lt;/D&gt;&lt;/FQL&gt;&lt;FQL&gt;&lt;Q&gt;SPR-DE^FG_FACTSET_SECTOR&lt;/Q&gt;&lt;R&gt;1&lt;/R&gt;&lt;C&gt;1&lt;/C&gt;&lt;D xsi:type="xsd:string"&gt;#NUM&lt;/D&gt;&lt;/FQL&gt;&lt;FQL&gt;&lt;Q&gt;AV-GB^FG_FACTSET_SECTOR&lt;/Q&gt;&lt;R&gt;1&lt;/R&gt;&lt;C&gt;1&lt;/C&gt;&lt;D xsi:type="xsd:string"&gt;#NUM&lt;/D&gt;&lt;/FQL&gt;&lt;FQL&gt;&lt;Q&gt;NDA-DE^FG_FACTSET_SECTOR&lt;/Q&gt;&lt;R&gt;1&lt;/R&gt;&lt;C&gt;1&lt;/C&gt;&lt;D xsi:type="xsd:string"&gt;#NUM&lt;/D&gt;&lt;/FQL&gt;&lt;FQL&gt;&lt;Q&gt;ATCO.A-SE^FG_FACTSET_SECTOR&lt;/Q&gt;&lt;R&gt;1&lt;/R&gt;&lt;C&gt;1&lt;/C&gt;&lt;D xsi:type="xsd:string"&gt;#NUM&lt;/D&gt;&lt;/FQL&gt;&lt;FQL&gt;&lt;Q&gt;AZN-GB^FG_FACTSET_SECTOR&lt;/Q&gt;&lt;R&gt;1&lt;/R&gt;&lt;C&gt;1&lt;/C&gt;&lt;D xsi:type="xsd:string"&gt;#NUM&lt;/D&gt;&lt;/FQL&gt;&lt;FQL&gt;&lt;Q&gt;G-IT^FG_FACTSET_SECTOR&lt;/Q&gt;&lt;R&gt;1&lt;/R&gt;&lt;C&gt;1&lt;/C&gt;&lt;D xsi:type="xsd:string"&gt;#NUM&lt;/D&gt;&lt;/FQL&gt;&lt;FQL&gt;&lt;Q&gt;BNR-DE^FG_FACTSET_SECTOR&lt;/Q&gt;&lt;R&gt;1&lt;/R&gt;&lt;C&gt;1&lt;/C&gt;&lt;D xsi:type="xsd:string"&gt;#NUM&lt;/D&gt;&lt;/FQL&gt;&lt;FQL&gt;&lt;Q&gt;EN-FR^FG_FACTSET_SECTOR&lt;/Q&gt;&lt;R&gt;1&lt;/R&gt;&lt;C&gt;1&lt;/C&gt;&lt;D xsi:type="xsd:string"&gt;#NUM&lt;/D&gt;&lt;/FQL&gt;&lt;FQL&gt;&lt;Q&gt;BOL-FR^FG_FACTSET_SECTOR&lt;/Q&gt;&lt;R&gt;1&lt;/R&gt;&lt;C&gt;1&lt;/C&gt;&lt;D xsi:type="xsd:string"&gt;#NUM&lt;/D&gt;&lt;/FQL&gt;&lt;FQL&gt;&lt;Q&gt;BNP-FR^FG_FACTSET_SECTOR&lt;/Q&gt;&lt;R&gt;1&lt;/R&gt;&lt;C&gt;1&lt;/C&gt;&lt;D xsi:type="xsd:string"&gt;#NUM&lt;/D&gt;&lt;/FQL&gt;&lt;FQL&gt;&lt;Q&gt;BHP-GB^FG_FACTSET_SECTOR&lt;/Q&gt;&lt;R&gt;1&lt;/R&gt;&lt;C&gt;1&lt;/C&gt;&lt;D xsi:type="xsd:string"&gt;#NUM&lt;/D&gt;&lt;/FQL&gt;&lt;FQL&gt;&lt;Q&gt;BWY-GB^FG_FACTSET_SECTOR&lt;/Q&gt;&lt;R&gt;1&lt;/R&gt;&lt;C&gt;1&lt;/C&gt;&lt;D xsi:type="xsd:string"&gt;#NUM&lt;/D&gt;&lt;/FQL&gt;&lt;FQL&gt;&lt;Q&gt;BC8-DE^FG_FACTSET_SECTOR&lt;/Q&gt;&lt;R&gt;1&lt;/R&gt;&lt;C&gt;1&lt;/C&gt;&lt;D xsi:type="xsd:string"&gt;#NUM&lt;/D&gt;&lt;/FQL&gt;&lt;FQL&gt;&lt;Q&gt;BBA-GB^FG_FACTSET_SECTOR&lt;/Q&gt;&lt;R&gt;1&lt;/R&gt;&lt;C&gt;1&lt;/C&gt;&lt;D xsi:type="xsd:string"&gt;#NUM&lt;/D&gt;&lt;/FQL&gt;&lt;FQL&gt;&lt;Q&gt;BMW-DE^FG_FACTSET_SECTOR&lt;/Q&gt;&lt;R&gt;1&lt;/R&gt;&lt;C&gt;1&lt;/C&gt;&lt;D xsi:type="xsd:string"&gt;#NUM&lt;/D&gt;&lt;/FQL&gt;&lt;FQL&gt;&lt;Q&gt;BAS-DE^FG_FACTSET_SECTOR&lt;/Q&gt;&lt;R&gt;1&lt;/R&gt;&lt;C&gt;1&lt;/C&gt;&lt;D xsi:type="xsd:string"&gt;#NUM&lt;/D&gt;&lt;/FQL&gt;&lt;FQL&gt;&lt;Q&gt;BDEV-GB^FG_FACTSET_SECTOR&lt;/Q&gt;&lt;R&gt;1&lt;/R&gt;&lt;C&gt;1&lt;/C&gt;&lt;D xsi:type="xsd:string"&gt;#NUM&lt;/D&gt;&lt;/FQL&gt;&lt;FQL&gt;&lt;Q&gt;BKT-ES^FG_FACTSET_SECTOR&lt;/Q&gt;&lt;R&gt;1&lt;/R&gt;&lt;C&gt;1&lt;/C&gt;&lt;D xsi:type="xsd:string"&gt;#NUM&lt;/D&gt;&lt;/FQL&gt;&lt;FQL&gt;&lt;Q&gt;PEO-PL^FG_FACTSET_SECTOR&lt;/Q&gt;&lt;R&gt;1&lt;/R&gt;&lt;C&gt;1&lt;/C&gt;&lt;D xsi:type="xsd:string"&gt;#NUM&lt;/D&gt;&lt;/FQL&gt;&lt;FQL&gt;&lt;Q&gt;SAN-ES^FG_FACTSET_SECTOR&lt;/Q&gt;&lt;R&gt;1&lt;/R&gt;&lt;C&gt;1&lt;/C&gt;&lt;D xsi:type="xsd:string"&gt;#NUM&lt;/D&gt;&lt;/FQL&gt;&lt;FQL&gt;&lt;Q&gt;BCP-PT^FG_FACTSET_SECTOR&lt;/Q&gt;&lt;R&gt;1&lt;/R&gt;&lt;C&gt;1&lt;/C&gt;&lt;D xsi:type="xsd:string"&gt;#NUM&lt;/D&gt;&lt;/FQL&gt;&lt;FQL&gt;&lt;Q&gt;BBVA-ES^FG_FACTSET_SECTOR&lt;/Q&gt;&lt;R&gt;1&lt;/R&gt;&lt;C&gt;1&lt;/C&gt;&lt;D xsi:type="xsd:string"&gt;#NUM&lt;/D&gt;&lt;/FQL&gt;&lt;FQL&gt;&lt;Q&gt;BBY-GB^FG_FACTSET_SECTOR&lt;/Q&gt;&lt;R&gt;1&lt;/R&gt;&lt;C&gt;1&lt;/C&gt;&lt;D xsi:type="xsd:string"&gt;#NUM&lt;/D&gt;&lt;/FQL&gt;&lt;FQL&gt;&lt;Q&gt;BME-GB^FG_FACTSET_SECTOR&lt;/Q&gt;&lt;R&gt;1&lt;/R&gt;&lt;C&gt;1&lt;/C&gt;&lt;D xsi:type="xsd:string"&gt;#NUM&lt;/D&gt;&lt;/FQL&gt;&lt;FQL&gt;&lt;Q&gt;CS-FR^FG_FACTSET_SECTOR&lt;/Q&gt;&lt;R&gt;1&lt;/R&gt;&lt;C&gt;1&lt;/C&gt;&lt;D xsi:type="xsd:string"&gt;#NUM&lt;/D&gt;&lt;/FQL&gt;&lt;FQL&gt;&lt;Q&gt;AUTO-GB^FG_FACTSET_SECTOR&lt;/Q&gt;&lt;R&gt;1&lt;/R&gt;&lt;C&gt;1&lt;/C&gt;&lt;D xsi:type="xsd:string"&gt;#NUM&lt;/D&gt;&lt;/FQL&gt;&lt;FQL&gt;&lt;Q&gt;ATO-FR^FG_FACTSET_SECTOR&lt;/Q&gt;&lt;R&gt;1&lt;/R&gt;&lt;C&gt;1&lt;/C&gt;&lt;D xsi:type="xsd:string"&gt;#NUM&lt;/D&gt;&lt;/FQL&gt;&lt;FQL&gt;&lt;Q&gt;ATL-IT^FG_FACTSET_SECTOR&lt;/Q&gt;&lt;R&gt;1&lt;/R&gt;&lt;C&gt;1&lt;/C&gt;&lt;D xsi:type="xsd:string"&gt;#NUM&lt;/D&gt;&lt;/FQL&gt;&lt;FQL&gt;&lt;Q&gt;ABF-GB^FG_FACTSET_SECTOR&lt;/Q&gt;&lt;R&gt;1&lt;/R&gt;&lt;C&gt;1&lt;/C&gt;&lt;D xsi:type="xsd:string"&gt;#NUM&lt;/D&gt;&lt;/FQL&gt;&lt;FQL&gt;&lt;Q&gt;ASSA.B-SE^FG_FACTSET_SECTOR&lt;/Q&gt;&lt;R&gt;1&lt;/R&gt;&lt;C&gt;1&lt;/C&gt;&lt;D xsi:type="xsd:string"&gt;#NUM&lt;/D&gt;&lt;/FQL&gt;&lt;FQL&gt;&lt;Q&gt;DSY-FR^FG_FACTSET_SECTOR&lt;/Q&gt;&lt;R&gt;1&lt;/R&gt;&lt;C&gt;1&lt;/C&gt;&lt;D xsi:type="xsd:string"&gt;#NUM&lt;/D&gt;&lt;/FQL&gt;&lt;FQL&gt;&lt;Q&gt;CPR-IT^FG_FACTSET_SECTOR&lt;/Q&gt;&lt;R&gt;1&lt;/R&gt;&lt;C&gt;1&lt;/C&gt;&lt;D xsi:type="xsd:string"&gt;#NUM&lt;/D&gt;&lt;/FQL&gt;&lt;FQL&gt;&lt;Q&gt;DCC-GB^FG_FACTSET_SECTOR&lt;/Q&gt;&lt;R&gt;1&lt;/R&gt;&lt;C&gt;1&lt;/C&gt;&lt;D xsi:type="xsd:string"&gt;#NUM&lt;/D&gt;&lt;/FQL&gt;&lt;FQL&gt;&lt;Q&gt;DPH-GB^FG_FACTSET_SECTOR&lt;/Q&gt;&lt;R&gt;1&lt;/R&gt;&lt;C&gt;1&lt;/C&gt;&lt;D xsi:type="xsd:string"&gt;#NUM&lt;/D&gt;&lt;/FQL&gt;&lt;FQL&gt;&lt;Q&gt;DHER-DE^FG_FACTSET_SECTOR&lt;/Q&gt;&lt;R&gt;1&lt;/R&gt;&lt;C&gt;1&lt;/C&gt;&lt;D xsi:type="xsd:string"&gt;#NUM&lt;/D&gt;&lt;/FQL&gt;&lt;FQL&gt;&lt;Q&gt;DEMANT-DK^FG_FACTSET_SECTOR&lt;/Q&gt;&lt;R&gt;1&lt;/R&gt;&lt;C&gt;1&lt;/C&gt;&lt;D xsi:type="xsd:string"&gt;#NUM&lt;/D&gt;&lt;/FQL&gt;&lt;FQL&gt;&lt;Q&gt;DLN-GB^FG_FACTSET_SECTOR&lt;/Q&gt;&lt;R&gt;1&lt;/R&gt;&lt;C&gt;1&lt;/C&gt;&lt;D xsi:type="xsd:string"&gt;#NUM&lt;/D&gt;&lt;/FQL&gt;&lt;FQL&gt;&lt;Q&gt;DBK-DE^FG_FACTSET_SECTOR&lt;/Q&gt;&lt;R&gt;1&lt;/R&gt;&lt;C&gt;1&lt;/C&gt;&lt;D xsi:type="xsd:string"&gt;#NUM&lt;/D&gt;&lt;/FQL&gt;&lt;FQL&gt;&lt;Q&gt;DB1-DE^FG_FACTSET_SECTOR&lt;/Q&gt;&lt;R&gt;1&lt;/R&gt;&lt;C&gt;1&lt;/C&gt;&lt;D xsi:type="xsd:string"&gt;#NUM&lt;/D&gt;&lt;/FQL&gt;&lt;FQL&gt;&lt;Q&gt;LHA-DE^FG_FACTSET_SECTOR&lt;/Q&gt;&lt;R&gt;1&lt;/R&gt;&lt;C&gt;1&lt;/C&gt;&lt;D xsi:type="xsd:string"&gt;#NUM&lt;/D&gt;&lt;/FQL&gt;&lt;FQL&gt;&lt;Q&gt;DPW-DE^FG_FACTSET_SECTOR&lt;/Q&gt;&lt;R&gt;1&lt;/R&gt;&lt;C&gt;1&lt;/C&gt;&lt;D xsi:type="xsd:string"&gt;#NUM&lt;/D&gt;&lt;/FQL&gt;&lt;FQL&gt;&lt;Q&gt;DTE-DE^FG_FACTSET_SECTOR&lt;/Q&gt;&lt;R&gt;1&lt;/R&gt;&lt;C&gt;1&lt;/C&gt;&lt;D xsi:type="xsd:string"&gt;#NUM&lt;/D&gt;&lt;/FQL&gt;&lt;FQL&gt;&lt;Q&gt;DWNI-DE^FG_FACTSET_SECTOR&lt;/Q&gt;&lt;R&gt;1&lt;/R&gt;&lt;C&gt;1&lt;/C&gt;&lt;D xsi:type="xsd:string"&gt;#NUM&lt;/D&gt;&lt;/FQL&gt;&lt;FQL&gt;&lt;Q&gt;DGE-GB^FG_FACTSET_SECTOR&lt;/Q&gt;&lt;R&gt;1&lt;/R&gt;&lt;C&gt;1&lt;/C&gt;&lt;D xsi:type="xsd:string"&gt;#NUM&lt;/D&gt;&lt;/FQL&gt;&lt;FQL&gt;&lt;Q&gt;DIA-IT^FG_FACTSET_SECTOR&lt;/Q&gt;&lt;R&gt;1&lt;/R&gt;&lt;C&gt;1&lt;/C&gt;&lt;D xsi:type="xsd:string"&gt;#NUM&lt;/D&gt;&lt;/FQL&gt;&lt;FQL&gt;&lt;Q&gt;DLG-GB^FG_FACTSET_SECTOR&lt;/Q&gt;&lt;R&gt;1&lt;/R&gt;&lt;C&gt;1&lt;/C&gt;&lt;D xsi:type="xsd:string"&gt;#NUM&lt;/D&gt;&lt;/FQL&gt;&lt;FQL&gt;&lt;Q&gt;DKSH-CH^FG_FACTSET_SECTOR&lt;/Q&gt;&lt;R&gt;1&lt;/R&gt;&lt;C&gt;1&lt;/C&gt;&lt;D xsi:type="xsd:string"&gt;#NUM&lt;/D&gt;&lt;/FQL&gt;&lt;FQL&gt;&lt;Q&gt;DNB-NO^FG_FACTSET_SECTOR&lt;/Q&gt;&lt;R&gt;1&lt;/R&gt;&lt;C&gt;1&lt;/C&gt;&lt;D xsi:type="xsd:string"&gt;#NUM&lt;/D&gt;&lt;/FQL&gt;&lt;FQL&gt;&lt;Q&gt;DOM-SE^FG_FACTSET_SECTOR&lt;/Q&gt;&lt;R&gt;1&lt;/R&gt;&lt;C&gt;1&lt;/C&gt;&lt;D xsi:type="xsd:string"&gt;#NUM&lt;/D&gt;&lt;/FQL&gt;&lt;FQL&gt;&lt;Q&gt;SMDS-GB^FG_FACTSET_SECTOR&lt;/Q&gt;&lt;R&gt;1&lt;/R&gt;&lt;C&gt;1&lt;/C&gt;&lt;D xsi:type="xsd:string"&gt;#NUM&lt;/D&gt;&lt;/FQL&gt;&lt;FQL&gt;&lt;Q&gt;DSV-DK^FG_FACTSET_SECTOR&lt;/Q&gt;&lt;R&gt;1&lt;/R&gt;&lt;C&gt;1&lt;/C&gt;&lt;D xsi:type="xsd:string"&gt;#NUM&lt;/D&gt;&lt;/FQL&gt;&lt;FQL&gt;&lt;Q&gt;DUFN-CH^FG_FACTSET_SECTOR&lt;/Q&gt;&lt;R&gt;1&lt;/R&gt;&lt;C&gt;1&lt;/C&gt;&lt;D xsi:type="xsd:string"&gt;#NUM&lt;/D&gt;&lt;/FQL&gt;&lt;FQL&gt;&lt;Q&gt;EOAN-DE^FG_FACTSET_SECTOR&lt;/Q&gt;&lt;R&gt;1&lt;/R&gt;&lt;C&gt;1&lt;/C&gt;&lt;D xsi:type="xsd:string"&gt;#NUM&lt;/D&gt;&lt;/FQL&gt;&lt;FQL&gt;&lt;Q&gt;EZJ-GB^FG_FACTSET_SECTOR&lt;/Q&gt;&lt;R&gt;1&lt;/R&gt;&lt;C&gt;1&lt;/C&gt;&lt;D xsi:type="xsd:string"&gt;#NUM&lt;/D&gt;&lt;/FQL&gt;&lt;FQL&gt;&lt;Q&gt;EDEN-FR^FG_FACTSET_SECTOR&lt;/Q&gt;&lt;R&gt;1&lt;/R&gt;&lt;C&gt;1&lt;/C&gt;&lt;D xsi:type="xsd:string"&gt;#NUM&lt;/D&gt;&lt;/FQL&gt;&lt;FQL&gt;&lt;Q&gt;EDP-PT^FG_FACTSET_SECTOR&lt;/Q&gt;&lt;R&gt;1&lt;/R&gt;&lt;C&gt;1&lt;/C&gt;&lt;D xsi:type="xsd:string"&gt;#NUM&lt;/D&gt;&lt;/FQL&gt;&lt;FQL&gt;&lt;Q&gt;FGR-FR^FG_FACTSET_SECTOR&lt;/Q&gt;&lt;R&gt;1&lt;/R&gt;&lt;C&gt;1&lt;/C&gt;&lt;D xsi:type="xsd:string"&gt;#NUM&lt;/D&gt;&lt;/FQL&gt;&lt;FQL&gt;&lt;Q&gt;EDF-FR^FG_FACTSET_SECTOR&lt;/Q&gt;&lt;R&gt;1&lt;/R&gt;&lt;C&gt;1&lt;/C&gt;&lt;D xsi:type="xsd:string"&gt;#NUM&lt;/D&gt;&lt;/FQL&gt;&lt;FQL&gt;&lt;Q&gt;ECM-GB^FG_FACTSET_SECTOR&lt;/Q&gt;&lt;R&gt;1&lt;/R&gt;&lt;C&gt;1&lt;/C&gt;&lt;D xsi:type="xsd:string"&gt;#NUM&lt;/D&gt;&lt;/FQL&gt;&lt;FQL&gt;&lt;Q&gt;ELUX.B-SE^FG_FACTSET_SECTOR&lt;/Q&gt;&lt;R&gt;1&lt;/R&gt;&lt;C&gt;1&lt;/C&gt;&lt;D xsi:type="xsd:string"&gt;#NUM&lt;/D&gt;&lt;/FQL&gt;&lt;FQL&gt;&lt;Q&gt;EKTA.B-SE^FG_FACTSET_SECTOR&lt;/Q&gt;&lt;R&gt;1&lt;/R&gt;&lt;C&gt;1&lt;/C&gt;&lt;D xsi:type="xsd:string"&gt;#NUM&lt;/D&gt;&lt;/FQL&gt;&lt;FQL&gt;&lt;Q&gt;ELIS-FR^FG_FACTSET_SECTOR&lt;/Q&gt;&lt;R&gt;1&lt;/R&gt;&lt;C&gt;1&lt;/C&gt;&lt;D xsi:type="xsd:string"&gt;#NUM&lt;/D&gt;&lt;/FQL&gt;&lt;FQL&gt;&lt;Q&gt;ELISA-FI^FG_FACTSET_SECTOR&lt;/Q&gt;&lt;R&gt;1&lt;/R&gt;&lt;C&gt;1&lt;/C&gt;&lt;D xsi:type="xsd:string"&gt;#NUM&lt;/D&gt;&lt;/FQL&gt;&lt;FQL&gt;&lt;Q&gt;EMSN-CH^FG_FACTSET_SECTOR&lt;/Q&gt;&lt;R&gt;1&lt;/R&gt;&lt;C&gt;1&lt;/C&gt;&lt;D xsi:type="xsd:string"&gt;#NUM&lt;/D&gt;&lt;/FQL&gt;&lt;FQL&gt;&lt;Q&gt;ENG-ES^FG_FACTSET_SECTOR&lt;/Q&gt;&lt;R&gt;1&lt;/R&gt;&lt;C&gt;1&lt;/C&gt;&lt;D xsi:type="xsd:string"&gt;#NUM&lt;/D&gt;&lt;/FQL&gt;&lt;FQL&gt;&lt;Q&gt;ELE-ES^FG_FACTSET_SECTOR&lt;/Q&gt;&lt;R&gt;1&lt;/R&gt;&lt;C&gt;1&lt;/C&gt;&lt;D xsi:type="xsd:string"&gt;#NUM&lt;/D&gt;&lt;/FQL&gt;&lt;FQL&gt;&lt;Q&gt;ENEL-IT^FG_FACTSET_SECTOR&lt;/Q&gt;&lt;R&gt;1&lt;/R&gt;&lt;C&gt;1&lt;/C&gt;&lt;D xsi:type="xsd:string"&gt;#NUM&lt;/D&gt;&lt;/FQL&gt;&lt;FQL&gt;&lt;Q&gt;ENGI-FR^FG_FACTSET_SECTOR&lt;/Q&gt;&lt;R&gt;1&lt;/R&gt;&lt;C&gt;1&lt;/C&gt;&lt;D xsi:type="xsd:string"&gt;#NUM&lt;/D&gt;&lt;/FQL&gt;&lt;FQL&gt;&lt;Q&gt;ENI-IT^FG_FACTSET_SECTOR&lt;/Q&gt;&lt;R&gt;1&lt;/R&gt;&lt;C&gt;1&lt;/C&gt;&lt;D xsi:type="xsd:string"&gt;#NUM&lt;/D&gt;&lt;/FQL&gt;&lt;FQL&gt;&lt;Q&gt;EPI.A-SE^FG_FACTSET_SECTOR&lt;/Q&gt;&lt;R&gt;1&lt;/R&gt;&lt;C&gt;1&lt;/C&gt;&lt;D xsi:type="xsd:string"&gt;#NUM&lt;/D&gt;&lt;/FQL&gt;&lt;FQL&gt;&lt;Q&gt;EQNR-NO^FG_FACTSET_SECTOR&lt;/Q&gt;&lt;R&gt;1&lt;/R&gt;&lt;C&gt;1&lt;/C&gt;&lt;D xsi:type="xsd:string"&gt;#NUM&lt;/D&gt;&lt;/FQL&gt;&lt;FQL&gt;&lt;Q&gt;EBS-AT^FG_FACTSET_SECTOR&lt;/Q&gt;&lt;R&gt;1&lt;/R&gt;&lt;C&gt;1&lt;/C&gt;&lt;D xsi:type="xsd:string"&gt;#NUM&lt;/D&gt;&lt;/FQL&gt;&lt;FQL&gt;&lt;Q&gt;EL-FR^FG_FACTSET_SECTOR&lt;/Q&gt;&lt;R&gt;1&lt;/R&gt;&lt;C&gt;1&lt;/C&gt;&lt;D xsi:type="xsd:string"&gt;#NUM&lt;/D&gt;&lt;/FQL&gt;&lt;FQL&gt;&lt;Q&gt;ESSITY.B-SE^FG_FACTSET_SECTOR&lt;/Q&gt;&lt;R&gt;1&lt;/R&gt;&lt;C&gt;1&lt;/C&gt;&lt;D xsi:type="xsd:string"&gt;#NUM&lt;/D&gt;&lt;/FQL&gt;&lt;FQL&gt;&lt;Q&gt;COLR-BE^FG_FACTSET_SECTOR&lt;/Q&gt;&lt;R&gt;1&lt;/R&gt;&lt;C&gt;1&lt;/C&gt;&lt;D xsi:type="xsd:string"&gt;#NUM&lt;/D&gt;&lt;/FQL&gt;&lt;FQL&gt;&lt;Q&gt;RF-FR^FG_FACTSET_SECTOR&lt;/Q&gt;&lt;R&gt;1&lt;/R&gt;&lt;C&gt;1&lt;/C&gt;&lt;D xsi:type="xsd:string"&gt;#NUM&lt;/D&gt;&lt;/FQL&gt;&lt;FQL&gt;&lt;Q&gt;ERF-FR^FG_FACTSET_SECTOR&lt;/Q&gt;&lt;R&gt;1&lt;/R&gt;&lt;C&gt;1&lt;/C&gt;&lt;D xsi:type="xsd:string"&gt;#NUM&lt;/D&gt;&lt;/FQL&gt;&lt;FQL&gt;&lt;Q&gt;ENX-FR^FG_FACTSET_SECTOR&lt;/Q&gt;&lt;R&gt;1&lt;/R&gt;&lt;C&gt;1&lt;/C&gt;&lt;D xsi:type="xsd:string"&gt;#NUM&lt;/D&gt;&lt;/FQL&gt;&lt;FQL&gt;&lt;Q&gt;ETL-FR^FG_FACTSET_SECTOR&lt;/Q&gt;&lt;R&gt;1&lt;/R&gt;&lt;C&gt;1&lt;/C&gt;&lt;D xsi:type="xsd:string"&gt;#NUM&lt;/D&gt;&lt;/FQL&gt;&lt;FQL&gt;&lt;Q&gt;EVK-DE^FG_FACTSET_SECTOR&lt;/Q&gt;&lt;R&gt;1&lt;/R&gt;&lt;C&gt;1&lt;/C&gt;&lt;D xsi:type="xsd:string"&gt;#NUM&lt;/D&gt;&lt;/FQL&gt;&lt;FQL&gt;&lt;Q&gt;EVT-DE^FG_FACTSET_SECTOR&lt;/Q&gt;&lt;R&gt;1&lt;/R&gt;&lt;C&gt;1&lt;/C&gt;&lt;D xsi:type="xsd:string"&gt;#NUM&lt;/D&gt;&lt;/FQL&gt;&lt;FQL&gt;&lt;Q&gt;EVR-GB^FG_FACTSET_SECTOR&lt;/Q&gt;&lt;R&gt;1&lt;/R&gt;&lt;C&gt;1&lt;/C&gt;&lt;D xsi:type="xsd:string"&gt;#NUM&lt;/D&gt;&lt;/FQL&gt;&lt;FQL&gt;&lt;Q&gt;EXO-IT^FG_FACTSET_SECTOR&lt;/Q&gt;&lt;R&gt;1&lt;/R&gt;&lt;C&gt;1&lt;/C&gt;&lt;D xsi:type="xsd:string"&gt;#NUM&lt;/D&gt;&lt;/FQL&gt;&lt;FQL&gt;&lt;Q&gt;EXPN-GB^FG_FACTSET_SECTOR&lt;/Q&gt;&lt;R&gt;1&lt;/R&gt;&lt;C&gt;1&lt;/C&gt;&lt;D xsi:type="xsd:string"&gt;#NUM&lt;/D&gt;&lt;/FQL&gt;&lt;FQL&gt;&lt;Q&gt;FABG-SE^FG_FACTSET_SECTOR&lt;/Q&gt;&lt;R&gt;1&lt;/R&gt;&lt;C&gt;1&lt;/C&gt;&lt;D xsi:type="xsd:string"&gt;#NUM&lt;/D&gt;&lt;/FQL&gt;&lt;FQL&gt;&lt;Q&gt;BALD.B-SE^FG_FACTSET_SECTOR&lt;/Q&gt;&lt;R&gt;1&lt;/R&gt;&lt;C&gt;1&lt;/C&gt;&lt;D xsi:type="xsd:string"&gt;#NUM&lt;/D&gt;&lt;/FQL&gt;&lt;FQL&gt;&lt;Q&gt;EO-FR^FG_FACTSET_SECTOR&lt;/Q&gt;&lt;R&gt;1&lt;/R&gt;&lt;C&gt;1&lt;/C&gt;&lt;D xsi:type="xsd:string"&gt;#NUM&lt;/D&gt;&lt;/FQL&gt;&lt;FQL&gt;&lt;Q&gt;FERG-GB^FG_FACTSET_SECTOR&lt;/Q&gt;&lt;R&gt;1&lt;/R&gt;&lt;C&gt;1&lt;/C&gt;&lt;D xsi:type="xsd:string"&gt;#NUM&lt;/D&gt;&lt;/FQL&gt;&lt;FQL&gt;&lt;Q&gt;RACE-IT^FG_FACTSET_SECTOR&lt;/Q&gt;&lt;R&gt;1&lt;/R&gt;&lt;C&gt;1&lt;/C&gt;&lt;D xsi:type="xsd:string"&gt;#NUM&lt;/D&gt;&lt;/FQL&gt;&lt;FQL&gt;&lt;Q&gt;FER-ES^FG_FACTSET_SECTOR&lt;/Q&gt;&lt;R&gt;1&lt;/R&gt;&lt;C&gt;1&lt;/C&gt;&lt;D xsi:type="xsd:string"&gt;#NUM&lt;/D&gt;&lt;/FQL&gt;&lt;FQL&gt;&lt;Q&gt;FCA-IT^FG_FACTSET_SECTOR&lt;/Q&gt;&lt;R&gt;1&lt;/R&gt;&lt;C&gt;1&lt;/C&gt;&lt;D xsi:type="xsd:string"&gt;#NUM&lt;/D&gt;&lt;/FQL&gt;&lt;FQL&gt;&lt;Q&gt;FBK-IT^FG_FACTSET_SECTOR&lt;/Q&gt;&lt;R&gt;1&lt;/R&gt;&lt;C&gt;1&lt;/C&gt;&lt;D xsi:type="xsd:string"&gt;#NUM&lt;/D&gt;&lt;/FQL&gt;&lt;FQL&gt;&lt;Q&gt;FLS-DK^FG_FACTSET_SECTOR&lt;/Q&gt;&lt;R&gt;1&lt;/R&gt;&lt;C&gt;1&lt;/C&gt;&lt;D xsi:type="xsd:string"&gt;#NUM&lt;/D&gt;&lt;/FQL&gt;&lt;FQL&gt;&lt;Q&gt;FHZN-CH^FG_FACTSET_SECTOR&lt;/Q&gt;&lt;R&gt;1&lt;/R&gt;&lt;C&gt;1&lt;/C&gt;&lt;D xsi:type="xsd:string"&gt;#NUM&lt;/D&gt;&lt;/FQL&gt;&lt;FQL&gt;&lt;Q&gt;FORTUM-FI^FG_FACTSET_SECTOR&lt;/Q&gt;&lt;R&gt;1&lt;/R&gt;&lt;C&gt;1&lt;/C&gt;&lt;D xsi:type="xsd:string"&gt;#NUM&lt;/D&gt;&lt;/FQL&gt;&lt;FQL&gt;&lt;Q&gt;FRA-DE^FG_FACTSET_SECTOR&lt;/Q&gt;&lt;R&gt;1&lt;/R&gt;&lt;C&gt;1&lt;/C&gt;&lt;D xsi:type="xsd:string"&gt;#NUM&lt;/D&gt;&lt;/FQL&gt;&lt;FQL&gt;&lt;Q&gt;FNTN-DE^FG_FACTSET_SECTOR&lt;/Q&gt;&lt;R&gt;1&lt;/R&gt;&lt;C&gt;1&lt;/C&gt;&lt;D xsi:type="xsd:string"&gt;#NUM&lt;/D&gt;&lt;/FQL&gt;&lt;FQL&gt;&lt;Q&gt;FME-DE^FG_FACTSET_SECTOR&lt;/Q&gt;&lt;R&gt;1&lt;/R&gt;&lt;C&gt;1&lt;/C&gt;&lt;D xsi:type="xsd:string"&gt;#NUM&lt;/D&gt;&lt;/FQL&gt;&lt;FQL&gt;&lt;Q&gt;FRE-DE^FG_FACTSET_SECTOR&lt;/Q&gt;&lt;R&gt;1&lt;/R&gt;&lt;C&gt;1&lt;/C&gt;&lt;D xsi:type="xsd:string"&gt;#NUM&lt;/D&gt;&lt;/FQL&gt;&lt;FQL&gt;&lt;Q&gt;FPE3-DE^FG_FACTSET_SECTOR&lt;/Q&gt;&lt;R&gt;1&lt;/R&gt;&lt;C&gt;1&lt;/C&gt;&lt;D xsi:type="xsd:string"&gt;#NUM&lt;/D&gt;&lt;/FQL&gt;&lt;FQL&gt;&lt;Q&gt;GFS-GB^FG_FACTSET_SECTOR&lt;/Q&gt;&lt;R&gt;1&lt;/R&gt;&lt;C&gt;1&lt;/C&gt;&lt;D xsi:type="xsd:string"&gt;#NUM&lt;/D&gt;&lt;/FQL&gt;&lt;FQL&gt;&lt;Q&gt;GLPG-NL^FG_FACTSET_SECTOR&lt;/Q&gt;&lt;R&gt;1&lt;/R&gt;&lt;C&gt;1&lt;/C&gt;&lt;D xsi:type="xsd:string"&gt;#NUM&lt;/D&gt;&lt;/FQL&gt;&lt;FQL&gt;&lt;Q&gt;GALE-CH^FG_FACTSET_SECTOR&lt;/Q&gt;&lt;R&gt;1&lt;/R&gt;&lt;C&gt;1&lt;/C&gt;&lt;D xsi:type="xsd:string"&gt;#NUM&lt;/D&gt;&lt;/FQL&gt;&lt;FQL&gt;&lt;Q&gt;GALP-PT^FG_FACTSET_SECTOR&lt;/Q&gt;&lt;R&gt;1&lt;/R&gt;&lt;C&gt;1&lt;/C&gt;&lt;D xsi:type="xsd:string"&gt;#NUM&lt;/D&gt;&lt;/FQL&gt;&lt;FQL&gt;&lt;Q&gt;G1A-DE^FG_FACTSET_SECTOR&lt;/Q&gt;&lt;R&gt;1&lt;/R&gt;&lt;C&gt;1&lt;/C&gt;&lt;D xsi:type="xsd:string"&gt;#NUM&lt;/D&gt;&lt;/FQL&gt;&lt;FQL&gt;&lt;Q&gt;GEBN-CH^FG_FACTSET_SECTOR&lt;/Q&gt;&lt;R&gt;1&lt;/R&gt;&lt;C&gt;1&lt;/C&gt;&lt;D xsi:type="xsd:string"&gt;#NUM&lt;/D&gt;&lt;/FQL&gt;&lt;FQL&gt;&lt;Q&gt;GFC-FR^FG_FACTSET_SECTOR&lt;/Q&gt;&lt;R&gt;1&lt;/R&gt;&lt;C&gt;1&lt;/C&gt;&lt;D xsi:type="xsd:string"&gt;#NUM&lt;/D&gt;&lt;/FQL&gt;&lt;FQL&gt;&lt;Q&gt;GTO-NL^FG_FACTSET_SECTOR&lt;/Q&gt;&lt;R&gt;1&lt;/R&gt;&lt;C&gt;1&lt;/C&gt;&lt;D xsi:type="xsd:string"&gt;#NUM&lt;/D&gt;&lt;/FQL&gt;&lt;FQL&gt;&lt;Q&gt;GEN-DK^FG_FACTSET_SECTOR&lt;/Q&gt;&lt;R&gt;1&lt;/R&gt;&lt;C&gt;1&lt;/C&gt;&lt;D xsi:type="xsd:string"&gt;#NUM&lt;/D&gt;&lt;/FQL&gt;&lt;FQL&gt;&lt;Q&gt;FI.N-CH^FG_FACTSET_SECTOR&lt;/Q&gt;&lt;R&gt;1&lt;/R&gt;&lt;C&gt;1&lt;/C&gt;&lt;D xsi:type="xsd:string"&gt;#NUM&lt;/D&gt;&lt;/FQL&gt;&lt;FQL&gt;&lt;Q&gt;GXI-DE^FG_FACTSET_SECTOR&lt;/Q&gt;&lt;R&gt;1&lt;/R&gt;&lt;C&gt;1&lt;/C&gt;&lt;D xsi:type="xsd:string"&gt;#NUM&lt;/D&gt;&lt;/FQL&gt;&lt;FQL&gt;&lt;Q&gt;GETI.B-SE^FG_FACTSET_SECTOR&lt;/Q&gt;&lt;R&gt;1&lt;/R&gt;&lt;C&gt;1&lt;/C&gt;&lt;D xsi:type="xsd:string"&gt;#NUM&lt;/D&gt;&lt;/FQL&gt;&lt;FQL&gt;&lt;Q&gt;GET-FR^FG_FACTSET_SECTOR&lt;/Q&gt;&lt;R&gt;1&lt;/R&gt;&lt;C&gt;1&lt;/C&gt;&lt;D xsi:type="xsd:string"&gt;#NUM&lt;/D&gt;&lt;/FQL&gt;&lt;FQL&gt;&lt;Q&gt;GIVN-CH^FG_FACTSET_SECTOR&lt;/Q&gt;&lt;R&gt;1&lt;/R&gt;&lt;C&gt;1&lt;/C&gt;&lt;D xsi:type="xsd:string"&gt;#NUM&lt;/D&gt;&lt;/FQL&gt;&lt;FQL&gt;&lt;Q&gt;GJF-NO^FG_FACTSET_SECTOR&lt;/Q&gt;&lt;R&gt;1&lt;/R&gt;&lt;C&gt;1&lt;/C&gt;&lt;D xsi:type="xsd:string"&gt;#NUM&lt;/D&gt;&lt;/FQL&gt;&lt;FQL&gt;&lt;Q&gt;GL9-IE^FG_FACTSET_SECTOR&lt;/Q&gt;&lt;R&gt;1&lt;/R&gt;&lt;C&gt;1&lt;/C&gt;&lt;D xsi:type="xsd:string"&gt;#NUM&lt;/D&gt;&lt;/FQL&gt;&lt;FQL&gt;&lt;Q&gt;GSK-GB^FG_FACTSET_SECTOR&lt;/Q&gt;&lt;R&gt;1&lt;/R&gt;&lt;C&gt;1&lt;/C&gt;&lt;D xsi:type="xsd:string"&gt;#NUM&lt;/D&gt;&lt;/FQL&gt;&lt;FQL&gt;&lt;Q&gt;GLEN-GB^FG_FACTSET_SECTOR&lt;/Q&gt;&lt;R&gt;1&lt;/R&gt;&lt;C&gt;1&lt;/C&gt;&lt;D xsi:type="xsd:string"&gt;#NUM&lt;/D&gt;&lt;/FQL&gt;&lt;FQL&gt;&lt;Q&gt;GN-DK^FG_FACTSET_SECTOR&lt;/Q&gt;&lt;R&gt;1&lt;/R&gt;&lt;C&gt;1&lt;/C&gt;&lt;D xsi:type="xsd:string"&gt;#NUM&lt;/D&gt;&lt;/FQL&gt;&lt;FQL&gt;&lt;Q&gt;GPOR-GB^FG_FACTSET_SECTOR&lt;/Q&gt;&lt;R&gt;1&lt;/R&gt;&lt;C&gt;1&lt;/C&gt;&lt;D xsi:type="xsd:string"&gt;#NUM&lt;/D&gt;&lt;/FQL&gt;&lt;FQL&gt;&lt;Q&gt;GNK-GB^FG_FACTSET_SECTOR&lt;/Q&gt;&lt;R&gt;1&lt;/R&gt;&lt;C&gt;1&lt;/C&gt;&lt;D xsi:type="xsd:string"&gt;#NUM&lt;/D&gt;&lt;/FQL&gt;&lt;FQL&gt;&lt;Q&gt;GLJ-DE^FG_FACTSET_SECTOR&lt;/Q&gt;&lt;R&gt;1&lt;/R&gt;&lt;C&gt;1&lt;/C&gt;&lt;D xsi:type="xsd:string"&gt;#NUM&lt;/D&gt;&lt;/FQL&gt;&lt;FQL&gt;&lt;Q&gt;GRF-ES^FG_FACTSET_SECTOR&lt;/Q&gt;&lt;R&gt;1&lt;/R&gt;&lt;C&gt;1&lt;/C&gt;&lt;D xsi:type="xsd:string"&gt;#NUM&lt;/D&gt;&lt;/FQL&gt;&lt;FQL&gt;&lt;Q&gt;GBLB-BE^FG_FACTSET_SECTOR&lt;/Q&gt;&lt;R&gt;1&lt;/R&gt;&lt;C&gt;1&lt;/C&gt;&lt;D xsi:type="xsd:string"&gt;#NUM&lt;/D&gt;&lt;/FQL&gt;&lt;FQL&gt;&lt;Q&gt;GVC-GB^FG_FACTSET_SECTOR&lt;/Q&gt;&lt;R&gt;1&lt;/R&gt;&lt;C&gt;1&lt;/C&gt;&lt;D xsi:type="xsd:string"&gt;#NUM&lt;/D&gt;&lt;/FQL&gt;&lt;FQL&gt;&lt;Q&gt;HM.B-SE^FG_FACTSET_SECTOR&lt;/Q&gt;&lt;R&gt;1&lt;/R&gt;&lt;C&gt;1&lt;/C&gt;&lt;D xsi:type="xsd:string"&gt;#NUM&lt;/D&gt;&lt;/FQL&gt;&lt;FQL&gt;&lt;Q&gt;LUN-DK^FG_FACTSET_SECTOR&lt;/Q&gt;&lt;R&gt;1&lt;/R&gt;&lt;C&gt;1&lt;/C&gt;&lt;D xsi:type="xsd:string"&gt;#NUM&lt;/D&gt;&lt;/FQL&gt;&lt;FQL&gt;&lt;Q&gt;HLMA-GB^FG_FACTSET_SECTOR&lt;/Q&gt;&lt;R&gt;1&lt;/R&gt;&lt;C&gt;1&lt;/C&gt;&lt;D xsi:type="xsd:string"&gt;#NUM&lt;/D&gt;&lt;/FQL&gt;&lt;FQL&gt;&lt;Q&gt;HMSO-GB^FG_FACTSET_SECTOR&lt;/Q&gt;&lt;R&gt;1&lt;/R&gt;&lt;C&gt;1&lt;/C&gt;&lt;D xsi:type="xsd:string"&gt;#NUM&lt;/D&gt;&lt;/FQL&gt;&lt;FQL&gt;&lt;Q&gt;HNR1-DE^FG_FACTSET_SECTOR&lt;/Q&gt;&lt;R&gt;1&lt;/R&gt;&lt;C&gt;1&lt;/C&gt;&lt;D xsi:type="xsd:string"&gt;#NUM&lt;/D&gt;&lt;/FQL&gt;&lt;FQL&gt;&lt;Q&gt;HL-GB^FG_FACTSET_SECTOR&lt;/Q&gt;&lt;R&gt;1&lt;/R&gt;&lt;C&gt;1&lt;/C&gt;&lt;D xsi:type="xsd:string"&gt;#NUM&lt;/D&gt;&lt;/FQL&gt;&lt;FQL&gt;&lt;Q&gt;HAS-GB^FG_FACTSET_SECTOR&lt;/Q&gt;&lt;R&gt;1&lt;/R&gt;&lt;C&gt;1&lt;/C&gt;&lt;D xsi:type="xsd:string"&gt;#NUM&lt;/D&gt;&lt;/FQL&gt;&lt;FQL&gt;&lt;Q&gt;HEI-DE^FG_FACTSET_SECTOR&lt;/Q&gt;&lt;R&gt;1&lt;/R&gt;&lt;C&gt;1&lt;/C&gt;&lt;D xsi:type="xsd:string"&gt;#NUM&lt;/D&gt;&lt;/FQL&gt;&lt;FQL&gt;&lt;Q&gt;HEIO-NL^FG_FACTSET_SECTOR&lt;/Q&gt;&lt;R&gt;1&lt;/R&gt;&lt;C&gt;1&lt;/C&gt;&lt;D xsi:type="xsd:string"&gt;#NUM&lt;/D&gt;&lt;/FQL&gt;&lt;FQL&gt;&lt;Q&gt;HEIA-NL^FG_FACTSET_SECTOR&lt;/Q&gt;&lt;R&gt;1&lt;/R&gt;&lt;C&gt;1&lt;/C&gt;&lt;D xsi:type="xsd:string"&gt;#NUM&lt;/D&gt;&lt;/FQL&gt;&lt;FQL&gt;&lt;Q&gt;HLE-DE^FG_FACTSET_SECTOR&lt;/Q&gt;&lt;R&gt;1&lt;/R&gt;&lt;C&gt;1&lt;/C&gt;&lt;D xsi:type="xsd:string"&gt;#NUM&lt;/D&gt;&lt;/FQL&gt;&lt;FQL&gt;&lt;Q&gt;HELN-CH^FG_FACTSET_SECTOR&lt;/Q&gt;&lt;R&gt;1&lt;/R&gt;&lt;C&gt;1&lt;/C&gt;&lt;D xsi:type="xsd:string"&gt;#NUM&lt;/D&gt;&lt;/FQL&gt;&lt;FQL&gt;&lt;Q&gt;HEN3-DE^FG_FACTSET_SECTOR&lt;/Q&gt;&lt;R&gt;1&lt;/R&gt;&lt;C&gt;1&lt;/C&gt;&lt;D xsi:type="xsd:string"&gt;#NUM&lt;/D&gt;&lt;/FQL&gt;&lt;FQL&gt;&lt;Q&gt;HER-IT^FG_FACTSET_SECTOR&lt;/Q&gt;&lt;R&gt;1&lt;/R&gt;&lt;C&gt;1&lt;/C&gt;&lt;D xsi:type="xsd:string"&gt;#NUM&lt;/D&gt;&lt;/FQL&gt;&lt;FQL&gt;&lt;Q&gt;RMS-FR^FG_FACTSET_SECTOR&lt;/Q&gt;&lt;R&gt;1&lt;/R&gt;&lt;C&gt;1&lt;/C&gt;&lt;D xsi:type="xsd:string"&gt;#NUM&lt;/D&gt;&lt;/FQL&gt;&lt;FQL&gt;&lt;Q&gt;HEXA.B-SE^FG_FACTSET_SECTOR&lt;/Q&gt;&lt;R&gt;1&lt;/R&gt;&lt;C&gt;1&lt;/C&gt;&lt;D xsi:type="xsd:string"&gt;#NUM&lt;/D&gt;&lt;/FQL&gt;&lt;FQL&gt;&lt;Q&gt;HPOL.B-SE^FG_FACTSET_SECTOR&lt;/Q&gt;&lt;R&gt;1&lt;/R&gt;&lt;C&gt;1&lt;/C&gt;&lt;D xsi:type="xsd:string"&gt;#NUM&lt;/D&gt;&lt;/FQL&gt;&lt;FQL&gt;&lt;Q&gt;HIK-GB^FG_FACTSET_SECTOR&lt;/Q&gt;&lt;R&gt;1&lt;/R&gt;&lt;C&gt;1&lt;/C&gt;&lt;D xsi:type="xsd:string"&gt;#NUM&lt;/D&gt;&lt;/FQL&gt;&lt;FQL&gt;&lt;Q&gt;HSX-GB^FG_FACTSET_SECTOR&lt;/Q&gt;&lt;R&gt;1&lt;/R&gt;&lt;C&gt;1&lt;/C&gt;&lt;D xsi:type="xsd:string"&gt;#NUM&lt;/D&gt;&lt;/FQL&gt;&lt;FQL&gt;&lt;Q&gt;HOT-DE^FG_FACTSET_SECTOR&lt;/Q&gt;&lt;R&gt;1&lt;/R&gt;&lt;C&gt;1&lt;/C&gt;&lt;D xsi:type="xsd:string"&gt;#NUM&lt;/D&gt;&lt;/FQL&gt;&lt;FQL&gt;&lt;Q&gt;HSV-GB^FG_FACTSET_SECTOR&lt;/Q&gt;&lt;R&gt;1&lt;/R&gt;&lt;C&gt;1&lt;/C&gt;&lt;D xsi:type="xsd:string"&gt;#NUM&lt;/D&gt;&lt;/FQL&gt;&lt;FQL&gt;&lt;Q&gt;HWDN-GB^FG_FACTSET_SECTOR&lt;/Q&gt;&lt;R&gt;1&lt;/R&gt;&lt;C&gt;1&lt;/C&gt;&lt;D xsi:type="xsd:string"&gt;#NUM&lt;/D&gt;&lt;/FQL&gt;&lt;FQL&gt;&lt;Q&gt;HSBA-GB^FG_FACTSET_SECTOR&lt;/Q&gt;&lt;R&gt;1&lt;/R&gt;&lt;C&gt;1&lt;/C&gt;&lt;D xsi:type="xsd:string"&gt;#NUM&lt;/D&gt;&lt;/FQL&gt;&lt;FQL&gt;&lt;Q&gt;BOSS-DE^FG_FACTSET_SECTOR&lt;/Q&gt;&lt;R&gt;1&lt;/R&gt;&lt;C&gt;1&lt;/C&gt;&lt;D xsi:type="xsd:string"&gt;#NUM&lt;/D&gt;&lt;/FQL&gt;&lt;FQL&gt;&lt;Q&gt;HUH1V-FI^FG_FACTSET_SECTOR&lt;/Q&gt;&lt;R&gt;1&lt;/R&gt;&lt;C&gt;1&lt;/C&gt;&lt;D xsi:type="xsd:string"&gt;#NUM&lt;/D&gt;&lt;/FQL&gt;&lt;FQL&gt;&lt;Q&gt;HUSQ.B-SE^FG_FACTSET_SECTOR&lt;/Q&gt;&lt;R&gt;1&lt;/R&gt;&lt;C&gt;1&lt;/C&gt;&lt;D xsi:type="xsd:string"&gt;#NUM&lt;/D&gt;&lt;/FQL&gt;&lt;FQL&gt;&lt;Q&gt;IBE-ES^FG_FACTSET_SECTOR&lt;/Q&gt;&lt;R&gt;1&lt;/R&gt;&lt;C&gt;1&lt;/C&gt;&lt;D xsi:type="xsd:string"&gt;#NUM&lt;/D&gt;&lt;/FQL&gt;&lt;FQL&gt;&lt;Q&gt;ICA-SE^FG_FACTSET_SECTOR&lt;/Q&gt;&lt;R&gt;1&lt;/R&gt;&lt;C&gt;1&lt;/C&gt;&lt;D xsi:type="xsd:string"&gt;#NUM&lt;/D&gt;&lt;/FQL&gt;&lt;FQL&gt;&lt;Q&gt;ICAD-FR^FG_FACTSET_SECTOR&lt;/Q&gt;&lt;R&gt;1&lt;/R&gt;&lt;C&gt;1&lt;/C&gt;&lt;D xsi:type="xsd:string"&gt;#NUM&lt;/D&gt;&lt;/FQL&gt;&lt;FQL&gt;&lt;Q&gt;IGG-GB^FG_FACTSET_SECTOR&lt;/Q&gt;&lt;R&gt;1&lt;/R&gt;&lt;C&gt;1&lt;/C&gt;&lt;D xsi:type="xsd:string"&gt;#NUM&lt;/D&gt;&lt;/FQL&gt;&lt;FQL&gt;&lt;Q&gt;ILD-FR^FG_FACTSET_SECTOR&lt;/Q&gt;&lt;R&gt;1&lt;/R&gt;&lt;C&gt;1&lt;/C&gt;&lt;D xsi:type="xsd:string"&gt;#NUM&lt;/D&gt;&lt;/FQL&gt;&lt;FQL&gt;&lt;Q&gt;IMCD-NL^FG_FACTSET_SECTOR&lt;/Q&gt;&lt;R&gt;1&lt;/R&gt;&lt;C&gt;1&lt;/C&gt;&lt;D xsi:type="xsd:string"&gt;#NUM&lt;/D&gt;&lt;/FQL&gt;&lt;FQL&gt;&lt;Q&gt;NK-FR^FG_FACTSET_SECTOR&lt;/Q&gt;&lt;R&gt;1&lt;/R&gt;&lt;C&gt;1&lt;/C&gt;&lt;D xsi:type="xsd:string"&gt;#NUM&lt;/D&gt;&lt;/FQL&gt;&lt;FQL&gt;&lt;Q&gt;IMI-GB^FG_FACTSET_SECTOR&lt;/Q&gt;&lt;R&gt;1&lt;/R&gt;&lt;C&gt;1&lt;/C&gt;&lt;D xsi:type="xsd:string"&gt;#NUM&lt;/D&gt;&lt;/FQL&gt;&lt;FQL&gt;&lt;Q&gt;IMB-GB^FG_FACTSET_SECTOR&lt;/Q&gt;&lt;R&gt;1&lt;/R&gt;&lt;C&gt;1&lt;/C&gt;&lt;D xsi:type="xsd:string"&gt;#NUM&lt;/D&gt;&lt;/FQL&gt;&lt;FQL&gt;&lt;Q&gt;INCH-GB^FG_FACTSET_SECTOR&lt;/Q&gt;&lt;R&gt;1&lt;/R&gt;&lt;C&gt;1&lt;/C&gt;&lt;D xsi:type="xsd:string"&gt;#NUM&lt;/D&gt;&lt;/FQL&gt;&lt;FQL&gt;&lt;Q&gt;ITX-ES^FG_FACTSET_SECTOR&lt;/Q&gt;&lt;R&gt;1&lt;/R&gt;&lt;C&gt;1&lt;/C&gt;&lt;D xsi:type="xsd:string"&gt;#NUM&lt;/D&gt;&lt;/FQL&gt;&lt;FQL&gt;&lt;Q&gt;INDU.A-SE^FG_FACTSET_SECTOR&lt;/Q&gt;&lt;R&gt;1&lt;/R&gt;&lt;C&gt;1&lt;/C&gt;&lt;D xsi:type="xsd:string"&gt;#NUM&lt;/D&gt;&lt;/FQL&gt;&lt;FQL&gt;&lt;Q&gt;IFX-DE^FG_FACTSET_SECTOR&lt;/Q&gt;&lt;R&gt;1&lt;/R&gt;&lt;C&gt;1&lt;/C&gt;&lt;D xsi:type="xsd:string"&gt;#NUM&lt;/D&gt;&lt;/FQL&gt;&lt;FQL&gt;&lt;Q&gt;INF-GB^FG_FACTSET_SECTOR&lt;/Q&gt;&lt;R&gt;1&lt;/R&gt;&lt;C&gt;1&lt;/C&gt;&lt;D xsi:type="xsd:string"&gt;#NUM&lt;/D&gt;&lt;/FQL&gt;&lt;FQL&gt;&lt;Q&gt;INGA-NL^FG_FACTSET_SECTOR&lt;/Q&gt;&lt;R&gt;1&lt;/R&gt;&lt;C&gt;1&lt;/C&gt;&lt;D xsi:type="xsd:string"&gt;#NUM&lt;/D&gt;&lt;/FQL&gt;&lt;FQL&gt;&lt;Q&gt;ING-FR^FG_FACTSET_SECTOR&lt;/Q&gt;&lt;R&gt;1&lt;/R&gt;&lt;C&gt;1&lt;/C&gt;&lt;D xsi:type="xsd:string"&gt;#NUM&lt;/D&gt;&lt;/FQL&gt;&lt;FQL&gt;&lt;Q&gt;ISAT-GB^FG_FACTSET_SECTOR&lt;/Q&gt;&lt;R&gt;1&lt;/R&gt;&lt;C&gt;1&lt;/C&gt;&lt;D xsi:type="xsd:string"&gt;#NUM&lt;/D&gt;&lt;/FQL&gt;&lt;FQL&gt;&lt;Q&gt;COL-ES^FG_FACTSET_SECTOR&lt;/Q&gt;&lt;R&gt;1&lt;/R&gt;&lt;C&gt;1&lt;/C&gt;&lt;D xsi:type="xsd:string"&gt;#NUM&lt;/D&gt;&lt;/FQL&gt;&lt;FQL&gt;&lt;Q&gt;IGY-DE^FG_FACTSET_SECTOR&lt;/Q&gt;&lt;R&gt;1&lt;/R&gt;&lt;C&gt;1&lt;/C&gt;&lt;D xsi:type="xsd:string"&gt;#NUM&lt;/D&gt;&lt;/FQL&gt;&lt;FQL&gt;&lt;Q&gt;IHG-GB^FG_FACTSET_SECTOR&lt;/Q&gt;&lt;R&gt;1&lt;/R&gt;&lt;C&gt;1&lt;/C&gt;&lt;D xsi:type="xsd:string"&gt;#NUM&lt;/D&gt;&lt;/FQL&gt;&lt;FQL&gt;&lt;Q&gt;ICP-GB^FG_FACTSET_SECTOR&lt;/Q&gt;&lt;R&gt;1&lt;/R&gt;&lt;C&gt;1&lt;/C&gt;&lt;D xsi:type="xsd:string"&gt;#NUM&lt;/D&gt;&lt;/FQL&gt;&lt;FQL&gt;&lt;Q&gt;IAG-GB^FG_FACTSET_SECTOR&lt;/Q&gt;&lt;R&gt;1&lt;/R&gt;&lt;C&gt;1&lt;/C&gt;&lt;D xsi:type="xsd:string"&gt;#NUM&lt;/D&gt;&lt;/FQL&gt;&lt;FQL&gt;&lt;Q&gt;IP-IT^FG_FACTSET_SECTOR&lt;/Q&gt;&lt;R&gt;1&lt;/R&gt;&lt;C&gt;1&lt;/C&gt;&lt;D xsi:type="xsd:string"&gt;#NUM&lt;/D&gt;&lt;/FQL&gt;&lt;FQL&gt;&lt;Q&gt;ITRK-GB^FG_FACTSET_SECTOR&lt;/Q&gt;&lt;R&gt;1&lt;/R&gt;&lt;C&gt;1&lt;/C&gt;&lt;D xsi:type="xsd:string"&gt;#NUM&lt;/D&gt;&lt;/FQL&gt;&lt;FQL&gt;&lt;Q&gt;ISP-IT^FG_FACTSET_SECTOR&lt;/Q&gt;&lt;R&gt;1&lt;/R&gt;&lt;C&gt;1&lt;/C&gt;&lt;D xsi:type="xsd:string"&gt;#NUM&lt;/D&gt;&lt;/FQL&gt;&lt;FQL&gt;&lt;Q&gt;INVP-GB^FG_FACTSET_SECTOR&lt;/Q&gt;&lt;R&gt;1&lt;/R&gt;&lt;C&gt;1&lt;/C&gt;&lt;D xsi:type="xsd:string"&gt;#NUM&lt;/D&gt;&lt;/FQL&gt;&lt;FQL&gt;&lt;Q&gt;INVE.B-SE^FG_FACTSET_SECTOR&lt;/Q&gt;&lt;R&gt;1&lt;/R&gt;&lt;C&gt;1&lt;/C&gt;&lt;D xsi:type="xsd:string"&gt;#NUM&lt;/D&gt;&lt;/FQL&gt;&lt;FQL&gt;&lt;Q&gt;IPN-FR^FG_FACTSET_SECTOR&lt;/Q&gt;&lt;R&gt;1&lt;/R&gt;&lt;C&gt;1&lt;/C&gt;&lt;D xsi:type="xsd:string"&gt;#NUM&lt;/D&gt;&lt;/FQL&gt;&lt;FQL&gt;&lt;Q&gt;ISS-DK^FG_FACTSET_SECTOR&lt;/Q&gt;&lt;R&gt;1&lt;/R&gt;&lt;C&gt;1&lt;/C&gt;&lt;D xsi:type="xsd:string"&gt;#NUM&lt;/D&gt;&lt;/FQL&gt;&lt;FQL&gt;&lt;Q&gt;IG-IT^FG_FACTSET_SECTOR&lt;/Q&gt;&lt;R&gt;1&lt;/R&gt;&lt;C&gt;1&lt;/C&gt;&lt;D xsi:type="xsd:string"&gt;#NUM&lt;/D&gt;&lt;/FQL&gt;&lt;FQL&gt;&lt;Q&gt;ITV-GB^FG_FACTSET_SECTOR&lt;/Q&gt;&lt;R&gt;1&lt;/R&gt;&lt;C&gt;1&lt;/C&gt;&lt;D xsi:type="xsd:string"&gt;#NUM&lt;/D&gt;&lt;/FQL&gt;&lt;FQL&gt;&lt;Q&gt;SBRY-GB^FG_FACTSET_SECTOR&lt;/Q&gt;&lt;R&gt;1&lt;/R&gt;&lt;C&gt;1&lt;/C&gt;&lt;D xsi:type="xsd:string"&gt;#NUM&lt;/D&gt;&lt;/FQL&gt;&lt;FQL&gt;&lt;Q&gt;JLT-GB^FG_FACTSET_SECTOR&lt;/Q&gt;&lt;R&gt;1&lt;/R&gt;&lt;C&gt;1&lt;/C&gt;&lt;D xsi:type="xsd:string"&gt;#NUM&lt;/D&gt;&lt;/FQL&gt;&lt;FQL&gt;&lt;Q&gt;DEC-FR^FG_FACTSET_SECTOR&lt;/Q&gt;&lt;R&gt;1&lt;/R&gt;&lt;C&gt;1&lt;/C&gt;&lt;D xsi:type="xsd:string"&gt;#NUM&lt;/D&gt;&lt;/FQL&gt;&lt;FQL&gt;&lt;Q&gt;JMT-PT^FG_FACTSET_SECTOR&lt;/Q&gt;&lt;R&gt;1&lt;/R&gt;&lt;C&gt;1&lt;/C&gt;&lt;D xsi:type="xsd:string"&gt;#NUM&lt;/D&gt;&lt;/FQL&gt;&lt;FQL&gt;&lt;Q&gt;WG-GB^FG_FACTSET_SECTOR&lt;/Q&gt;&lt;R&gt;1&lt;/R&gt;&lt;C&gt;1&lt;/C&gt;&lt;D xsi:type="xsd:string"&gt;#NUM&lt;/D&gt;&lt;/FQL&gt;&lt;FQL&gt;&lt;Q&gt;JMAT-GB^FG_FACTSET_SECTOR&lt;/Q&gt;&lt;R&gt;1&lt;/R&gt;&lt;C&gt;1&lt;/C&gt;&lt;D xsi:type="xsd:string"&gt;#NUM&lt;/D&gt;&lt;/FQL&gt;&lt;FQL&gt;&lt;Q&gt;BAER-CH^FG_FACTSET_SECTOR&lt;/Q&gt;&lt;R&gt;1&lt;/R&gt;&lt;C&gt;1&lt;/C&gt;&lt;D xsi:type="xsd:string"&gt;#NUM&lt;/D&gt;&lt;/FQL&gt;&lt;FQL&gt;&lt;Q&gt;JUP-GB^FG_FACTSET_SECTOR&lt;/Q&gt;&lt;R&gt;1&lt;/R&gt;&lt;C&gt;1&lt;/C&gt;&lt;D xsi:type="xsd:string"&gt;#NUM&lt;/D&gt;&lt;/FQL&gt;&lt;FQL&gt;&lt;Q&gt;JE-GB^FG_FACTSET_SECTOR&lt;/Q&gt;&lt;R&gt;1&lt;/R&gt;&lt;C&gt;1&lt;/C&gt;&lt;D xsi:type="xsd:string"&gt;#NUM&lt;/D&gt;&lt;/FQL&gt;&lt;FQL&gt;&lt;Q&gt;JYSK-DK^FG_FACTSET_SECTOR&lt;/Q&gt;&lt;R&gt;1&lt;/R&gt;&lt;C&gt;1&lt;/C&gt;&lt;D xsi:type="xsd:string"&gt;#NUM&lt;/D&gt;&lt;/FQL&gt;&lt;FQL&gt;&lt;Q&gt;SDF-DE^FG_FACTSET_SECTOR&lt;/Q&gt;&lt;R&gt;1&lt;/R&gt;&lt;C&gt;1&lt;/C&gt;&lt;D xsi:type="xsd:string"&gt;#NUM&lt;/D&gt;&lt;/FQL&gt;&lt;FQL&gt;&lt;Q&gt;KBC-BE^FG_FACTSET_SECTOR&lt;/Q&gt;&lt;R&gt;1&lt;/R&gt;&lt;C&gt;1&lt;/C&gt;&lt;D xsi:type="xsd:string"&gt;#NUM&lt;/D&gt;&lt;/FQL&gt;&lt;FQL&gt;&lt;Q&gt;KER-FR^FG_FACTSET_SECTOR&lt;/Q&gt;&lt;R&gt;1&lt;/R&gt;&lt;C&gt;1&lt;/C&gt;&lt;D xsi:type="xsd:string"&gt;#NUM&lt;/D&gt;&lt;/FQL&gt;&lt;FQL&gt;&lt;Q&gt;KRZ-IE^FG_FACTSET_SECTOR&lt;/Q&gt;&lt;R&gt;1&lt;/R&gt;&lt;C&gt;1&lt;/C&gt;&lt;D xsi:type="xsd:string"&gt;#NUM&lt;/D&gt;&lt;/FQL&gt;&lt;FQL&gt;&lt;Q&gt;KESKOB-FI^FG_FACTSET_SECTOR&lt;/Q&gt;&lt;R&gt;1&lt;/R&gt;&lt;C&gt;1&lt;/C&gt;&lt;D xsi:type="xsd:string"&gt;#NUM&lt;/D&gt;&lt;/FQL&gt;&lt;FQL&gt;&lt;Q&gt;KGH-PL^FG_FACTSET_SECTOR&lt;/Q&gt;&lt;R&gt;1&lt;/R&gt;&lt;C&gt;1&lt;/C&gt;&lt;D xsi:type="xsd:string"&gt;#NUM&lt;/D&gt;&lt;/FQL&gt;&lt;FQL&gt;&lt;Q&gt;KIND-SE^FG_FACTSET_SECTOR&lt;/Q&gt;&lt;R&gt;1&lt;/R&gt;&lt;C&gt;1&lt;/C&gt;&lt;D xsi:type="xsd:string"&gt;#NUM&lt;/D&gt;&lt;/FQL&gt;&lt;FQL&gt;&lt;Q&gt;KGF-GB^FG_FACTSET_SECTOR&lt;/Q&gt;&lt;R&gt;1&lt;/R&gt;&lt;C&gt;1&lt;/C&gt;&lt;D xsi:type="xsd:string"&gt;#NUM&lt;/D&gt;&lt;/FQL&gt;&lt;FQL&gt;&lt;Q&gt;KRX-IE^FG_FACTSET_SECTOR&lt;/Q&gt;&lt;R&gt;1&lt;/R&gt;&lt;C&gt;1&lt;/C&gt;&lt;D xsi:type="xsd:string"&gt;#NUM&lt;/D&gt;&lt;/FQL&gt;&lt;FQL&gt;&lt;Q&gt;KINV.B-SE^FG_FACTSET_SECTOR&lt;/Q&gt;&lt;R&gt;1&lt;/R&gt;&lt;C&gt;1&lt;/C&gt;&lt;D xsi:type="xsd:string"&gt;#NUM&lt;/D&gt;&lt;/FQL&gt;&lt;FQL&gt;&lt;Q&gt;KGX-DE^FG_FACTSET_SECTOR&lt;/Q&gt;&lt;R&gt;1&lt;/R&gt;&lt;C&gt;1&lt;/C&gt;&lt;D xsi:type="xsd:string"&gt;#NUM&lt;/D&gt;&lt;/FQL&gt;&lt;FQL&gt;&lt;Q&gt;LI-FR^FG_FACTSET_SECTOR&lt;/Q&gt;&lt;R&gt;1&lt;/R&gt;&lt;C&gt;1&lt;/C&gt;&lt;D xsi:type="xsd:string"&gt;#NUM&lt;/D&gt;&lt;/FQL&gt;&lt;FQL&gt;&lt;Q&gt;KBX-DE^FG_FACTSET_SECTOR&lt;/Q&gt;&lt;R&gt;1&lt;/R&gt;&lt;C&gt;1&lt;/C&gt;&lt;D xsi:type="xsd:string"&gt;#NUM&lt;/D&gt;&lt;/FQL&gt;&lt;FQL&gt;&lt;Q&gt;KNEBV-FI^FG_FACTSET_SECTOR&lt;/Q&gt;&lt;R&gt;1&lt;/R&gt;&lt;C&gt;1&lt;/C&gt;&lt;D xsi:type="xsd:string"&gt;#NUM&lt;/D&gt;&lt;/FQL&gt;&lt;FQL&gt;&lt;Q&gt;KCR-FI^FG_FACTSET_SECTOR&lt;/Q&gt;&lt;R&gt;1&lt;/R&gt;&lt;C&gt;1&lt;/C&gt;&lt;D xsi:type="xsd:string"&gt;#NUM&lt;/D&gt;&lt;/FQL&gt;&lt;FQL&gt;&lt;Q&gt;BOKA-NL^FG_FACTSET_SECTOR&lt;/Q&gt;&lt;R&gt;1&lt;/R&gt;&lt;C&gt;1&lt;/C&gt;&lt;D xsi:type="xsd:string"&gt;#NUM&lt;/D&gt;&lt;/FQL&gt;&lt;FQL&gt;&lt;Q&gt;DSM-NL^FG_FACTSET_SECTOR&lt;/Q&gt;&lt;R&gt;1&lt;/R&gt;&lt;C&gt;1&lt;/C&gt;&lt;D xsi:type="xsd:string"&gt;#NUM&lt;/D&gt;&lt;/FQL&gt;&lt;FQL&gt;&lt;Q&gt;PHIA-NL^FG_FACTSET_SECTOR&lt;/Q&gt;&lt;R&gt;1&lt;/R&gt;&lt;C&gt;1&lt;/C&gt;&lt;D xsi:type="xsd:string"&gt;#NUM&lt;/D&gt;&lt;/FQL&gt;&lt;FQL&gt;&lt;Q&gt;KNIN-CH^FG_FACTSET_SECTOR&lt;/Q&gt;&lt;R&gt;1&lt;/R&gt;&lt;C&gt;1&lt;/C&gt;&lt;D xsi:type="xsd:string"&gt;#NUM&lt;/D&gt;&lt;/FQL&gt;&lt;FQL&gt;&lt;Q&gt;LUND.B-SE^FG_FACTSET_SECTOR&lt;/Q&gt;&lt;R&gt;1&lt;/R&gt;&lt;C&gt;1&lt;/C&gt;&lt;D xsi:type="xsd:string"&gt;#NUM&lt;/D&gt;&lt;/FQL&gt;&lt;FQL&gt;&lt;Q&gt;OR-FR^FG_FACTSET_SECTOR&lt;/Q&gt;&lt;R&gt;1&lt;/R&gt;&lt;C&gt;1&lt;/C&gt;&lt;D xsi:type="xsd:string"&gt;#NUM&lt;/D&gt;&lt;/FQL&gt;&lt;FQL&gt;&lt;Q&gt;LHN-CH^FG_FACTSET_SECTOR&lt;/Q&gt;&lt;R&gt;1&lt;/R&gt;&lt;C&gt;1&lt;/C&gt;&lt;D xsi:type="xsd:string"&gt;#NUM&lt;/D&gt;&lt;/FQL&gt;&lt;FQL&gt;&lt;Q&gt;MMB-FR^FG_FACTSET_SECTOR&lt;/Q&gt;&lt;R&gt;1&lt;/R&gt;&lt;C&gt;1&lt;/C&gt;&lt;D xsi:type="xsd:string"&gt;#NUM&lt;/D&gt;&lt;/FQL&gt;&lt;FQL&gt;&lt;Q&gt;LAND-GB^FG_FACTSET_SECTOR&lt;/Q&gt;&lt;R&gt;1&lt;/R&gt;&lt;C&gt;1&lt;/C&gt;&lt;D xsi:type="xsd:string"&gt;#NUM&lt;/D&gt;&lt;/FQL&gt;&lt;FQL&gt;&lt;Q&gt;LXS-DE^FG_FACTSET_SECTOR&lt;/Q&gt;&lt;R&gt;1&lt;/R&gt;&lt;C&gt;1&lt;/C&gt;&lt;D xsi:type="xsd:string"&gt;#NUM&lt;/D&gt;&lt;/FQL&gt;&lt;FQL&gt;&lt;Q&gt;LEG-DE^FG_FACTSET_SECTOR&lt;/Q&gt;&lt;R&gt;1&lt;/R&gt;&lt;C&gt;1&lt;/C&gt;&lt;D xsi:type="xsd:string"&gt;#NUM&lt;/D&gt;&lt;/FQL&gt;&lt;FQL&gt;&lt;Q&gt;LGEN-GB^FG_FACTSET_SECTOR&lt;/Q&gt;&lt;R&gt;1&lt;/R&gt;&lt;C&gt;1&lt;/C&gt;&lt;D xsi:type="xsd:string"&gt;#NUM&lt;/D&gt;&lt;/FQL&gt;&lt;FQL&gt;&lt;Q&gt;LR-FR^FG_FACTSET_SECTOR&lt;/Q&gt;&lt;R&gt;1&lt;/R&gt;&lt;C&gt;1&lt;/C&gt;&lt;D xsi:type="xsd:string"&gt;#NUM&lt;/D&gt;&lt;/FQL&gt;&lt;FQL&gt;&lt;Q&gt;LDO-IT^FG_FACTSET_SECTOR&lt;/Q&gt;&lt;R&gt;1&lt;/R&gt;&lt;C&gt;1&lt;/C&gt;&lt;D xsi:type="xsd:string"&gt;#NUM&lt;/D&gt;&lt;/FQL&gt;&lt;FQL&gt;&lt;Q&gt;LIN-DE^FG_FACTSET_SECTOR&lt;/Q&gt;&lt;R&gt;1&lt;/R&gt;&lt;C&gt;1&lt;/C&gt;&lt;D xsi:type="xsd:string"&gt;#NUM&lt;/D&gt;&lt;/FQL&gt;&lt;FQL&gt;&lt;Q&gt;LLOY-GB^FG_FACTSET_SECTOR&lt;/Q&gt;&lt;R&gt;1&lt;/R&gt;&lt;C&gt;1&lt;/C&gt;&lt;D xsi:type="xsd:string"&gt;#NUM&lt;/D&gt;&lt;/FQL&gt;&lt;FQL&gt;&lt;Q&gt;LOGN-CH^FG_FACTSET_SECTOR&lt;/Q&gt;&lt;R&gt;1&lt;/R&gt;&lt;C&gt;1&lt;/C&gt;&lt;D xsi:type="xsd:string"&gt;#NUM&lt;/D&gt;&lt;/FQL&gt;&lt;FQL&gt;&lt;Q&gt;LSE-GB^FG_FACTSET_SECTOR&lt;/Q&gt;&lt;R&gt;1&lt;/R&gt;&lt;C&gt;1&lt;/C&gt;&lt;D xsi:type="xsd:string"&gt;#NUM&lt;/D&gt;&lt;/FQL&gt;&lt;FQL&gt;&lt;Q&gt;LONN-CH^FG_FACTSET_SECTOR&lt;/Q&gt;&lt;R&gt;1&lt;/R&gt;&lt;C&gt;1&lt;/C&gt;&lt;D xsi:type="xsd:string"&gt;#NUM&lt;/D&gt;&lt;/FQL&gt;&lt;FQL&gt;&lt;Q&gt;LOOM.B-SE^FG_FACTSET_SECTOR&lt;/Q&gt;&lt;R&gt;1&lt;/R&gt;&lt;C&gt;1&lt;/C&gt;&lt;D xsi:type="xsd:string"&gt;#NUM&lt;/D&gt;&lt;/FQL&gt;&lt;FQL&gt;&lt;Q&gt;LPP-PL^FG_FACTSET_SECTOR&lt;/Q&gt;&lt;R&gt;1&lt;/R&gt;&lt;C&gt;1&lt;/C&gt;&lt;D xsi:type="xsd:string"&gt;#NUM&lt;/D&gt;&lt;/FQL&gt;&lt;FQL&gt;&lt;Q&gt;LUPE-SE^FG_FACTSET_SECTOR&lt;/Q&gt;&lt;R&gt;1&lt;/R&gt;&lt;C&gt;1&lt;/C&gt;&lt;D xsi:type="xsd:string"&gt;#NUM&lt;/D&gt;&lt;/FQL&gt;&lt;FQL&gt;&lt;Q&gt;MC-FR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^FG_FACTSET_SECTOR&lt;/Q&gt;&lt;R&gt;1&lt;/R&gt;&lt;C&gt;1&lt;/C&gt;&lt;D xsi:type="xsd:string"&gt;#NUM&lt;/D&gt;&lt;/FQL&gt;&lt;FQL&gt;&lt;Q&gt;EMG-GB^FG_FACTSET_SECTOR&lt;/Q&gt;&lt;R&gt;1&lt;/R&gt;&lt;C&gt;1&lt;/C&gt;&lt;D xsi:type="xsd:string"&gt;#NUM&lt;/D&gt;&lt;/FQL&gt;&lt;FQL&gt;&lt;Q&gt;MAN-DE^FG_FACTSET_SECTOR&lt;/Q&gt;&lt;R&gt;1&lt;/R&gt;&lt;C&gt;1&lt;/C&gt;&lt;D xsi:type="xsd:string"&gt;#NUM&lt;/D&gt;&lt;/FQL&gt;&lt;FQL&gt;&lt;Q&gt;MAP-ES^FG_FACTSET_SECTOR&lt;/Q&gt;&lt;R&gt;1&lt;/R&gt;&lt;C&gt;1&lt;/C&gt;&lt;D xsi:type="xsd:string"&gt;#NUM&lt;/D&gt;&lt;/FQL&gt;&lt;FQL&gt;&lt;Q&gt;MKS-GB^FG_FACTSET_SECTOR&lt;/Q&gt;&lt;R&gt;1&lt;/R&gt;&lt;C&gt;1&lt;/C&gt;&lt;D xsi:type="xsd:string"&gt;#NUM&lt;/D&gt;&lt;/FQL&gt;&lt;FQL&gt;&lt;Q&gt;MB-IT^FG_FACTSET_SECTOR&lt;/Q&gt;&lt;R&gt;1&lt;/R&gt;&lt;C&gt;1&lt;/C&gt;&lt;D xsi:type="xsd:string"&gt;#NUM&lt;/D&gt;&lt;/FQL&gt;&lt;FQL&gt;&lt;Q&gt;MGGT-GB^FG_FACTSET_SECTOR&lt;/Q&gt;&lt;R&gt;1&lt;/R&gt;&lt;C&gt;1&lt;/C&gt;&lt;D xsi:type="xsd:string"&gt;#NUM&lt;/D&gt;&lt;/FQL&gt;&lt;FQL&gt;&lt;Q&gt;MRO-GB^FG_FACTSET_SECTOR&lt;/Q&gt;&lt;R&gt;1&lt;/R&gt;&lt;C&gt;1&lt;/C&gt;&lt;D xsi:type="xsd:string"&gt;#NUM&lt;/D&gt;&lt;/FQL&gt;&lt;FQL&gt;&lt;Q&gt;MRK-DE^FG_FACTSET_SECTOR&lt;/Q&gt;&lt;R&gt;1&lt;/R&gt;&lt;C&gt;1&lt;/C&gt;&lt;D xsi:type="xsd:string"&gt;#NUM&lt;/D&gt;&lt;/FQL&gt;&lt;FQL&gt;&lt;Q&gt;MERL-GB^FG_FACTSET_SECTOR&lt;/Q&gt;&lt;R&gt;1&lt;/R&gt;&lt;C&gt;1&lt;/C&gt;&lt;D xsi:type="xsd:string"&gt;#NUM&lt;/D&gt;&lt;/FQL&gt;&lt;FQL&gt;&lt;Q&gt;MRL-ES^FG_FACTSET_SECTOR&lt;/Q&gt;&lt;R&gt;1&lt;/R&gt;&lt;C&gt;1&lt;/C&gt;&lt;D xsi:type="xsd:string"&gt;#NUM&lt;/D&gt;&lt;/FQL&gt;&lt;FQL&gt;&lt;Q&gt;B4B-DE^FG_FACTSET_SECTOR&lt;/Q&gt;&lt;R&gt;1&lt;/R&gt;&lt;C&gt;1&lt;/C&gt;&lt;D xsi:type="xsd:string"&gt;#NUM&lt;/D&gt;&lt;/FQL&gt;&lt;FQL&gt;&lt;Q&gt;METSO-FI^FG_FACTSET_SECTOR&lt;/Q&gt;&lt;R&gt;1&lt;/R&gt;&lt;C&gt;1&lt;/C&gt;&lt;D xsi:type="xsd:string"&gt;#NUM&lt;/D&gt;&lt;/FQL&gt;&lt;FQL&gt;&lt;Q&gt;MCRO-GB^FG_FACTSET_SECTOR&lt;/Q&gt;&lt;R&gt;1&lt;/R&gt;&lt;C&gt;1&lt;/C&gt;&lt;D xsi:type="xsd:string"&gt;#NUM&lt;/D&gt;&lt;/FQL&gt;&lt;FQL&gt;&lt;Q&gt;MONC-IT^FG_FACTSET_SECTOR&lt;/Q&gt;&lt;R&gt;1&lt;/R&gt;&lt;C&gt;1&lt;/C&gt;&lt;D xsi:type="xsd:string"&gt;#NUM&lt;/D&gt;&lt;/FQL&gt;&lt;FQL&gt;&lt;Q&gt;MNDI-GB^FG_FACTSET_SECTOR&lt;/Q&gt;&lt;R&gt;1&lt;/R&gt;&lt;C&gt;1&lt;/C&gt;&lt;D xsi:type="xsd:string"&gt;#NUM&lt;/D&gt;&lt;/FQL&gt;&lt;FQL&gt;&lt;Q&gt;MOR-DE^FG_FACTSET_SECTOR&lt;/Q&gt;&lt;R&gt;1&lt;/R&gt;&lt;C&gt;1&lt;/C&gt;&lt;D xsi:type="xsd:string"&gt;#NUM&lt;/D&gt;&lt;/FQL&gt;&lt;FQL&gt;&lt;Q&gt;MOWI-NO^FG_FACTSET_SECTOR&lt;/Q&gt;&lt;R&gt;1&lt;/R&gt;&lt;C&gt;1&lt;/C&gt;&lt;D xsi:type="xsd:string"&gt;#NUM&lt;/D&gt;&lt;/FQL&gt;&lt;FQL&gt;&lt;Q&gt;MTX-DE^FG_FACTSET_SECTOR&lt;/Q&gt;&lt;R&gt;1&lt;/R&gt;&lt;C&gt;1&lt;/C&gt;&lt;D xsi:type="xsd:string"&gt;#NUM&lt;/D&gt;&lt;/FQL&gt;&lt;FQL&gt;&lt;Q&gt;MUV2-DE^FG_FACTSET_SECTOR&lt;/Q&gt;&lt;R&gt;1&lt;/R&gt;&lt;C&gt;1&lt;/C&gt;&lt;D xsi:type="xsd:string"&gt;#NUM&lt;/D&gt;&lt;/FQL&gt;&lt;FQL&gt;&lt;Q&gt;NG-GB^FG_FACTSET_SECTOR&lt;/Q&gt;&lt;R&gt;1&lt;/R&gt;&lt;C&gt;1&lt;/C&gt;&lt;D xsi:type="xsd:string"&gt;#NUM&lt;/D&gt;&lt;/FQL&gt;&lt;FQL&gt;&lt;Q&gt;KN-FR^FG_FACTSET_SECTOR&lt;/Q&gt;&lt;R&gt;1&lt;/R&gt;&lt;C&gt;1&lt;/C&gt;&lt;D xsi:type="xsd:string"&gt;#NUM&lt;/D&gt;&lt;/FQL&gt;&lt;FQL&gt;&lt;Q&gt;NTGY-ES^FG_FACTSET_SECTOR&lt;/Q&gt;&lt;R&gt;1&lt;/R&gt;&lt;C&gt;1&lt;/C&gt;&lt;D xsi:type="xsd:string"&gt;#NUM&lt;/D&gt;&lt;/FQL&gt;&lt;FQL&gt;&lt;Q&gt;NEM-DE^FG_FACTSET_SECTOR&lt;/Q&gt;&lt;R&gt;1&lt;/R&gt;&lt;C&gt;1&lt;/C&gt;&lt;D xsi:type="xsd:string"&gt;#NUM&lt;/D&gt;&lt;/FQL&gt;&lt;FQL&gt;&lt;Q&gt;NESTE-FI^FG_FACTSET_SECTOR&lt;/Q&gt;&lt;R&gt;1&lt;/R&gt;&lt;C&gt;1&lt;/C&gt;&lt;D xsi:type="xsd:string"&gt;#NUM&lt;/D&gt;&lt;/FQL&gt;&lt;FQL&gt;&lt;Q&gt;NESN-CH^FG_FACTSET_SECTOR&lt;/Q&gt;&lt;R&gt;1&lt;/R&gt;&lt;C&gt;1&lt;/C&gt;&lt;D xsi:type="xsd:string"&gt;#NUM&lt;/D&gt;&lt;/FQL&gt;&lt;FQL&gt;&lt;Q&gt;NXT-GB^FG_FACTSET_SECTOR&lt;/Q&gt;&lt;R&gt;1&lt;/R&gt;&lt;C&gt;1&lt;/C&gt;&lt;D xsi:type="xsd:string"&gt;#NUM&lt;/D&gt;&lt;/FQL&gt;&lt;FQL&gt;&lt;Q&gt;NIBE.B-SE^FG_FACTSET_SECTOR&lt;/Q&gt;&lt;R&gt;1&lt;/R&gt;&lt;C&gt;1&lt;/C&gt;&lt;D xsi:type="xsd:string"&gt;#NUM&lt;/D&gt;&lt;/FQL&gt;&lt;FQL&gt;&lt;Q&gt;NMC-GB^FG_FACTSET_SECTOR&lt;/Q&gt;&lt;R&gt;1&lt;/R&gt;&lt;C&gt;1&lt;/C&gt;&lt;D xsi:type="xsd:string"&gt;#NUM&lt;/D&gt;&lt;/FQL&gt;&lt;FQL&gt;&lt;Q&gt;NN-NL^FG_FACTSET_SECTOR&lt;/Q&gt;&lt;R&gt;1&lt;/R&gt;&lt;C&gt;1&lt;/C&gt;&lt;D xsi:type="xsd:string"&gt;#NUM&lt;/D&gt;&lt;/FQL&gt;&lt;FQL&gt;&lt;Q&gt;NOKIA-FI^FG_FACTSET_SECTOR&lt;/Q&gt;&lt;R&gt;1&lt;/R&gt;&lt;C&gt;1&lt;/C&gt;&lt;D xsi:type="xsd:string"&gt;#NUM&lt;/D&gt;&lt;/FQL&gt;&lt;FQL&gt;&lt;Q&gt;NRE1V-FI^FG_FACTSET_SECTOR&lt;/Q&gt;&lt;R&gt;1&lt;/R&gt;&lt;C&gt;1&lt;/C&gt;&lt;D xsi:type="xsd:string"&gt;#NUM&lt;/D&gt;&lt;/FQL&gt;&lt;FQL&gt;&lt;Q&gt;NDA.SE-SE^FG_FACTSET_SECTOR&lt;/Q&gt;&lt;R&gt;1&lt;/R&gt;&lt;C&gt;1&lt;/C&gt;&lt;D xsi:type="xsd:string"&gt;#NUM&lt;/D&gt;&lt;/FQL&gt;&lt;FQL&gt;&lt;Q&gt;NHY-NO^FG_FACTSET_SECTOR&lt;/Q&gt;&lt;R&gt;1&lt;/R&gt;&lt;C&gt;1&lt;/C&gt;&lt;D xsi:type="xsd:string"&gt;#NUM&lt;/D&gt;&lt;/FQL&gt;&lt;FQL&gt;&lt;Q&gt;NOVN-CH^FG_FACTSET_SECTOR&lt;/Q&gt;&lt;R&gt;1&lt;/R&gt;&lt;C&gt;1&lt;/C&gt;&lt;D xsi:type="xsd:string"&gt;#NUM&lt;/D&gt;&lt;/FQL&gt;&lt;FQL&gt;&lt;Q&gt;NOVO.B-DK^FG_FACTSET_SECTOR&lt;/Q&gt;&lt;R&gt;1&lt;/R&gt;&lt;C&gt;1&lt;/C&gt;&lt;D xsi:type="xsd:string"&gt;#NUM&lt;/D&gt;&lt;/FQL&gt;&lt;FQL&gt;&lt;Q&gt;NZYM.B-DK^FG_FACTSET_SECTOR&lt;/Q&gt;&lt;R&gt;1&lt;/R&gt;&lt;C&gt;1&lt;/C&gt;&lt;D xsi:type="xsd:string"&gt;#NUM&lt;/D&gt;&lt;/FQL&gt;&lt;FQL&gt;&lt;Q&gt;OERL-CH^FG_FACTSET_SECTOR&lt;/Q&gt;&lt;R&gt;1&lt;/R&gt;&lt;C&gt;1&lt;/C&gt;&lt;D xsi:type="xsd:string"&gt;#NUM&lt;/D&gt;&lt;/FQL&gt;&lt;FQL&gt;&lt;Q&gt;OCDO-GB^FG_FACTSET_SECTOR&lt;/Q&gt;&lt;R&gt;1&lt;/R&gt;&lt;C&gt;1&lt;/C&gt;&lt;D xsi:type="xsd:string"&gt;#NUM&lt;/D&gt;&lt;/FQL&gt;&lt;FQL&gt;&lt;Q&gt;OMU-GB^FG_FACTSET_SECTOR&lt;/Q&gt;&lt;R&gt;1&lt;/R&gt;&lt;C&gt;1&lt;/C&gt;&lt;D xsi:type="xsd:string"&gt;#NUM&lt;/D&gt;&lt;/FQL&gt;&lt;FQL&gt;&lt;Q&gt;OMV-AT^FG_FACTSET_SECTOR&lt;/Q&gt;&lt;R&gt;1&lt;/R&gt;&lt;C&gt;1&lt;/C&gt;&lt;D xsi:type="xsd:string"&gt;#NUM&lt;/D&gt;&lt;/FQL&gt;&lt;FQL&gt;&lt;Q&gt;ORA-FR^FG_FACTSET_SECTOR&lt;/Q&gt;&lt;R&gt;1&lt;/R&gt;&lt;C&gt;1&lt;/C&gt;&lt;D xsi:type="xsd:string"&gt;#NUM&lt;/D&gt;&lt;/FQL&gt;&lt;FQL&gt;&lt;Q&gt;ORNBV-FI^FG_FACTSET_SECTOR&lt;/Q&gt;&lt;R&gt;1&lt;/R&gt;&lt;C&gt;1&lt;/C&gt;&lt;D xsi:type="xsd:string"&gt;#NUM&lt;/D&gt;&lt;/FQL&gt;&lt;FQL&gt;&lt;Q&gt;ORK-NO^FG_FACTSET_SECTOR&lt;/Q&gt;&lt;R&gt;1&lt;/R&gt;&lt;C&gt;1&lt;/C&gt;&lt;D xsi:type="xsd:string"&gt;#NUM&lt;/D&gt;&lt;/FQL&gt;&lt;FQL&gt;&lt;Q&gt;ORP-FR^FG_FACTSET_SECTOR&lt;/Q&gt;&lt;R&gt;1&lt;/R&gt;&lt;C&gt;1&lt;/C&gt;&lt;D xsi:type="xsd:string"&gt;#NUM&lt;/D&gt;&lt;/FQL&gt;&lt;FQL&gt;&lt;Q&gt;ORSTED-DK^FG_FACTSET_SECTOR&lt;/Q&gt;&lt;R&gt;1&lt;/R&gt;&lt;C&gt;1&lt;/C&gt;&lt;D xsi:type="xsd:string"&gt;#NUM&lt;/D&gt;&lt;/FQL&gt;&lt;FQL&gt;&lt;Q&gt;OSR-DE^FG_FACTSET_SECTOR&lt;/Q&gt;&lt;R&gt;1&lt;/R&gt;&lt;C&gt;1&lt;/C&gt;&lt;D xsi:type="xsd:string"&gt;#NUM&lt;/D&gt;&lt;/FQL&gt;&lt;FQL&gt;&lt;Q&gt;PPB-IE^FG_FACTSET_SECTOR&lt;/Q&gt;&lt;R&gt;1&lt;/R&gt;&lt;C&gt;1&lt;/C&gt;&lt;D xsi:type="xsd:string"&gt;#NUM&lt;/D&gt;&lt;/FQL&gt;&lt;FQL&gt;&lt;Q&gt;PNDORA-DK^FG_FACTSET_SECTOR&lt;/Q&gt;&lt;R&gt;1&lt;/R&gt;&lt;C&gt;1&lt;/C&gt;&lt;D xsi:type="xsd:string"&gt;#NUM&lt;/D&gt;&lt;/FQL&gt;&lt;FQL&gt;&lt;Q&gt;PARG-CH^FG_FACTSET_SECTOR&lt;/Q&gt;&lt;R&gt;1&lt;/R&gt;&lt;C&gt;1&lt;/C&gt;&lt;D xsi:type="xsd:string"&gt;#NUM&lt;/D&gt;&lt;/FQL&gt;&lt;FQL&gt;&lt;Q&gt;PGHN-CH^FG_FACTSET_SECTOR&lt;/Q&gt;&lt;R&gt;1&lt;/R&gt;&lt;C&gt;1&lt;/C&gt;&lt;D xsi:type="xsd:string"&gt;#NUM&lt;/D&gt;&lt;/FQL&gt;&lt;FQL&gt;&lt;Q&gt;PSON-GB^FG_FACTSET_SECTOR&lt;/Q&gt;&lt;R&gt;1&lt;/R&gt;&lt;C&gt;1&lt;/C&gt;&lt;D xsi:type="xsd:string"&gt;#NUM&lt;/D&gt;&lt;/FQL&gt;&lt;FQL&gt;&lt;Q&gt;PNN-GB^FG_FACTSET_SECTOR&lt;/Q&gt;&lt;R&gt;1&lt;/R&gt;&lt;C&gt;1&lt;/C&gt;&lt;D xsi:type="xsd:string"&gt;#NUM&lt;/D&gt;&lt;/FQL&gt;&lt;FQL&gt;&lt;Q&gt;RI-FR^FG_FACTSET_SECTOR&lt;/Q&gt;&lt;R&gt;1&lt;/R&gt;&lt;C&gt;1&lt;/C&gt;&lt;D xsi:type="xsd:string"&gt;#NUM&lt;/D&gt;&lt;/FQL&gt;&lt;FQL&gt;&lt;Q&gt;PSN-GB^FG_FACTSET_SECTOR&lt;/Q&gt;&lt;R&gt;1&lt;/R&gt;&lt;C&gt;1&lt;/C&gt;&lt;D xsi:type="xsd:string"&gt;#NUM&lt;/D&gt;&lt;/FQL&gt;&lt;FQL&gt;&lt;Q&gt;UG-FR^FG_FACTSET_SECTOR&lt;/Q&gt;&lt;R&gt;1&lt;/R&gt;&lt;C&gt;1&lt;/C&gt;&lt;D xsi:type="xsd:string"&gt;#NUM&lt;/D&gt;&lt;/FQL&gt;&lt;FQL&gt;&lt;Q&gt;PHNX-GB^FG_FACTSET_SECTOR&lt;/Q&gt;&lt;R&gt;1&lt;/R&gt;&lt;C&gt;1&lt;/C&gt;&lt;D xsi:type="xsd:string"&gt;#NUM&lt;/D&gt;&lt;/FQL&gt;&lt;FQL&gt;&lt;Q&gt;PIRC-IT^FG_FACTSET_SECTOR&lt;/Q&gt;&lt;R&gt;1&lt;/R&gt;&lt;C&gt;1&lt;/C&gt;&lt;D xsi:type="xsd:string"&gt;#NUM&lt;/D&gt;&lt;/FQL&gt;&lt;FQL&gt;&lt;Q&gt;PKN-PL^FG_FACTSET_SECTOR&lt;/Q&gt;&lt;R&gt;1&lt;/R&gt;&lt;C&gt;1&lt;/C&gt;&lt;D xsi:type="xsd:string"&gt;#NUM&lt;/D&gt;&lt;/FQL&gt;&lt;FQL&gt;&lt;Q&gt;PGN-PL^FG_FACTSET_SECTOR&lt;/Q&gt;&lt;R&gt;1&lt;/R&gt;&lt;C&gt;1&lt;/C&gt;&lt;D xsi:type="xsd:string"&gt;#NUM&lt;/D&gt;&lt;/FQL&gt;&lt;FQL&gt;&lt;Q&gt;POLY-GB^FG_FACTSET_SECTOR&lt;/Q&gt;&lt;R&gt;1&lt;/R&gt;&lt;C&gt;1&lt;/C&gt;&lt;D xsi:type="xsd:string"&gt;#NUM&lt;/D&gt;&lt;/FQL&gt;&lt;FQL&gt;&lt;Q&gt;PAH3-DE^FG_FACTSET_SECTOR&lt;/Q&gt;&lt;R&gt;1&lt;/R&gt;&lt;C&gt;1&lt;/C&gt;&lt;D xsi:type="xsd:string"&gt;#NUM&lt;/D&gt;&lt;/FQL&gt;&lt;FQL&gt;&lt;Q&gt;PST-IT^FG_FACTSET_SECTOR&lt;/Q&gt;&lt;R&gt;1&lt;/R&gt;&lt;C&gt;1&lt;/C&gt;&lt;D xsi:type="xsd:string"&gt;#NUM&lt;/D&gt;&lt;/FQL&gt;&lt;FQL&gt;&lt;Q&gt;PKO-PL^FG_FACTSET_SECTOR&lt;/Q&gt;&lt;R&gt;1&lt;/R&gt;&lt;C&gt;1&lt;/C&gt;&lt;D xsi:type="xsd:string"&gt;#NUM&lt;/D&gt;&lt;/FQL&gt;&lt;FQL&gt;&lt;Q&gt;PZU-PL^FG_FACTSET_SECTOR&lt;/Q&gt;&lt;R&gt;1&lt;/R&gt;&lt;C&gt;1&lt;/C&gt;&lt;D xsi:type="xsd:string"&gt;#NUM&lt;/D&gt;&lt;/FQL&gt;&lt;FQL&gt;&lt;Q&gt;PSM-DE^FG_FACTSET_SECTOR&lt;/Q&gt;&lt;R&gt;1&lt;/R&gt;&lt;C&gt;1&lt;/C&gt;&lt;D xsi:type="xsd:string"&gt;#NUM&lt;/D&gt;&lt;/FQL&gt;&lt;FQL&gt;&lt;Q&gt;PROX-BE^FG_FACTSET_SECTOR&lt;/Q&gt;&lt;R&gt;1&lt;/R&gt;&lt;C&gt;1&lt;/C&gt;&lt;D xsi:type="xsd:string"&gt;#NUM&lt;/D&gt;&lt;/FQL&gt;&lt;FQL&gt;&lt;Q&gt;PRU-GB^FG_FACTSET_SECTOR&lt;/Q&gt;&lt;R&gt;1&lt;/R&gt;&lt;C&gt;1&lt;/C&gt;&lt;D xsi:type="xsd:string"&gt;#NUM&lt;/D&gt;&lt;/FQL&gt;&lt;FQL&gt;&lt;Q&gt;PRY-IT^FG_FACTSET_SECTOR&lt;/Q&gt;&lt;R&gt;1&lt;/R&gt;&lt;C&gt;1&lt;/C&gt;&lt;D xsi:type="xsd:string"&gt;#NUM&lt;/D&gt;&lt;/FQL&gt;&lt;FQL&gt;&lt;Q&gt;PSPN-CH^FG_FACTSET_SECTOR&lt;/Q&gt;&lt;R&gt;1&lt;/R&gt;&lt;C&gt;1&lt;/C&gt;&lt;D xsi:type="xsd:string"&gt;#NUM&lt;/D&gt;&lt;/FQL&gt;&lt;FQL&gt;&lt;Q&gt;PUB-FR^FG_FACTSET_SECTOR&lt;/Q&gt;&lt;R&gt;1&lt;/R&gt;&lt;C&gt;1&lt;/C&gt;&lt;D xsi:type="xsd:string"&gt;#NUM&lt;/D&gt;&lt;/FQL&gt;&lt;FQL&gt;&lt;Q&gt;PUM-DE^FG_FACTSET_SECTOR&lt;/Q&gt;&lt;R&gt;1&lt;/R&gt;&lt;C&gt;1&lt;/C&gt;&lt;D xsi:type="xsd:string"&gt;#NUM&lt;/D&gt;&lt;/FQL&gt;&lt;FQL&gt;&lt;Q&gt;QIA-DE^FG_FACTSET_SECTOR&lt;/Q&gt;&lt;R&gt;1&lt;/R&gt;&lt;C&gt;1&lt;/C&gt;&lt;D xsi:type="xsd:string"&gt;#NUM&lt;/D&gt;&lt;/FQL&gt;&lt;FQL&gt;&lt;Q&gt;QLT-GB^FG_FACTSET_SECTOR&lt;/Q&gt;&lt;R&gt;1&lt;/R&gt;&lt;C&gt;1&lt;/C&gt;&lt;D xsi:type="xsd:string"&gt;#NUM&lt;/D&gt;&lt;/FQL&gt;&lt;FQL&gt;&lt;Q&gt;RBI-AT^FG_FACTSET_SECTOR&lt;/Q&gt;&lt;R&gt;1&lt;/R&gt;&lt;C&gt;1&lt;/C&gt;&lt;D xsi:type="xsd:string"&gt;#NUM&lt;/D&gt;&lt;/FQL&gt;&lt;FQL&gt;&lt;Q&gt;RAND-NL^FG_FACTSET_SECTOR&lt;/Q&gt;&lt;R&gt;1&lt;/R&gt;&lt;C&gt;1&lt;/C&gt;&lt;D xsi:type="xsd:string"&gt;#NUM&lt;/D&gt;&lt;/FQL&gt;&lt;FQL&gt;&lt;Q&gt;RB-GB^FG_FACTSET_SECTOR&lt;/Q&gt;&lt;R&gt;1&lt;/R&gt;&lt;C&gt;1&lt;/C&gt;&lt;D xsi:type="xsd:string"&gt;#NUM&lt;/D&gt;&lt;/FQL&gt;&lt;FQL&gt;&lt;Q&gt;REC-IT^FG_FACTSET_SECTOR&lt;/Q&gt;&lt;R&gt;1&lt;/R&gt;&lt;C&gt;1&lt;/C&gt;&lt;D xsi:type="xsd:string"&gt;#NUM&lt;/D&gt;&lt;/FQL&gt;&lt;FQL&gt;&lt;Q&gt;REE-ES^FG_FACTSET_SECTOR&lt;/Q&gt;&lt;R&gt;1&lt;/R&gt;&lt;C&gt;1&lt;/C&gt;&lt;D xsi:type="xsd:string"&gt;#NUM&lt;/D&gt;&lt;/FQL&gt;&lt;FQL&gt;&lt;Q&gt;REL-GB^FG_FACTSET_SECTOR&lt;/Q&gt;&lt;R&gt;1&lt;/R&gt;&lt;C&gt;1&lt;/C&gt;&lt;D xsi:type="xsd:string"&gt;#NUM&lt;/D&gt;&lt;/FQL&gt;&lt;FQL&gt;&lt;Q&gt;RCO-FR^FG_FACTSET_SECTOR&lt;/Q&gt;&lt;R&gt;1&lt;/R&gt;&lt;C&gt;1&lt;/C&gt;&lt;D xsi:type="xsd:string"&gt;#NUM&lt;/D&gt;&lt;/FQL&gt;&lt;FQL&gt;&lt;Q&gt;RNO-FR^FG_FACTSET_SECTOR&lt;/Q&gt;&lt;R&gt;1&lt;/R&gt;&lt;C&gt;1&lt;/C&gt;&lt;D xsi:type="xsd:string"&gt;#NUM&lt;/D&gt;&lt;/FQL&gt;&lt;FQL&gt;&lt;Q&gt;RTO-GB^FG_FACTSET_SECTOR&lt;/Q&gt;&lt;R&gt;1&lt;/R&gt;&lt;C&gt;1&lt;/C&gt;&lt;D xsi:type="xsd:string"&gt;#NUM&lt;/D&gt;&lt;/FQL&gt;&lt;FQL&gt;&lt;Q&gt;REP-ES^FG_FACTSET_SECTOR&lt;/Q&gt;&lt;R&gt;1&lt;/R&gt;&lt;C&gt;1&lt;/C&gt;&lt;D xsi:type="xsd:string"&gt;#NUM&lt;/D&gt;&lt;/FQL&gt;&lt;FQL&gt;&lt;Q&gt;RXL-FR^FG_FACTSET_SECTOR&lt;/Q&gt;&lt;R&gt;1&lt;/R&gt;&lt;C&gt;1&lt;/C&gt;&lt;D xsi:type="xsd:string"&gt;#NUM&lt;/D&gt;&lt;/FQL&gt;&lt;FQL&gt;&lt;Q&gt;RHM-DE^FG_FACTSET_SECTOR&lt;/Q&gt;&lt;R&gt;1&lt;/R&gt;&lt;C&gt;1&lt;/C&gt;&lt;D xsi:type="xsd:string"&gt;#NUM&lt;/D&gt;&lt;/FQL&gt;&lt;FQL&gt;&lt;Q&gt;RMV-GB^FG_FACTSET_SECTOR&lt;/Q&gt;&lt;R&gt;1&lt;/R&gt;&lt;C&gt;1&lt;/C&gt;&lt;D xsi:type="xsd:string"&gt;#NUM&lt;/D&gt;&lt;/FQL&gt;&lt;FQL&gt;&lt;Q&gt;RIO-GB^FG_FACTSET_SECTOR&lt;/Q&gt;&lt;R&gt;1&lt;/R&gt;&lt;C&gt;1&lt;/C&gt;&lt;D xsi:type="xsd:string"&gt;#NUM&lt;/D&gt;&lt;/FQL&gt;&lt;FQL&gt;&lt;Q&gt;ROG-CH^FG_FACTSET_SECTOR&lt;/Q&gt;&lt;R&gt;1&lt;/R&gt;&lt;C&gt;1&lt;/C&gt;&lt;D xsi:type="xsd:string"&gt;#NUM&lt;/D&gt;&lt;/FQL&gt;&lt;FQL&gt;&lt;Q&gt;ROCK.B-DK^FG_FACTSET_SECTOR&lt;/Q&gt;&lt;R&gt;1&lt;/R&gt;&lt;C&gt;1&lt;/C&gt;&lt;D xsi:type="xsd:string"&gt;#NUM&lt;/D&gt;&lt;/FQL&gt;&lt;FQL&gt;&lt;Q&gt;RR-GB^FG_FACTSET_SECTOR&lt;/Q&gt;&lt;R&gt;1&lt;/R&gt;&lt;C&gt;1&lt;/C&gt;&lt;D xsi:type="xsd:string"&gt;#NUM&lt;/D&gt;&lt;/FQL&gt;&lt;FQL&gt;&lt;Q&gt;ROR-GB^FG_FACTSET_SECTOR&lt;/Q&gt;&lt;R&gt;1&lt;/R&gt;&lt;C&gt;1&lt;/C&gt;&lt;D xsi:type="xsd:string"&gt;#NUM&lt;/D&gt;&lt;/FQL&gt;&lt;FQL&gt;&lt;Q&gt;AD-NL^FG_FACTSET_SECTOR&lt;/Q&gt;&lt;R&gt;1&lt;/R&gt;&lt;C&gt;1&lt;/C&gt;&lt;D xsi:type="xsd:string"&gt;#NUM&lt;/D&gt;&lt;/FQL&gt;&lt;FQL&gt;&lt;Q&gt;RBS-GB^FG_FACTSET_SECTOR&lt;/Q&gt;&lt;R&gt;1&lt;/R&gt;&lt;C&gt;1&lt;/C&gt;&lt;D xsi:type="xsd:string"&gt;#NUM&lt;/D&gt;&lt;/FQL&gt;&lt;FQL&gt;&lt;Q&gt;RDSA-NL^FG_FACTSET_SECTOR&lt;/Q&gt;&lt;R&gt;1&lt;/R&gt;&lt;C&gt;1&lt;/C&gt;&lt;D xsi:type="xsd:string"&gt;#NUM&lt;/D&gt;&lt;/FQL&gt;&lt;FQL&gt;&lt;Q&gt;KPN-NL^FG_FACTSET_SECTOR&lt;/Q&gt;&lt;R&gt;1&lt;/R&gt;&lt;C&gt;1&lt;/C&gt;&lt;D xsi:type="xsd:string"&gt;#NUM&lt;/D&gt;&lt;/FQL&gt;&lt;FQL&gt;&lt;Q&gt;RMG-GB^FG_FACTSET_SECTOR&lt;/Q&gt;&lt;R&gt;1&lt;/R&gt;&lt;C&gt;1&lt;/C&gt;&lt;D xsi:type="xsd:string"&gt;#NUM&lt;/D&gt;&lt;/FQL&gt;&lt;FQL&gt;&lt;Q&gt;RBREW-DK^FG_FACTSET_SECTOR&lt;/Q&gt;&lt;R&gt;1&lt;/R&gt;&lt;C&gt;1&lt;/C&gt;&lt;D xsi:type="xsd:string"&gt;#NUM&lt;/D&gt;&lt;/FQL&gt;&lt;FQL&gt;&lt;Q&gt;VPK-NL^FG_FACTSET_SECTOR&lt;/Q&gt;&lt;R&gt;1&lt;/R&gt;&lt;C&gt;1&lt;/C&gt;&lt;D xsi:type="xsd:string"&gt;#NUM&lt;/D&gt;&lt;/FQL&gt;&lt;FQL&gt;&lt;Q&gt;RPC-GB^FG_FACTSET_SECTOR&lt;/Q&gt;&lt;R&gt;1&lt;/R&gt;&lt;C&gt;1&lt;/C&gt;&lt;D xsi:type="xsd:string"&gt;#NUM&lt;/D&gt;&lt;/FQL&gt;&lt;FQL&gt;&lt;Q&gt;RSA-GB^FG_FACTSET_SECTOR&lt;/Q&gt;&lt;R&gt;1&lt;/R&gt;&lt;C&gt;1&lt;/C&gt;&lt;D xsi:type="xsd:string"&gt;#NUM&lt;/D&gt;&lt;/FQL&gt;&lt;FQL&gt;&lt;Q&gt;RRTL-DE^FG_FACTSET_SECTOR&lt;/Q&gt;&lt;R&gt;1&lt;/R&gt;&lt;C&gt;1&lt;/C&gt;&lt;D xsi:type="xsd:string"&gt;#NUM&lt;/D&gt;&lt;/FQL&gt;&lt;FQL&gt;&lt;Q&gt;RUI-FR^FG_FACTSET_SECTOR&lt;/Q&gt;&lt;R&gt;1&lt;/R&gt;&lt;C&gt;1&lt;/C&gt;&lt;D xsi:type="xsd:string"&gt;#NUM&lt;/D&gt;&lt;/FQL&gt;&lt;FQL&gt;&lt;Q&gt;RWE-DE^FG_FACTSET_SECTOR&lt;/Q&gt;&lt;R&gt;1&lt;/R&gt;&lt;C&gt;1&lt;/C&gt;&lt;D xsi:type="xsd:string"&gt;#NUM&lt;/D&gt;&lt;/FQL&gt;&lt;FQL&gt;&lt;Q&gt;RY4C-IE^FG_FACTSET_SECTOR&lt;/Q&gt;&lt;R&gt;1&lt;/R&gt;&lt;C&gt;1&lt;/C&gt;&lt;D xsi:type="xsd:string"&gt;#NUM&lt;/D&gt;&lt;/FQL&gt;&lt;FQL&gt;&lt;Q&gt;SAAB.B-SE^FG_FACTSET_SECTOR&lt;/Q&gt;&lt;R&gt;1&lt;/R&gt;&lt;C&gt;1&lt;/C&gt;&lt;D xsi:type="xsd:string"&gt;#NUM&lt;/D&gt;&lt;/FQL&gt;&lt;FQL&gt;&lt;Q&gt;SAF-FR^FG_FACTSET_SECTOR&lt;/Q&gt;&lt;R&gt;1&lt;/R&gt;&lt;C&gt;1&lt;/C&gt;&lt;D xsi:type="xsd:string"&gt;#NUM&lt;/D&gt;&lt;/FQL&gt;&lt;FQL&gt;&lt;Q&gt;SGE-GB^FG_FACTSET_SECTOR&lt;/Q&gt;&lt;R&gt;1&lt;/R&gt;&lt;C&gt;1&lt;/C&gt;&lt;D xsi:type="xsd:string"&gt;#NUM&lt;/D&gt;&lt;/FQL&gt;&lt;FQL&gt;&lt;Q&gt;SPM-IT^FG_FACTSET_SECTOR&lt;/Q&gt;&lt;R&gt;1&lt;/R&gt;&lt;C&gt;1&lt;/C&gt;&lt;D xsi:type="xsd:string"&gt;#NUM&lt;/D&gt;&lt;/FQL&gt;&lt;FQL&gt;&lt;Q&gt;SALM-NO^FG_FACTSET_SECTOR&lt;/Q&gt;&lt;R&gt;1&lt;/R&gt;&lt;C&gt;1&lt;/C&gt;&lt;D xsi:type="xsd:string"&gt;#NUM&lt;/D&gt;&lt;/FQL&gt;&lt;FQL&gt;&lt;Q&gt;SAMPO-FI^FG_FACTSET_SECTOR&lt;/Q&gt;&lt;R&gt;1&lt;/R&gt;&lt;C&gt;1&lt;/C&gt;&lt;D xsi:type="xsd:string"&gt;#NUM&lt;/D&gt;&lt;/FQL&gt;&lt;FQL&gt;&lt;Q&gt;SAND-SE^FG_FACTSET_SECTOR&lt;/Q&gt;&lt;R&gt;1&lt;/R&gt;&lt;C&gt;1&lt;/C&gt;&lt;D xsi:type="xsd:string"&gt;#NUM&lt;/D&gt;&lt;/FQL&gt;&lt;FQL&gt;&lt;Q&gt;SAN-FR^FG_FACTSET_SECTOR&lt;/Q&gt;&lt;R&gt;1&lt;/R&gt;&lt;C&gt;1&lt;/C&gt;&lt;D xsi:type="xsd:string"&gt;#NUM&lt;/D&gt;&lt;/FQL&gt;&lt;FQL&gt;&lt;Q&gt;SPL-PL^FG_FACTSET_SECTOR&lt;/Q&gt;&lt;R&gt;1&lt;/R&gt;&lt;C&gt;1&lt;/C&gt;&lt;D xsi:type="xsd:string"&gt;#NUM&lt;/D&gt;&lt;/FQL&gt;&lt;FQL&gt;&lt;Q&gt;SAP-DE^FG_FACTSET_SECTOR&lt;/Q&gt;&lt;R&gt;1&lt;/R&gt;&lt;C&gt;1&lt;/C&gt;&lt;D xsi:type="xsd:string"&gt;#NUM&lt;/D&gt;&lt;/FQL&gt;&lt;FQL&gt;&lt;Q&gt;SRT3-DE^FG_FACTSET_SECTOR&lt;/Q&gt;&lt;R&gt;1&lt;/R&gt;&lt;C&gt;1&lt;/C&gt;&lt;D xsi:type="xsd:string"&gt;#NUM&lt;/D&gt;&lt;/FQL&gt;&lt;FQL&gt;&lt;Q&gt;DIM-FR^FG_FACTSET_SECTOR&lt;/Q&gt;&lt;R&gt;1&lt;/R&gt;&lt;C&gt;1&lt;/C&gt;&lt;D xsi:type="xsd:string"&gt;#NUM&lt;/D&gt;&lt;/FQL&gt;&lt;FQL&gt;&lt;Q&gt;SBMO-NL^FG_FACTSET_SECTOR&lt;/Q&gt;&lt;R&gt;1&lt;/R&gt;&lt;C&gt;1&lt;/C&gt;&lt;D xsi:type="xsd:string"&gt;#NUM&lt;/D&gt;&lt;/FQL&gt;&lt;FQL&gt;&lt;Q&gt;SCHA-NO^FG_FACTSET_SECTOR&lt;/Q&gt;&lt;R&gt;1&lt;/R&gt;&lt;C&gt;1&lt;/C&gt;&lt;D xsi:type="xsd:string"&gt;#NUM&lt;/D&gt;&lt;/FQL&gt;&lt;FQL&gt;&lt;Q&gt;SCHP-CH^FG_FACTSET_SECTOR&lt;/Q&gt;&lt;R&gt;1&lt;/R&gt;&lt;C&gt;1&lt;/C&gt;&lt;D xsi:type="xsd:string"&gt;#NUM&lt;/D&gt;&lt;/FQL&gt;&lt;FQL&gt;&lt;Q&gt;SU-FR^FG_FACTSET_SECTOR&lt;/Q&gt;&lt;R&gt;1&lt;/R&gt;&lt;C&gt;1&lt;/C&gt;&lt;D xsi:type="xsd:string"&gt;#NUM&lt;/D&gt;&lt;/FQL&gt;&lt;FQL&gt;&lt;Q&gt;SDR-GB^FG_FACTSET_SECTOR&lt;/Q&gt;&lt;R&gt;1&lt;/R&gt;&lt;C&gt;1&lt;/C&gt;&lt;D xsi:type="xsd:string"&gt;#NUM&lt;/D&gt;&lt;/FQL&gt;&lt;FQL&gt;&lt;Q&gt;SCR-FR^FG_FACTSET_SECTOR&lt;/Q&gt;&lt;R&gt;1&lt;/R&gt;&lt;C&gt;1&lt;/C&gt;&lt;D xsi:type="xsd:string"&gt;#NUM&lt;/D&gt;&lt;/FQL&gt;&lt;FQL&gt;&lt;Q&gt;G24-DE^FG_FACTSET_SECTOR&lt;/Q&gt;&lt;R&gt;1&lt;/R&gt;&lt;C&gt;1&lt;/C&gt;&lt;D xsi:type="xsd:string"&gt;#NUM&lt;/D&gt;&lt;/FQL&gt;&lt;FQL&gt;&lt;Q&gt;SK-FR^FG_FACTSET_SECTOR&lt;/Q&gt;&lt;R&gt;1&lt;/R&gt;&lt;C&gt;1&lt;/C&gt;&lt;D xsi:type="xsd:string"&gt;#NUM&lt;/D&gt;&lt;/FQL&gt;&lt;FQL&gt;&lt;Q&gt;SECU.B-SE^FG_FACTSET_SECTOR&lt;/Q&gt;&lt;R&gt;1&lt;/R&gt;&lt;C&gt;1&lt;/C&gt;&lt;D xsi:type="xsd:string"&gt;#NUM&lt;/D&gt;&lt;/FQL&gt;&lt;FQL&gt;&lt;Q&gt;SGRO-GB^FG_FACTSET_SECTOR&lt;/Q&gt;&lt;R&gt;1&lt;/R&gt;&lt;C&gt;1&lt;/C&gt;&lt;D xsi:type="xsd:string"&gt;#NUM&lt;/D&gt;&lt;/FQL&gt;&lt;FQL&gt;&lt;Q&gt;SESG-FR^FG_FACTSET_SECTOR&lt;/Q&gt;&lt;R&gt;1&lt;/R&gt;&lt;C&gt;1&lt;/C&gt;&lt;D xsi:type="xsd:string"&gt;#NUM&lt;/D&gt;&lt;/FQL&gt;&lt;FQL&gt;&lt;Q&gt;SVT-GB^FG_FACTSET_SECTOR&lt;/Q&gt;&lt;R&gt;1&lt;/R&gt;&lt;C&gt;1&lt;/C&gt;&lt;D xsi:type="xsd:string"&gt;#NUM&lt;/D&gt;&lt;/FQL&gt;&lt;FQL&gt;&lt;Q&gt;SGSN-CH^FG_FACTSET_SECTOR&lt;/Q&gt;&lt;R&gt;1&lt;/R&gt;&lt;C&gt;1&lt;/C&gt;&lt;D xsi:type="xsd:string"&gt;#NUM&lt;/D&gt;&lt;/FQL&gt;&lt;FQL&gt;&lt;Q&gt;SIE-DE^FG_FACTSET_SECTOR&lt;/Q&gt;&lt;R&gt;1&lt;/R&gt;&lt;C&gt;1&lt;/C&gt;&lt;D xsi:type="xsd:string"&gt;#NUM&lt;/D&gt;&lt;/FQL&gt;&lt;FQL&gt;&lt;Q&gt;SGRE-ES^FG_FACTSET_SECTOR&lt;/Q&gt;&lt;R&gt;1&lt;/R&gt;&lt;C&gt;1&lt;/C&gt;&lt;D xsi:type="xsd:string"&gt;#NUM&lt;/D&gt;&lt;/FQL&gt;&lt;FQL&gt;&lt;Q&gt;SHL-DE^FG_FACTSET_SECTOR&lt;/Q&gt;&lt;R&gt;1&lt;/R&gt;&lt;C&gt;1&lt;/C&gt;&lt;D xsi:type="xsd:string"&gt;#NUM&lt;/D&gt;&lt;/FQL&gt;&lt;FQL&gt;&lt;Q&gt;LIGHT-NL^FG_FACTSET_SECTOR&lt;/Q&gt;&lt;R&gt;1&lt;/R&gt;&lt;C&gt;1&lt;/C&gt;&lt;D xsi:type="xsd:string"&gt;#NUM&lt;/D&gt;&lt;/FQL&gt;&lt;FQL&gt;&lt;Q&gt;SIKA-CH^FG_FACTSET_SECTOR&lt;/Q&gt;&lt;R&gt;1&lt;/R&gt;&lt;C&gt;1&lt;/C&gt;&lt;D xsi:type="xsd:string"&gt;#NUM&lt;/D&gt;&lt;/FQL&gt;&lt;FQL&gt;&lt;Q&gt;WAF-DE^FG_FACTSET_SECTOR&lt;/Q&gt;&lt;R&gt;1&lt;/R&gt;&lt;C&gt;1&lt;/C&gt;&lt;D xsi:type="xsd:string"&gt;#NUM&lt;/D&gt;&lt;/FQL&gt;&lt;FQL&gt;&lt;Q&gt;SIM-DK^FG_FACTSET_SECTOR&lt;/Q&gt;&lt;R&gt;1&lt;/R&gt;&lt;C&gt;1&lt;/C&gt;&lt;D xsi:type="xsd:string"&gt;#NUM&lt;/D&gt;&lt;/FQL&gt;&lt;FQL&gt;&lt;Q&gt;SEB.A-SE^FG_FACTSET_SECTOR&lt;/Q&gt;&lt;R&gt;1&lt;/R&gt;&lt;C&gt;1&lt;/C&gt;&lt;D xsi:type="xsd:string"&gt;#NUM&lt;/D&gt;&lt;/FQL&gt;&lt;FQL&gt;&lt;Q&gt;SKA.B-SE^FG_FACTSET_SECTOR&lt;/Q&gt;&lt;R&gt;1&lt;/R&gt;&lt;C&gt;1&lt;/C&gt;&lt;D xsi:type="xsd:string"&gt;#NUM&lt;/D&gt;&lt;/FQL&gt;&lt;FQL&gt;&lt;Q&gt;SKF.B-SE^FG_FACTSET_SECTOR&lt;/Q&gt;&lt;R&gt;1&lt;/R&gt;&lt;C&gt;1&lt;/C&gt;&lt;D xsi:type="xsd:string"&gt;#NUM&lt;/D&gt;&lt;/FQL&gt;&lt;FQL&gt;&lt;Q&gt;SN-GB^FG_FACTSET_SECTOR&lt;/Q&gt;&lt;R&gt;1&lt;/R&gt;&lt;C&gt;1&lt;/C&gt;&lt;D xsi:type="xsd:string"&gt;#NUM&lt;/D&gt;&lt;/FQL&gt;&lt;FQL&gt;&lt;Q&gt;SMIN-GB^FG_FACTSET_SECTOR&lt;/Q&gt;&lt;R&gt;1&lt;/R&gt;&lt;C&gt;1&lt;/C&gt;&lt;D xsi:type="xsd:string"&gt;#NUM&lt;/D&gt;&lt;/FQL&gt;&lt;FQL&gt;&lt;Q&gt;SK3-IE^FG_FACTSET_SECTOR&lt;/Q&gt;&lt;R&gt;1&lt;/R&gt;&lt;C&gt;1&lt;/C&gt;&lt;D xsi:type="xsd:string"&gt;#NUM&lt;/D&gt;&lt;/FQL&gt;&lt;FQL&gt;&lt;Q&gt;SRG-IT^FG_FACTSET_SECTOR&lt;/Q&gt;&lt;R&gt;1&lt;/R&gt;&lt;C&gt;1&lt;/C&gt;&lt;D xsi:type="xsd:string"&gt;#NUM&lt;/D&gt;&lt;/FQL&gt;&lt;FQL&gt;&lt;Q&gt;BB-FR^FG_FACTSET_SECTOR&lt;/Q&gt;&lt;R&gt;1&lt;/R&gt;&lt;C&gt;1&lt;/C&gt;&lt;D xsi:type="xsd:string"&gt;#NUM&lt;/D&gt;&lt;/FQL&gt;&lt;FQL&gt;&lt;Q&gt;GLE-FR^FG_FACTSET_SECTOR&lt;/Q&gt;&lt;R&gt;1&lt;/R&gt;&lt;C&gt;1&lt;/C&gt;&lt;D xsi:type="xsd:string"&gt;#NUM&lt;/D&gt;&lt;/FQL&gt;&lt;FQL&gt;&lt;Q&gt;SW-FR^FG_FACTSET_SECTOR&lt;/Q&gt;&lt;R&gt;1&lt;/R&gt;&lt;C&gt;1&lt;/C&gt;&lt;D xsi:type="xsd:string"&gt;#NUM&lt;/D&gt;&lt;/FQL&gt;&lt;FQL&gt;&lt;Q&gt;SOF-BE^FG_FACTSET_SECTOR&lt;/Q&gt;&lt;R&gt;1&lt;/R&gt;&lt;C&gt;1&lt;/C&gt;&lt;D xsi:type="xsd:string"&gt;#NUM&lt;/D&gt;&lt;/FQL&gt;&lt;FQL&gt;&lt;Q&gt;SOLB-BE^FG_FACTSET_SECTOR&lt;/Q&gt;&lt;R&gt;1&lt;/R&gt;&lt;C&gt;1&lt;/C&gt;&lt;D xsi:type="xsd:string"&gt;#NUM&lt;/D&gt;&lt;/FQL&gt;&lt;FQL&gt;&lt;Q&gt;SOON-CH^FG_FACTSET_SECTOR&lt;/Q&gt;&lt;R&gt;1&lt;/R&gt;&lt;C&gt;1&lt;/C&gt;&lt;D xsi:type="xsd:string"&gt;#NUM&lt;/D&gt;&lt;/FQL&gt;&lt;FQL&gt;&lt;Q&gt;SOP-FR^FG_FACTSET_SECTOR&lt;/Q&gt;&lt;R&gt;1&lt;/R&gt;&lt;C&gt;1&lt;/C&gt;&lt;D xsi:type="xsd:string"&gt;#NUM&lt;/D&gt;&lt;/FQL&gt;&lt;FQL&gt;&lt;Q&gt;SXS-GB^FG_FACTSET_SECTOR&lt;/Q&gt;&lt;R&gt;1&lt;/R&gt;&lt;C&gt;1&lt;/C&gt;&lt;D xsi:type="xsd:string"&gt;#NUM&lt;/D&gt;&lt;/FQL&gt;&lt;FQL&gt;&lt;Q&gt;SPIE-FR^FG_FACTSET_SECTOR&lt;/Q&gt;&lt;R&gt;1&lt;/R&gt;&lt;C&gt;1&lt;/C&gt;&lt;D xsi:type="xsd:string"&gt;#NUM&lt;/D&gt;&lt;/FQL&gt;&lt;FQL&gt;&lt;Q&gt;SPX-GB^FG_FACTSET_SECTOR&lt;/Q&gt;&lt;R&gt;1&lt;/R&gt;&lt;C&gt;1&lt;/C&gt;&lt;D xsi:type="xsd:string"&gt;#NUM&lt;/D&gt;&lt;/FQL&gt;&lt;FQL&gt;&lt;Q&gt;SSE-GB^FG_FACTSET_SECTOR&lt;/Q&gt;&lt;R&gt;1&lt;/R&gt;&lt;C&gt;1&lt;/C&gt;&lt;D xsi:type="xsd:string"&gt;#NUM&lt;/D&gt;&lt;/FQL&gt;&lt;FQL&gt;&lt;Q&gt;SSPG-GB^FG_FACTSET_SECTOR&lt;/Q&gt;&lt;R&gt;1&lt;/R&gt;&lt;C&gt;1&lt;/C&gt;&lt;D xsi:type="xsd:string"&gt;#NUM&lt;/D&gt;&lt;/FQL&gt;&lt;FQL&gt;&lt;Q&gt;STJ-GB^FG_FACTSET_SECTOR&lt;/Q&gt;&lt;R&gt;1&lt;/R&gt;&lt;C&gt;1&lt;/C&gt;&lt;D xsi:type="xsd:string"&gt;#NUM&lt;/D&gt;&lt;/FQL&gt;&lt;FQL&gt;&lt;Q&gt;STAN-GB^FG_FACTSET_SECTOR&lt;/Q&gt;&lt;R&gt;1&lt;/R&gt;&lt;C&gt;1&lt;/C&gt;&lt;D xsi:type="xsd:string"&gt;#NUM&lt;/D&gt;&lt;/FQL&gt;&lt;FQL&gt;&lt;Q&gt;SLA-GB^FG_FACTSET_SECTOR&lt;/Q&gt;&lt;R&gt;1&lt;/R&gt;&lt;C&gt;1&lt;/C&gt;&lt;D xsi:type="xsd:string"&gt;#NUM&lt;/D&gt;&lt;/FQL&gt;&lt;FQL&gt;&lt;Q&gt;STM-IT^FG_FACTSET_SECTOR&lt;/Q&gt;&lt;R&gt;1&lt;/R&gt;&lt;C&gt;1&lt;/C&gt;&lt;D xsi:type="xsd:string"&gt;#NUM&lt;/D&gt;&lt;/FQL&gt;&lt;FQL&gt;&lt;Q&gt;STERV-FI^FG_FACTSET_SECTOR&lt;/Q&gt;&lt;R&gt;1&lt;/R&gt;&lt;C&gt;1&lt;/C&gt;&lt;D xsi:type="xsd:string"&gt;#NUM&lt;/D&gt;&lt;/FQL&gt;&lt;FQL&gt;&lt;Q&gt;STB-NO^FG_FACTSET_SECTOR&lt;/Q&gt;&lt;R&gt;1&lt;/R&gt;&lt;C&gt;1&lt;/C&gt;&lt;D xsi:type="xsd:string"&gt;#NUM&lt;/D&gt;&lt;/FQL&gt;&lt;FQL&gt;&lt;Q&gt;STMN-CH^FG_FACTSET_SECTOR&lt;/Q&gt;&lt;R&gt;1&lt;/R&gt;&lt;C&gt;1&lt;/C&gt;&lt;D xsi:type="xsd:string"&gt;#NUM&lt;/D&gt;&lt;/FQL&gt;&lt;FQL&gt;&lt;Q&gt;SUBC-NO^FG_FACTSET_SECTOR&lt;/Q&gt;&lt;R&gt;1&lt;/R&gt;&lt;C&gt;1&lt;/C&gt;&lt;D xsi:type="xsd:string"&gt;#NUM&lt;/D&gt;&lt;/FQL&gt;&lt;FQL&gt;&lt;Q&gt;SEV-FR^FG_FACTSET_SECTOR&lt;/Q&gt;&lt;R&gt;1&lt;/R&gt;&lt;C&gt;1&lt;/C&gt;&lt;D xsi:type="xsd:string"&gt;#NUM&lt;/D&gt;&lt;/FQL&gt;&lt;FQL&gt;&lt;Q&gt;SRCG-CH^FG_FACTSET_SECTOR&lt;/Q&gt;&lt;R&gt;1&lt;/R&gt;&lt;C&gt;1&lt;/C&gt;&lt;D xsi:type="xsd:string"&gt;#NUM&lt;/D&gt;&lt;/FQL&gt;&lt;FQL&gt;&lt;Q&gt;SCA.B-SE^FG_FACTSET_SECTOR&lt;/Q&gt;&lt;R&gt;1&lt;/R&gt;&lt;C&gt;1&lt;/C&gt;&lt;D xsi:type="xsd:string"&gt;#NUM&lt;/D&gt;&lt;/FQL&gt;&lt;FQL&gt;&lt;Q&gt;SHB.A-SE^FG_FACTSET_SECTOR&lt;/Q&gt;&lt;R&gt;1&lt;/R&gt;&lt;C&gt;1&lt;/C&gt;&lt;D xsi:type="xsd:string"&gt;#NUM&lt;/D&gt;&lt;/FQL&gt;&lt;FQL&gt;&lt;Q&gt;UHR-CH^FG_FACTSET_SECTOR&lt;/Q&gt;&lt;R&gt;1&lt;/R&gt;&lt;C&gt;1&lt;/C&gt;&lt;D xsi:type="xsd:string"&gt;#NUM&lt;/D&gt;&lt;/FQL&gt;&lt;FQL&gt;&lt;Q&gt;SWED.A-SE^FG_FACTSET_SECTOR&lt;/Q&gt;&lt;R&gt;1&lt;/R&gt;&lt;C&gt;1&lt;/C&gt;&lt;D xsi:type="xsd:string"&gt;#NUM&lt;/D&gt;&lt;/FQL&gt;&lt;FQL&gt;&lt;Q&gt;SWMA-SE^FG_FACTSET_SECTOR&lt;/Q&gt;&lt;R&gt;1&lt;/R&gt;&lt;C&gt;1&lt;/C&gt;&lt;D xsi:type="xsd:string"&gt;#NUM&lt;/D&gt;&lt;/FQL&gt;&lt;FQL&gt;&lt;Q&gt;SOBI-SE^FG_FACTSET_SECTOR&lt;/Q&gt;&lt;R&gt;1&lt;/R&gt;&lt;C&gt;1&lt;/C&gt;&lt;D xsi:type="xsd:string"&gt;#NUM&lt;/D&gt;&lt;/FQL&gt;&lt;FQL&gt;&lt;Q&gt;SLHN-CH^FG_FACTSET_SECTOR&lt;/Q&gt;&lt;R&gt;1&lt;/R&gt;&lt;C&gt;1&lt;/C&gt;&lt;D xsi:type="xsd:string"&gt;#NUM&lt;/D&gt;&lt;/FQL&gt;&lt;FQL&gt;&lt;Q&gt;SPSN-CH^FG_FACTSET_SECTOR&lt;/Q&gt;&lt;R&gt;1&lt;/R&gt;&lt;C&gt;1&lt;/C&gt;&lt;D xsi:type="xsd:string"&gt;#NUM&lt;/D&gt;&lt;/FQL&gt;&lt;FQL&gt;&lt;Q&gt;SREN-CH^FG_FACTSET_SECTOR&lt;/Q&gt;&lt;R&gt;1&lt;/R&gt;&lt;C&gt;1&lt;/C&gt;&lt;D xsi:type="xsd:string"&gt;#NUM&lt;/D&gt;&lt;/FQL&gt;&lt;FQL&gt;&lt;Q&gt;SCMN-CH^FG_FACTSET_SECTOR&lt;/Q&gt;&lt;R&gt;1&lt;/R&gt;&lt;C&gt;1&lt;/C&gt;&lt;D xsi:type="xsd:string"&gt;#NUM&lt;/D&gt;&lt;/FQL&gt;&lt;FQL&gt;&lt;Q&gt;SY1-DE^FG_FACTSET_SECTOR&lt;/Q&gt;&lt;R&gt;1&lt;/R&gt;&lt;C&gt;1&lt;/C&gt;&lt;D xsi:type="xsd:string"&gt;#NUM&lt;/D&gt;&lt;/FQL&gt;&lt;FQL&gt;&lt;Q&gt;TEG-DE^FG_FACTSET_SECTOR&lt;/Q&gt;&lt;R&gt;1&lt;/R&gt;&lt;C&gt;1&lt;/C&gt;&lt;D xsi:type="xsd:string"&gt;#NUM&lt;/D&gt;&lt;/FQL&gt;&lt;FQL&gt;&lt;Q&gt;TKWY-NL^FG_FACTSET_SECTOR&lt;/Q&gt;&lt;R&gt;1&lt;/R&gt;&lt;C&gt;1&lt;/C&gt;&lt;D xsi:type="xsd:string"&gt;#NUM&lt;/D&gt;&lt;/FQL&gt;&lt;FQL&gt;&lt;Q&gt;TATE-GB^FG_FACTSET_SECTOR&lt;/Q&gt;&lt;R&gt;1&lt;/R&gt;&lt;C&gt;1&lt;/C&gt;&lt;D xsi:type="xsd:string"&gt;#NUM&lt;/D&gt;&lt;/FQL&gt;&lt;FQL&gt;&lt;Q&gt;TW-GB^FG_FACTSET_SECTOR&lt;/Q&gt;&lt;R&gt;1&lt;/R&gt;&lt;C&gt;1&lt;/C&gt;&lt;D xsi:type="xsd:string"&gt;#NUM&lt;/D&gt;&lt;/FQL&gt;&lt;FQL&gt;&lt;Q&gt;TECN-CH^FG_FACTSET_SECTOR&lt;/Q&gt;&lt;R&gt;1&lt;/R&gt;&lt;C&gt;1&lt;/C&gt;&lt;D xsi:type="xsd:string"&gt;#NUM&lt;/D&gt;&lt;/FQL&gt;&lt;FQL&gt;&lt;Q&gt;FTI-FR^FG_FACTSET_SECTOR&lt;/Q&gt;&lt;R&gt;1&lt;/R&gt;&lt;C&gt;1&lt;/C&gt;&lt;D xsi:type="xsd:string"&gt;#NUM&lt;/D&gt;&lt;/FQL&gt;&lt;FQL&gt;&lt;Q&gt;TEL2.B-SE^FG_FACTSET_SECTOR&lt;/Q&gt;&lt;R&gt;1&lt;/R&gt;&lt;C&gt;1&lt;/C&gt;&lt;D xsi:type="xsd:string"&gt;#NUM&lt;/D&gt;&lt;/FQL&gt;&lt;FQL&gt;&lt;Q&gt;TIT-IT^FG_FACTSET_SECTOR&lt;/Q&gt;&lt;R&gt;1&lt;/R&gt;&lt;C&gt;1&lt;/C&gt;&lt;D xsi:type="xsd:string"&gt;#NUM&lt;/D&gt;&lt;/FQL&gt;&lt;FQL&gt;&lt;Q&gt;ERIC.B-SE^FG_FACTSET_SECTOR&lt;/Q&gt;&lt;R&gt;1&lt;/R&gt;&lt;C&gt;1&lt;/C&gt;&lt;D xsi:type="xsd:string"&gt;#NUM&lt;/D&gt;&lt;/FQL&gt;&lt;FQL&gt;&lt;Q&gt;O2D-DE^FG_FACTSET_SECTOR&lt;/Q&gt;&lt;R&gt;1&lt;/R&gt;&lt;C&gt;1&lt;/C&gt;&lt;D xsi:type="xsd:string"&gt;#NUM&lt;/D&gt;&lt;/FQL&gt;&lt;FQL&gt;&lt;Q&gt;TEF-ES^FG_FACTSET_SECTOR&lt;/Q&gt;&lt;R&gt;1&lt;/R&gt;&lt;C&gt;1&lt;/C&gt;&lt;D xsi:type="xsd:string"&gt;#NUM&lt;/D&gt;&lt;/FQL&gt;&lt;FQL&gt;&lt;Q&gt;TNET-BE^FG_FACTSET_SECTOR&lt;/Q&gt;&lt;R&gt;1&lt;/R&gt;&lt;C&gt;1&lt;/C&gt;&lt;D xsi:type="xsd:string"&gt;#NUM&lt;/D&gt;&lt;/FQL&gt;&lt;FQL&gt;&lt;Q&gt;TEL-NO^FG_FACTSET_SECTOR&lt;/Q&gt;&lt;R&gt;1&lt;/R&gt;&lt;C&gt;1&lt;/C&gt;&lt;D xsi:type="xsd:string"&gt;#NUM&lt;/D&gt;&lt;/FQL&gt;&lt;FQL&gt;&lt;Q&gt;TEP-FR^FG_FACTSET_SECTOR&lt;/Q&gt;&lt;R&gt;1&lt;/R&gt;&lt;C&gt;1&lt;/C&gt;&lt;D xsi:type="xsd:string"&gt;#NUM&lt;/D&gt;&lt;/FQL&gt;&lt;FQL&gt;&lt;Q&gt;TELIA-SE^FG_FACTSET_SECTOR&lt;/Q&gt;&lt;R&gt;1&lt;/R&gt;&lt;C&gt;1&lt;/C&gt;&lt;D xsi:type="xsd:string"&gt;#NUM&lt;/D&gt;&lt;/FQL&gt;&lt;FQL&gt;&lt;Q&gt;TEMN-CH^FG_FACTSET_SECTOR&lt;/Q&gt;&lt;R&gt;1&lt;/R&gt;&lt;C&gt;1&lt;/C&gt;&lt;D xsi:type="xsd:string"&gt;#NUM&lt;/D&gt;&lt;/FQL&gt;&lt;FQL&gt;&lt;Q&gt;TEN-IT^FG_FACTSET_SECTOR&lt;/Q&gt;&lt;R&gt;1&lt;/R&gt;&lt;C&gt;1&lt;/C&gt;&lt;D xsi:type="xsd:string"&gt;#NUM&lt;/D&gt;&lt;/FQL&gt;&lt;FQL&gt;&lt;Q&gt;TRN-IT^FG_FACTSET_SECTOR&lt;/Q&gt;&lt;R&gt;1&lt;/R&gt;&lt;C&gt;1&lt;/C&gt;&lt;D xsi:type="xsd:string"&gt;#NUM&lt;/D&gt;&lt;/FQL&gt;&lt;FQL&gt;&lt;Q&gt;TSCO-GB^FG_FACTSET_SECTOR&lt;/Q&gt;&lt;R&gt;1&lt;/R&gt;&lt;C&gt;1&lt;/C&gt;&lt;D xsi:type="xsd:string"&gt;#NUM&lt;/D&gt;&lt;/FQL&gt;&lt;FQL&gt;&lt;Q&gt;TGS-NO^FG_FACTSET_SECTOR&lt;/Q&gt;&lt;R&gt;1&lt;/R&gt;&lt;C&gt;1&lt;/C&gt;&lt;D xsi:type="xsd:string"&gt;#NUM&lt;/D&gt;&lt;/FQL&gt;&lt;FQL&gt;&lt;Q&gt;HO-FR^FG_FACTSET_SECTOR&lt;/Q&gt;&lt;R&gt;1&lt;/R&gt;&lt;C&gt;1&lt;/C&gt;&lt;D xsi:type="xsd:string"&gt;#NUM&lt;/D&gt;&lt;/FQL&gt;&lt;FQL&gt;&lt;Q&gt;TKA-DE^FG_FACTSET_SECTOR&lt;/Q&gt;&lt;R&gt;1&lt;/R&gt;&lt;C&gt;1&lt;/C&gt;&lt;D xsi:type="xsd:string"&gt;#NUM&lt;/D&gt;&lt;/FQL&gt;&lt;FQL&gt;&lt;Q&gt;TOM-NO^FG_FACTSET_SECTOR&lt;/Q&gt;&lt;R&gt;1&lt;/R&gt;&lt;C&gt;1&lt;/C&gt;&lt;D xsi:type="xsd:string"&gt;#NUM&lt;/D&gt;&lt;/FQL&gt;&lt;FQL&gt;&lt;Q&gt;FP-FR^FG_FACTSET_SECTOR&lt;/Q&gt;&lt;R&gt;1&lt;/R&gt;&lt;C&gt;1&lt;/C&gt;&lt;D xsi:type="xsd:string"&gt;#NUM&lt;/D&gt;&lt;/FQL&gt;&lt;FQL&gt;&lt;Q&gt;TPK-GB^FG_FACTSET_SECTOR&lt;/Q&gt;&lt;R&gt;1&lt;/R&gt;&lt;C&gt;1&lt;/C&gt;&lt;D xsi:type="xsd:string"&gt;#NUM&lt;/D&gt;&lt;/FQL&gt;&lt;FQL&gt;&lt;Q&gt;TREL.B-SE^FG_FACTSET_SECTOR&lt;/Q&gt;&lt;R&gt;1&lt;/R&gt;&lt;C&gt;1&lt;/C&gt;&lt;D xsi:type="xsd:string"&gt;#NUM&lt;/D&gt;&lt;/FQL&gt;&lt;FQL&gt;&lt;Q&gt;BBOX-GB^FG_FACTSET_SECTOR&lt;/Q&gt;&lt;R&gt;1&lt;/R&gt;&lt;C&gt;1&lt;/C&gt;&lt;D xsi:type="xsd:string"&gt;#NUM&lt;/D&gt;&lt;/FQL&gt;&lt;FQL&gt;&lt;Q&gt;TRYG-DK^FG_FACTSET_SECTOR&lt;/Q&gt;&lt;R&gt;1&lt;/R&gt;&lt;C&gt;1&lt;/C&gt;&lt;D xsi:type="xsd:string"&gt;#NUM&lt;/D&gt;&lt;/FQL&gt;&lt;FQL&gt;&lt;Q&gt;TUI-GB^FG_FACTSET_SECTOR&lt;/Q&gt;&lt;R&gt;1&lt;/R&gt;&lt;C&gt;1&lt;/C&gt;&lt;D xsi:type="xsd:string"&gt;#NUM&lt;/D&gt;&lt;/FQL&gt;&lt;FQL&gt;&lt;Q&gt;TLW-GB^FG_FACTSET_SECTOR&lt;/Q&gt;&lt;R&gt;1&lt;/R&gt;&lt;C&gt;1&lt;/C&gt;&lt;D xsi:type="xsd:string"&gt;#NUM&lt;/D&gt;&lt;/FQL&gt;&lt;FQL&gt;&lt;Q&gt;UBI-FR^FG_FACTSET_SECTOR&lt;/Q&gt;&lt;R&gt;1&lt;/R&gt;&lt;C&gt;1&lt;/C&gt;&lt;D xsi:type="xsd:string"&gt;#NUM&lt;/D&gt;&lt;/FQL&gt;&lt;FQL&gt;&lt;Q&gt;UBSG-CH^FG_FACTSET_SECTOR&lt;/Q&gt;&lt;R&gt;1&lt;/R&gt;&lt;C&gt;1&lt;/C&gt;&lt;D xsi:type="xsd:string"&gt;#NUM&lt;/D&gt;&lt;/FQL&gt;&lt;FQL&gt;&lt;Q&gt;UCB-BE^FG_FACTSET_SECTOR&lt;/Q&gt;&lt;R&gt;1&lt;/R&gt;&lt;C&gt;1&lt;/C&gt;&lt;D xsi:type="xsd:string"&gt;#NUM&lt;/D&gt;&lt;/FQL&gt;&lt;FQL&gt;&lt;Q&gt;UDG-GB^FG_FACTSET_SECTOR&lt;/Q&gt;&lt;R&gt;1&lt;/R&gt;&lt;C&gt;1&lt;/C&gt;&lt;D xsi:type="xsd:string"&gt;#NUM&lt;/D&gt;&lt;/FQL&gt;&lt;FQL&gt;&lt;Q&gt;UMI-BE^FG_FACTSET_SECTOR&lt;/Q&gt;&lt;R&gt;1&lt;/R&gt;&lt;C&gt;1&lt;/C&gt;&lt;D xsi:type="xsd:string"&gt;#NUM&lt;/D&gt;&lt;/FQL&gt;&lt;FQL&gt;&lt;Q&gt;URW-NL^FG_FACTSET_SECTOR&lt;/Q&gt;&lt;R&gt;1&lt;/R&gt;&lt;C&gt;1&lt;/C&gt;&lt;D xsi:type="xsd:string"&gt;#NUM&lt;/D&gt;&lt;/FQL&gt;&lt;FQL&gt;&lt;Q&gt;UCG-IT^FG_FACTSET_SECTOR&lt;/Q&gt;&lt;R&gt;1&lt;/R&gt;&lt;C&gt;1&lt;/C&gt;&lt;D xsi:type="xsd:string"&gt;#NUM&lt;/D&gt;&lt;/FQL&gt;&lt;FQL&gt;&lt;Q&gt;UNA-NL^FG_FACTSET_SECTOR&lt;/Q&gt;&lt;R&gt;1&lt;/R&gt;&lt;C&gt;1&lt;/C&gt;&lt;D xsi:type="xsd:string"&gt;#NUM&lt;/D&gt;&lt;/FQL&gt;&lt;FQL&gt;&lt;Q&gt;ULVR-GB^FG_FACTSET_SECTOR&lt;/Q&gt;&lt;R&gt;1&lt;/R&gt;&lt;C&gt;1&lt;/C&gt;&lt;D xsi:type="xsd:string"&gt;#NUM&lt;/D&gt;&lt;/FQL&gt;&lt;FQL&gt;&lt;Q&gt;UBI-IT^FG_FACTSET_SECTOR&lt;/Q&gt;&lt;R&gt;1&lt;/R&gt;&lt;C&gt;1&lt;/C&gt;&lt;D xsi:type="xsd:string"&gt;#NUM&lt;/D&gt;&lt;/FQL&gt;&lt;FQL&gt;&lt;Q&gt;UN01-DE^FG_FACTSET_SECTOR&lt;/Q&gt;&lt;R&gt;1&lt;/R&gt;&lt;C&gt;1&lt;/C&gt;&lt;D xsi:type="xsd:string"&gt;#NUM&lt;/D&gt;&lt;/FQL&gt;&lt;FQL&gt;&lt;Q&gt;UTG-GB^FG_FACTSET_SECTOR&lt;/Q&gt;&lt;R&gt;1&lt;/R&gt;&lt;C&gt;1&lt;/C&gt;&lt;D xsi:type="xsd:string"&gt;#NUM&lt;/D&gt;&lt;/FQL&gt;&lt;FQL&gt;&lt;Q&gt;UTDI-DE^FG_FACTSET_SECTOR&lt;/Q&gt;&lt;R&gt;1&lt;/R&gt;&lt;C&gt;1&lt;/C&gt;&lt;D xsi:type="xsd:string"&gt;#NUM&lt;/D&gt;&lt;/FQL&gt;&lt;FQL&gt;&lt;Q&gt;UU-GB^FG_FACTSET_SECTOR&lt;/Q&gt;&lt;R&gt;1&lt;/R&gt;&lt;C&gt;1&lt;/C&gt;&lt;D xsi:type="xsd:string"&gt;#NUM&lt;/D&gt;&lt;/FQL&gt;&lt;FQL&gt;&lt;Q&gt;UPM-FI^FG_FACTSET_SECTOR&lt;/Q&gt;&lt;R&gt;1&lt;/R&gt;&lt;C&gt;1&lt;/C&gt;&lt;D xsi:type="xsd:string"&gt;#NUM&lt;/D&gt;&lt;/FQL&gt;&lt;FQL&gt;&lt;Q&gt;FR-FR^FG_FACTSET_SECTOR&lt;/Q&gt;&lt;R&gt;1&lt;/R&gt;&lt;C&gt;1&lt;/C&gt;&lt;D xsi:type="xsd:string"&gt;#NUM&lt;/D&gt;&lt;/FQL&gt;&lt;FQL&gt;&lt;Q&gt;VALMT-FI^FG_FACTSET_SECTOR&lt;/Q&gt;&lt;R&gt;1&lt;/R&gt;&lt;C&gt;1&lt;/C&gt;&lt;D xsi:type="xsd:string"&gt;#NUM&lt;/D&gt;&lt;/FQL&gt;&lt;FQL&gt;&lt;Q&gt;VACN-CH^FG_FACTSET_SECTOR&lt;/Q&gt;&lt;R&gt;1&lt;/R&gt;&lt;C&gt;1&lt;/C&gt;&lt;D xsi:type="xsd:string"&gt;#NUM&lt;/D&gt;&lt;/FQL&gt;&lt;FQL&gt;&lt;Q&gt;VIE-FR^FG_FACTSET_SECTOR&lt;/Q&gt;&lt;R&gt;1&lt;/R&gt;&lt;C&gt;1&lt;/C&gt;&lt;D xsi:type="xsd:string"&gt;#NUM&lt;/D&gt;&lt;/FQL&gt;&lt;FQL&gt;&lt;Q&gt;VER-AT^FG_FACTSET_SECTOR&lt;/Q&gt;&lt;R&gt;1&lt;/R&gt;&lt;C&gt;1&lt;/C&gt;&lt;D xsi:type="xsd:string"&gt;#NUM&lt;/D&gt;&lt;/FQL&gt;&lt;FQL&gt;&lt;Q&gt;VWS-DK^FG_FACTSET_SECTOR&lt;/Q&gt;&lt;R&gt;1&lt;/R&gt;&lt;C&gt;1&lt;/C&gt;&lt;D xsi:type="xsd:string"&gt;#NUM&lt;/D&gt;&lt;/FQL&gt;&lt;FQL&gt;&lt;Q&gt;VCT-GB^FG_FACTSET_SECTOR&lt;/Q&gt;&lt;R&gt;1&lt;/R&gt;&lt;C&gt;1&lt;/C&gt;&lt;D xsi:type="xsd:string"&gt;#NUM&lt;/D&gt;&lt;/FQL&gt;&lt;FQL&gt;&lt;Q&gt;VIFN-CH^FG_FACTSET_SECTOR&lt;/Q&gt;&lt;R&gt;1&lt;/R&gt;&lt;C&gt;1&lt;/C&gt;&lt;D xsi:type="xsd:string"&gt;#NUM&lt;/D&gt;&lt;/FQL&gt;&lt;FQL&gt;&lt;Q&gt;DG-FR^FG_FACTSET_SECTOR&lt;/Q&gt;&lt;R&gt;1&lt;/R&gt;&lt;C&gt;1&lt;/C&gt;&lt;D xsi:type="xsd:string"&gt;#NUM&lt;/D&gt;&lt;/FQL&gt;&lt;FQL&gt;&lt;Q&gt;VIS-ES^FG_FACTSET_SECTOR&lt;/Q&gt;&lt;R&gt;1&lt;/R&gt;&lt;C&gt;1&lt;/C&gt;&lt;D xsi:type="xsd:string"&gt;#NUM&lt;/D&gt;&lt;/FQL&gt;&lt;FQL&gt;&lt;Q&gt;VIV-FR^FG_FACTSET_SECTOR&lt;/Q&gt;&lt;R&gt;1&lt;/R&gt;&lt;C&gt;1&lt;/C&gt;&lt;D xsi:type="xsd:string"&gt;#NUM&lt;/D&gt;&lt;/FQL&gt;&lt;FQL&gt;&lt;Q&gt;VOD-GB^FG_FACTSET_SECTOR&lt;/Q&gt;&lt;R&gt;1&lt;/R&gt;&lt;C&gt;1&lt;/C&gt;&lt;D xsi:type="xsd:string"&gt;#NUM&lt;/D&gt;&lt;/FQL&gt;&lt;FQL&gt;&lt;Q&gt;VOE-AT^FG_FACTSET_SECTOR&lt;/Q&gt;&lt;R&gt;1&lt;/R&gt;&lt;C&gt;1&lt;/C&gt;&lt;D xsi:type="xsd:string"&gt;#NUM&lt;/D&gt;&lt;/FQL&gt;&lt;FQL&gt;&lt;Q&gt;VOW3-DE^FG_FACTSET_SECTOR&lt;/Q&gt;&lt;R&gt;1&lt;/R&gt;&lt;C&gt;1&lt;/C&gt;&lt;D xsi:type="xsd:string"&gt;#NUM&lt;/D&gt;&lt;/FQL&gt;&lt;FQL&gt;&lt;Q&gt;VOLV.B-SE^FG_FACTSET_SECTOR&lt;/Q&gt;&lt;R&gt;1&lt;/R&gt;&lt;C&gt;1&lt;/C&gt;&lt;D xsi:type="xsd:string"&gt;#NUM&lt;/D&gt;&lt;/FQL&gt;&lt;FQL&gt;&lt;Q&gt;VNA-DE^FG_FACTSET_SECTOR&lt;/Q&gt;&lt;R&gt;1&lt;/R&gt;&lt;C&gt;1&lt;/C&gt;&lt;D xsi:type="xsd:string"&gt;#NUM&lt;/D&gt;&lt;/FQL&gt;&lt;FQL&gt;&lt;Q&gt;WRT1V-FI^FG_FACTSET_SECTOR&lt;/Q&gt;&lt;R&gt;1&lt;/R&gt;&lt;C&gt;1&lt;/C&gt;&lt;D xsi:type="xsd:string"&gt;#NUM&lt;/D&gt;&lt;/FQL&gt;&lt;FQL&gt;&lt;Q&gt;WEIR-GB^FG_FACTSET_SECTOR&lt;/Q&gt;&lt;R&gt;1&lt;/R&gt;&lt;C&gt;1&lt;/C&gt;&lt;D xsi:type="xsd:string"&gt;#NUM&lt;/D&gt;&lt;/FQL&gt;&lt;FQL&gt;&lt;Q&gt;MF-FR^FG_FACTSET_SECTOR&lt;/Q&gt;&lt;R&gt;1&lt;/R&gt;&lt;C&gt;1&lt;/C&gt;&lt;D xsi:type="xsd:string"&gt;#NUM&lt;/D&gt;&lt;/FQL&gt;&lt;FQL&gt;&lt;Q&gt;SMWH-GB^FG_FACTSET_SECTOR&lt;/Q&gt;&lt;R&gt;1&lt;/R&gt;&lt;C&gt;1&lt;/C&gt;&lt;D xsi:type="xsd:string"&gt;#NUM&lt;/D&gt;&lt;/FQL&gt;&lt;FQL&gt;&lt;Q&gt;WTB-GB^FG_FACTSET_SECTOR&lt;/Q&gt;&lt;R&gt;1&lt;/R&gt;&lt;C&gt;1&lt;/C&gt;&lt;D xsi:type="xsd:string"&gt;#NUM&lt;/D&gt;&lt;/FQL&gt;&lt;FQL&gt;&lt;Q&gt;WIE-AT^FG_FACTSET_SECTOR&lt;/Q&gt;&lt;R&gt;1&lt;/R&gt;&lt;C&gt;1&lt;/C&gt;&lt;D xsi:type="xsd:string"&gt;#NUM&lt;/D&gt;&lt;/FQL&gt;&lt;FQL&gt;&lt;Q&gt;WMH-GB^FG_FACTSET_SECTOR&lt;/Q&gt;&lt;R&gt;1&lt;/R&gt;&lt;C&gt;1&lt;/C&gt;&lt;D xsi:type="xsd:string"&gt;#NUM&lt;/D&gt;&lt;/FQL&gt;&lt;FQL&gt;&lt;Q&gt;WDI-DE^FG_FACTSET_SECTOR&lt;/Q&gt;&lt;R&gt;1&lt;/R&gt;&lt;C&gt;1&lt;/C&gt;&lt;D xsi:type="xsd:string"&gt;#NUM&lt;/D&gt;&lt;/FQL&gt;&lt;FQL&gt;&lt;Q&gt;MRW-GB^FG_FACTSET_SECTOR&lt;/Q&gt;&lt;R&gt;1&lt;/R&gt;&lt;C&gt;1&lt;/C&gt;&lt;D xsi:type="xsd:string"&gt;#NUM&lt;/D&gt;&lt;/FQL&gt;&lt;FQL&gt;&lt;Q&gt;WKL-NL^FG_FACTSET_SECTOR&lt;/Q&gt;&lt;R&gt;1&lt;/R&gt;&lt;C&gt;1&lt;/C&gt;&lt;D xsi:type="xsd:string"&gt;#NUM&lt;/D&gt;&lt;/FQL&gt;&lt;FQL&gt;&lt;Q&gt;WPP-GB^FG_FACTSET_SECTOR&lt;/Q&gt;&lt;R&gt;1&lt;/R&gt;&lt;C&gt;1&lt;/C&gt;&lt;D xsi:type="xsd:string"&gt;#NUM&lt;/D&gt;&lt;/FQL&gt;&lt;FQL&gt;&lt;Q&gt;YAR-NO^FG_FACTSET_SECTOR&lt;/Q&gt;&lt;R&gt;1&lt;/R&gt;&lt;C&gt;1&lt;/C&gt;&lt;D xsi:type="xsd:string"&gt;#NUM&lt;/D&gt;&lt;/FQL&gt;&lt;FQL&gt;&lt;Q&gt;ZAL-DE^FG_FACTSET_SECTOR&lt;/Q&gt;&lt;R&gt;1&lt;/R&gt;&lt;C&gt;1&lt;/C&gt;&lt;D xsi:type="xsd:string"&gt;#NUM&lt;/D&gt;&lt;/FQL&gt;&lt;FQL&gt;&lt;Q&gt;ZURN-CH^FG_FACTSET_SECTOR&lt;/Q&gt;&lt;R&gt;1&lt;/R&gt;&lt;C&gt;1&lt;/C&gt;&lt;D xsi:type="xsd:string"&gt;#NUM&lt;/D&gt;&lt;/FQL&gt;&lt;FQL&gt;&lt;Q&gt;DRI-DE^FG_COMPANY_NAME&lt;/Q&gt;&lt;R&gt;1&lt;/R&gt;&lt;C&gt;1&lt;/C&gt;&lt;D xsi:type="xsd:string"&gt;1&amp;amp;1 Drillisch AG&lt;/D&gt;&lt;/FQL&gt;&lt;FQL&gt;&lt;Q&gt;ACKB-BE^FG_COMPANY_NAME&lt;/Q&gt;&lt;R&gt;1&lt;/R&gt;&lt;C&gt;1&lt;/C&gt;&lt;D xsi:type="xsd:string"&gt;Ackermans &amp;amp; van Haaren NV&lt;/D&gt;&lt;/FQL&gt;&lt;FQL&gt;&lt;Q&gt;AC-FR^FG_COMPANY_NAME&lt;/Q&gt;&lt;R&gt;1&lt;/R&gt;&lt;C&gt;1&lt;/C&gt;&lt;D xsi:type="xsd:string"&gt;Accor SA&lt;/D&gt;&lt;/FQL&gt;&lt;FQL&gt;&lt;Q&gt;ABN-NL^FG_COMPANY_NAME&lt;/Q&gt;&lt;R&gt;1&lt;/R&gt;&lt;C&gt;1&lt;/C&gt;&lt;D xsi:type="xsd:string"&gt;ABN AMRO Group N.V. Shs Depositary receipts&lt;/D&gt;&lt;/FQL&gt;&lt;FQL&gt;&lt;Q&gt;ABBN-CH^FG_COMPANY_NAME&lt;/Q&gt;&lt;R&gt;1&lt;/R&gt;&lt;C&gt;1&lt;/C&gt;&lt;D xsi:type="xsd:string"&gt;ABB Ltd.&lt;/D&gt;&lt;/FQL&gt;&lt;FQL&gt;&lt;Q&gt;ARL-DE^FG_COMPANY_NAME&lt;/Q&gt;&lt;R&gt;1&lt;/R&gt;&lt;C&gt;1&lt;/C&gt;&lt;D xsi:type="xsd:string"&gt;Aareal Bank AG&lt;/D&gt;&lt;/FQL&gt;&lt;FQL&gt;&lt;Q&gt;AALB-NL^FG_COMPANY_NAME&lt;/Q&gt;&lt;R&gt;1&lt;/R&gt;&lt;C&gt;1&lt;/C&gt;&lt;D xsi:type="xsd:string"&gt;Aalberts Industries N.V.&lt;/D&gt;&lt;/FQL&gt;&lt;FQL&gt;&lt;Q&gt;AAK-SE^FG_COMPANY_NAME&lt;/Q&gt;&lt;R&gt;1&lt;/R&gt;&lt;C&gt;1&lt;/C&gt;&lt;D xsi:type="xsd:string"&gt;AAK AB&lt;/D&gt;&lt;/FQL&gt;&lt;FQL&gt;&lt;Q&gt;A2A-IT^FG_COMPANY_NAME&lt;/Q&gt;&lt;R&gt;1&lt;/R&gt;&lt;C&gt;1&lt;/C&gt;&lt;D xsi:type="xsd:string"&gt;A2A S.p.A.&lt;/D&gt;&lt;/FQL&gt;&lt;FQL&gt;&lt;Q&gt;MAERSK.B-DK^FG_COMPANY_NAME&lt;/Q&gt;&lt;R&gt;1&lt;/R&gt;&lt;C&gt;1&lt;/C&gt;&lt;D xsi:type="xsd:string"&gt;A.P. Moller - Maersk A/S Class B&lt;/D&gt;&lt;/FQL&gt;&lt;FQL&gt;&lt;Q&gt;III-GB^FG_COMPANY_NAME&lt;/Q&gt;&lt;R&gt;1&lt;/R&gt;&lt;C&gt;1&lt;/C&gt;&lt;D xsi:type="xsd:string"&gt;3i Group plc&lt;/D&gt;&lt;/FQL&gt;&lt;FQL&gt;&lt;Q&gt;ACS-ES^FG_COMPANY_NAME&lt;/Q&gt;&lt;R&gt;1&lt;/R&gt;&lt;C&gt;1&lt;/C&gt;&lt;D xsi:type="xsd:string"&gt;#NUM&lt;/D&gt;&lt;/FQL&gt;&lt;FQL&gt;&lt;Q&gt;ADEN-CH^FG_COMPANY_NAME&lt;/Q&gt;&lt;R&gt;1&lt;/R&gt;&lt;C&gt;1&lt;/C&gt;&lt;D xsi:type="xsd:string"&gt;#NUM&lt;/D&gt;&lt;/FQL&gt;&lt;FQL&gt;&lt;Q&gt;ADS-DE^FG_COMPANY_NAME&lt;/Q&gt;&lt;R&gt;1&lt;/R&gt;&lt;C&gt;1&lt;/C&gt;&lt;D xsi:type="xsd:string"&gt;#NUM&lt;/D&gt;&lt;/FQL&gt;&lt;FQL&gt;&lt;Q&gt;ADM-GB^FG_COMPANY_NAME&lt;/Q&gt;&lt;R&gt;1&lt;/R&gt;&lt;C&gt;1&lt;/C&gt;&lt;D xsi:type="xsd:string"&gt;#NUM&lt;/D&gt;&lt;/FQL&gt;&lt;FQL&gt;&lt;Q&gt;ADYEN-NL^FG_COMPANY_NAME&lt;/Q&gt;&lt;R&gt;1&lt;/R&gt;&lt;C&gt;1&lt;/C&gt;&lt;D xsi:type="xsd:string"&gt;#NUM&lt;/D&gt;&lt;/FQL&gt;&lt;FQL&gt;&lt;Q&gt;AGN-NL^FG_COMPANY_NAME&lt;/Q&gt;&lt;R&gt;1&lt;/R&gt;&lt;C&gt;1&lt;/C&gt;&lt;D xsi:type="xsd:string"&gt;#NUM&lt;/D&gt;&lt;/FQL&gt;&lt;FQL&gt;&lt;Q&gt;AENA-ES^FG_COMPANY_NAME&lt;/Q&gt;&lt;R&gt;1&lt;/R&gt;&lt;C&gt;1&lt;/C&gt;&lt;D xsi:type="xsd:string"&gt;#NUM&lt;/D&gt;&lt;/FQL&gt;&lt;FQL&gt;&lt;Q&gt;ADP-FR^FG_COMPANY_NAME&lt;/Q&gt;&lt;R&gt;1&lt;/R&gt;&lt;C&gt;1&lt;/C&gt;&lt;D xsi:type="xsd:string"&gt;#NUM&lt;/D&gt;&lt;/FQL&gt;&lt;FQL&gt;&lt;Q&gt;AGS-BE^FG_COMPANY_NAME&lt;/Q&gt;&lt;R&gt;1&lt;/R&gt;&lt;C&gt;1&lt;/C&gt;&lt;D xsi:type="xsd:string"&gt;#NUM&lt;/D&gt;&lt;/FQL&gt;&lt;FQL&gt;&lt;Q&gt;AGK-GB^FG_COMPANY_NAME&lt;/Q&gt;&lt;R&gt;1&lt;/R&gt;&lt;C&gt;1&lt;/C&gt;&lt;D xsi:type="xsd:string"&gt;#NUM&lt;/D&gt;&lt;/FQL&gt;&lt;FQL&gt;&lt;Q&gt;A5G-IE^FG_COMPANY_NAME&lt;/Q&gt;&lt;R&gt;1&lt;/R&gt;&lt;C&gt;1&lt;/C&gt;&lt;D xsi:type="xsd:string"&gt;#NUM&lt;/D&gt;&lt;/FQL&gt;&lt;FQL&gt;&lt;Q&gt;AF-FR^FG_COMPANY_NAME&lt;/Q&gt;&lt;R&gt;1&lt;/R&gt;&lt;C&gt;1&lt;/C&gt;&lt;D xsi:type="xsd:string"&gt;#NUM&lt;/D&gt;&lt;/FQL&gt;&lt;FQL&gt;&lt;Q&gt;AI-FR^FG_COMPANY_NAME&lt;/Q&gt;&lt;R&gt;1&lt;/R&gt;&lt;C&gt;1&lt;/C&gt;&lt;D xsi:type="xsd:string"&gt;#NUM&lt;/D&gt;&lt;/FQL&gt;&lt;FQL&gt;&lt;Q&gt;AIR-FR^FG_COMPANY_NAME&lt;/Q&gt;&lt;R&gt;1&lt;/R&gt;&lt;C&gt;1&lt;/C&gt;&lt;D xsi:type="xsd:string"&gt;#NUM&lt;/D&gt;&lt;/FQL&gt;&lt;FQL&gt;&lt;Q&gt;AKERBP-NO^FG_COMPANY_NAME&lt;/Q&gt;&lt;R&gt;1&lt;/R&gt;&lt;C&gt;1&lt;/C&gt;&lt;D xsi:type="xsd:string"&gt;#NUM&lt;/D&gt;&lt;/FQL&gt;&lt;FQL&gt;&lt;Q&gt;AKZA-NL^FG_COMPANY_NAME&lt;/Q&gt;&lt;R&gt;1&lt;/R&gt;&lt;C&gt;1&lt;/C&gt;&lt;D xsi:type="xsd:string"&gt;#NUM&lt;/D&gt;&lt;/FQL&gt;&lt;FQL&gt;&lt;Q&gt;ALFA-SE^FG_COMPANY_NAME&lt;/Q&gt;&lt;R&gt;1&lt;/R&gt;&lt;C&gt;1&lt;/C&gt;&lt;D xsi:type="xsd:string"&gt;#NUM&lt;/D&gt;&lt;/FQL&gt;&lt;FQL&gt;&lt;Q&gt;ALV-DE^FG_COMPANY_NAME&lt;/Q&gt;&lt;R&gt;1&lt;/R&gt;&lt;C&gt;1&lt;/C&gt;&lt;D xsi:type="xsd:string"&gt;#NUM&lt;/D&gt;&lt;/FQL&gt;&lt;FQL&gt;&lt;Q&gt;ALO-FR^FG_COMPANY_NAME&lt;/Q&gt;&lt;R&gt;1&lt;/R&gt;&lt;C&gt;1&lt;/C&gt;&lt;D xsi:type="xsd:string"&gt;#NUM&lt;/D&gt;&lt;/FQL&gt;&lt;FQL&gt;&lt;Q&gt;ATE-FR^FG_COMPANY_NAME&lt;/Q&gt;&lt;R&gt;1&lt;/R&gt;&lt;C&gt;1&lt;/C&gt;&lt;D xsi:type="xsd:string"&gt;#NUM&lt;/D&gt;&lt;/FQL&gt;&lt;FQL&gt;&lt;Q&gt;ALT-FR^FG_COMPANY_NAME&lt;/Q&gt;&lt;R&gt;1&lt;/R&gt;&lt;C&gt;1&lt;/C&gt;&lt;D xsi:type="xsd:string"&gt;#NUM&lt;/D&gt;&lt;/FQL&gt;&lt;FQL&gt;&lt;Q&gt;AMS-ES^FG_COMPANY_NAME&lt;/Q&gt;&lt;R&gt;1&lt;/R&gt;&lt;C&gt;1&lt;/C&gt;&lt;D xsi:type="xsd:string"&gt;#NUM&lt;/D&gt;&lt;/FQL&gt;&lt;FQL&gt;&lt;Q&gt;AMBU.B-DK^FG_COMPANY_NAME&lt;/Q&gt;&lt;R&gt;1&lt;/R&gt;&lt;C&gt;1&lt;/C&gt;&lt;D xsi:type="xsd:string"&gt;#NUM&lt;/D&gt;&lt;/FQL&gt;&lt;FQL&gt;&lt;Q&gt;AMEAS-FI^FG_COMPANY_NAME&lt;/Q&gt;&lt;R&gt;1&lt;/R&gt;&lt;C&gt;1&lt;/C&gt;&lt;D xsi:type="xsd:string"&gt;#NUM&lt;/D&gt;&lt;/FQL&gt;&lt;FQL&gt;&lt;Q&gt;AMS-CH^FG_COMPANY_NAME&lt;/Q&gt;&lt;R&gt;1&lt;/R&gt;&lt;C&gt;1&lt;/C&gt;&lt;D xsi:type="xsd:string"&gt;#NUM&lt;/D&gt;&lt;/FQL&gt;&lt;FQL&gt;&lt;Q&gt;AMUN-FR^FG_COMPANY_NAME&lt;/Q&gt;&lt;R&gt;1&lt;/R&gt;&lt;C&gt;1&lt;/C&gt;&lt;D xsi:type="xsd:string"&gt;#NUM&lt;/D&gt;&lt;/FQL&gt;&lt;FQL&gt;&lt;Q&gt;ANDR-AT^FG_COMPANY_NAME&lt;/Q&gt;&lt;R&gt;1&lt;/R&gt;&lt;C&gt;1&lt;/C&gt;&lt;D xsi:type="xsd:string"&gt;#NUM&lt;/D&gt;&lt;/FQL&gt;&lt;FQL&gt;&lt;Q&gt;AAL-GB^FG_COMPANY_NAME&lt;/Q&gt;&lt;R&gt;1&lt;/R&gt;&lt;C&gt;1&lt;/C&gt;&lt;D xsi:type="xsd:string"&gt;#NUM&lt;/D&gt;&lt;/FQL&gt;&lt;FQL&gt;&lt;Q&gt;ABI-BE^FG_COMPANY_NAME&lt;/Q&gt;&lt;R&gt;1&lt;/R&gt;&lt;C&gt;1&lt;/C&gt;&lt;D xsi:type="xsd:string"&gt;#NUM&lt;/D&gt;&lt;/FQL&gt;&lt;FQL&gt;&lt;Q&gt;ANTO-GB^FG_COMPANY_NAME&lt;/Q&gt;&lt;R&gt;1&lt;/R&gt;&lt;C&gt;1&lt;/C&gt;&lt;D xsi:type="xsd:string"&gt;#NUM&lt;/D&gt;&lt;/FQL&gt;&lt;FQL&gt;&lt;Q&gt;MT-NL^FG_COMPANY_NAME&lt;/Q&gt;&lt;R&gt;1&lt;/R&gt;&lt;C&gt;1&lt;/C&gt;&lt;D xsi:type="xsd:string"&gt;#NUM&lt;/D&gt;&lt;/FQL&gt;&lt;FQL&gt;&lt;Q&gt;ARGX-BE^FG_COMPANY_NAME&lt;/Q&gt;&lt;R&gt;1&lt;/R&gt;&lt;C&gt;1&lt;/C&gt;&lt;D xsi:type="xsd:string"&gt;#NUM&lt;/D&gt;&lt;/FQL&gt;&lt;FQL&gt;&lt;Q&gt;AKE-FR^FG_COMPANY_NAME&lt;/Q&gt;&lt;R&gt;1&lt;/R&gt;&lt;C&gt;1&lt;/C&gt;&lt;D xsi:type="xsd:string"&gt;#NUM&lt;/D&gt;&lt;/FQL&gt;&lt;FQL&gt;&lt;Q&gt;AT1-DE^FG_COMPANY_NAME&lt;/Q&gt;&lt;R&gt;1&lt;/R&gt;&lt;C&gt;1&lt;/C&gt;&lt;D xsi:type="xsd:string"&gt;#NUM&lt;/D&gt;&lt;/FQL&gt;&lt;FQL&gt;&lt;Q&gt;AHT-GB^FG_COMPANY_NAME&lt;/Q&gt;&lt;R&gt;1&lt;/R&gt;&lt;C&gt;1&lt;/C&gt;&lt;D xsi:type="xsd:string"&gt;#NUM&lt;/D&gt;&lt;/FQL&gt;&lt;FQL&gt;&lt;Q&gt;ASM-NL^FG_COMPANY_NAME&lt;/Q&gt;&lt;R&gt;1&lt;/R&gt;&lt;C&gt;1&lt;/C&gt;&lt;D xsi:type="xsd:string"&gt;#NUM&lt;/D&gt;&lt;/FQL&gt;&lt;FQL&gt;&lt;Q&gt;ASML-NL^FG_COMPANY_NAME&lt;/Q&gt;&lt;R&gt;1&lt;/R&gt;&lt;C&gt;1&lt;/C&gt;&lt;D xsi:type="xsd:string"&gt;#NUM&lt;/D&gt;&lt;/FQL&gt;&lt;FQL&gt;&lt;Q&gt;ASRNL-NL^FG_COMPANY_NAME&lt;/Q&gt;&lt;R&gt;1&lt;/R&gt;&lt;C&gt;1&lt;/C&gt;&lt;D xsi:type="xsd:string"&gt;#NUM&lt;/D&gt;&lt;/FQL&gt;&lt;FQL&gt;&lt;Q&gt;ASSA.B-SE^FG_COMPANY_NAME&lt;/Q&gt;&lt;R&gt;1&lt;/R&gt;&lt;C&gt;1&lt;/C&gt;&lt;D xsi:type="xsd:string"&gt;#NUM&lt;/D&gt;&lt;/FQL&gt;&lt;FQL&gt;&lt;Q&gt;G-IT^FG_COMPANY_NAME&lt;/Q&gt;&lt;R&gt;1&lt;/R&gt;&lt;C&gt;1&lt;/C&gt;&lt;D xsi:type="xsd:string"&gt;#NUM&lt;/D&gt;&lt;/FQL&gt;&lt;FQL&gt;&lt;Q&gt;ABF-GB^FG_COMPANY_NAME&lt;/Q&gt;&lt;R&gt;1&lt;/R&gt;&lt;C&gt;1&lt;/C&gt;&lt;D xsi:type="xsd:string"&gt;#NUM&lt;/D&gt;&lt;/FQL&gt;&lt;FQL&gt;&lt;Q&gt;AZN-GB^FG_COMPANY_NAME&lt;/Q&gt;&lt;R&gt;1&lt;/R&gt;&lt;C&gt;1&lt;/C&gt;&lt;D xsi:type="xsd:string"&gt;#NUM&lt;/D&gt;&lt;/FQL&gt;&lt;FQL&gt;&lt;Q&gt;ATL-IT^FG_COMPANY_NAME&lt;/Q&gt;&lt;R&gt;1&lt;/R&gt;&lt;C&gt;1&lt;/C&gt;&lt;D xsi:type="xsd:string"&gt;#NUM&lt;/D&gt;&lt;/FQL&gt;&lt;FQL&gt;&lt;Q&gt;ATCO.A-SE^FG_COMPANY_NAME&lt;/Q&gt;&lt;R&gt;1&lt;/R&gt;&lt;C&gt;1&lt;/C&gt;&lt;D xsi:type="xsd:string"&gt;#NUM&lt;/D&gt;&lt;/FQL&gt;&lt;FQL&gt;&lt;Q&gt;ATO-FR^FG_COMPANY_NAME&lt;/Q&gt;&lt;R&gt;1&lt;/R&gt;&lt;C&gt;1&lt;/C&gt;&lt;D xsi:type="xsd:string"&gt;#NUM&lt;/D&gt;&lt;/FQL&gt;&lt;FQL&gt;&lt;Q&gt;NDA-DE^FG_COMPANY_NAME&lt;/Q&gt;&lt;R&gt;1&lt;/R&gt;&lt;C&gt;1&lt;/C&gt;&lt;D xsi:type="xsd:string"&gt;#NUM&lt;/D&gt;&lt;/FQL&gt;&lt;FQL&gt;&lt;Q&gt;AUTO-GB^FG_COMPANY_NAME&lt;/Q&gt;&lt;R&gt;1&lt;/R&gt;&lt;C&gt;1&lt;/C&gt;&lt;D xsi:type="xsd:string"&gt;#NUM&lt;/D&gt;&lt;/FQL&gt;&lt;FQL&gt;&lt;Q&gt;AV-GB^FG_COMPANY_NAME&lt;/Q&gt;&lt;R&gt;1&lt;/R&gt;&lt;C&gt;1&lt;/C&gt;&lt;D xsi:type="xsd:string"&gt;#NUM&lt;/D&gt;&lt;/FQL&gt;&lt;FQL&gt;&lt;Q&gt;CS-FR^FG_COMPANY_NAME&lt;/Q&gt;&lt;R&gt;1&lt;/R&gt;&lt;C&gt;1&lt;/C&gt;&lt;D xsi:type="xsd:string"&gt;#NUM&lt;/D&gt;&lt;/FQL&gt;&lt;FQL&gt;&lt;Q&gt;SPR-DE^FG_COMPANY_NAME&lt;/Q&gt;&lt;R&gt;1&lt;/R&gt;&lt;C&gt;1&lt;/C&gt;&lt;D xsi:type="xsd:string"&gt;#NUM&lt;/D&gt;&lt;/FQL&gt;&lt;FQL&gt;&lt;Q&gt;BME-GB^FG_COMPANY_NAME&lt;/Q&gt;&lt;R&gt;1&lt;/R&gt;&lt;C&gt;1&lt;/C&gt;&lt;D xsi:type="xsd:string"&gt;#NUM&lt;/D&gt;&lt;/FQL&gt;&lt;FQL&gt;&lt;Q&gt;BA-GB^FG_COMPANY_NAME&lt;/Q&gt;&lt;R&gt;1&lt;/R&gt;&lt;C&gt;1&lt;/C&gt;&lt;D xsi:type="xsd:string"&gt;#NUM&lt;/D&gt;&lt;/FQL&gt;&lt;FQL&gt;&lt;Q&gt;BBY-GB^FG_COMPANY_NAME&lt;/Q&gt;&lt;R&gt;1&lt;/R&gt;&lt;C&gt;1&lt;/C&gt;&lt;D xsi:type="xsd:string"&gt;#NUM&lt;/D&gt;&lt;/FQL&gt;&lt;FQL&gt;&lt;Q&gt;BALN-CH^FG_COMPANY_NAME&lt;/Q&gt;&lt;R&gt;1&lt;/R&gt;&lt;C&gt;1&lt;/C&gt;&lt;D xsi:type="xsd:string"&gt;#NUM&lt;/D&gt;&lt;/FQL&gt;&lt;FQL&gt;&lt;Q&gt;BBVA-ES^FG_COMPANY_NAME&lt;/Q&gt;&lt;R&gt;1&lt;/R&gt;&lt;C&gt;1&lt;/C&gt;&lt;D xsi:type="xsd:string"&gt;#NUM&lt;/D&gt;&lt;/FQL&gt;&lt;FQL&gt;&lt;Q&gt;BAMI-IT^FG_COMPANY_NAME&lt;/Q&gt;&lt;R&gt;1&lt;/R&gt;&lt;C&gt;1&lt;/C&gt;&lt;D xsi:type="xsd:string"&gt;#NUM&lt;/D&gt;&lt;/FQL&gt;&lt;FQL&gt;&lt;Q&gt;BCP-PT^FG_COMPANY_NAME&lt;/Q&gt;&lt;R&gt;1&lt;/R&gt;&lt;C&gt;1&lt;/C&gt;&lt;D xsi:type="xsd:string"&gt;#NUM&lt;/D&gt;&lt;/FQL&gt;&lt;FQL&gt;&lt;Q&gt;SAB-ES^FG_COMPANY_NAME&lt;/Q&gt;&lt;R&gt;1&lt;/R&gt;&lt;C&gt;1&lt;/C&gt;&lt;D xsi:type="xsd:string"&gt;#NUM&lt;/D&gt;&lt;/FQL&gt;&lt;FQL&gt;&lt;Q&gt;SAN-ES^FG_COMPANY_NAME&lt;/Q&gt;&lt;R&gt;1&lt;/R&gt;&lt;C&gt;1&lt;/C&gt;&lt;D xsi:type="xsd:string"&gt;#NUM&lt;/D&gt;&lt;/FQL&gt;&lt;FQL&gt;&lt;Q&gt;BIRG-IE^FG_COMPANY_NAME&lt;/Q&gt;&lt;R&gt;1&lt;/R&gt;&lt;C&gt;1&lt;/C&gt;&lt;D xsi:type="xsd:string"&gt;#NUM&lt;/D&gt;&lt;/FQL&gt;&lt;FQL&gt;&lt;Q&gt;PEO-PL^FG_COMPANY_NAME&lt;/Q&gt;&lt;R&gt;1&lt;/R&gt;&lt;C&gt;1&lt;/C&gt;&lt;D xsi:type="xsd:string"&gt;#NUM&lt;/D&gt;&lt;/FQL&gt;&lt;FQL&gt;&lt;Q&gt;BKIA-ES^FG_COMPANY_NAME&lt;/Q&gt;&lt;R&gt;1&lt;/R&gt;&lt;C&gt;1&lt;/C&gt;&lt;D xsi:type="xsd:string"&gt;#NUM&lt;/D&gt;&lt;/FQL&gt;&lt;FQL&gt;&lt;Q&gt;BKT-ES^FG_COMPANY_NAME&lt;/Q&gt;&lt;R&gt;1&lt;/R&gt;&lt;C&gt;1&lt;/C&gt;&lt;D xsi:type="xsd:string"&gt;#NUM&lt;/D&gt;&lt;/FQL&gt;&lt;FQL&gt;&lt;Q&gt;BARC-GB^FG_COMPANY_NAME&lt;/Q&gt;&lt;R&gt;1&lt;/R&gt;&lt;C&gt;1&lt;/C&gt;&lt;D xsi:type="xsd:string"&gt;#NUM&lt;/D&gt;&lt;/FQL&gt;&lt;FQL&gt;&lt;Q&gt;BDEV-GB^FG_COMPANY_NAME&lt;/Q&gt;&lt;R&gt;1&lt;/R&gt;&lt;C&gt;1&lt;/C&gt;&lt;D xsi:type="xsd:string"&gt;#NUM&lt;/D&gt;&lt;/FQL&gt;&lt;FQL&gt;&lt;Q&gt;BARN-CH^FG_COMPANY_NAME&lt;/Q&gt;&lt;R&gt;1&lt;/R&gt;&lt;C&gt;1&lt;/C&gt;&lt;D xsi:type="xsd:string"&gt;#NUM&lt;/D&gt;&lt;/FQL&gt;&lt;FQL&gt;&lt;Q&gt;BAS-DE^FG_COMPANY_NAME&lt;/Q&gt;&lt;R&gt;1&lt;/R&gt;&lt;C&gt;1&lt;/C&gt;&lt;D xsi:type="xsd:string"&gt;#NUM&lt;/D&gt;&lt;/FQL&gt;&lt;FQL&gt;&lt;Q&gt;BAYN-DE^FG_COMPANY_NAME&lt;/Q&gt;&lt;R&gt;1&lt;/R&gt;&lt;C&gt;1&lt;/C&gt;&lt;D xsi:type="xsd:string"&gt;#NUM&lt;/D&gt;&lt;/FQL&gt;&lt;FQL&gt;&lt;Q&gt;BMW-DE^FG_COMPANY_NAME&lt;/Q&gt;&lt;R&gt;1&lt;/R&gt;&lt;C&gt;1&lt;/C&gt;&lt;D xsi:type="xsd:string"&gt;#NUM&lt;/D&gt;&lt;/FQL&gt;&lt;FQL&gt;&lt;Q&gt;BION-CH^FG_COMPANY_NAME&lt;/Q&gt;&lt;R&gt;1&lt;/R&gt;&lt;C&gt;1&lt;/C&gt;&lt;D xsi:type="xsd:string"&gt;#NUM&lt;/D&gt;&lt;/FQL&gt;&lt;FQL&gt;&lt;Q&gt;BBA-GB^FG_COMPANY_NAME&lt;/Q&gt;&lt;R&gt;1&lt;/R&gt;&lt;C&gt;1&lt;/C&gt;&lt;D xsi:type="xsd:string"&gt;#NUM&lt;/D&gt;&lt;/FQL&gt;&lt;FQL&gt;&lt;Q&gt;BEZ-GB^FG_COMPANY_NAME&lt;/Q&gt;&lt;R&gt;1&lt;/R&gt;&lt;C&gt;1&lt;/C&gt;&lt;D xsi:type="xsd:string"&gt;#NUM&lt;/D&gt;&lt;/FQL&gt;&lt;FQL&gt;&lt;Q&gt;BC8-DE^FG_COMPANY_NAME&lt;/Q&gt;&lt;R&gt;1&lt;/R&gt;&lt;C&gt;1&lt;/C&gt;&lt;D xsi:type="xsd:string"&gt;#NUM&lt;/D&gt;&lt;/FQL&gt;&lt;FQL&gt;&lt;Q&gt;BEI-DE^FG_COMPANY_NAME&lt;/Q&gt;&lt;R&gt;1&lt;/R&gt;&lt;C&gt;1&lt;/C&gt;&lt;D xsi:type="xsd:string"&gt;#NUM&lt;/D&gt;&lt;/FQL&gt;&lt;FQL&gt;&lt;Q&gt;BWY-GB^FG_COMPANY_NAME&lt;/Q&gt;&lt;R&gt;1&lt;/R&gt;&lt;C&gt;1&lt;/C&gt;&lt;D xsi:type="xsd:string"&gt;#NUM&lt;/D&gt;&lt;/FQL&gt;&lt;FQL&gt;&lt;Q&gt;BKG-GB^FG_COMPANY_NAME&lt;/Q&gt;&lt;R&gt;1&lt;/R&gt;&lt;C&gt;1&lt;/C&gt;&lt;D xsi:type="xsd:string"&gt;#NUM&lt;/D&gt;&lt;/FQL&gt;&lt;FQL&gt;&lt;Q&gt;BHP-GB^FG_COMPANY_NAME&lt;/Q&gt;&lt;R&gt;1&lt;/R&gt;&lt;C&gt;1&lt;/C&gt;&lt;D xsi:type="xsd:string"&gt;#NUM&lt;/D&gt;&lt;/FQL&gt;&lt;FQL&gt;&lt;Q&gt;BIM-FR^FG_COMPANY_NAME&lt;/Q&gt;&lt;R&gt;1&lt;/R&gt;&lt;C&gt;1&lt;/C&gt;&lt;D xsi:type="xsd:string"&gt;#NUM&lt;/D&gt;&lt;/FQL&gt;&lt;FQL&gt;&lt;Q&gt;BNP-FR^FG_COMPANY_NAME&lt;/Q&gt;&lt;R&gt;1&lt;/R&gt;&lt;C&gt;1&lt;/C&gt;&lt;D xsi:type="xsd:string"&gt;#NUM&lt;/D&gt;&lt;/FQL&gt;&lt;FQL&gt;&lt;Q&gt;BOL-SE^FG_COMPANY_NAME&lt;/Q&gt;&lt;R&gt;1&lt;/R&gt;&lt;C&gt;1&lt;/C&gt;&lt;D xsi:type="xsd:string"&gt;#NUM&lt;/D&gt;&lt;/FQL&gt;&lt;FQL&gt;&lt;Q&gt;BOL-FR^FG_COMPANY_NAME&lt;/Q&gt;&lt;R&gt;1&lt;/R&gt;&lt;C&gt;1&lt;/C&gt;&lt;D xsi:type="xsd:string"&gt;#NUM&lt;/D&gt;&lt;/FQL&gt;&lt;FQL&gt;&lt;Q&gt;BME-ES^FG_COMPANY_NAME&lt;/Q&gt;&lt;R&gt;1&lt;/R&gt;&lt;C&gt;1&lt;/C&gt;&lt;D xsi:type="xsd:string"&gt;#NUM&lt;/D&gt;&lt;/FQL&gt;&lt;FQL&gt;&lt;Q&gt;EN-FR^FG_COMPANY_NAME&lt;/Q&gt;&lt;R&gt;1&lt;/R&gt;&lt;C&gt;1&lt;/C&gt;&lt;D xsi:type="xsd:string"&gt;#NUM&lt;/D&gt;&lt;/FQL&gt;&lt;FQL&gt;&lt;Q&gt;BP-GB^FG_COMPANY_NAME&lt;/Q&gt;&lt;R&gt;1&lt;/R&gt;&lt;C&gt;1&lt;/C&gt;&lt;D xsi:type="xsd:string"&gt;#NUM&lt;/D&gt;&lt;/FQL&gt;&lt;FQL&gt;&lt;Q&gt;BNR-DE^FG_COMPANY_NAME&lt;/Q&gt;&lt;R&gt;1&lt;/R&gt;&lt;C&gt;1&lt;/C&gt;&lt;D xsi:type="xsd:string"&gt;#NUM&lt;/D&gt;&lt;/FQL&gt;&lt;FQL&gt;&lt;Q&gt;BATS-GB^FG_COMPANY_NAME&lt;/Q&gt;&lt;R&gt;1&lt;/R&gt;&lt;C&gt;1&lt;/C&gt;&lt;D xsi:type="xsd:string"&gt;#NUM&lt;/D&gt;&lt;/FQL&gt;&lt;FQL&gt;&lt;Q&gt;BLND-GB^FG_COMPANY_NAME&lt;/Q&gt;&lt;R&gt;1&lt;/R&gt;&lt;C&gt;1&lt;/C&gt;&lt;D xsi:type="xsd:string"&gt;#NUM&lt;/D&gt;&lt;/FQL&gt;&lt;FQL&gt;&lt;Q&gt;BVIC-GB^FG_COMPANY_NAME&lt;/Q&gt;&lt;R&gt;1&lt;/R&gt;&lt;C&gt;1&lt;/C&gt;&lt;D xsi:type="xsd:string"&gt;#NUM&lt;/D&gt;&lt;/FQL&gt;&lt;FQL&gt;&lt;Q&gt;BT.A-GB^FG_COMPANY_NAME&lt;/Q&gt;&lt;R&gt;1&lt;/R&gt;&lt;C&gt;1&lt;/C&gt;&lt;D xsi:type="xsd:string"&gt;#NUM&lt;/D&gt;&lt;/FQL&gt;&lt;FQL&gt;&lt;Q&gt;BTG-GB^FG_COMPANY_NAME&lt;/Q&gt;&lt;R&gt;1&lt;/R&gt;&lt;C&gt;1&lt;/C&gt;&lt;D xsi:type="xsd:string"&gt;#NUM&lt;/D&gt;&lt;/FQL&gt;&lt;FQL&gt;&lt;Q&gt;BUCN-CH^FG_COMPANY_NAME&lt;/Q&gt;&lt;R&gt;1&lt;/R&gt;&lt;C&gt;1&lt;/C&gt;&lt;D xsi:type="xsd:string"&gt;#NUM&lt;/D&gt;&lt;/FQL&gt;&lt;FQL&gt;&lt;Q&gt;BNZL-GB^FG_COMPANY_NAME&lt;/Q&gt;&lt;R&gt;1&lt;/R&gt;&lt;C&gt;1&lt;/C&gt;&lt;D xsi:type="xsd:string"&gt;#NUM&lt;/D&gt;&lt;/FQL&gt;&lt;FQL&gt;&lt;Q&gt;BRBY-GB^FG_COMPANY_NAME&lt;/Q&gt;&lt;R&gt;1&lt;/R&gt;&lt;C&gt;1&lt;/C&gt;&lt;D xsi:type="xsd:string"&gt;#NUM&lt;/D&gt;&lt;/FQL&gt;&lt;FQL&gt;&lt;Q&gt;BVI-FR^FG_COMPANY_NAME&lt;/Q&gt;&lt;R&gt;1&lt;/R&gt;&lt;C&gt;1&lt;/C&gt;&lt;D xsi:type="xsd:string"&gt;#NUM&lt;/D&gt;&lt;/FQL&gt;&lt;FQL&gt;&lt;Q&gt;CABK-ES^FG_COMPANY_NAME&lt;/Q&gt;&lt;R&gt;1&lt;/R&gt;&lt;C&gt;1&lt;/C&gt;&lt;D xsi:type="xsd:string"&gt;#NUM&lt;/D&gt;&lt;/FQL&gt;&lt;FQL&gt;&lt;Q&gt;CAP-FR^FG_COMPANY_NAME&lt;/Q&gt;&lt;R&gt;1&lt;/R&gt;&lt;C&gt;1&lt;/C&gt;&lt;D xsi:type="xsd:string"&gt;#NUM&lt;/D&gt;&lt;/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FQL&gt;&lt;FQL&gt;&lt;Q&gt;CPI-GB^FG_COMPANY_NAME&lt;/Q&gt;&lt;R&gt;1&lt;/R&gt;&lt;C&gt;1&lt;/C&gt;&lt;D xsi:type="xsd:string"&gt;#NUM&lt;/D&gt;&lt;/FQL&gt;&lt;FQL&gt;&lt;Q&gt;AFX-DE^FG_COMPANY_NAME&lt;/Q&gt;&lt;R&gt;1&lt;/R&gt;&lt;C&gt;1&lt;/C&gt;&lt;D xsi:type="xsd:string"&gt;#NUM&lt;/D&gt;&lt;/FQL&gt;&lt;FQL&gt;&lt;Q&gt;CARL.B-DK^FG_COMPANY_NAME&lt;/Q&gt;&lt;R&gt;1&lt;/R&gt;&lt;C&gt;1&lt;/C&gt;&lt;D xsi:type="xsd:string"&gt;#NUM&lt;/D&gt;&lt;/FQL&gt;&lt;FQL&gt;&lt;Q&gt;CCL-GB^FG_COMPANY_NAME&lt;/Q&gt;&lt;R&gt;1&lt;/R&gt;&lt;C&gt;1&lt;/C&gt;&lt;D xsi:type="xsd:string"&gt;#NUM&lt;/D&gt;&lt;/FQL&gt;&lt;FQL&gt;&lt;Q&gt;CA-FR^FG_COMPANY_NAME&lt;/Q&gt;&lt;R&gt;1&lt;/R&gt;&lt;C&gt;1&lt;/C&gt;&lt;D xsi:type="xsd:string"&gt;#NUM&lt;/D&gt;&lt;/FQL&gt;&lt;FQL&gt;&lt;Q&gt;CO-FR^FG_COMPANY_NAME&lt;/Q&gt;&lt;R&gt;1&lt;/R&gt;&lt;C&gt;1&lt;/C&gt;&lt;D xsi:type="xsd:string"&gt;#NUM&lt;/D&gt;&lt;/FQL&gt;&lt;FQL&gt;&lt;Q&gt;CAST-SE^FG_COMPANY_NAME&lt;/Q&gt;&lt;R&gt;1&lt;/R&gt;&lt;C&gt;1&lt;/C&gt;&lt;D xsi:type="xsd:string"&gt;#NUM&lt;/D&gt;&lt;/FQL&gt;&lt;FQL&gt;&lt;Q&gt;CDR-PL^FG_COMPANY_NAME&lt;/Q&gt;&lt;R&gt;1&lt;/R&gt;&lt;C&gt;1&lt;/C&gt;&lt;D xsi:type="xsd:string"&gt;#NUM&lt;/D&gt;&lt;/FQL&gt;&lt;FQL&gt;&lt;Q&gt;CLNX-ES^FG_COMPANY_NAME&lt;/Q&gt;&lt;R&gt;1&lt;/R&gt;&lt;C&gt;1&lt;/C&gt;&lt;D xsi:type="xsd:string"&gt;#NUM&lt;/D&gt;&lt;/FQL&gt;&lt;FQL&gt;&lt;Q&gt;CMBN-CH^FG_COMPANY_NAME&lt;/Q&gt;&lt;R&gt;1&lt;/R&gt;&lt;C&gt;1&lt;/C&gt;&lt;D xsi:type="xsd:string"&gt;#NUM&lt;/D&gt;&lt;/FQL&gt;&lt;FQL&gt;&lt;Q&gt;CNA-GB^FG_COMPANY_NAME&lt;/Q&gt;&lt;R&gt;1&lt;/R&gt;&lt;C&gt;1&lt;/C&gt;&lt;D xsi:type="xsd:string"&gt;#NUM&lt;/D&gt;&lt;/FQL&gt;&lt;FQL&gt;&lt;Q&gt;LISN-CH^FG_COMPANY_NAME&lt;/Q&gt;&lt;R&gt;1&lt;/R&gt;&lt;C&gt;1&lt;/C&gt;&lt;D xsi:type="xsd:string"&gt;#NUM&lt;/D&gt;&lt;/FQL&gt;&lt;FQL&gt;&lt;Q&gt;CHR-DK^FG_COMPANY_NAME&lt;/Q&gt;&lt;R&gt;1&lt;/R&gt;&lt;C&gt;1&lt;/C&gt;&lt;D xsi:type="xsd:string"&gt;#NUM&lt;/D&gt;&lt;/FQL&gt;&lt;FQL&gt;&lt;Q&gt;CDI-FR^FG_COMPANY_NAME&lt;/Q&gt;&lt;R&gt;1&lt;/R&gt;&lt;C&gt;1&lt;/C&gt;&lt;D xsi:type="xsd:string"&gt;#NUM&lt;/D&gt;&lt;/FQL&gt;&lt;FQL&gt;&lt;Q&gt;CINE-GB^FG_COMPANY_NAME&lt;/Q&gt;&lt;R&gt;1&lt;/R&gt;&lt;C&gt;1&lt;/C&gt;&lt;D xsi:type="xsd:string"&gt;#NUM&lt;/D&gt;&lt;/FQL&gt;&lt;FQL&gt;&lt;Q&gt;CLN-CH^FG_COMPANY_NAME&lt;/Q&gt;&lt;R&gt;1&lt;/R&gt;&lt;C&gt;1&lt;/C&gt;&lt;D xsi:type="xsd:string"&gt;#NUM&lt;/D&gt;&lt;/FQL&gt;&lt;FQL&gt;&lt;Q&gt;CBG-GB^FG_COMPANY_NAME&lt;/Q&gt;&lt;R&gt;1&lt;/R&gt;&lt;C&gt;1&lt;/C&gt;&lt;D xsi:type="xsd:string"&gt;#NUM&lt;/D&gt;&lt;/FQL&gt;&lt;FQL&gt;&lt;Q&gt;CNHI-IT^FG_COMPANY_NAME&lt;/Q&gt;&lt;R&gt;1&lt;/R&gt;&lt;C&gt;1&lt;/C&gt;&lt;D xsi:type="xsd:string"&gt;#NUM&lt;/D&gt;&lt;/FQL&gt;&lt;FQL&gt;&lt;Q&gt;CNP-FR^FG_COMPANY_NAME&lt;/Q&gt;&lt;R&gt;1&lt;/R&gt;&lt;C&gt;1&lt;/C&gt;&lt;D xsi:type="xsd:string"&gt;#NUM&lt;/D&gt;&lt;/FQL&gt;&lt;FQL&gt;&lt;Q&gt;COB-GB^FG_COMPANY_NAME&lt;/Q&gt;&lt;R&gt;1&lt;/R&gt;&lt;C&gt;1&lt;/C&gt;&lt;D xsi:type="xsd:string"&gt;#NUM&lt;/D&gt;&lt;/FQL&gt;&lt;FQL&gt;&lt;Q&gt;CCH-GB^FG_COMPANY_NAME&lt;/Q&gt;&lt;R&gt;1&lt;/R&gt;&lt;C&gt;1&lt;/C&gt;&lt;D xsi:type="xsd:string"&gt;#NUM&lt;/D&gt;&lt;/FQL&gt;&lt;FQL&gt;&lt;Q&gt;COFB-BE^FG_COMPANY_NAME&lt;/Q&gt;&lt;R&gt;1&lt;/R&gt;&lt;C&gt;1&lt;/C&gt;&lt;D xsi:type="xsd:string"&gt;#NUM&lt;/D&gt;&lt;/FQL&gt;&lt;FQL&gt;&lt;Q&gt;COLO.B-DK^FG_COMPANY_NAME&lt;/Q&gt;&lt;R&gt;1&lt;/R&gt;&lt;C&gt;1&lt;/C&gt;&lt;D xsi:type="xsd:string"&gt;#NUM&lt;/D&gt;&lt;/FQL&gt;&lt;FQL&gt;&lt;Q&gt;CBK-DE^FG_COMPANY_NAME&lt;/Q&gt;&lt;R&gt;1&lt;/R&gt;&lt;C&gt;1&lt;/C&gt;&lt;D xsi:type="xsd:string"&gt;#NUM&lt;/D&gt;&lt;/FQL&gt;&lt;FQL&gt;&lt;Q&gt;SGO-FR^FG_COMPANY_NAME&lt;/Q&gt;&lt;R&gt;1&lt;/R&gt;&lt;C&gt;1&lt;/C&gt;&lt;D xsi:type="xsd:string"&gt;#NUM&lt;/D&gt;&lt;/FQL&gt;&lt;FQL&gt;&lt;Q&gt;CFR-CH^FG_COMPANY_NAME&lt;/Q&gt;&lt;R&gt;1&lt;/R&gt;&lt;C&gt;1&lt;/C&gt;&lt;D xsi:type="xsd:string"&gt;#NUM&lt;/D&gt;&lt;/FQL&gt;&lt;FQL&gt;&lt;Q&gt;ML-FR^FG_COMPANY_NAME&lt;/Q&gt;&lt;R&gt;1&lt;/R&gt;&lt;C&gt;1&lt;/C&gt;&lt;D xsi:type="xsd:string"&gt;#NUM&lt;/D&gt;&lt;/FQL&gt;&lt;FQL&gt;&lt;Q&gt;CPG-GB^FG_COMPANY_NAME&lt;/Q&gt;&lt;R&gt;1&lt;/R&gt;&lt;C&gt;1&lt;/C&gt;&lt;D xsi:type="xsd:string"&gt;#NUM&lt;/D&gt;&lt;/FQL&gt;&lt;FQL&gt;&lt;Q&gt;CON-DE^FG_COMPANY_NAME&lt;/Q&gt;&lt;R&gt;1&lt;/R&gt;&lt;C&gt;1&lt;/C&gt;&lt;D xsi:type="xsd:string"&gt;#NUM&lt;/D&gt;&lt;/FQL&gt;&lt;FQL&gt;&lt;Q&gt;CTEC-GB^FG_COMPANY_NAME&lt;/Q&gt;&lt;R&gt;1&lt;/R&gt;&lt;C&gt;1&lt;/C&gt;&lt;D xsi:type="xsd:string"&gt;#NUM&lt;/D&gt;&lt;/FQL&gt;&lt;FQL&gt;&lt;Q&gt;1COV-DE^FG_COMPANY_NAME&lt;/Q&gt;&lt;R&gt;1&lt;/R&gt;&lt;C&gt;1&lt;/C&gt;&lt;D xsi:type="xsd:string"&gt;#NUM&lt;/D&gt;&lt;/FQL&gt;&lt;FQL&gt;&lt;Q&gt;COV-FR^FG_COMPANY_NAME&lt;/Q&gt;&lt;R&gt;1&lt;/R&gt;&lt;C&gt;1&lt;/C&gt;&lt;D xsi:type="xsd:string"&gt;#NUM&lt;/D&gt;&lt;/FQL&gt;&lt;FQL&gt;&lt;Q&gt;ACA-FR^FG_COMPANY_NAME&lt;/Q&gt;&lt;R&gt;1&lt;/R&gt;&lt;C&gt;1&lt;/C&gt;&lt;D xsi:type="xsd:string"&gt;#NUM&lt;/D&gt;&lt;/FQL&gt;&lt;FQL&gt;&lt;Q&gt;CSGN-CH^FG_COMPANY_NAME&lt;/Q&gt;&lt;R&gt;1&lt;/R&gt;&lt;C&gt;1&lt;/C&gt;&lt;D xsi:type="xsd:string"&gt;#NUM&lt;/D&gt;&lt;/FQL&gt;&lt;FQL&gt;&lt;Q&gt;CRG-IE^FG_COMPANY_NAME&lt;/Q&gt;&lt;R&gt;1&lt;/R&gt;&lt;C&gt;1&lt;/C&gt;&lt;D xsi:type="xsd:string"&gt;#NUM&lt;/D&gt;&lt;/FQL&gt;&lt;FQL&gt;&lt;Q&gt;CRDA-GB^FG_COMPANY_NAME&lt;/Q&gt;&lt;R&gt;1&lt;/R&gt;&lt;C&gt;1&lt;/C&gt;&lt;D xsi:type="xsd:string"&gt;#NUM&lt;/D&gt;&lt;/FQL&gt;&lt;FQL&gt;&lt;Q&gt;CYBG-GB^FG_COMPANY_NAME&lt;/Q&gt;&lt;R&gt;1&lt;/R&gt;&lt;C&gt;1&lt;/C&gt;&lt;D xsi:type="xsd:string"&gt;#NUM&lt;/D&gt;&lt;/FQL&gt;&lt;FQL&gt;&lt;Q&gt;DMGT-GB^FG_COMPANY_NAME&lt;/Q&gt;&lt;R&gt;1&lt;/R&gt;&lt;C&gt;1&lt;/C&gt;&lt;D xsi:type="xsd:string"&gt;#NUM&lt;/D&gt;&lt;/FQL&gt;&lt;FQL&gt;&lt;Q&gt;DAI-DE^FG_COMPANY_NAME&lt;/Q&gt;&lt;R&gt;1&lt;/R&gt;&lt;C&gt;1&lt;/C&gt;&lt;D xsi:type="xsd:string"&gt;#NUM&lt;/D&gt;&lt;/FQL&gt;&lt;FQL&gt;&lt;Q&gt;BN-FR^FG_COMPANY_NAME&lt;/Q&gt;&lt;R&gt;1&lt;/R&gt;&lt;C&gt;1&lt;/C&gt;&lt;D xsi:type="xsd:string"&gt;#NUM&lt;/D&gt;&lt;/FQL&gt;&lt;FQL&gt;&lt;Q&gt;DANSKE-DK^FG_COMPANY_NAME&lt;/Q&gt;&lt;R&gt;1&lt;/R&gt;&lt;C&gt;1&lt;/C&gt;&lt;D xsi:type="xsd:string"&gt;#NUM&lt;/D&gt;&lt;/FQL&gt;&lt;FQL&gt;&lt;Q&gt;AM-FR^FG_COMPANY_NAME&lt;/Q&gt;&lt;R&gt;1&lt;/R&gt;&lt;C&gt;1&lt;/C&gt;&lt;D xsi:type="xsd:string"&gt;#NUM&lt;/D&gt;&lt;/FQL&gt;&lt;FQL&gt;&lt;Q&gt;DSY-FR^FG_COMPANY_NAME&lt;/Q&gt;&lt;R&gt;1&lt;/R&gt;&lt;C&gt;1&lt;/C&gt;&lt;D xsi:type="xsd:string"&gt;#NUM&lt;/D&gt;&lt;/FQL&gt;&lt;FQL&gt;&lt;Q&gt;CPR-IT^FG_COMPANY_NAME&lt;/Q&gt;&lt;R&gt;1&lt;/R&gt;&lt;C&gt;1&lt;/C&gt;&lt;D xsi:type="xsd:string"&gt;#NUM&lt;/D&gt;&lt;/FQL&gt;&lt;FQL&gt;&lt;Q&gt;DCC-GB^FG_COMPANY_NAME&lt;/Q&gt;&lt;R&gt;1&lt;/R&gt;&lt;C&gt;1&lt;/C&gt;&lt;D xsi:type="xsd:string"&gt;#NUM&lt;/D&gt;&lt;/FQL&gt;&lt;FQL&gt;&lt;Q&gt;DPH-GB^FG_COMPANY_NAME&lt;/Q&gt;&lt;R&gt;1&lt;/R&gt;&lt;C&gt;1&lt;/C&gt;&lt;D xsi:type="xsd:string"&gt;#NUM&lt;/D&gt;&lt;/FQL&gt;&lt;FQL&gt;&lt;Q&gt;DHER-DE^FG_COMPANY_NAME&lt;/Q&gt;&lt;R&gt;1&lt;/R&gt;&lt;C&gt;1&lt;/C&gt;&lt;D xsi:type="xsd:string"&gt;#NUM&lt;/D&gt;&lt;/FQL&gt;&lt;FQL&gt;&lt;Q&gt;DEMANT-DK^FG_COMPANY_NAME&lt;/Q&gt;&lt;R&gt;1&lt;/R&gt;&lt;C&gt;1&lt;/C&gt;&lt;D xsi:type="xsd:string"&gt;#NUM&lt;/D&gt;&lt;/FQL&gt;&lt;FQL&gt;&lt;Q&gt;DLN-GB^FG_COMPANY_NAME&lt;/Q&gt;&lt;R&gt;1&lt;/R&gt;&lt;C&gt;1&lt;/C&gt;&lt;D xsi:type="xsd:string"&gt;#NUM&lt;/D&gt;&lt;/FQL&gt;&lt;FQL&gt;&lt;Q&gt;DBK-DE^FG_COMPANY_NAME&lt;/Q&gt;&lt;R&gt;1&lt;/R&gt;&lt;C&gt;1&lt;/C&gt;&lt;D xsi:type="xsd:string"&gt;#NUM&lt;/D&gt;&lt;/FQL&gt;&lt;FQL&gt;&lt;Q&gt;DB1-DE^FG_COMPANY_NAME&lt;/Q&gt;&lt;R&gt;1&lt;/R&gt;&lt;C&gt;1&lt;/C&gt;&lt;D xsi:type="xsd:string"&gt;#NUM&lt;/D&gt;&lt;/FQL&gt;&lt;FQL&gt;&lt;Q&gt;LHA-DE^FG_COMPANY_NAME&lt;/Q&gt;&lt;R&gt;1&lt;/R&gt;&lt;C&gt;1&lt;/C&gt;&lt;D xsi:type="xsd:string"&gt;#NUM&lt;/D&gt;&lt;/FQL&gt;&lt;FQL&gt;&lt;Q&gt;DPW-DE^FG_COMPANY_NAME&lt;/Q&gt;&lt;R&gt;1&lt;/R&gt;&lt;C&gt;1&lt;/C&gt;&lt;D xsi:type="xsd:string"&gt;#NUM&lt;/D&gt;&lt;/FQL&gt;&lt;FQL&gt;&lt;Q&gt;DTE-DE^FG_COMPANY_NAME&lt;/Q&gt;&lt;R&gt;1&lt;/R&gt;&lt;C&gt;1&lt;/C&gt;&lt;D xsi:type="xsd:string"&gt;#NUM&lt;/D&gt;&lt;/FQL&gt;&lt;FQL&gt;&lt;Q&gt;DWNI-DE^FG_COMPANY_NAME&lt;/Q&gt;&lt;R&gt;1&lt;/R&gt;&lt;C&gt;1&lt;/C&gt;&lt;D xsi:type="xsd:string"&gt;#NUM&lt;/D&gt;&lt;/FQL&gt;&lt;FQL&gt;&lt;Q&gt;DGE-GB^FG_COMPANY_NAME&lt;/Q&gt;&lt;R&gt;1&lt;/R&gt;&lt;C&gt;1&lt;/C&gt;&lt;D xsi:type="xsd:string"&gt;#NUM&lt;/D&gt;&lt;/FQL&gt;&lt;FQL&gt;&lt;Q&gt;DIA-IT^FG_COMPANY_NAME&lt;/Q&gt;&lt;R&gt;1&lt;/R&gt;&lt;C&gt;1&lt;/C&gt;&lt;D xsi:type="xsd:string"&gt;#NUM&lt;/D&gt;&lt;/FQL&gt;&lt;FQL&gt;&lt;Q&gt;DLG-GB^FG_COMPANY_NAME&lt;/Q&gt;&lt;R&gt;1&lt;/R&gt;&lt;C&gt;1&lt;/C&gt;&lt;D xsi:type="xsd:string"&gt;#NUM&lt;/D&gt;&lt;/FQL&gt;&lt;FQL&gt;&lt;Q&gt;DKSH-CH^FG_COMPANY_NAME&lt;/Q&gt;&lt;R&gt;1&lt;/R&gt;&lt;C&gt;1&lt;/C&gt;&lt;D xsi:type="xsd:string"&gt;#NUM&lt;/D&gt;&lt;/FQL&gt;&lt;FQL&gt;&lt;Q&gt;DNB-NO^FG_COMPANY_NAME&lt;/Q&gt;&lt;R&gt;1&lt;/R&gt;&lt;C&gt;1&lt;/C&gt;&lt;D xsi:type="xsd:string"&gt;#NUM&lt;/D&gt;&lt;/FQL&gt;&lt;FQL&gt;&lt;Q&gt;DOM-SE^FG_COMPANY_NAME&lt;/Q&gt;&lt;R&gt;1&lt;/R&gt;&lt;C&gt;1&lt;/C&gt;&lt;D xsi:type="xsd:string"&gt;#NUM&lt;/D&gt;&lt;/FQL&gt;&lt;FQL&gt;&lt;Q&gt;SMDS-GB^FG_COMPANY_NAME&lt;/Q&gt;&lt;R&gt;1&lt;/R&gt;&lt;C&gt;1&lt;/C&gt;&lt;D xsi:type="xsd:string"&gt;#NUM&lt;/D&gt;&lt;/FQL&gt;&lt;FQL&gt;&lt;Q&gt;DSV-DK^FG_COMPANY_NAME&lt;/Q&gt;&lt;R&gt;1&lt;/R&gt;&lt;C&gt;1&lt;/C&gt;&lt;D xsi:type="xsd:string"&gt;#NUM&lt;/D&gt;&lt;/FQL&gt;&lt;FQL&gt;&lt;Q&gt;DUFN-CH^FG_COMPANY_NAME&lt;/Q&gt;&lt;R&gt;1&lt;/R&gt;&lt;C&gt;1&lt;/C&gt;&lt;D xsi:type="xsd:string"&gt;#NUM&lt;/D&gt;&lt;/FQL&gt;&lt;FQL&gt;&lt;Q&gt;EOAN-DE^FG_COMPANY_NAME&lt;/Q&gt;&lt;R&gt;1&lt;/R&gt;&lt;C&gt;1&lt;/C&gt;&lt;D xsi:type="xsd:string"&gt;#NUM&lt;/D&gt;&lt;/FQL&gt;&lt;FQL&gt;&lt;Q&gt;EZJ-GB^FG_COMPANY_NAME&lt;/Q&gt;&lt;R&gt;1&lt;/R&gt;&lt;C&gt;1&lt;/C&gt;&lt;D xsi:type="xsd:string"&gt;#NUM&lt;/D&gt;&lt;/FQL&gt;&lt;FQL&gt;&lt;Q&gt;EDEN-FR^FG_COMPANY_NAME&lt;/Q&gt;&lt;R&gt;1&lt;/R&gt;&lt;C&gt;1&lt;/C&gt;&lt;D xsi:type="xsd:string"&gt;#NUM&lt;/D&gt;&lt;/FQL&gt;&lt;FQL&gt;&lt;Q&gt;EDP-PT^FG_COMPANY_NAME&lt;/Q&gt;&lt;R&gt;1&lt;/R&gt;&lt;C&gt;1&lt;/C&gt;&lt;D xsi:type="xsd:string"&gt;#NUM&lt;/D&gt;&lt;/FQL&gt;&lt;FQL&gt;&lt;Q&gt;FGR-FR^FG_COMPANY_NAME&lt;/Q&gt;&lt;R&gt;1&lt;/R&gt;&lt;C&gt;1&lt;/C&gt;&lt;D xsi:type="xsd:string"&gt;#NUM&lt;/D&gt;&lt;/FQL&gt;&lt;FQL&gt;&lt;Q&gt;EDF-FR^FG_COMPANY_NAME&lt;/Q&gt;&lt;R&gt;1&lt;/R&gt;&lt;C&gt;1&lt;/C&gt;&lt;D xsi:type="xsd:string"&gt;#NUM&lt;/D&gt;&lt;/FQL&gt;&lt;FQL&gt;&lt;Q&gt;ECM-GB^FG_COMPANY_NAME&lt;/Q&gt;&lt;R&gt;1&lt;/R&gt;&lt;C&gt;1&lt;/C&gt;&lt;D xsi:type="xsd:string"&gt;#NUM&lt;/D&gt;&lt;/FQL&gt;&lt;FQL&gt;&lt;Q&gt;ELUX.B-SE^FG_COMPANY_NAME&lt;/Q&gt;&lt;R&gt;1&lt;/R&gt;&lt;C&gt;1&lt;/C&gt;&lt;D xsi:type="xsd:string"&gt;#NUM&lt;/D&gt;&lt;/FQL&gt;&lt;FQL&gt;&lt;Q&gt;EKTA.B-SE^FG_COMPANY_NAME&lt;/Q&gt;&lt;R&gt;1&lt;/R&gt;&lt;C&gt;1&lt;/C&gt;&lt;D xsi:type="xsd:string"&gt;#NUM&lt;/D&gt;&lt;/FQL&gt;&lt;FQL&gt;&lt;Q&gt;ELIS-FR^FG_COMPANY_NAME&lt;/Q&gt;&lt;R&gt;1&lt;/R&gt;&lt;C&gt;1&lt;/C&gt;&lt;D xsi:type="xsd:string"&gt;#NUM&lt;/D&gt;&lt;/FQL&gt;&lt;FQL&gt;&lt;Q&gt;ELISA-FI^FG_COMPANY_NAME&lt;/Q&gt;&lt;R&gt;1&lt;/R&gt;&lt;C&gt;1&lt;/C&gt;&lt;D xsi:type="xsd:string"&gt;#NUM&lt;/D&gt;&lt;/FQL&gt;&lt;FQL&gt;&lt;Q&gt;EMSN-CH^FG_COMPANY_NAME&lt;/Q&gt;&lt;R&gt;1&lt;/R&gt;&lt;C&gt;1&lt;/C&gt;&lt;D xsi:type="xsd:string"&gt;#NUM&lt;/D&gt;&lt;/FQL&gt;&lt;FQL&gt;&lt;Q&gt;ENG-ES^FG_COMPANY_NAME&lt;/Q&gt;&lt;R&gt;1&lt;/R&gt;&lt;C&gt;1&lt;/C&gt;&lt;D xsi:type="xsd:string"&gt;#NUM&lt;/D&gt;&lt;/FQL&gt;&lt;FQL&gt;&lt;Q&gt;ELE-ES^FG_COMPANY_NAME&lt;/Q&gt;&lt;R&gt;1&lt;/R&gt;&lt;C&gt;1&lt;/C&gt;&lt;D xsi:type="xsd:string"&gt;#NUM&lt;/D&gt;&lt;/FQL&gt;&lt;FQL&gt;&lt;Q&gt;ENEL-IT^FG_COMPANY_NAME&lt;/Q&gt;&lt;R&gt;1&lt;/R&gt;&lt;C&gt;1&lt;/C&gt;&lt;D xsi:type="xsd:string"&gt;#NUM&lt;/D&gt;&lt;/FQL&gt;&lt;FQL&gt;&lt;Q&gt;ENGI-FR^FG_COMPANY_NAME&lt;/Q&gt;&lt;R&gt;1&lt;/R&gt;&lt;C&gt;1&lt;/C&gt;&lt;D xsi:type="xsd:string"&gt;#NUM&lt;/D&gt;&lt;/FQL&gt;&lt;FQL&gt;&lt;Q&gt;ENI-IT^FG_COMPANY_NAME&lt;/Q&gt;&lt;R&gt;1&lt;/R&gt;&lt;C&gt;1&lt;/C&gt;&lt;D xsi:type="xsd:string"&gt;#NUM&lt;/D&gt;&lt;/FQL&gt;&lt;FQL&gt;&lt;Q&gt;EPI.A-SE^FG_COMPANY_NAME&lt;/Q&gt;&lt;R&gt;1&lt;/R&gt;&lt;C&gt;1&lt;/C&gt;&lt;D xsi:type="xsd:string"&gt;#NUM&lt;/D&gt;&lt;/FQL&gt;&lt;FQL&gt;&lt;Q&gt;EQNR-NO^FG_COMPANY_NAME&lt;/Q&gt;&lt;R&gt;1&lt;/R&gt;&lt;C&gt;1&lt;/C&gt;&lt;D xsi:type="xsd:string"&gt;#NUM&lt;/D&gt;&lt;/FQL&gt;&lt;FQL&gt;&lt;Q&gt;EBS-AT^FG_COMPANY_NAME&lt;/Q&gt;&lt;R&gt;1&lt;/R&gt;&lt;C&gt;1&lt;/C&gt;&lt;D xsi:type="xsd:string"&gt;#NUM&lt;/D&gt;&lt;/FQL&gt;&lt;FQL&gt;&lt;Q&gt;EL-FR^FG_COMPANY_NAME&lt;/Q&gt;&lt;R&gt;1&lt;/R&gt;&lt;C&gt;1&lt;/C&gt;&lt;D xsi:type="xsd:string"&gt;#NUM&lt;/D&gt;&lt;/FQL&gt;&lt;FQL&gt;&lt;Q&gt;ESSITY.B-SE^FG_COMPANY_NAME&lt;/Q&gt;&lt;R&gt;1&lt;/R&gt;&lt;C&gt;1&lt;/C&gt;&lt;D xsi:type="xsd:string"&gt;#NUM&lt;/D&gt;&lt;/FQL&gt;&lt;FQL&gt;&lt;Q&gt;COLR-BE^FG_COMPANY_NAME&lt;/Q&gt;&lt;R&gt;1&lt;/R&gt;&lt;C&gt;1&lt;/C&gt;&lt;D xsi:type="xsd:string"&gt;#NUM&lt;/D&gt;&lt;/FQL&gt;&lt;FQL&gt;&lt;Q&gt;RF-FR^FG_COMPANY_NAME&lt;/Q&gt;&lt;R&gt;1&lt;/R&gt;&lt;C&gt;1&lt;/C&gt;&lt;D xsi:type="xsd:string"&gt;#NUM&lt;/D&gt;&lt;/FQL&gt;&lt;FQL&gt;&lt;Q&gt;ERF-FR^FG_COMPANY_NAME&lt;/Q&gt;&lt;R&gt;1&lt;/R&gt;&lt;C&gt;1&lt;/C&gt;&lt;D xsi:type="xsd:string"&gt;#NUM&lt;/D&gt;&lt;/FQL&gt;&lt;FQL&gt;&lt;Q&gt;ENX-FR^FG_COMPANY_NAME&lt;/Q&gt;&lt;R&gt;1&lt;/R&gt;&lt;C&gt;1&lt;/C&gt;&lt;D xsi:type="xsd:string"&gt;#NUM&lt;/D&gt;&lt;/FQL&gt;&lt;FQL&gt;&lt;Q&gt;ETL-FR^FG_COMPANY_NAME&lt;/Q&gt;&lt;R&gt;1&lt;/R&gt;&lt;C&gt;1&lt;/C&gt;&lt;D xsi:type="xsd:string"&gt;#NUM&lt;/D&gt;&lt;/FQL&gt;&lt;FQL&gt;&lt;Q&gt;EVK-DE^FG_COMPANY_NAME&lt;/Q&gt;&lt;R&gt;1&lt;/R&gt;&lt;C&gt;1&lt;/C&gt;&lt;D xsi:type="xsd:string"&gt;#NUM&lt;/D&gt;&lt;/FQL&gt;&lt;FQL&gt;&lt;Q&gt;EVT-DE^FG_COMPANY_NAME&lt;/Q&gt;&lt;R&gt;1&lt;/R&gt;&lt;C&gt;1&lt;/C&gt;&lt;D xsi:type="xsd:string"&gt;#NUM&lt;/D&gt;&lt;/FQL&gt;&lt;FQL&gt;&lt;Q&gt;EVR-GB^FG_COMPANY_NAME&lt;/Q&gt;&lt;R&gt;1&lt;/R&gt;&lt;C&gt;1&lt;/C&gt;&lt;D xsi:type="xsd:string"&gt;#NUM&lt;/D&gt;&lt;/FQL&gt;&lt;FQL&gt;&lt;Q&gt;EXO-IT^FG_COMPANY_NAME&lt;/Q&gt;&lt;R&gt;1&lt;/R&gt;&lt;C&gt;1&lt;/C&gt;&lt;D xsi:type="xsd:string"&gt;#NUM&lt;/D&gt;&lt;/FQL&gt;&lt;FQL&gt;&lt;Q&gt;EXPN-GB^FG_COMPANY_NAME&lt;/Q&gt;&lt;R&gt;1&lt;/R&gt;&lt;C&gt;1&lt;/C&gt;&lt;D xsi:type="xsd:string"&gt;#NUM&lt;/D&gt;&lt;/FQL&gt;&lt;FQL&gt;&lt;Q&gt;FABG-SE^FG_COMPANY_NAME&lt;/Q&gt;&lt;R&gt;1&lt;/R&gt;&lt;C&gt;1&lt;/C&gt;&lt;D xsi:type="xsd:string"&gt;#NUM&lt;/D&gt;&lt;/FQL&gt;&lt;FQL&gt;&lt;Q&gt;BALD.B-SE^FG_COMPANY_NAME&lt;/Q&gt;&lt;R&gt;1&lt;/R&gt;&lt;C&gt;1&lt;/C&gt;&lt;D xsi:type="xsd:string"&gt;#NUM&lt;/D&gt;&lt;/FQL&gt;&lt;FQL&gt;&lt;Q&gt;EO-FR^FG_COMPANY_NAME&lt;/Q&gt;&lt;R&gt;1&lt;/R&gt;&lt;C&gt;1&lt;/C&gt;&lt;D xsi:type="xsd:string"&gt;#NUM&lt;/D&gt;&lt;/FQL&gt;&lt;FQL&gt;&lt;Q&gt;FERG-GB^FG_COMPANY_NAME&lt;/Q&gt;&lt;R&gt;1&lt;/R&gt;&lt;C&gt;1&lt;/C&gt;&lt;D xsi:type="xsd:string"&gt;#NUM&lt;/D&gt;&lt;/FQL&gt;&lt;FQL&gt;&lt;Q&gt;RACE-IT^FG_COMPANY_NAME&lt;/Q&gt;&lt;R&gt;1&lt;/R&gt;&lt;C&gt;1&lt;/C&gt;&lt;D xsi:type="xsd:string"&gt;#NUM&lt;/D&gt;&lt;/FQL&gt;&lt;FQL&gt;&lt;Q&gt;FER-ES^FG_COMPANY_NAME&lt;/Q&gt;&lt;R&gt;1&lt;/R&gt;&lt;C&gt;1&lt;/C&gt;&lt;D xsi:type="xsd:string"&gt;#NUM&lt;/D&gt;&lt;/FQL&gt;&lt;FQL&gt;&lt;Q&gt;FCA-IT^FG_COMPANY_NAME&lt;/Q&gt;&lt;R&gt;1&lt;/R&gt;&lt;C&gt;1&lt;/C&gt;&lt;D xsi:type="xsd:string"&gt;#NUM&lt;/D&gt;&lt;/FQL&gt;&lt;FQL&gt;&lt;Q&gt;FBK-IT^FG_COMPANY_NAME&lt;/Q&gt;&lt;R&gt;1&lt;/R&gt;&lt;C&gt;1&lt;/C&gt;&lt;D xsi:type="xsd:string"&gt;#NUM&lt;/D&gt;&lt;/FQL&gt;&lt;FQL&gt;&lt;Q&gt;FLS-DK^FG_COMPANY_NAME&lt;/Q&gt;&lt;R&gt;1&lt;/R&gt;&lt;C&gt;1&lt;/C&gt;&lt;D xsi:type="xsd:string"&gt;#NUM&lt;/D&gt;&lt;/FQL&gt;&lt;FQL&gt;&lt;Q&gt;FHZN-CH^FG_COMPANY_NAME&lt;/Q&gt;&lt;R&gt;1&lt;/R&gt;&lt;C&gt;1&lt;/C&gt;&lt;D xsi:type="xsd:string"&gt;#NUM&lt;/D&gt;&lt;/FQL&gt;&lt;FQL&gt;&lt;Q&gt;FORTUM-FI^FG_COMPANY_NAME&lt;/Q&gt;&lt;R&gt;1&lt;/R&gt;&lt;C&gt;1&lt;/C&gt;&lt;D xsi:type="xsd:string"&gt;#NUM&lt;/D&gt;&lt;/FQL&gt;&lt;FQL&gt;&lt;Q&gt;FRA-DE^FG_COMPANY_NAME&lt;/Q&gt;&lt;R&gt;1&lt;/R&gt;&lt;C&gt;1&lt;/C&gt;&lt;D xsi:type="xsd:string"&gt;#NUM&lt;/D&gt;&lt;/FQL&gt;&lt;FQL&gt;&lt;Q&gt;FNTN-DE^FG_COMPANY_NAME&lt;/Q&gt;&lt;R&gt;1&lt;/R&gt;&lt;C&gt;1&lt;/C&gt;&lt;D xsi:type="xsd:string"&gt;#NUM&lt;/D&gt;&lt;/FQL&gt;&lt;FQL&gt;&lt;Q&gt;FME-DE^FG_COMPANY_NAME&lt;/Q&gt;&lt;R&gt;1&lt;/R&gt;&lt;C&gt;1&lt;/C&gt;&lt;D xsi:type="xsd:string"&gt;#NUM&lt;/D&gt;&lt;/FQL&gt;&lt;FQL&gt;&lt;Q&gt;FRE-DE^FG_COMPANY_NAME&lt;/Q&gt;&lt;R&gt;1&lt;/R&gt;&lt;C&gt;1&lt;/C&gt;&lt;D xsi:type="xsd:string"&gt;#NUM&lt;/D&gt;&lt;/FQL&gt;&lt;FQL&gt;&lt;Q&gt;FPE3-DE^FG_COMPANY_NAME&lt;/Q&gt;&lt;R&gt;1&lt;/R&gt;&lt;C&gt;1&lt;/C&gt;&lt;D xsi:type="xsd:string"&gt;#NUM&lt;/D&gt;&lt;/FQL&gt;&lt;FQL&gt;&lt;Q&gt;GFS-GB^FG_COMPANY_NAME&lt;/Q&gt;&lt;R&gt;1&lt;/R&gt;&lt;C&gt;1&lt;/C&gt;&lt;D xsi:type="xsd:string"&gt;#NUM&lt;/D&gt;&lt;/FQL&gt;&lt;FQL&gt;&lt;Q&gt;GLPG-NL^FG_COMPANY_NAME&lt;/Q&gt;&lt;R&gt;1&lt;/R&gt;&lt;C&gt;1&lt;/C&gt;&lt;D xsi:type="xsd:string"&gt;#NUM&lt;/D&gt;&lt;/FQL&gt;&lt;FQL&gt;&lt;Q&gt;GALE-CH^FG_COMPANY_NAME&lt;/Q&gt;&lt;R&gt;1&lt;/R&gt;&lt;C&gt;1&lt;/C&gt;&lt;D xsi:type="xsd:string"&gt;#NUM&lt;/D&gt;&lt;/FQL&gt;&lt;FQL&gt;&lt;Q&gt;GALP-PT^FG_COMPANY_NAME&lt;/Q&gt;&lt;R&gt;1&lt;/R&gt;&lt;C&gt;1&lt;/C&gt;&lt;D xsi:type="xsd:string"&gt;#NUM&lt;/D&gt;&lt;/FQL&gt;&lt;FQL&gt;&lt;Q&gt;G1A-DE^FG_COMPANY_NAME&lt;/Q&gt;&lt;R&gt;1&lt;/R&gt;&lt;C&gt;1&lt;/C&gt;&lt;D xsi:type="xsd:string"&gt;#NUM&lt;/D&gt;&lt;/FQL&gt;&lt;FQL&gt;&lt;Q&gt;GEBN-CH^FG_COMPANY_NAME&lt;/Q&gt;&lt;R&gt;1&lt;/R&gt;&lt;C&gt;1&lt;/C&gt;&lt;D xsi:type="xsd:string"&gt;#NUM&lt;/D&gt;&lt;/FQL&gt;&lt;FQL&gt;&lt;Q&gt;GFC-FR^FG_COMPANY_NAME&lt;/Q&gt;&lt;R&gt;1&lt;/R&gt;&lt;C&gt;1&lt;/C&gt;&lt;D xsi:type="xsd:string"&gt;#NUM&lt;/D&gt;&lt;/FQL&gt;&lt;FQL&gt;&lt;Q&gt;GTO-NL^FG_COMPANY_NAME&lt;/Q&gt;&lt;R&gt;1&lt;/R&gt;&lt;C&gt;1&lt;/C&gt;&lt;D xsi:type="xsd:string"&gt;#NUM&lt;/D&gt;&lt;/FQL&gt;&lt;FQL&gt;&lt;Q&gt;GEN-DK^FG_COMPANY_NAME&lt;/Q&gt;&lt;R&gt;1&lt;/R&gt;&lt;C&gt;1&lt;/C&gt;&lt;D xsi:type="xsd:string"&gt;#NUM&lt;/D&gt;&lt;/FQL&gt;&lt;FQL&gt;&lt;Q&gt;FI.N-CH^FG_COMPANY_NAME&lt;/Q&gt;&lt;R&gt;1&lt;/R&gt;&lt;C&gt;1&lt;/C&gt;&lt;D xsi:type="xsd:string"&gt;#NUM&lt;/D&gt;&lt;/FQL&gt;&lt;FQL&gt;&lt;Q&gt;GXI-DE^FG_COMPANY_NAME&lt;/Q&gt;&lt;R&gt;1&lt;/R&gt;&lt;C&gt;1&lt;/C&gt;&lt;D xsi:type="xsd:string"&gt;#NUM&lt;/D&gt;&lt;/FQL&gt;&lt;FQL&gt;&lt;Q&gt;GETI.B-SE^FG_COMPANY_NAME&lt;/Q&gt;&lt;R&gt;1&lt;/R&gt;&lt;C&gt;1&lt;/C&gt;&lt;D xsi:type="xsd:string"&gt;#NUM&lt;/D&gt;&lt;/FQL&gt;&lt;FQL&gt;&lt;Q&gt;GET-FR^FG_COMPANY_NAME&lt;/Q&gt;&lt;R&gt;1&lt;/R&gt;&lt;C&gt;1&lt;/C&gt;&lt;D xsi:type="xsd:string"&gt;#NUM&lt;/D&gt;&lt;/FQL&gt;&lt;FQL&gt;&lt;Q&gt;GIVN-CH^FG_COMPANY_NAME&lt;/Q&gt;&lt;R&gt;1&lt;/R&gt;&lt;C&gt;1&lt;/C&gt;&lt;D xsi:type="xsd:string"&gt;#NUM&lt;/D&gt;&lt;/FQL&gt;&lt;FQL&gt;&lt;Q&gt;GJF-NO^FG_COMPANY_NAME&lt;/Q&gt;&lt;R&gt;1&lt;/R&gt;&lt;C&gt;1&lt;/C&gt;&lt;D xsi:type="xsd:string"&gt;#NUM&lt;/D&gt;&lt;/FQL&gt;&lt;FQL&gt;&lt;Q&gt;GL9-IE^FG_COMPANY_NAME&lt;/Q&gt;&lt;R&gt;1&lt;/R&gt;&lt;C&gt;1&lt;/C&gt;&lt;D xsi:type="xsd:string"&gt;#NUM&lt;/D&gt;&lt;/FQL&gt;&lt;FQL&gt;&lt;Q&gt;GSK-GB^FG_COMPANY_NAME&lt;/Q&gt;&lt;R&gt;1&lt;/R&gt;&lt;C&gt;1&lt;/C&gt;&lt;D xsi:type="xsd:string"&gt;#NUM&lt;/D&gt;&lt;/FQL&gt;&lt;FQL&gt;&lt;Q&gt;GLEN-GB^FG_COMPANY_NAME&lt;/Q&gt;&lt;R&gt;1&lt;/R&gt;&lt;C&gt;1&lt;/C&gt;&lt;D xsi:type="xsd:string"&gt;#NUM&lt;/D&gt;&lt;/FQL&gt;&lt;FQL&gt;&lt;Q&gt;GN-DK^FG_COMPANY_NAME&lt;/Q&gt;&lt;R&gt;1&lt;/R&gt;&lt;C&gt;1&lt;/C&gt;&lt;D xsi:type="xsd:string"&gt;#NUM&lt;/D&gt;&lt;/FQL&gt;&lt;FQL&gt;&lt;Q&gt;GPOR-GB^FG_COMPANY_NAME&lt;/Q&gt;&lt;R&gt;1&lt;/R&gt;&lt;C&gt;1&lt;/C&gt;&lt;D xsi:type="xsd:string"&gt;#NUM&lt;/D&gt;&lt;/FQL&gt;&lt;FQL&gt;&lt;Q&gt;GNK-GB^FG_COMPANY_NAME&lt;/Q&gt;&lt;R&gt;1&lt;/R&gt;&lt;C&gt;1&lt;/C&gt;&lt;D xsi:type="xsd:string"&gt;#NUM&lt;/D&gt;&lt;/FQL&gt;&lt;FQL&gt;&lt;Q&gt;GLJ-DE^FG_COMPANY_NAME&lt;/Q&gt;&lt;R&gt;1&lt;/R&gt;&lt;C&gt;1&lt;/C&gt;&lt;D xsi:type="xsd:string"&gt;#NUM&lt;/D&gt;&lt;/FQL&gt;&lt;FQL&gt;&lt;Q&gt;GRF-ES^FG_COMPANY_NAME&lt;/Q&gt;&lt;R&gt;1&lt;/R&gt;&lt;C&gt;1&lt;/C&gt;&lt;D xsi:type="xsd:string"&gt;#NUM&lt;/D&gt;&lt;/FQL&gt;&lt;FQL&gt;&lt;Q&gt;GBLB-BE^FG_COMPANY_NAME&lt;/Q&gt;&lt;R&gt;1&lt;/R&gt;&lt;C&gt;1&lt;/C&gt;&lt;D xsi:type="xsd:string"&gt;#NUM&lt;/D&gt;&lt;/FQL&gt;&lt;FQL&gt;&lt;Q&gt;GVC-GB^FG_COMPANY_NAME&lt;/Q&gt;&lt;R&gt;1&lt;/R&gt;&lt;C&gt;1&lt;/C&gt;&lt;D xsi:type="xsd:string"&gt;#NUM&lt;/D&gt;&lt;/FQL&gt;&lt;FQL&gt;&lt;Q&gt;HM.B-SE^FG_COMPANY_NAME&lt;/Q&gt;&lt;R&gt;1&lt;/R&gt;&lt;C&gt;1&lt;/C&gt;&lt;D xsi:type="xsd:string"&gt;#NUM&lt;/D&gt;&lt;/FQL&gt;&lt;FQL&gt;&lt;Q&gt;LUN-DK^FG_COMPANY_NAME&lt;/Q&gt;&lt;R&gt;1&lt;/R&gt;&lt;C&gt;1&lt;/C&gt;&lt;D xsi:type="xsd:string"&gt;#NUM&lt;/D&gt;&lt;/FQL&gt;&lt;FQL&gt;&lt;Q&gt;HLMA-GB^FG_COMPANY_NAME&lt;/Q&gt;&lt;R&gt;1&lt;/R&gt;&lt;C&gt;1&lt;/C&gt;&lt;D xsi:type="xsd:string"&gt;#NUM&lt;/D&gt;&lt;/FQL&gt;&lt;FQL&gt;&lt;Q&gt;HMSO-GB^FG_COMPANY_NAME&lt;/Q&gt;&lt;R&gt;1&lt;/R&gt;&lt;C&gt;1&lt;/C&gt;&lt;D xsi:type="xsd:string"&gt;#NUM&lt;/D&gt;&lt;/FQL&gt;&lt;FQL&gt;&lt;Q&gt;HNR1-DE^FG_COMPANY_NAME&lt;/Q&gt;&lt;R&gt;1&lt;/R&gt;&lt;C&gt;1&lt;/C&gt;&lt;D xsi:type="xsd:string"&gt;#NUM&lt;/D&gt;&lt;/FQL&gt;&lt;FQL&gt;&lt;Q&gt;HL-GB^FG_COMPANY_NAME&lt;/Q&gt;&lt;R&gt;1&lt;/R&gt;&lt;C&gt;1&lt;/C&gt;&lt;D xsi:type="xsd:string"&gt;#NUM&lt;/D&gt;&lt;/FQL&gt;&lt;FQL&gt;&lt;Q&gt;HAS-GB^FG_COMPANY_NAME&lt;/Q&gt;&lt;R&gt;1&lt;/R&gt;&lt;C&gt;1&lt;/C&gt;&lt;D xsi:type="xsd:string"&gt;#NUM&lt;/D&gt;&lt;/FQL&gt;&lt;FQL&gt;&lt;Q&gt;HEI-DE^FG_COMPANY_NAME&lt;/Q&gt;&lt;R&gt;1&lt;/R&gt;&lt;C&gt;1&lt;/C&gt;&lt;D xsi:type="xsd:string"&gt;#NUM&lt;/D&gt;&lt;/FQL&gt;&lt;FQL&gt;&lt;Q&gt;HEIO-NL^FG_COMPANY_NAME&lt;/Q&gt;&lt;R&gt;1&lt;/R&gt;&lt;C&gt;1&lt;/C&gt;&lt;D xsi:type="xsd:string"&gt;#NUM&lt;/D&gt;&lt;/FQL&gt;&lt;FQL&gt;&lt;Q&gt;HEIA-NL^FG_COMPANY_NAME&lt;/Q&gt;&lt;R&gt;1&lt;/R&gt;&lt;C&gt;1&lt;/C&gt;&lt;D xsi:type="xsd:string"&gt;#NUM&lt;/D&gt;&lt;/FQL&gt;&lt;FQL&gt;&lt;Q&gt;HLE-DE^FG_COMPANY_NAME&lt;/Q&gt;&lt;R&gt;1&lt;/R&gt;&lt;C&gt;1&lt;/C&gt;&lt;D xsi:type="xsd:string"&gt;#NUM&lt;/D&gt;&lt;/FQL&gt;&lt;FQL&gt;&lt;Q&gt;HELN-CH^FG_COMPANY_NAME&lt;/Q&gt;&lt;R&gt;1&lt;/R&gt;&lt;C&gt;1&lt;/C&gt;&lt;D xsi:type="xsd:string"&gt;#NUM&lt;/D&gt;&lt;/FQL&gt;&lt;FQL&gt;&lt;Q&gt;HEN3-DE^FG_COMPANY_NAME&lt;/Q&gt;&lt;R&gt;1&lt;/R&gt;&lt;C&gt;1&lt;/C&gt;&lt;D xsi:type="xsd:string"&gt;#NUM&lt;/D&gt;&lt;/FQL&gt;&lt;FQL&gt;&lt;Q&gt;HER-IT^FG_COMPANY_NAME&lt;/Q&gt;&lt;R&gt;1&lt;/R&gt;&lt;C&gt;1&lt;/C&gt;&lt;D xsi:type="xsd:string"&gt;#NUM&lt;/D&gt;&lt;/FQL&gt;&lt;FQL&gt;&lt;Q&gt;RMS-FR^FG_COMPANY_NAME&lt;/Q&gt;&lt;R&gt;1&lt;/R&gt;&lt;C&gt;1&lt;/C&gt;&lt;D xsi:type="xsd:string"&gt;#NUM&lt;/D&gt;&lt;/FQL&gt;&lt;FQL&gt;&lt;Q&gt;HEXA.B-SE^FG_COMPANY_NAME&lt;/Q&gt;&lt;R&gt;1&lt;/R&gt;&lt;C&gt;1&lt;/C&gt;&lt;D xsi:type="xsd:string"&gt;#NUM&lt;/D&gt;&lt;/FQL&gt;&lt;FQL&gt;&lt;Q&gt;HPOL.B-SE^FG_COMPANY_NAME&lt;/Q&gt;&lt;R&gt;1&lt;/R&gt;&lt;C&gt;1&lt;/C&gt;&lt;D xsi:type="xsd:string"&gt;#NUM&lt;/D&gt;&lt;/FQL&gt;&lt;FQL&gt;&lt;Q&gt;HIK-GB^FG_COMPANY_NAME&lt;/Q&gt;&lt;R&gt;1&lt;/R&gt;&lt;C&gt;1&lt;/C&gt;&lt;D xsi:type="xsd:string"&gt;#NUM&lt;/D&gt;&lt;/FQL&gt;&lt;FQL&gt;&lt;Q&gt;HSX-GB^FG_COMPANY_NAME&lt;/Q&gt;&lt;R&gt;1&lt;/R&gt;&lt;C&gt;1&lt;/C&gt;&lt;D xsi:type="xsd:string"&gt;#NUM&lt;/D&gt;&lt;/FQL&gt;&lt;FQL&gt;&lt;Q&gt;HOT-DE^FG_COMPANY_NAME&lt;/Q&gt;&lt;R&gt;1&lt;/R&gt;&lt;C&gt;1&lt;/C&gt;&lt;D xsi:type="xsd:string"&gt;#NUM&lt;/D&gt;&lt;/FQL&gt;&lt;FQL&gt;&lt;Q&gt;HSV-GB^FG_COMPANY_NAME&lt;/Q&gt;&lt;R&gt;1&lt;/R&gt;&lt;C&gt;1&lt;/C&gt;&lt;D xsi:type="xsd:string"&gt;#NUM&lt;/D&gt;&lt;/FQL&gt;&lt;FQL&gt;&lt;Q&gt;HWDN-GB^FG_COMPANY_NAME&lt;/Q&gt;&lt;R&gt;1&lt;/R&gt;&lt;C&gt;1&lt;/C&gt;&lt;D xsi:type="xsd:string"&gt;#NUM&lt;/D&gt;&lt;/FQL&gt;&lt;FQL&gt;&lt;Q&gt;HSBA-GB^FG_COMPANY_NAME&lt;/Q&gt;&lt;R&gt;1&lt;/R&gt;&lt;C&gt;1&lt;/C&gt;&lt;D xsi:type="xsd:string"&gt;#NUM&lt;/D&gt;&lt;/FQL&gt;&lt;FQL&gt;&lt;Q&gt;BOSS-DE^FG_COMPANY_NAME&lt;/Q&gt;&lt;R&gt;1&lt;/R&gt;&lt;C&gt;1&lt;/C&gt;&lt;D xsi:type="xsd:string"&gt;#NUM&lt;/D&gt;&lt;/FQL&gt;&lt;FQL&gt;&lt;Q&gt;HUH1V-FI^FG_COMPANY_NAME&lt;/Q&gt;&lt;R&gt;1&lt;/R&gt;&lt;C&gt;1&lt;/C&gt;&lt;D xsi:type="xsd:string"&gt;#NUM&lt;/D&gt;&lt;/FQL&gt;&lt;FQL&gt;&lt;Q&gt;HUSQ.B-SE^FG_COMPANY_NAME&lt;/Q&gt;&lt;R&gt;1&lt;/R&gt;&lt;C&gt;1&lt;/C&gt;&lt;D xsi:type="xsd:string"&gt;#NUM&lt;/D&gt;&lt;/FQL&gt;&lt;FQL&gt;&lt;Q&gt;IBE-ES^FG_COMPANY_NAME&lt;/Q&gt;&lt;R&gt;1&lt;/R&gt;&lt;C&gt;1&lt;/C&gt;&lt;D xsi:type="xsd:string"&gt;#NUM&lt;/D&gt;&lt;/FQL&gt;&lt;FQL&gt;&lt;Q&gt;ICA-SE^FG_COMPANY_NAME&lt;/Q&gt;&lt;R&gt;1&lt;/R&gt;&lt;C&gt;1&lt;/C&gt;&lt;D xsi:type="xsd:string"&gt;#NUM&lt;/D&gt;&lt;/FQL&gt;&lt;FQL&gt;&lt;Q&gt;ICAD-FR^FG_COMPANY_NAME&lt;/Q&gt;&lt;R&gt;1&lt;/R&gt;&lt;C&gt;1&lt;/C&gt;&lt;D xsi:type="xsd:string"&gt;#NUM&lt;/D&gt;&lt;/FQL&gt;&lt;FQL&gt;&lt;Q&gt;IGG-GB^FG_COMPANY_NAME&lt;/Q&gt;&lt;R&gt;1&lt;/R&gt;&lt;C&gt;1&lt;/C&gt;&lt;D xsi:type="xsd:string"&gt;#NUM&lt;/D&gt;&lt;/FQL&gt;&lt;FQL&gt;&lt;Q&gt;ILD-FR^FG_COMPANY_NAME&lt;/Q&gt;&lt;R&gt;1&lt;/R&gt;&lt;C&gt;1&lt;/C&gt;&lt;D xsi:type="xsd:string"&gt;#NUM&lt;/D&gt;&lt;/FQL&gt;&lt;FQL&gt;&lt;Q&gt;IMCD-NL^FG_COMPANY_NAME&lt;/Q&gt;&lt;R&gt;1&lt;/R&gt;&lt;C&gt;1&lt;/C&gt;&lt;D xsi:type="xsd:string"&gt;#NUM&lt;/D&gt;&lt;/FQL&gt;&lt;FQL&gt;&lt;Q&gt;NK-FR^FG_COMPANY_NAME&lt;/Q&gt;&lt;R&gt;1&lt;/R&gt;&lt;C&gt;1&lt;/C&gt;&lt;D xsi:type="xsd:string"&gt;#NUM&lt;/D&gt;&lt;/FQL&gt;&lt;FQL&gt;&lt;Q&gt;IMI-GB^FG_COMPANY_NAME&lt;/Q&gt;&lt;R&gt;1&lt;/R&gt;&lt;C&gt;1&lt;/C&gt;&lt;D xsi:type="xsd:string"&gt;#NUM&lt;/D&gt;&lt;/FQL&gt;&lt;FQL&gt;&lt;Q&gt;IMB-GB^FG_COMPANY_NAME&lt;/Q&gt;&lt;R&gt;1&lt;/R&gt;&lt;C&gt;1&lt;/C&gt;&lt;D xsi:type="xsd:string"&gt;#NUM&lt;/D&gt;&lt;/FQL&gt;&lt;FQL&gt;&lt;Q&gt;INCH-GB^FG_COMPANY_NAME&lt;/Q&gt;&lt;R&gt;1&lt;/R&gt;&lt;C&gt;1&lt;/C&gt;&lt;D xsi:type="xsd:string"&gt;#NUM&lt;/D&gt;&lt;/FQL&gt;&lt;FQL&gt;&lt;Q&gt;ITX-ES^FG_COMPANY_NAME&lt;/Q&gt;&lt;R&gt;1&lt;/R&gt;&lt;C&gt;1&lt;/C&gt;&lt;D xsi:type="xsd:string"&gt;#NUM&lt;/D&gt;&lt;/FQL&gt;&lt;FQL&gt;&lt;Q&gt;INDU.A-SE^FG_COMPANY_NAME&lt;/Q&gt;&lt;R&gt;1&lt;/R&gt;&lt;C&gt;1&lt;/C&gt;&lt;D xsi:type="xsd:string"&gt;#NUM&lt;/D&gt;&lt;/FQL&gt;&lt;FQL&gt;&lt;Q&gt;IFX-DE^FG_COMPANY_NAME&lt;/Q&gt;&lt;R&gt;1&lt;/R&gt;&lt;C&gt;1&lt;/C&gt;&lt;D xsi:type="xsd:string"&gt;#NUM&lt;/D&gt;&lt;/FQL&gt;&lt;FQL&gt;&lt;Q&gt;INF-GB^FG_COMPANY_NAME&lt;/Q&gt;&lt;R&gt;1&lt;/R&gt;&lt;C&gt;1&lt;/C&gt;&lt;D xsi:type="xsd:string"&gt;#NUM&lt;/D&gt;&lt;/FQL&gt;&lt;FQL&gt;&lt;Q&gt;INGA-NL^FG_COMPANY_NAME&lt;/Q&gt;&lt;R&gt;1&lt;/R&gt;&lt;C&gt;1&lt;/C&gt;&lt;D xsi:type="xsd:string"&gt;#NUM&lt;/D&gt;&lt;/FQL&gt;&lt;FQL&gt;&lt;Q&gt;ING-FR^FG_COMPANY_NAME&lt;/Q&gt;&lt;R&gt;1&lt;/R&gt;&lt;C&gt;1&lt;/C&gt;&lt;D xsi:type="xsd:string"&gt;#NUM&lt;/D&gt;&lt;/FQL&gt;&lt;FQL&gt;&lt;Q&gt;ISAT-GB^FG_COMPANY_NAME&lt;/Q&gt;&lt;R&gt;1&lt;/R&gt;&lt;C&gt;1&lt;/C&gt;&lt;D xsi:type="xsd:string"&gt;#NUM&lt;/D&gt;&lt;/FQL&gt;&lt;FQL&gt;&lt;Q&gt;COL-ES^FG_COMPANY_NAME&lt;/Q&gt;&lt;R&gt;1&lt;/R&gt;&lt;C&gt;1&lt;/C&gt;&lt;D xsi:type="xsd:string"&gt;#NUM&lt;/D&gt;&lt;/FQL&gt;&lt;FQL&gt;&lt;Q&gt;IGY-DE^FG_COMPANY_NAME&lt;/Q&gt;&lt;R&gt;1&lt;/R&gt;&lt;C&gt;1&lt;/C&gt;&lt;D xsi:type="xsd:string"&gt;#NUM&lt;/D&gt;&lt;/FQL&gt;&lt;FQL&gt;&lt;Q&gt;IHG-GB^FG_COMPANY_NAME&lt;/Q&gt;&lt;R&gt;1&lt;/R&gt;&lt;C&gt;1&lt;/C&gt;&lt;D xsi:type="xsd:string"&gt;#NUM&lt;/D&gt;&lt;/FQL&gt;&lt;FQL&gt;&lt;Q&gt;ICP-GB^FG_COMPANY_NAME&lt;/Q&gt;&lt;R&gt;1&lt;/R&gt;&lt;C&gt;1&lt;/C&gt;&lt;D xsi:type="xsd:string"&gt;#NUM&lt;/D&gt;&lt;/FQL&gt;&lt;FQL&gt;&lt;Q&gt;IAG-GB^FG_COMPANY_NAME&lt;/Q&gt;&lt;R&gt;1&lt;/R&gt;&lt;C&gt;1&lt;/C&gt;&lt;D xsi:type="xsd:string"&gt;#NUM&lt;/D&gt;&lt;/FQL&gt;&lt;FQL&gt;&lt;Q&gt;IP-IT^FG_COMPANY_NAME&lt;/Q&gt;&lt;R&gt;1&lt;/R&gt;&lt;C&gt;1&lt;/C&gt;&lt;D xsi:type="xsd:string"&gt;#NUM&lt;/D&gt;&lt;/FQL&gt;&lt;FQL&gt;&lt;Q&gt;ITRK-GB^FG_COMPANY_NAME&lt;/Q&gt;&lt;R&gt;1&lt;/R&gt;&lt;C&gt;1&lt;/C&gt;&lt;D xsi:type="xsd:string"&gt;#NUM&lt;/D&gt;&lt;/FQL&gt;&lt;FQL&gt;&lt;Q&gt;ISP-IT^FG_COMPANY_NAME&lt;/Q&gt;&lt;R&gt;1&lt;/R&gt;&lt;C&gt;1&lt;/C&gt;&lt;D xsi:type="xsd:string"&gt;#NUM&lt;/D&gt;&lt;/FQL&gt;&lt;FQL&gt;&lt;Q&gt;INVP-GB^FG_COMPANY_NAME&lt;/Q&gt;&lt;R&gt;1&lt;/R&gt;&lt;C&gt;1&lt;/C&gt;&lt;D xsi:type="xsd:string"&gt;#NUM&lt;/D&gt;&lt;/FQL&gt;&lt;FQL&gt;&lt;Q&gt;INVE.B-SE^FG_COMPANY_NAME&lt;/Q&gt;&lt;R&gt;1&lt;/R&gt;&lt;C&gt;1&lt;/C&gt;&lt;D xsi:type="xsd:string"&gt;#NUM&lt;/D&gt;&lt;/FQL&gt;&lt;FQL&gt;&lt;Q&gt;IPN-FR^FG_COMPANY_NAME&lt;/Q&gt;&lt;R&gt;1&lt;/R&gt;&lt;C&gt;1&lt;/C&gt;&lt;D xsi:type="xsd:string"&gt;#NUM&lt;/D&gt;&lt;/FQL&gt;&lt;FQL&gt;&lt;Q&gt;ISS-DK^FG_COMPANY_NAME&lt;/Q&gt;&lt;R&gt;1&lt;/R&gt;&lt;C&gt;1&lt;/C&gt;&lt;D xsi:type="xsd:string"&gt;#NUM&lt;/D&gt;&lt;/FQL&gt;&lt;FQL&gt;&lt;Q&gt;IG-IT^FG_COMPANY_NAME&lt;/Q&gt;&lt;R&gt;1&lt;/R&gt;&lt;C&gt;1&lt;/C&gt;&lt;D xsi:type="xsd:string"&gt;#NUM&lt;/D&gt;&lt;/FQL&gt;&lt;FQL&gt;&lt;Q&gt;ITV-GB^FG_COMPANY_NAME&lt;/Q&gt;&lt;R&gt;1&lt;/R&gt;&lt;C&gt;1&lt;/C&gt;&lt;D xsi:type="xsd:string"&gt;#NUM&lt;/D&gt;&lt;/FQL&gt;&lt;FQL&gt;&lt;Q&gt;SBRY-GB^FG_COMPANY_NAME&lt;/Q&gt;&lt;R&gt;1&lt;/R&gt;&lt;C&gt;1&lt;/C&gt;&lt;D xsi:type="xsd:string"&gt;#NUM&lt;/D&gt;&lt;/FQL&gt;&lt;FQL&gt;&lt;Q&gt;JLT-GB^FG_COMPANY_NAME&lt;/Q&gt;&lt;R&gt;1&lt;/R&gt;&lt;C&gt;1&lt;/C&gt;&lt;D xsi:type="xsd:string"&gt;#NUM&lt;/D&gt;&lt;/FQL&gt;&lt;FQL&gt;&lt;Q&gt;DEC-FR^FG_COMPANY_NAME&lt;/Q&gt;&lt;R&gt;1&lt;/R&gt;&lt;C&gt;1&lt;/C&gt;&lt;D xsi:type="xsd:string"&gt;#NUM&lt;/D&gt;&lt;/FQL&gt;&lt;FQL&gt;&lt;Q&gt;JMT-PT^FG_COMPANY_NAME&lt;/Q&gt;&lt;R&gt;1&lt;/R&gt;&lt;C&gt;1&lt;/C&gt;&lt;D xsi:type="xsd:string"&gt;#NUM&lt;/D&gt;&lt;/FQL&gt;&lt;FQL&gt;&lt;Q&gt;WG-GB^FG_COMPANY_NAME&lt;/Q&gt;&lt;R&gt;1&lt;/R&gt;&lt;C&gt;1&lt;/C&gt;&lt;D xsi:type="xsd:string"&gt;#NUM&lt;/D&gt;&lt;/FQL&gt;&lt;FQL&gt;&lt;Q&gt;JMAT-GB^FG_COMPANY_NAME&lt;/Q&gt;&lt;R&gt;1&lt;/R&gt;&lt;C&gt;1&lt;/C&gt;&lt;D xsi:type="xsd:string"&gt;#NUM&lt;/D&gt;&lt;/FQL&gt;&lt;FQL&gt;&lt;Q&gt;BAER-CH^FG_COMPANY_NAME&lt;/Q&gt;&lt;R&gt;1&lt;/R&gt;&lt;C&gt;1&lt;/C&gt;&lt;D xsi:type="xsd:string"&gt;#NUM&lt;/D&gt;&lt;/FQL&gt;&lt;FQL&gt;&lt;Q&gt;JUP-GB^FG_COMPANY_NAME&lt;/Q&gt;&lt;R&gt;1&lt;/R&gt;&lt;C&gt;1&lt;/C&gt;&lt;D xsi:type="xsd:string"&gt;#NUM&lt;/D&gt;&lt;/FQL&gt;&lt;FQL&gt;&lt;Q&gt;JE-GB^FG_COMPANY_NAME&lt;/Q&gt;&lt;R&gt;1&lt;/R&gt;&lt;C&gt;1&lt;/C&gt;&lt;D xsi:type="xsd:string"&gt;#NUM&lt;/D&gt;&lt;/FQL&gt;&lt;FQL&gt;&lt;Q&gt;JYSK-DK^FG_COMPANY_NAME&lt;/Q&gt;&lt;R&gt;1&lt;/R&gt;&lt;C&gt;1&lt;/C&gt;&lt;D xsi:type="xsd:string"&gt;#NUM&lt;/D&gt;&lt;/FQL&gt;&lt;FQL&gt;&lt;Q&gt;SDF-DE^FG_COMPANY_NAME&lt;/Q&gt;&lt;R&gt;1&lt;/R&gt;&lt;C&gt;1&lt;/C&gt;&lt;D xsi:type="xsd:string"&gt;#NUM&lt;/D&gt;&lt;/FQL&gt;&lt;FQL&gt;&lt;Q&gt;KBC-BE^FG_COMPANY_NAME&lt;/Q&gt;&lt;R&gt;1&lt;/R&gt;&lt;C&gt;1&lt;/C&gt;&lt;D xsi:type="xsd:string"&gt;#NUM&lt;/D&gt;&lt;/FQL&gt;&lt;FQL&gt;&lt;Q&gt;KER-FR^FG_COMPANY_NAME&lt;/Q&gt;&lt;R&gt;1&lt;/R&gt;&lt;C&gt;1&lt;/C&gt;&lt;D xsi:type="xsd:string"&gt;#NUM&lt;/D&gt;&lt;/FQL&gt;&lt;FQL&gt;&lt;Q&gt;KRZ-IE^FG_COMPANY_NAME&lt;/Q&gt;&lt;R&gt;1&lt;/R&gt;&lt;C&gt;1&lt;/C&gt;&lt;D xsi:type="xsd:string"&gt;#NUM&lt;/D&gt;&lt;/FQL&gt;&lt;FQL&gt;&lt;Q&gt;KESKOB-FI^FG_COMPANY_NAME&lt;/Q&gt;&lt;R&gt;1&lt;/R&gt;&lt;C&gt;1&lt;/C&gt;&lt;D xsi:type="xsd:string"&gt;#NUM&lt;/D&gt;&lt;/FQL&gt;&lt;FQL&gt;&lt;Q&gt;KGH-PL^FG_COMPANY_NAME&lt;/Q&gt;&lt;R&gt;1&lt;/R&gt;&lt;C&gt;1&lt;/C&gt;&lt;D xsi:type="xsd:string"&gt;#NUM&lt;/D&gt;&lt;/FQL&gt;&lt;FQL&gt;&lt;Q&gt;KIND-SE^FG_COMPANY_NAME&lt;/Q&gt;&lt;R&gt;1&lt;/R&gt;&lt;C&gt;1&lt;/C&gt;&lt;D xsi:type="xsd:string"&gt;#NUM&lt;/D&gt;&lt;/FQL&gt;&lt;FQL&gt;&lt;Q&gt;KGF-GB^FG_COMPANY_NAME&lt;/Q&gt;&lt;R&gt;1&lt;/R&gt;&lt;C&gt;1&lt;/C&gt;&lt;D xsi:type="xsd:string"&gt;#NUM&lt;/D&gt;&lt;/FQL&gt;&lt;FQL&gt;&lt;Q&gt;KRX-IE^FG_COMPANY_NAME&lt;/Q&gt;&lt;R&gt;1&lt;/R&gt;&lt;C&gt;1&lt;/C&gt;&lt;D xsi:type="xsd:string"&gt;#NUM&lt;/D&gt;&lt;/FQL&gt;&lt;FQL&gt;&lt;Q&gt;KINV.B-SE^FG_COMPANY_NAME&lt;/Q&gt;&lt;R&gt;1&lt;/R&gt;&lt;C&gt;1&lt;/C&gt;&lt;D xsi:type="xsd:string"&gt;#NUM&lt;/D&gt;&lt;/FQL&gt;&lt;FQL&gt;&lt;Q&gt;KGX-DE^FG_COMPANY_NAME&lt;/Q&gt;&lt;R&gt;1&lt;/R&gt;&lt;C&gt;1&lt;/C&gt;&lt;D xsi:type="xsd:string"&gt;#NUM&lt;/D&gt;&lt;/FQL&gt;&lt;FQL&gt;&lt;Q&gt;LI-FR^FG_COMPANY_NAME&lt;/Q&gt;&lt;R&gt;1&lt;/R&gt;&lt;C&gt;1&lt;/C&gt;&lt;D xsi:type="xsd:string"&gt;#NUM&lt;/D&gt;&lt;/FQL&gt;&lt;FQL&gt;&lt;Q&gt;KBX-DE^FG_COMPANY_NAME&lt;/Q&gt;&lt;R&gt;1&lt;/R&gt;&lt;C&gt;1&lt;/C&gt;&lt;D xsi:type="xsd:string"&gt;#NUM&lt;/D&gt;&lt;/FQL&gt;&lt;FQL&gt;&lt;Q&gt;KNEBV-FI^FG_COMPANY_NAME&lt;/Q&gt;&lt;R&gt;1&lt;/R&gt;&lt;C&gt;1&lt;/C&gt;&lt;D xsi:type="xsd:string"&gt;#NUM&lt;/D&gt;&lt;/FQL&gt;&lt;FQL&gt;&lt;Q&gt;KCR-FI^FG_COMPANY_NAME&lt;/Q&gt;&lt;R&gt;1&lt;/R&gt;&lt;C&gt;1&lt;/C&gt;&lt;D xsi:type="xsd:string"&gt;#NUM&lt;/D&gt;&lt;/FQL&gt;&lt;FQL&gt;&lt;Q&gt;BOKA-NL^FG_COMPANY_NAME&lt;/Q&gt;&lt;R&gt;1&lt;/R&gt;&lt;C&gt;1&lt;/C&gt;&lt;D xsi:type="xsd:string"&gt;#NUM&lt;/D&gt;&lt;/FQL&gt;&lt;FQL&gt;&lt;Q&gt;DSM-NL^FG_COMPANY_NAME&lt;/Q&gt;&lt;R&gt;1&lt;/R&gt;&lt;C&gt;1&lt;/C&gt;&lt;D xsi:type="xsd:string"&gt;#NUM&lt;/D&gt;&lt;/FQL&gt;&lt;FQL&gt;&lt;Q&gt;PHIA-NL^FG_COMPANY_NAME&lt;/Q&gt;&lt;R&gt;1&lt;/R&gt;&lt;C&gt;1&lt;/C&gt;&lt;D xsi:type="xsd:string"&gt;#NUM&lt;/D&gt;&lt;/FQL&gt;&lt;FQL&gt;&lt;Q&gt;KNIN-CH^FG_COMPANY_NAME&lt;/Q&gt;&lt;R&gt;1&lt;/R&gt;&lt;C&gt;1&lt;/C&gt;&lt;D xsi:type="xsd:string"&gt;#NUM&lt;/D&gt;&lt;/FQL&gt;&lt;FQL&gt;&lt;Q&gt;LUND.B-SE^FG_COMPANY_NAME&lt;/Q&gt;&lt;R&gt;1&lt;/R&gt;&lt;C&gt;1&lt;/C&gt;&lt;D xsi:type="xsd:string"&gt;#NUM&lt;/D&gt;&lt;/FQL&gt;&lt;FQL&gt;&lt;Q&gt;OR-FR^FG_COMPANY_NAME&lt;/Q&gt;&lt;R&gt;1&lt;/R&gt;&lt;C&gt;1&lt;/C&gt;&lt;D xsi:type="xsd:string"&gt;#NUM&lt;/D&gt;&lt;/FQL&gt;&lt;FQL&gt;&lt;Q&gt;LHN-CH^FG_COMPANY_NAME&lt;/Q&gt;&lt;R&gt;1&lt;/R&gt;&lt;C&gt;1&lt;/C&gt;&lt;D xsi:type="xsd:string"&gt;#NUM&lt;/D&gt;&lt;/FQL&gt;&lt;FQL&gt;&lt;Q&gt;MMB-FR^FG_COMPANY_NAME&lt;/Q&gt;&lt;R&gt;1&lt;/R&gt;&lt;C&gt;1&lt;/C&gt;&lt;D xsi:type="xsd:string"&gt;#NUM&lt;/D&gt;&lt;/FQL&gt;&lt;FQL&gt;&lt;Q&gt;LAND-GB^FG_COMPANY_NAME&lt;/Q&gt;&lt;R&gt;1&lt;/R&gt;&lt;C&gt;1&lt;/C&gt;&lt;D xsi:type="xsd:string"&gt;#NUM&lt;/D&gt;&lt;/FQL&gt;&lt;FQL&gt;&lt;Q&gt;LXS-DE^FG_COMPANY_NAME&lt;/Q&gt;&lt;R&gt;1&lt;/R&gt;&lt;C&gt;1&lt;/C&gt;&lt;D xsi:type="xsd:string"&gt;#NUM&lt;/D&gt;&lt;/FQL&gt;&lt;FQL&gt;&lt;Q&gt;LEG-DE^FG_COMPANY_NAME&lt;/Q&gt;&lt;R&gt;1&lt;/R&gt;&lt;C&gt;1&lt;/C&gt;&lt;D xsi:type="xsd:string"&gt;#NUM&lt;/D&gt;&lt;/FQL&gt;&lt;FQL&gt;&lt;Q&gt;LGEN-GB^FG_COMPANY_NAME&lt;/Q&gt;&lt;R&gt;1&lt;/R&gt;&lt;C&gt;1&lt;/C&gt;&lt;D xsi:type="xsd:string"&gt;#NUM&lt;/D&gt;&lt;/FQL&gt;&lt;FQL&gt;&lt;Q&gt;LR-FR^FG_COMPANY_NAME&lt;/Q&gt;&lt;R&gt;1&lt;/R&gt;&lt;C&gt;1&lt;/C&gt;&lt;D xsi:type="xsd:string"&gt;#NUM&lt;/D&gt;&lt;/FQL&gt;&lt;FQL&gt;&lt;Q&gt;LDO-IT^FG_COMPANY_NAME&lt;/Q&gt;&lt;R&gt;1&lt;/R&gt;&lt;C&gt;1&lt;/C&gt;&lt;D xsi:type="xsd:string"&gt;#NUM&lt;/D&gt;&lt;/FQL&gt;&lt;FQL&gt;&lt;Q&gt;LIN-DE^FG_COMPANY_NAME&lt;/Q&gt;&lt;R&gt;1&lt;/R&gt;&lt;C&gt;1&lt;/C&gt;&lt;D xsi:type="xsd:string"&gt;#NUM&lt;/D&gt;&lt;/FQL&gt;&lt;FQL&gt;&lt;Q&gt;LLOY-GB^FG_COMPANY_NAME&lt;/Q&gt;&lt;R&gt;1&lt;/R&gt;&lt;C&gt;1&lt;/C&gt;&lt;D xsi:type="xsd:string"&gt;#NUM&lt;/D&gt;&lt;/FQL&gt;&lt;FQL&gt;&lt;Q&gt;LOGN-CH^FG_COMPANY_NAME&lt;/Q&gt;&lt;R&gt;1&lt;/R&gt;&lt;C&gt;1&lt;/C&gt;&lt;D xsi:type="xsd:string"&gt;#NUM&lt;/D&gt;&lt;/FQL&gt;&lt;FQL&gt;&lt;Q&gt;LSE-GB^FG_COMPANY_NAME&lt;/Q&gt;&lt;R&gt;1&lt;/R&gt;&lt;C&gt;1&lt;/C&gt;&lt;D xsi:type="xsd:string"&gt;#NUM&lt;/D&gt;&lt;/FQL&gt;&lt;FQL&gt;&lt;Q&gt;LONN-CH^FG_COMPANY_NAME&lt;/Q&gt;&lt;R&gt;1&lt;/R&gt;&lt;C&gt;1&lt;/C&gt;&lt;D xsi:type="xsd:string"&gt;#NUM&lt;/D&gt;&lt;/FQL&gt;&lt;FQL&gt;&lt;Q&gt;LOOM.B-SE^FG_COMPANY_NAME&lt;/Q&gt;&lt;R&gt;1&lt;/R&gt;&lt;C&gt;1&lt;/C&gt;&lt;D xsi:type="xsd:string"&gt;#NUM&lt;/D&gt;&lt;/FQL&gt;&lt;FQL&gt;&lt;Q&gt;LPP-PL^FG_COMPANY_NAME&lt;/Q&gt;&lt;R&gt;1&lt;/R&gt;&lt;C&gt;1&lt;/C&gt;&lt;D xsi:type="xsd:string"&gt;#NUM&lt;/D&gt;&lt;/FQL&gt;&lt;FQL&gt;&lt;Q&gt;LUPE-SE^FG_COMPANY_NAME&lt;/Q&gt;&lt;R&gt;1&lt;/R&gt;&lt;C&gt;1&lt;/C&gt;&lt;D xsi:type="xsd:string"&gt;#NUM&lt;/D&gt;&lt;/FQL&gt;&lt;FQL&gt;&lt;Q&gt;MC-FR^FG_COMPANY_NAME&lt;/Q&gt;&lt;R&gt;1&lt;/R&gt;&lt;C&gt;1&lt;/C&gt;&lt;D xsi:type="xsd:string"&gt;#NUM&lt;/D&gt;&lt;/FQL&gt;&lt;FQL&gt;&lt;Q&gt;EMG-GB^FG_COMPANY_NAME&lt;/Q&gt;&lt;R&gt;1&lt;/R&gt;&lt;C&gt;1&lt;/C&gt;&lt;D xsi:type="xsd:string"&gt;#NUM&lt;/D&gt;&lt;/FQL&gt;&lt;FQL&gt;&lt;Q&gt;MAN-DE^FG_COMPANY_NAME&lt;/Q&gt;&lt;R&gt;1&lt;/R&gt;&lt;C&gt;1&lt;/C&gt;&lt;D xsi:type="xsd:string"&gt;#NUM&lt;/D&gt;&lt;/FQL&gt;&lt;FQL&gt;&lt;Q&gt;MAP-ES^FG_COMPANY_NAME&lt;/Q&gt;&lt;R&gt;1&lt;/R&gt;&lt;C&gt;1&lt;/C&gt;&lt;D xsi:type="xsd:string"&gt;#NUM&lt;/D&gt;&lt;/FQL&gt;&lt;FQL&gt;&lt;Q&gt;MKS-GB^FG_COMPANY_NAME&lt;/Q&gt;&lt;R&gt;1&lt;/R&gt;&lt;C&gt;1&lt;/C&gt;&lt;D xsi:type="xsd:string"&gt;#NUM&lt;/D&gt;&lt;/FQL&gt;&lt;FQL&gt;&lt;Q&gt;MB-IT^FG_COMPANY_NAME&lt;/Q&gt;&lt;R&gt;1&lt;/R&gt;&lt;C&gt;1&lt;/C&gt;&lt;D xsi:type="xsd:string"&gt;#NUM&lt;/D&gt;&lt;/FQL&gt;&lt;FQL&gt;&lt;Q&gt;MGGT-GB^FG_COMPANY_NAME&lt;/Q&gt;&lt;R&gt;1&lt;/R&gt;&lt;C&gt;1&lt;/C&gt;&lt;D xsi:type="xsd:string"&gt;#NUM&lt;/D&gt;&lt;/FQL&gt;&lt;FQL&gt;&lt;Q&gt;MRO-GB^FG_COMPANY_NAME&lt;/Q&gt;&lt;R&gt;1&lt;/R&gt;&lt;C&gt;1&lt;/C&gt;&lt;D xsi:type="xsd:string"&gt;#NUM&lt;/D&gt;&lt;/FQL&gt;&lt;FQL&gt;&lt;Q&gt;MRK-DE^FG_COMPANY_NAME&lt;/Q&gt;&lt;R&gt;1&lt;/R&gt;&lt;C&gt;1&lt;/C&gt;&lt;D xsi:type="xsd:string"&gt;#NUM&lt;/D&gt;&lt;/FQL&gt;&lt;FQL&gt;&lt;Q&gt;MERL-GB^FG_COMPANY_NAME&lt;/Q&gt;&lt;R&gt;1&lt;/R&gt;&lt;C&gt;1&lt;/C&gt;&lt;D xsi:type="xsd:string"&gt;#NUM&lt;/D&gt;&lt;/FQL&gt;&lt;FQL&gt;&lt;Q&gt;MRL-ES^FG_COMPANY_NAME&lt;/Q&gt;&lt;R&gt;1&lt;/R&gt;&lt;C&gt;1&lt;/C&gt;&lt;D xsi:type="xsd:string"&gt;#NUM&lt;/D&gt;&lt;/FQL&gt;&lt;FQL&gt;&lt;Q&gt;B4B-DE^FG_COMPANY_NAME&lt;/Q&gt;&lt;R&gt;1&lt;/R&gt;&lt;C&gt;1&lt;/C&gt;&lt;D xsi:type="xsd:string"&gt;#NUM&lt;/D&gt;&lt;/FQL&gt;&lt;FQL&gt;&lt;Q&gt;METSO-FI^FG_COMPANY_NAME&lt;/Q&gt;&lt;R&gt;1&lt;/R&gt;&lt;C&gt;1&lt;/C&gt;&lt;D xsi:type="xsd:string"&gt;#NUM&lt;/D&gt;&lt;/FQL&gt;&lt;FQL&gt;&lt;Q&gt;MCRO-GB^FG_COMPANY_NAME&lt;/Q&gt;&lt;R&gt;1&lt;/R&gt;&lt;C&gt;1&lt;/C&gt;&lt;D xsi:type="xsd:string"&gt;#NUM&lt;/D&gt;&lt;/FQL&gt;&lt;FQL&gt;&lt;Q&gt;MONC-IT^FG_COMPANY_NAME&lt;/Q&gt;&lt;R&gt;1&lt;/R&gt;&lt;C&gt;1&lt;/C&gt;&lt;D xsi:type="xsd:string"&gt;#NUM&lt;/D&gt;&lt;/FQL&gt;&lt;FQL&gt;&lt;Q&gt;MNDI-GB^FG_COMPANY_NAME&lt;/Q&gt;&lt;R&gt;1&lt;/R&gt;&lt;C&gt;1&lt;/C&gt;&lt;D xsi:type="xsd:string"&gt;#NUM&lt;/D&gt;&lt;/FQL&gt;&lt;FQL&gt;&lt;Q&gt;MOR-DE^FG_COMPANY_NAME&lt;/Q&gt;&lt;R&gt;1&lt;/R&gt;&lt;C&gt;1&lt;/C&gt;&lt;D xsi:type="xsd:string"&gt;#NUM&lt;/D&gt;&lt;/FQL&gt;&lt;FQL&gt;&lt;Q&gt;MOWI-NO^FG_COMPANY_NAME&lt;/Q&gt;&lt;R&gt;1&lt;/R&gt;&lt;C&gt;1&lt;/C&gt;&lt;D xsi:type="xsd:string"&gt;#NUM&lt;/D&gt;&lt;/FQL&gt;&lt;FQL&gt;&lt;Q&gt;MTX-DE^FG_COMPANY_NAME&lt;/Q&gt;&lt;R&gt;1&lt;/R&gt;&lt;C&gt;1&lt;/C&gt;&lt;D xsi:type="xsd:string"&gt;#NUM&lt;/D&gt;&lt;/FQL&gt;&lt;FQL&gt;&lt;Q&gt;MUV2-DE^FG_COMPANY_NAME&lt;/Q&gt;&lt;R&gt;1&lt;/R&gt;&lt;C&gt;1&lt;/C&gt;&lt;D xsi:type="xsd:string"&gt;#NUM&lt;/D&gt;&lt;/FQL&gt;&lt;FQL&gt;&lt;Q&gt;NG-GB^FG_COMPANY_NAME&lt;/Q&gt;&lt;R&gt;1&lt;/R&gt;&lt;C&gt;1&lt;/C&gt;&lt;D xsi:type="xsd:string"&gt;#NUM&lt;/D&gt;&lt;/FQL&gt;&lt;FQL&gt;&lt;Q&gt;KN-FR^FG_COMPANY_NAME&lt;/Q&gt;&lt;R&gt;1&lt;/R&gt;&lt;C&gt;1&lt;/C&gt;&lt;D xsi:type="xsd:string"&gt;#NUM&lt;/D&gt;&lt;/FQL&gt;&lt;FQL&gt;&lt;Q&gt;NTGY-ES^FG_COMPANY_NAME&lt;/Q&gt;&lt;R&gt;1&lt;/R&gt;&lt;C&gt;1&lt;/C&gt;&lt;D xsi:type="xsd:string"&gt;#NUM&lt;/D&gt;&lt;/FQL&gt;&lt;FQL&gt;&lt;Q&gt;NEM-DE^FG_COMPANY_NAME&lt;/Q&gt;&lt;R&gt;1&lt;/R&gt;&lt;C&gt;1&lt;/C&gt;&lt;D xsi:type="xsd:string"&gt;#NUM&lt;/D&gt;&lt;/FQL&gt;&lt;FQL&gt;&lt;Q&gt;NESTE-FI^FG_COMPANY_NAME&lt;/Q&gt;&lt;R&gt;1&lt;/R&gt;&lt;C&gt;1&lt;/C&gt;&lt;D xsi:type="xsd:string"&gt;#NUM&lt;/D&gt;&lt;/FQL&gt;&lt;FQL&gt;&lt;Q&gt;NESN-CH^FG_COMPANY_NAME&lt;/Q&gt;&lt;R&gt;1&lt;/R&gt;&lt;C&gt;1&lt;/C&gt;&lt;D xsi:type="xsd:string"&gt;#NUM&lt;/D&gt;&lt;/FQL&gt;&lt;FQL&gt;&lt;Q&gt;NXT-GB^FG_COMPANY_NAME&lt;/Q&gt;&lt;R&gt;1&lt;/R&gt;&lt;C&gt;1&lt;/C&gt;&lt;D xsi:type="xsd:string"&gt;#NUM&lt;/D&gt;&lt;/FQL&gt;&lt;FQL&gt;&lt;Q&gt;NIBE.B-SE^FG_COMPANY_NAME&lt;/Q&gt;&lt;R&gt;1&lt;/R&gt;&lt;C&gt;1&lt;/C&gt;&lt;D xsi:type="xsd:string"&gt;#NUM&lt;/D&gt;&lt;/FQL&gt;&lt;FQL&gt;&lt;Q&gt;NMC-GB^FG_COMPANY_NAME&lt;/Q&gt;&lt;R&gt;1&lt;/R&gt;&lt;C&gt;1&lt;/C&gt;&lt;D xsi:type="xsd:string"&gt;#NUM&lt;/D&gt;&lt;/FQL&gt;&lt;FQL&gt;&lt;Q&gt;NN-NL^FG_COMPANY_NAME&lt;/Q&gt;&lt;R&gt;1&lt;/R&gt;&lt;C&gt;1&lt;/C&gt;&lt;D xsi:type="xsd:string"&gt;#NUM&lt;/D&gt;&lt;/FQL&gt;&lt;FQL&gt;&lt;Q&gt;NOKIA-FI^FG_COMPANY_NAME&lt;/Q&gt;&lt;R&gt;1&lt;/R&gt;&lt;C&gt;1&lt;/C&gt;&lt;D xsi:type="xsd:string"&gt;#NUM&lt;/D&gt;&lt;/FQL&gt;&lt;FQL&gt;&lt;Q&gt;NRE1V-FI^FG_COMPANY_NAME&lt;/Q&gt;&lt;R&gt;1&lt;/R&gt;&lt;C&gt;1&lt;/C&gt;&lt;D xsi:type="xsd:string"&gt;#NUM&lt;/D&gt;&lt;/FQL&gt;&lt;FQL&gt;&lt;Q&gt;NDA.SE-SE^FG_COMPANY_NAME&lt;/Q&gt;&lt;R&gt;1&lt;/R&gt;&lt;C&gt;1&lt;/C&gt;&lt;D xsi:type="xsd:string"&gt;#NUM&lt;/D&gt;&lt;/FQL&gt;&lt;FQL&gt;&lt;Q&gt;NHY-NO^FG_COMPANY_NAME&lt;/Q&gt;&lt;R&gt;1&lt;/R&gt;&lt;C&gt;1&lt;/C&gt;&lt;D xsi:type="xsd:string"&gt;#NUM&lt;/D&gt;&lt;/FQL&gt;&lt;FQL&gt;&lt;Q&gt;NOVN-CH^FG_COMPANY_NAME&lt;/Q&gt;&lt;R&gt;1&lt;/R&gt;&lt;C&gt;1&lt;/C&gt;&lt;D xsi:type="xsd:string"&gt;#NUM&lt;/D&gt;&lt;/FQL&gt;&lt;FQL&gt;&lt;Q&gt;NOVO.B-DK^FG_COMPANY_NAME&lt;/Q&gt;&lt;R&gt;1&lt;/R&gt;&lt;C&gt;1&lt;/C&gt;&lt;D xsi:type="xsd:string"&gt;#NUM&lt;/D&gt;&lt;/FQL&gt;&lt;FQL&gt;&lt;Q&gt;NZYM.B-DK^FG_COMPANY_NAME&lt;/Q&gt;&lt;R&gt;1&lt;/R&gt;&lt;C&gt;1&lt;/C&gt;&lt;D xsi:type="xsd:string"&gt;#NUM&lt;/D&gt;&lt;/FQL&gt;&lt;FQL&gt;&lt;Q&gt;OERL-CH^FG_COMPANY_NAME&lt;/Q&gt;&lt;R&gt;1&lt;/R&gt;&lt;C&gt;1&lt;/C&gt;&lt;D xsi:type="xsd:string"&gt;#NUM&lt;/D&gt;&lt;/FQL&gt;&lt;FQL&gt;&lt;Q&gt;OCDO-GB^FG_COMPANY_NAME&lt;/Q&gt;&lt;R&gt;1&lt;/R&gt;&lt;C&gt;1&lt;/C&gt;&lt;D xsi:type="xsd:string"&gt;#NUM&lt;/D&gt;&lt;/FQL&gt;&lt;FQL&gt;&lt;Q&gt;OMU-GB^FG_COMPANY_NAME&lt;/Q&gt;&lt;R&gt;1&lt;/R&gt;&lt;C&gt;1&lt;/C&gt;&lt;D xsi:type="xsd:string"&gt;#NUM&lt;/D&gt;&lt;/FQL&gt;&lt;FQL&gt;&lt;Q&gt;OMV-AT^FG_COMPANY_NAME&lt;/Q&gt;&lt;R&gt;1&lt;/R&gt;&lt;C&gt;1&lt;/C&gt;&lt;D xsi:type="xsd:string"&gt;#NUM&lt;/D&gt;&lt;/FQL&gt;&lt;FQL&gt;&lt;Q&gt;ORA-FR^FG_COMPANY_NAME&lt;/Q&gt;&lt;R&gt;1&lt;/R&gt;&lt;C&gt;1&lt;/C&gt;&lt;D xsi:type="xsd:string"&gt;#NUM&lt;/D&gt;&lt;/FQL&gt;&lt;FQL&gt;&lt;Q&gt;ORNBV-FI^FG_COMPANY_NAME&lt;/Q&gt;&lt;R&gt;1&lt;/R&gt;&lt;C&gt;1&lt;/C&gt;&lt;D xsi:type="xsd:string"&gt;#NUM&lt;/D&gt;&lt;/FQL&gt;&lt;FQL&gt;&lt;Q&gt;ORK-NO^FG_COMPANY_NAME&lt;/Q&gt;&lt;R&gt;1&lt;/R&gt;&lt;C&gt;1&lt;/C&gt;&lt;D xsi:type="xsd:string"&gt;#NUM&lt;/D&gt;&lt;/FQL&gt;&lt;FQL&gt;&lt;Q&gt;ORP-FR^FG_COMPANY_NAME&lt;/Q&gt;&lt;R&gt;1&lt;/R&gt;&lt;C&gt;1&lt;/C&gt;&lt;D xsi:type="xsd:string"&gt;#NUM&lt;/D&gt;&lt;/FQL&gt;&lt;FQL&gt;&lt;Q&gt;ORSTED-DK^FG_COMPANY_NAME&lt;/Q&gt;&lt;R&gt;1&lt;/R&gt;&lt;C&gt;1&lt;/C&gt;&lt;D xsi:type="xsd:string"&gt;#NUM&lt;/D&gt;&lt;/FQL&gt;&lt;FQL&gt;&lt;Q&gt;OSR-DE^FG_COMPANY_NAME&lt;/Q&gt;&lt;R&gt;1&lt;/R&gt;&lt;C&gt;1&lt;/C&gt;&lt;D xsi:type="xsd:string"&gt;#NUM&lt;/D&gt;&lt;/FQL&gt;&lt;FQL&gt;&lt;Q&gt;PPB-IE^FG_COMPANY_NAME&lt;/Q&gt;&lt;R&gt;1&lt;/R&gt;&lt;C&gt;1&lt;/C&gt;&lt;D xsi:type="xsd:string"&gt;#NUM&lt;/D&gt;&lt;/FQL&gt;&lt;FQL&gt;&lt;Q&gt;PNDORA-DK^FG_COMPANY_NAME&lt;/Q&gt;&lt;R&gt;1&lt;/R&gt;&lt;C&gt;1&lt;/C&gt;&lt;D xsi:type="xsd:string"&gt;#NUM&lt;/D&gt;&lt;/FQL&gt;&lt;FQL&gt;&lt;Q&gt;PARG-CH^FG_COMPANY_NAME&lt;/Q&gt;&lt;R&gt;1&lt;/R&gt;&lt;C&gt;1&lt;/C&gt;&lt;D xsi:type="xsd:string"&gt;#NUM&lt;/D&gt;&lt;/FQL&gt;&lt;FQL&gt;&lt;Q&gt;PGHN-CH^FG_COMPANY_NAME&lt;/Q&gt;&lt;R&gt;1&lt;/R&gt;&lt;C&gt;1&lt;/C&gt;&lt;D xsi:type="xsd:string"&gt;#NUM&lt;/D&gt;&lt;/FQL&gt;&lt;FQL&gt;&lt;Q&gt;PSON-GB^FG_COMPANY_NAME&lt;/Q&gt;&lt;R&gt;1&lt;/R&gt;&lt;C&gt;1&lt;/C&gt;&lt;D xsi:type="xsd:string"&gt;#NUM&lt;/D&gt;&lt;/FQL&gt;&lt;FQL&gt;&lt;Q&gt;PNN-GB^FG_COMPANY_NAME&lt;/Q&gt;&lt;R&gt;1&lt;/R&gt;&lt;C&gt;1&lt;/C&gt;&lt;D xsi:type="xsd:string"&gt;#NUM&lt;/D&gt;&lt;/FQL&gt;&lt;FQL&gt;&lt;Q&gt;RI-FR^FG_COMPANY_NAME&lt;/Q&gt;&lt;R&gt;1&lt;/R&gt;&lt;C&gt;1&lt;/C&gt;&lt;D xsi:type="xsd:string"&gt;#NUM&lt;/D&gt;&lt;/FQL&gt;&lt;FQL&gt;&lt;Q&gt;PSN-GB^FG_COMPANY_NAME&lt;/Q&gt;&lt;R&gt;1&lt;/R&gt;&lt;C&gt;1&lt;/C&gt;&lt;D xsi:type="xsd:string"&gt;#NUM&lt;/D&gt;&lt;/FQL&gt;&lt;FQL&gt;&lt;Q&gt;UG-FR^FG_COMPANY_NAME&lt;/Q&gt;&lt;R&gt;1&lt;/R&gt;&lt;C&gt;1&lt;/C&gt;&lt;D xsi:type="xsd:string"&gt;#NUM&lt;/D&gt;&lt;/FQL&gt;&lt;FQL&gt;&lt;Q&gt;PHNX-GB^FG_COMPANY_NAME&lt;/Q&gt;&lt;R&gt;1&lt;/R&gt;&lt;C&gt;1&lt;/C&gt;&lt;D xsi:type="xsd:string"&gt;#NUM&lt;/D&gt;&lt;/FQL&gt;&lt;FQL&gt;&lt;Q&gt;PIRC-IT^FG_COMPANY_NAME&lt;/Q&gt;&lt;R&gt;1&lt;/R&gt;&lt;C&gt;1&lt;/C&gt;&lt;D xsi:type="xsd:string"&gt;#NUM&lt;/D&gt;&lt;/FQL&gt;&lt;FQL&gt;&lt;Q&gt;PKN-PL^FG_COMPANY_NAME&lt;/Q&gt;&lt;R&gt;1&lt;/R&gt;&lt;C&gt;1&lt;/C&gt;&lt;D xsi:type="xsd:string"&gt;#NUM&lt;/D&gt;&lt;/FQL&gt;&lt;FQL&gt;&lt;Q&gt;PGN-PL^FG_COMPANY_NAME&lt;/Q&gt;&lt;R&gt;1&lt;/R&gt;&lt;C&gt;1&lt;/C&gt;&lt;D xsi:type="xsd:string"&gt;#NUM&lt;/D&gt;&lt;/FQL&gt;&lt;FQL&gt;&lt;Q&gt;POLY-GB^FG_COMPANY_NAME&lt;/Q&gt;&lt;R&gt;1&lt;/R&gt;&lt;C&gt;1&lt;/C&gt;&lt;D xsi:type="xsd:string"&gt;#NUM&lt;/D&gt;&lt;/FQL&gt;&lt;FQL&gt;&lt;Q&gt;PAH3-DE^FG_COMPANY_NAME&lt;/Q&gt;&lt;R&gt;1&lt;/R&gt;&lt;C&gt;1&lt;/C&gt;&lt;D xsi:type="xsd:string"&gt;#NUM&lt;/D&gt;&lt;/FQL&gt;&lt;FQL&gt;&lt;Q&gt;PST-IT^FG_COMPANY_NAME&lt;/Q&gt;&lt;R&gt;1&lt;/R&gt;&lt;C&gt;1&lt;/C&gt;&lt;D xsi:type="xsd:string"&gt;#NUM&lt;/D&gt;&lt;/FQL&gt;&lt;FQL&gt;&lt;Q&gt;PKO-PL^FG_COMPANY_NAME&lt;/Q&gt;&lt;R&gt;1&lt;/R&gt;&lt;C&gt;1&lt;/C&gt;&lt;D xsi:type="xsd:string"&gt;#NUM&lt;/D&gt;&lt;/FQL&gt;&lt;FQL&gt;&lt;Q&gt;PZU-PL^FG_COMPANY_NAME&lt;/Q&gt;&lt;R&gt;1&lt;/R&gt;&lt;C&gt;1&lt;/C&gt;&lt;D xsi:type="xsd:string"&gt;#NUM&lt;/D&gt;&lt;/FQL&gt;&lt;FQL&gt;&lt;Q&gt;PSM-DE^FG_COMPANY_NAME&lt;/Q&gt;&lt;R&gt;1&lt;/R&gt;&lt;C&gt;1&lt;/C&gt;&lt;D xsi:type="xsd:string"&gt;#NUM&lt;/D&gt;&lt;/FQL&gt;&lt;FQL&gt;&lt;Q&gt;PROX-BE^FG_COMPANY_NAME&lt;/Q&gt;&lt;R&gt;1&lt;/R&gt;&lt;C&gt;1&lt;/C&gt;&lt;D xsi:type="xsd:string"&gt;#NUM&lt;/D&gt;&lt;/FQL&gt;&lt;FQL&gt;&lt;Q&gt;PRU-GB^FG_COMPANY_NAME&lt;/Q&gt;&lt;R&gt;1&lt;/R&gt;&lt;C&gt;1&lt;/C&gt;&lt;D xsi:type="xsd:string"&gt;#NUM&lt;/D&gt;&lt;/FQL&gt;&lt;FQL&gt;&lt;Q&gt;PRY-IT^FG_COMPANY_NAME&lt;/Q&gt;&lt;R&gt;1&lt;/R&gt;&lt;C&gt;1&lt;/C&gt;&lt;D xsi:type="xsd:string"&gt;#NUM&lt;/D&gt;&lt;/FQL&gt;&lt;FQL&gt;&lt;Q&gt;PSPN-CH^FG_COMPANY_NAME&lt;/Q&gt;&lt;R&gt;1&lt;/R&gt;&lt;C&gt;1&lt;/C&gt;&lt;D xsi:type="xsd:string"&gt;#NUM&lt;/D&gt;&lt;/FQL&gt;&lt;FQL&gt;&lt;Q&gt;PUB-FR^FG_COMPANY_NAME&lt;/Q&gt;&lt;R&gt;1&lt;/R&gt;&lt;C&gt;1&lt;/C&gt;&lt;D xsi:type="xsd:string"&gt;#NUM&lt;/D&gt;&lt;/FQL&gt;&lt;FQL&gt;&lt;Q&gt;PUM-DE^FG_COMPANY_NAME&lt;/Q&gt;&lt;R&gt;1&lt;/R&gt;&lt;C&gt;1&lt;/C&gt;&lt;D xsi:type="xsd:string"&gt;#NUM&lt;/D&gt;&lt;/FQL&gt;&lt;FQL&gt;&lt;Q&gt;QIA-DE^FG_COMPANY_NAME&lt;/Q&gt;&lt;R&gt;1&lt;/R&gt;&lt;C&gt;1&lt;/C&gt;&lt;D xsi:type="xsd:string"&gt;#NUM&lt;/D&gt;&lt;/FQL&gt;&lt;FQL&gt;&lt;Q&gt;QLT-GB^FG_COMPANY_NAME&lt;/Q&gt;&lt;R&gt;1&lt;/R&gt;&lt;C&gt;1&lt;/C&gt;&lt;D xsi:type="xsd:string"&gt;#NUM&lt;/D&gt;&lt;/FQL&gt;&lt;FQL&gt;&lt;Q&gt;RBI-AT^FG_COMPANY_NAME&lt;/Q&gt;&lt;R&gt;1&lt;/R&gt;&lt;C&gt;1&lt;/C&gt;&lt;D xsi:type="xsd:string"&gt;#NUM&lt;/D&gt;&lt;/FQL&gt;&lt;FQL&gt;&lt;Q&gt;RAND-NL^FG_COMPANY_NAME&lt;/Q&gt;&lt;R&gt;1&lt;/R&gt;&lt;C&gt;1&lt;/C&gt;&lt;D xsi:type="xsd:string"&gt;#NUM&lt;/D&gt;&lt;/FQL&gt;&lt;FQL&gt;&lt;Q&gt;RB-GB^FG_COMPANY_NAME&lt;/Q&gt;&lt;R&gt;1&lt;/R&gt;&lt;C&gt;1&lt;/C&gt;&lt;D xsi:type="xsd:string"&gt;#NUM&lt;/D&gt;&lt;/FQL&gt;&lt;FQL&gt;&lt;Q&gt;REC-IT^FG_COMPANY_NAME&lt;/Q&gt;&lt;R&gt;1&lt;/R&gt;&lt;C&gt;1&lt;/C&gt;&lt;D xsi:type="xsd:string"&gt;#NUM&lt;/D&gt;&lt;/FQL&gt;&lt;FQL&gt;&lt;Q&gt;REE-ES^FG_COMPANY_NAME&lt;/Q&gt;&lt;R&gt;1&lt;/R&gt;&lt;C&gt;1&lt;/C&gt;&lt;D xsi:type="xsd:string"&gt;#NUM&lt;/D&gt;&lt;/FQL&gt;&lt;FQL&gt;&lt;Q&gt;REL-GB^FG_COMPANY_NAME&lt;/Q&gt;&lt;R&gt;1&lt;/R&gt;&lt;C&gt;1&lt;/C&gt;&lt;D xsi:type="xsd:string"&gt;#NUM&lt;/D&gt;&lt;/FQL&gt;&lt;FQL&gt;&lt;Q&gt;RCO-FR^FG_COMPANY_NAME&lt;/Q&gt;&lt;R&gt;1&lt;/R&gt;&lt;C&gt;1&lt;/C&gt;&lt;D xsi:type="xsd:string"&gt;#NUM&lt;/D&gt;&lt;/FQL&gt;&lt;FQL&gt;&lt;Q&gt;RNO-FR^FG_COMPANY_NAME&lt;/Q&gt;&lt;R&gt;1&lt;/R&gt;&lt;C&gt;1&lt;/C&gt;&lt;D xsi:type="xsd:string"&gt;#NUM&lt;/D&gt;&lt;/FQL&gt;&lt;FQL&gt;&lt;Q&gt;RTO-GB^FG_COMPANY_NAME&lt;/Q&gt;&lt;R&gt;1&lt;/R&gt;&lt;C&gt;1&lt;/C&gt;&lt;D xsi:type="xsd:string"&gt;#NUM&lt;/D&gt;&lt;/FQL&gt;&lt;FQL&gt;&lt;Q&gt;REP-ES^FG_COMPANY_NAME&lt;/Q&gt;&lt;R&gt;1&lt;/R&gt;&lt;C&gt;1&lt;/C&gt;&lt;D xsi:type="xsd:string"&gt;#NUM&lt;/D&gt;&lt;/FQL&gt;&lt;FQL&gt;&lt;Q&gt;RXL-FR^FG_COMPANY_NAME&lt;/Q&gt;&lt;R&gt;1&lt;/R&gt;&lt;C&gt;1&lt;/C&gt;&lt;D xsi:type="xsd:string"&gt;#NUM&lt;/D&gt;&lt;/FQL&gt;&lt;FQL&gt;&lt;Q&gt;RHM-DE^FG_COMPANY_NAME&lt;/Q&gt;&lt;R&gt;1&lt;/R&gt;&lt;C&gt;1&lt;/C&gt;&lt;D xsi:type="xsd:string"&gt;#NUM&lt;/D&gt;&lt;/FQL&gt;&lt;FQL&gt;&lt;Q&gt;RMV-GB^FG_COMPANY_NAME&lt;/Q&gt;&lt;R&gt;1&lt;/R&gt;&lt;C&gt;1&lt;/C&gt;&lt;D xsi:type="xsd:string"&gt;#NUM&lt;/D&gt;&lt;/FQL&gt;&lt;FQL&gt;&lt;Q&gt;RIO-GB^FG_COMPANY_NAME&lt;/Q&gt;&lt;R&gt;1&lt;/R&gt;&lt;C&gt;1&lt;/C&gt;&lt;D xsi:type="xsd:string"&gt;#NUM&lt;/D&gt;&lt;/FQL&gt;&lt;FQL&gt;&lt;Q&gt;ROG-CH^FG_COMPANY_NAME&lt;/Q&gt;&lt;R&gt;1&lt;/R&gt;&lt;C&gt;1&lt;/C&gt;&lt;D xsi:type="xsd:string"&gt;#NUM&lt;/D&gt;&lt;/FQL&gt;&lt;FQL&gt;&lt;Q&gt;ROCK.B-DK^FG_COMPANY_NAME&lt;/Q&gt;&lt;R&gt;1&lt;/R&gt;&lt;C&gt;1&lt;/C&gt;&lt;D xsi:type="xsd:string"&gt;#NUM&lt;/D&gt;&lt;/FQL&gt;&lt;FQL&gt;&lt;Q&gt;RR-GB^FG_COMPANY_NAME&lt;/Q&gt;&lt;R&gt;1&lt;/R&gt;&lt;C&gt;1&lt;/C&gt;&lt;D xsi:type="xsd:string"&gt;#NUM&lt;/D&gt;&lt;/FQL&gt;&lt;FQL&gt;&lt;Q&gt;ROR-GB^FG_COMPANY_NAME&lt;/Q&gt;&lt;R&gt;1&lt;/R&gt;&lt;C&gt;1&lt;/C&gt;&lt;D xsi:type="xsd:string"&gt;#NUM&lt;/D&gt;&lt;/FQL&gt;&lt;FQL&gt;&lt;Q&gt;AD-NL^FG_COMPANY_NAME&lt;/Q&gt;&lt;R&gt;1&lt;/R&gt;&lt;C&gt;1&lt;/C&gt;&lt;D xsi:type="xsd:string"&gt;#NUM&lt;/D&gt;&lt;/FQL&gt;&lt;FQL&gt;&lt;Q&gt;RBS-GB^FG_COMPANY_NAME&lt;/Q&gt;&lt;R&gt;1&lt;/R&gt;&lt;C&gt;1&lt;/C&gt;&lt;D xsi:type="xsd:string"&gt;#NUM&lt;/D&gt;&lt;/FQL&gt;&lt;FQL&gt;&lt;Q&gt;RDSA-NL^FG_COMPANY_NAME&lt;/Q&gt;&lt;R&gt;1&lt;/R&gt;&lt;C&gt;1&lt;/C&gt;&lt;D xsi:type="xsd:string"&gt;#NUM&lt;/D&gt;&lt;/FQL&gt;&lt;FQL&gt;&lt;Q&gt;KPN-NL^FG_COMPANY_NAME&lt;/Q&gt;&lt;R&gt;1&lt;/R&gt;&lt;C&gt;1&lt;/C&gt;&lt;D xsi:type="xsd:string"&gt;#NUM&lt;/D&gt;&lt;/FQL&gt;&lt;FQL&gt;&lt;Q&gt;RMG-GB^FG_COMPANY_NAME&lt;/Q&gt;&lt;R&gt;1&lt;/R&gt;&lt;C&gt;1&lt;/C&gt;&lt;D xsi:type="xsd:string"&gt;#NUM&lt;/D&gt;&lt;/FQL&gt;&lt;FQL&gt;&lt;Q&gt;RBREW-DK^FG_COMPANY_NAME&lt;/Q&gt;&lt;R&gt;1&lt;/R&gt;&lt;C&gt;1&lt;/C&gt;&lt;D xsi:type="xsd:string"&gt;#NUM&lt;/D&gt;&lt;/FQL&gt;&lt;FQL&gt;&lt;Q&gt;VPK-NL^FG_COMPANY_NAME&lt;/Q&gt;&lt;R&gt;1&lt;/R&gt;&lt;C&gt;1&lt;/C&gt;&lt;D xsi:type="xsd:string"&gt;#NUM&lt;/D&gt;&lt;/FQL&gt;&lt;FQL&gt;&lt;Q&gt;RPC-GB^FG_COMPANY_NAME&lt;/Q&gt;&lt;R&gt;1&lt;/R&gt;&lt;C&gt;1&lt;/C&gt;&lt;D xsi:type="xsd:string"&gt;#NUM&lt;/D&gt;&lt;/FQL&gt;&lt;FQL&gt;&lt;Q&gt;RSA-GB^FG_COMPANY_NAME&lt;/Q&gt;&lt;R&gt;1&lt;/R&gt;&lt;C&gt;1&lt;/C&gt;&lt;D xsi:type="xsd:string"&gt;#NUM&lt;/D&gt;&lt;/FQL&gt;&lt;FQL&gt;&lt;Q&gt;RRTL-DE^FG_COMPANY_NAME&lt;/Q&gt;&lt;R&gt;1&lt;/R&gt;&lt;C&gt;1&lt;/C&gt;&lt;D xsi:type="xsd:string"&gt;#NUM&lt;/D&gt;&lt;/FQL&gt;&lt;FQL&gt;&lt;Q&gt;RUI-FR^FG_COMPANY_NAME&lt;/Q&gt;&lt;R&gt;1&lt;/R&gt;&lt;C&gt;1&lt;/C&gt;&lt;D xsi:type="xsd:string"&gt;#NUM&lt;/D&gt;&lt;/FQL&gt;&lt;FQL&gt;&lt;Q&gt;RWE-DE^FG_COMPANY_NAME&lt;/Q&gt;&lt;R&gt;1&lt;/R&gt;&lt;C&gt;1&lt;/C&gt;&lt;D xsi:type="xsd:string"&gt;#NUM&lt;/D&gt;&lt;/FQL&gt;&lt;FQL&gt;&lt;Q&gt;RY4C-IE^FG_COMPANY_NAME&lt;/Q&gt;&lt;R&gt;1&lt;/R&gt;&lt;C&gt;1&lt;/C&gt;&lt;D xsi:type="xsd:string"&gt;#NUM&lt;/D&gt;&lt;/FQL&gt;&lt;FQL&gt;&lt;Q&gt;SAAB.B-SE^FG_COMPANY_NAME&lt;/Q&gt;&lt;R&gt;1&lt;/R&gt;&lt;C&gt;1&lt;/C&gt;&lt;D xsi:type="xsd:string"&gt;#NUM&lt;/D&gt;&lt;/FQL&gt;&lt;FQL&gt;&lt;Q&gt;SAF-FR^FG_COMPANY_NAME&lt;/Q&gt;&lt;R&gt;1&lt;/R&gt;&lt;C&gt;1&lt;/C&gt;&lt;D xsi:type="xsd:string"&gt;#NUM&lt;/D&gt;&lt;/FQL&gt;&lt;FQL&gt;&lt;Q&gt;SGE-GB^FG_COMPANY_NAME&lt;/Q&gt;&lt;R&gt;1&lt;/R&gt;&lt;C&gt;1&lt;/C&gt;&lt;D xsi:type="xsd:string"&gt;#NUM&lt;/D&gt;&lt;/FQL&gt;&lt;FQL&gt;&lt;Q&gt;SPM-IT^FG_COMPANY_NAME&lt;/Q&gt;&lt;R&gt;1&lt;/R&gt;&lt;C&gt;1&lt;/C&gt;&lt;D xsi:type="xsd:string"&gt;#NUM&lt;/D&gt;&lt;/FQL&gt;&lt;FQL&gt;&lt;Q&gt;SALM-NO^FG_COMPANY_NAME&lt;/Q&gt;&lt;R&gt;1&lt;/R&gt;&lt;C&gt;1&lt;/C&gt;&lt;D xsi:type="xsd:string"&gt;#NUM&lt;/D&gt;&lt;/FQL&gt;&lt;FQL&gt;&lt;Q&gt;SAMPO-FI^FG_COMPANY_NAME&lt;/Q&gt;&lt;R&gt;1&lt;/R&gt;&lt;C&gt;1&lt;/C&gt;&lt;D xsi:type="xsd:string"&gt;#NUM&lt;/D&gt;&lt;/FQL&gt;&lt;FQL&gt;&lt;Q&gt;SAND-SE^FG_COMPANY_NAME&lt;/Q&gt;&lt;R&gt;1&lt;/R&gt;&lt;C&gt;1&lt;/C&gt;&lt;D xsi:type="xsd:string"&gt;#NUM&lt;/D&gt;&lt;/FQL&gt;&lt;FQL&gt;&lt;Q&gt;SAN-FR^FG_COMPANY_NAME&lt;/Q&gt;&lt;R&gt;1&lt;/R&gt;&lt;C&gt;1&lt;/C&gt;&lt;D xsi:type="xsd:string"&gt;#NUM&lt;/D&gt;&lt;/FQL&gt;&lt;FQL&gt;&lt;Q&gt;SPL-PL^FG_COMPANY_NAME&lt;/Q&gt;&lt;R&gt;1&lt;/R&gt;&lt;C&gt;1&lt;/C&gt;&lt;D xsi:type="xsd:string"&gt;#NUM&lt;/D&gt;&lt;/FQL&gt;&lt;FQL&gt;&lt;Q&gt;SAP-DE^FG_COMPANY_NAME&lt;/Q&gt;&lt;R&gt;1&lt;/R&gt;&lt;C&gt;1&lt;/C&gt;&lt;D xsi:type="xsd:string"&gt;#NUM&lt;/D&gt;&lt;/FQL&gt;&lt;FQL&gt;&lt;Q&gt;SRT3-DE^FG_COMPANY_NAME&lt;/Q&gt;&lt;R&gt;1&lt;/R&gt;&lt;C&gt;1&lt;/C&gt;&lt;D xsi:type="xsd:string"&gt;#NUM&lt;/D&gt;&lt;/FQL&gt;&lt;FQL&gt;&lt;Q&gt;DIM-FR^FG_COMPANY_NAME&lt;/Q&gt;&lt;R&gt;1&lt;/R&gt;&lt;C&gt;1&lt;/C&gt;&lt;D xsi:type="xsd:string"&gt;#NUM&lt;/D&gt;&lt;/FQL&gt;&lt;FQL&gt;&lt;Q&gt;SBMO-NL^FG_COMPANY_NAME&lt;/Q&gt;&lt;R&gt;1&lt;/R&gt;&lt;C&gt;1&lt;/C&gt;&lt;D xsi:type="xsd:string"&gt;#NUM&lt;/D&gt;&lt;/FQL&gt;&lt;FQL&gt;&lt;Q&gt;SCHA-NO^FG_COMPANY_NAME&lt;/Q&gt;&lt;R&gt;1&lt;/R&gt;&lt;C&gt;1&lt;/C&gt;&lt;D xsi:type="xsd:string"&gt;#NUM&lt;/D&gt;&lt;/FQL&gt;&lt;FQL&gt;&lt;Q&gt;SCHP-CH^FG_COMPANY_NAME&lt;/Q&gt;&lt;R&gt;1&lt;/R&gt;&lt;C&gt;1&lt;/C&gt;&lt;D xsi:type="xsd:string"&gt;#NUM&lt;/D&gt;&lt;/FQL&gt;&lt;FQL&gt;&lt;Q&gt;SU-FR^FG_COMPANY_NAME&lt;/Q&gt;&lt;R&gt;1&lt;/R&gt;&lt;C&gt;1&lt;/C&gt;&lt;D xsi:type="xsd:string"&gt;#NUM&lt;/D&gt;&lt;/FQL&gt;&lt;FQL&gt;&lt;Q&gt;SDR-GB^FG_COMPANY_NAME&lt;/Q&gt;&lt;R&gt;1&lt;/R&gt;&lt;C&gt;1&lt;/C&gt;&lt;D xsi:type="xsd:string"&gt;#NUM&lt;/D&gt;&lt;/FQL&gt;&lt;FQL&gt;&lt;Q&gt;SCR-FR^FG_COMPANY_NAME&lt;/Q&gt;&lt;R&gt;1&lt;/R&gt;&lt;C&gt;1&lt;/C&gt;&lt;D xsi:type="xsd:string"&gt;#NUM&lt;/D&gt;&lt;/FQL&gt;&lt;FQL&gt;&lt;Q&gt;G24-DE^FG_COMPANY_NAME&lt;/Q&gt;&lt;R&gt;1&lt;/R&gt;&lt;C&gt;1&lt;/C&gt;&lt;D xsi:type="xsd:string"&gt;#NUM&lt;/D&gt;&lt;/FQL&gt;&lt;FQL&gt;&lt;Q&gt;SK-FR^FG_COMPANY_NAME&lt;/Q&gt;&lt;R&gt;1&lt;/R&gt;&lt;C&gt;1&lt;/C&gt;&lt;D xsi:type="xsd:string"&gt;#NUM&lt;/D&gt;&lt;/FQL&gt;&lt;FQL&gt;&lt;Q&gt;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SECU.B-SE^FG_COMPANY_NAME&lt;/Q&gt;&lt;R&gt;1&lt;/R&gt;&lt;C&gt;1&lt;/C&gt;&lt;D xsi:type="xsd:string"&gt;#NUM&lt;/D&gt;&lt;/FQL&gt;&lt;FQL&gt;&lt;Q&gt;SGRO-GB^FG_COMPANY_NAME&lt;/Q&gt;&lt;R&gt;1&lt;/R&gt;&lt;C&gt;1&lt;/C&gt;&lt;D xsi:type="xsd:string"&gt;#NUM&lt;/D&gt;&lt;/FQL&gt;&lt;FQL&gt;&lt;Q&gt;SESG-FR^FG_COMPANY_NAME&lt;/Q&gt;&lt;R&gt;1&lt;/R&gt;&lt;C&gt;1&lt;/C&gt;&lt;D xsi:type="xsd:string"&gt;#NUM&lt;/D&gt;&lt;/FQL&gt;&lt;FQL&gt;&lt;Q&gt;SVT-GB^FG_COMPANY_NAME&lt;/Q&gt;&lt;R&gt;1&lt;/R&gt;&lt;C&gt;1&lt;/C&gt;&lt;D xsi:type="xsd:string"&gt;#NUM&lt;/D&gt;&lt;/FQL&gt;&lt;FQL&gt;&lt;Q&gt;SGSN-CH^FG_COMPANY_NAME&lt;/Q&gt;&lt;R&gt;1&lt;/R&gt;&lt;C&gt;1&lt;/C&gt;&lt;D xsi:type="xsd:string"&gt;#NUM&lt;/D&gt;&lt;/FQL&gt;&lt;FQL&gt;&lt;Q&gt;SIE-DE^FG_COMPANY_NAME&lt;/Q&gt;&lt;R&gt;1&lt;/R&gt;&lt;C&gt;1&lt;/C&gt;&lt;D xsi:type="xsd:string"&gt;#NUM&lt;/D&gt;&lt;/FQL&gt;&lt;FQL&gt;&lt;Q&gt;SGRE-ES^FG_COMPANY_NAME&lt;/Q&gt;&lt;R&gt;1&lt;/R&gt;&lt;C&gt;1&lt;/C&gt;&lt;D xsi:type="xsd:string"&gt;#NUM&lt;/D&gt;&lt;/FQL&gt;&lt;FQL&gt;&lt;Q&gt;SHL-DE^FG_COMPANY_NAME&lt;/Q&gt;&lt;R&gt;1&lt;/R&gt;&lt;C&gt;1&lt;/C&gt;&lt;D xsi:type="xsd:string"&gt;#NUM&lt;/D&gt;&lt;/FQL&gt;&lt;FQL&gt;&lt;Q&gt;LIGHT-NL^FG_COMPANY_NAME&lt;/Q&gt;&lt;R&gt;1&lt;/R&gt;&lt;C&gt;1&lt;/C&gt;&lt;D xsi:type="xsd:string"&gt;#NUM&lt;/D&gt;&lt;/FQL&gt;&lt;FQL&gt;&lt;Q&gt;SIKA-CH^FG_COMPANY_NAME&lt;/Q&gt;&lt;R&gt;1&lt;/R&gt;&lt;C&gt;1&lt;/C&gt;&lt;D xsi:type="xsd:string"&gt;#NUM&lt;/D&gt;&lt;/FQL&gt;&lt;FQL&gt;&lt;Q&gt;WAF-DE^FG_COMPANY_NAME&lt;/Q&gt;&lt;R&gt;1&lt;/R&gt;&lt;C&gt;1&lt;/C&gt;&lt;D xsi:type="xsd:string"&gt;#NUM&lt;/D&gt;&lt;/FQL&gt;&lt;FQL&gt;&lt;Q&gt;SIM-DK^FG_COMPANY_NAME&lt;/Q&gt;&lt;R&gt;1&lt;/R&gt;&lt;C&gt;1&lt;/C&gt;&lt;D xsi:type="xsd:string"&gt;#NUM&lt;/D&gt;&lt;/FQL&gt;&lt;FQL&gt;&lt;Q&gt;SEB.A-SE^FG_COMPANY_NAME&lt;/Q&gt;&lt;R&gt;1&lt;/R&gt;&lt;C&gt;1&lt;/C&gt;&lt;D xsi:type="xsd:string"&gt;#NUM&lt;/D&gt;&lt;/FQL&gt;&lt;FQL&gt;&lt;Q&gt;SKA.B-SE^FG_COMPANY_NAME&lt;/Q&gt;&lt;R&gt;1&lt;/R&gt;&lt;C&gt;1&lt;/C&gt;&lt;D xsi:type="xsd:string"&gt;#NUM&lt;/D&gt;&lt;/FQL&gt;&lt;FQL&gt;&lt;Q&gt;SKF.B-SE^FG_COMPANY_NAME&lt;/Q&gt;&lt;R&gt;1&lt;/R&gt;&lt;C&gt;1&lt;/C&gt;&lt;D xsi:type="xsd:string"&gt;#NUM&lt;/D&gt;&lt;/FQL&gt;&lt;FQL&gt;&lt;Q&gt;SN-GB^FG_COMPANY_NAME&lt;/Q&gt;&lt;R&gt;1&lt;/R&gt;&lt;C&gt;1&lt;/C&gt;&lt;D xsi:type="xsd:string"&gt;#NUM&lt;/D&gt;&lt;/FQL&gt;&lt;FQL&gt;&lt;Q&gt;SMIN-GB^FG_COMPANY_NAME&lt;/Q&gt;&lt;R&gt;1&lt;/R&gt;&lt;C&gt;1&lt;/C&gt;&lt;D xsi:type="xsd:string"&gt;#NUM&lt;/D&gt;&lt;/FQL&gt;&lt;FQL&gt;&lt;Q&gt;SK3-IE^FG_COMPANY_NAME&lt;/Q&gt;&lt;R&gt;1&lt;/R&gt;&lt;C&gt;1&lt;/C&gt;&lt;D xsi:type="xsd:string"&gt;#NUM&lt;/D&gt;&lt;/FQL&gt;&lt;FQL&gt;&lt;Q&gt;SRG-IT^FG_COMPANY_NAME&lt;/Q&gt;&lt;R&gt;1&lt;/R&gt;&lt;C&gt;1&lt;/C&gt;&lt;D xsi:type="xsd:string"&gt;#NUM&lt;/D&gt;&lt;/FQL&gt;&lt;FQL&gt;&lt;Q&gt;BB-FR^FG_COMPANY_NAME&lt;/Q&gt;&lt;R&gt;1&lt;/R&gt;&lt;C&gt;1&lt;/C&gt;&lt;D xsi:type="xsd:string"&gt;#NUM&lt;/D&gt;&lt;/FQL&gt;&lt;FQL&gt;&lt;Q&gt;GLE-FR^FG_COMPANY_NAME&lt;/Q&gt;&lt;R&gt;1&lt;/R&gt;&lt;C&gt;1&lt;/C&gt;&lt;D xsi:type="xsd:string"&gt;#NUM&lt;/D&gt;&lt;/FQL&gt;&lt;FQL&gt;&lt;Q&gt;SW-FR^FG_COMPANY_NAME&lt;/Q&gt;&lt;R&gt;1&lt;/R&gt;&lt;C&gt;1&lt;/C&gt;&lt;D xsi:type="xsd:string"&gt;#NUM&lt;/D&gt;&lt;/FQL&gt;&lt;FQL&gt;&lt;Q&gt;SOF-BE^FG_COMPANY_NAME&lt;/Q&gt;&lt;R&gt;1&lt;/R&gt;&lt;C&gt;1&lt;/C&gt;&lt;D xsi:type="xsd:string"&gt;#NUM&lt;/D&gt;&lt;/FQL&gt;&lt;FQL&gt;&lt;Q&gt;SOLB-BE^FG_COMPANY_NAME&lt;/Q&gt;&lt;R&gt;1&lt;/R&gt;&lt;C&gt;1&lt;/C&gt;&lt;D xsi:type="xsd:string"&gt;#NUM&lt;/D&gt;&lt;/FQL&gt;&lt;FQL&gt;&lt;Q&gt;SOON-CH^FG_COMPANY_NAME&lt;/Q&gt;&lt;R&gt;1&lt;/R&gt;&lt;C&gt;1&lt;/C&gt;&lt;D xsi:type="xsd:string"&gt;#NUM&lt;/D&gt;&lt;/FQL&gt;&lt;FQL&gt;&lt;Q&gt;SOP-FR^FG_COMPANY_NAME&lt;/Q&gt;&lt;R&gt;1&lt;/R&gt;&lt;C&gt;1&lt;/C&gt;&lt;D xsi:type="xsd:string"&gt;#NUM&lt;/D&gt;&lt;/FQL&gt;&lt;FQL&gt;&lt;Q&gt;SXS-GB^FG_COMPANY_NAME&lt;/Q&gt;&lt;R&gt;1&lt;/R&gt;&lt;C&gt;1&lt;/C&gt;&lt;D xsi:type="xsd:string"&gt;#NUM&lt;/D&gt;&lt;/FQL&gt;&lt;FQL&gt;&lt;Q&gt;SPIE-FR^FG_COMPANY_NAME&lt;/Q&gt;&lt;R&gt;1&lt;/R&gt;&lt;C&gt;1&lt;/C&gt;&lt;D xsi:type="xsd:string"&gt;#NUM&lt;/D&gt;&lt;/FQL&gt;&lt;FQL&gt;&lt;Q&gt;SPX-GB^FG_COMPANY_NAME&lt;/Q&gt;&lt;R&gt;1&lt;/R&gt;&lt;C&gt;1&lt;/C&gt;&lt;D xsi:type="xsd:string"&gt;#NUM&lt;/D&gt;&lt;/FQL&gt;&lt;FQL&gt;&lt;Q&gt;SSE-GB^FG_COMPANY_NAME&lt;/Q&gt;&lt;R&gt;1&lt;/R&gt;&lt;C&gt;1&lt;/C&gt;&lt;D xsi:type="xsd:string"&gt;#NUM&lt;/D&gt;&lt;/FQL&gt;&lt;FQL&gt;&lt;Q&gt;SSPG-GB^FG_COMPANY_NAME&lt;/Q&gt;&lt;R&gt;1&lt;/R&gt;&lt;C&gt;1&lt;/C&gt;&lt;D xsi:type="xsd:string"&gt;#NUM&lt;/D&gt;&lt;/FQL&gt;&lt;FQL&gt;&lt;Q&gt;STJ-GB^FG_COMPANY_NAME&lt;/Q&gt;&lt;R&gt;1&lt;/R&gt;&lt;C&gt;1&lt;/C&gt;&lt;D xsi:type="xsd:string"&gt;#NUM&lt;/D&gt;&lt;/FQL&gt;&lt;FQL&gt;&lt;Q&gt;STAN-GB^FG_COMPANY_NAME&lt;/Q&gt;&lt;R&gt;1&lt;/R&gt;&lt;C&gt;1&lt;/C&gt;&lt;D xsi:type="xsd:string"&gt;#NUM&lt;/D&gt;&lt;/FQL&gt;&lt;FQL&gt;&lt;Q&gt;SLA-GB^FG_COMPANY_NAME&lt;/Q&gt;&lt;R&gt;1&lt;/R&gt;&lt;C&gt;1&lt;/C&gt;&lt;D xsi:type="xsd:string"&gt;#NUM&lt;/D&gt;&lt;/FQL&gt;&lt;FQL&gt;&lt;Q&gt;STM-IT^FG_COMPANY_NAME&lt;/Q&gt;&lt;R&gt;1&lt;/R&gt;&lt;C&gt;1&lt;/C&gt;&lt;D xsi:type="xsd:string"&gt;#NUM&lt;/D&gt;&lt;/FQL&gt;&lt;FQL&gt;&lt;Q&gt;STERV-FI^FG_COMPANY_NAME&lt;/Q&gt;&lt;R&gt;1&lt;/R&gt;&lt;C&gt;1&lt;/C&gt;&lt;D xsi:type="xsd:string"&gt;#NUM&lt;/D&gt;&lt;/FQL&gt;&lt;FQL&gt;&lt;Q&gt;STB-NO^FG_COMPANY_NAME&lt;/Q&gt;&lt;R&gt;1&lt;/R&gt;&lt;C&gt;1&lt;/C&gt;&lt;D xsi:type="xsd:string"&gt;#NUM&lt;/D&gt;&lt;/FQL&gt;&lt;FQL&gt;&lt;Q&gt;STMN-CH^FG_COMPANY_NAME&lt;/Q&gt;&lt;R&gt;1&lt;/R&gt;&lt;C&gt;1&lt;/C&gt;&lt;D xsi:type="xsd:string"&gt;#NUM&lt;/D&gt;&lt;/FQL&gt;&lt;FQL&gt;&lt;Q&gt;SUBC-NO^FG_COMPANY_NAME&lt;/Q&gt;&lt;R&gt;1&lt;/R&gt;&lt;C&gt;1&lt;/C&gt;&lt;D xsi:type="xsd:string"&gt;#NUM&lt;/D&gt;&lt;/FQL&gt;&lt;FQL&gt;&lt;Q&gt;SEV-FR^FG_COMPANY_NAME&lt;/Q&gt;&lt;R&gt;1&lt;/R&gt;&lt;C&gt;1&lt;/C&gt;&lt;D xsi:type="xsd:string"&gt;#NUM&lt;/D&gt;&lt;/FQL&gt;&lt;FQL&gt;&lt;Q&gt;SRCG-CH^FG_COMPANY_NAME&lt;/Q&gt;&lt;R&gt;1&lt;/R&gt;&lt;C&gt;1&lt;/C&gt;&lt;D xsi:type="xsd:string"&gt;#NUM&lt;/D&gt;&lt;/FQL&gt;&lt;FQL&gt;&lt;Q&gt;SCA.B-SE^FG_COMPANY_NAME&lt;/Q&gt;&lt;R&gt;1&lt;/R&gt;&lt;C&gt;1&lt;/C&gt;&lt;D xsi:type="xsd:string"&gt;#NUM&lt;/D&gt;&lt;/FQL&gt;&lt;FQL&gt;&lt;Q&gt;SHB.A-SE^FG_COMPANY_NAME&lt;/Q&gt;&lt;R&gt;1&lt;/R&gt;&lt;C&gt;1&lt;/C&gt;&lt;D xsi:type="xsd:string"&gt;#NUM&lt;/D&gt;&lt;/FQL&gt;&lt;FQL&gt;&lt;Q&gt;UHR-CH^FG_COMPANY_NAME&lt;/Q&gt;&lt;R&gt;1&lt;/R&gt;&lt;C&gt;1&lt;/C&gt;&lt;D xsi:type="xsd:string"&gt;#NUM&lt;/D&gt;&lt;/FQL&gt;&lt;FQL&gt;&lt;Q&gt;SWED.A-SE^FG_COMPANY_NAME&lt;/Q&gt;&lt;R&gt;1&lt;/R&gt;&lt;C&gt;1&lt;/C&gt;&lt;D xsi:type="xsd:string"&gt;#NUM&lt;/D&gt;&lt;/FQL&gt;&lt;FQL&gt;&lt;Q&gt;SWMA-SE^FG_COMPANY_NAME&lt;/Q&gt;&lt;R&gt;1&lt;/R&gt;&lt;C&gt;1&lt;/C&gt;&lt;D xsi:type="xsd:string"&gt;#NUM&lt;/D&gt;&lt;/FQL&gt;&lt;FQL&gt;&lt;Q&gt;SOBI-SE^FG_COMPANY_NAME&lt;/Q&gt;&lt;R&gt;1&lt;/R&gt;&lt;C&gt;1&lt;/C&gt;&lt;D xsi:type="xsd:string"&gt;#NUM&lt;/D&gt;&lt;/FQL&gt;&lt;FQL&gt;&lt;Q&gt;SLHN-CH^FG_COMPANY_NAME&lt;/Q&gt;&lt;R&gt;1&lt;/R&gt;&lt;C&gt;1&lt;/C&gt;&lt;D xsi:type="xsd:string"&gt;#NUM&lt;/D&gt;&lt;/FQL&gt;&lt;FQL&gt;&lt;Q&gt;SPSN-CH^FG_COMPANY_NAME&lt;/Q&gt;&lt;R&gt;1&lt;/R&gt;&lt;C&gt;1&lt;/C&gt;&lt;D xsi:type="xsd:string"&gt;#NUM&lt;/D&gt;&lt;/FQL&gt;&lt;FQL&gt;&lt;Q&gt;SREN-CH^FG_COMPANY_NAME&lt;/Q&gt;&lt;R&gt;1&lt;/R&gt;&lt;C&gt;1&lt;/C&gt;&lt;D xsi:type="xsd:string"&gt;#NUM&lt;/D&gt;&lt;/FQL&gt;&lt;FQL&gt;&lt;Q&gt;SCMN-CH^FG_COMPANY_NAME&lt;/Q&gt;&lt;R&gt;1&lt;/R&gt;&lt;C&gt;1&lt;/C&gt;&lt;D xsi:type="xsd:string"&gt;#NUM&lt;/D&gt;&lt;/FQL&gt;&lt;FQL&gt;&lt;Q&gt;SY1-DE^FG_COMPANY_NAME&lt;/Q&gt;&lt;R&gt;1&lt;/R&gt;&lt;C&gt;1&lt;/C&gt;&lt;D xsi:type="xsd:string"&gt;#NUM&lt;/D&gt;&lt;/FQL&gt;&lt;FQL&gt;&lt;Q&gt;TEG-DE^FG_COMPANY_NAME&lt;/Q&gt;&lt;R&gt;1&lt;/R&gt;&lt;C&gt;1&lt;/C&gt;&lt;D xsi:type="xsd:string"&gt;#NUM&lt;/D&gt;&lt;/FQL&gt;&lt;FQL&gt;&lt;Q&gt;TKWY-NL^FG_COMPANY_NAME&lt;/Q&gt;&lt;R&gt;1&lt;/R&gt;&lt;C&gt;1&lt;/C&gt;&lt;D xsi:type="xsd:string"&gt;#NUM&lt;/D&gt;&lt;/FQL&gt;&lt;FQL&gt;&lt;Q&gt;TATE-GB^FG_COMPANY_NAME&lt;/Q&gt;&lt;R&gt;1&lt;/R&gt;&lt;C&gt;1&lt;/C&gt;&lt;D xsi:type="xsd:string"&gt;#NUM&lt;/D&gt;&lt;/FQL&gt;&lt;FQL&gt;&lt;Q&gt;TW-GB^FG_COMPANY_NAME&lt;/Q&gt;&lt;R&gt;1&lt;/R&gt;&lt;C&gt;1&lt;/C&gt;&lt;D xsi:type="xsd:string"&gt;#NUM&lt;/D&gt;&lt;/FQL&gt;&lt;FQL&gt;&lt;Q&gt;TECN-CH^FG_COMPANY_NAME&lt;/Q&gt;&lt;R&gt;1&lt;/R&gt;&lt;C&gt;1&lt;/C&gt;&lt;D xsi:type="xsd:string"&gt;#NUM&lt;/D&gt;&lt;/FQL&gt;&lt;FQL&gt;&lt;Q&gt;FTI-FR^FG_COMPANY_NAME&lt;/Q&gt;&lt;R&gt;1&lt;/R&gt;&lt;C&gt;1&lt;/C&gt;&lt;D xsi:type="xsd:string"&gt;#NUM&lt;/D&gt;&lt;/FQL&gt;&lt;FQL&gt;&lt;Q&gt;TEL2.B-SE^FG_COMPANY_NAME&lt;/Q&gt;&lt;R&gt;1&lt;/R&gt;&lt;C&gt;1&lt;/C&gt;&lt;D xsi:type="xsd:string"&gt;#NUM&lt;/D&gt;&lt;/FQL&gt;&lt;FQL&gt;&lt;Q&gt;TIT-IT^FG_COMPANY_NAME&lt;/Q&gt;&lt;R&gt;1&lt;/R&gt;&lt;C&gt;1&lt;/C&gt;&lt;D xsi:type="xsd:string"&gt;#NUM&lt;/D&gt;&lt;/FQL&gt;&lt;FQL&gt;&lt;Q&gt;ERIC.B-SE^FG_COMPANY_NAME&lt;/Q&gt;&lt;R&gt;1&lt;/R&gt;&lt;C&gt;1&lt;/C&gt;&lt;D xsi:type="xsd:string"&gt;#NUM&lt;/D&gt;&lt;/FQL&gt;&lt;FQL&gt;&lt;Q&gt;O2D-DE^FG_COMPANY_NAME&lt;/Q&gt;&lt;R&gt;1&lt;/R&gt;&lt;C&gt;1&lt;/C&gt;&lt;D xsi:type="xsd:string"&gt;#NUM&lt;/D&gt;&lt;/FQL&gt;&lt;FQL&gt;&lt;Q&gt;TEF-ES^FG_COMPANY_NAME&lt;/Q&gt;&lt;R&gt;1&lt;/R&gt;&lt;C&gt;1&lt;/C&gt;&lt;D xsi:type="xsd:string"&gt;#NUM&lt;/D&gt;&lt;/FQL&gt;&lt;FQL&gt;&lt;Q&gt;TNET-BE^FG_COMPANY_NAME&lt;/Q&gt;&lt;R&gt;1&lt;/R&gt;&lt;C&gt;1&lt;/C&gt;&lt;D xsi:type="xsd:string"&gt;#NUM&lt;/D&gt;&lt;/FQL&gt;&lt;FQL&gt;&lt;Q&gt;TEL-NO^FG_COMPANY_NAME&lt;/Q&gt;&lt;R&gt;1&lt;/R&gt;&lt;C&gt;1&lt;/C&gt;&lt;D xsi:type="xsd:string"&gt;#NUM&lt;/D&gt;&lt;/FQL&gt;&lt;FQL&gt;&lt;Q&gt;TEP-FR^FG_COMPANY_NAME&lt;/Q&gt;&lt;R&gt;1&lt;/R&gt;&lt;C&gt;1&lt;/C&gt;&lt;D xsi:type="xsd:string"&gt;#NUM&lt;/D&gt;&lt;/FQL&gt;&lt;FQL&gt;&lt;Q&gt;TELIA-SE^FG_COMPANY_NAME&lt;/Q&gt;&lt;R&gt;1&lt;/R&gt;&lt;C&gt;1&lt;/C&gt;&lt;D xsi:type="xsd:string"&gt;#NUM&lt;/D&gt;&lt;/FQL&gt;&lt;FQL&gt;&lt;Q&gt;TEMN-CH^FG_COMPANY_NAME&lt;/Q&gt;&lt;R&gt;1&lt;/R&gt;&lt;C&gt;1&lt;/C&gt;&lt;D xsi:type="xsd:string"&gt;#NUM&lt;/D&gt;&lt;/FQL&gt;&lt;FQL&gt;&lt;Q&gt;TEN-IT^FG_COMPANY_NAME&lt;/Q&gt;&lt;R&gt;1&lt;/R&gt;&lt;C&gt;1&lt;/C&gt;&lt;D xsi:type="xsd:string"&gt;#NUM&lt;/D&gt;&lt;/FQL&gt;&lt;FQL&gt;&lt;Q&gt;TRN-IT^FG_COMPANY_NAME&lt;/Q&gt;&lt;R&gt;1&lt;/R&gt;&lt;C&gt;1&lt;/C&gt;&lt;D xsi:type="xsd:string"&gt;#NUM&lt;/D&gt;&lt;/FQL&gt;&lt;FQL&gt;&lt;Q&gt;TSCO-GB^FG_COMPANY_NAME&lt;/Q&gt;&lt;R&gt;1&lt;/R&gt;&lt;C&gt;1&lt;/C&gt;&lt;D xsi:type="xsd:string"&gt;#NUM&lt;/D&gt;&lt;/FQL&gt;&lt;FQL&gt;&lt;Q&gt;TGS-NO^FG_COMPANY_NAME&lt;/Q&gt;&lt;R&gt;1&lt;/R&gt;&lt;C&gt;1&lt;/C&gt;&lt;D xsi:type="xsd:string"&gt;#NUM&lt;/D&gt;&lt;/FQL&gt;&lt;FQL&gt;&lt;Q&gt;HO-FR^FG_COMPANY_NAME&lt;/Q&gt;&lt;R&gt;1&lt;/R&gt;&lt;C&gt;1&lt;/C&gt;&lt;D xsi:type="xsd:string"&gt;#NUM&lt;/D&gt;&lt;/FQL&gt;&lt;FQL&gt;&lt;Q&gt;TKA-DE^FG_COMPANY_NAME&lt;/Q&gt;&lt;R&gt;1&lt;/R&gt;&lt;C&gt;1&lt;/C&gt;&lt;D xsi:type="xsd:string"&gt;#NUM&lt;/D&gt;&lt;/FQL&gt;&lt;FQL&gt;&lt;Q&gt;TOM-NO^FG_COMPANY_NAME&lt;/Q&gt;&lt;R&gt;1&lt;/R&gt;&lt;C&gt;1&lt;/C&gt;&lt;D xsi:type="xsd:string"&gt;#NUM&lt;/D&gt;&lt;/FQL&gt;&lt;FQL&gt;&lt;Q&gt;FP-FR^FG_COMPANY_NAME&lt;/Q&gt;&lt;R&gt;1&lt;/R&gt;&lt;C&gt;1&lt;/C&gt;&lt;D xsi:type="xsd:string"&gt;#NUM&lt;/D&gt;&lt;/FQL&gt;&lt;FQL&gt;&lt;Q&gt;TPK-GB^FG_COMPANY_NAME&lt;/Q&gt;&lt;R&gt;1&lt;/R&gt;&lt;C&gt;1&lt;/C&gt;&lt;D xsi:type="xsd:string"&gt;#NUM&lt;/D&gt;&lt;/FQL&gt;&lt;FQL&gt;&lt;Q&gt;TREL.B-SE^FG_COMPANY_NAME&lt;/Q&gt;&lt;R&gt;1&lt;/R&gt;&lt;C&gt;1&lt;/C&gt;&lt;D xsi:type="xsd:string"&gt;#NUM&lt;/D&gt;&lt;/FQL&gt;&lt;FQL&gt;&lt;Q&gt;BBOX-GB^FG_COMPANY_NAME&lt;/Q&gt;&lt;R&gt;1&lt;/R&gt;&lt;C&gt;1&lt;/C&gt;&lt;D xsi:type="xsd:string"&gt;#NUM&lt;/D&gt;&lt;/FQL&gt;&lt;FQL&gt;&lt;Q&gt;TRYG-DK^FG_COMPANY_NAME&lt;/Q&gt;&lt;R&gt;1&lt;/R&gt;&lt;C&gt;1&lt;/C&gt;&lt;D xsi:type="xsd:string"&gt;#NUM&lt;/D&gt;&lt;/FQL&gt;&lt;FQL&gt;&lt;Q&gt;TUI-GB^FG_COMPANY_NAME&lt;/Q&gt;&lt;R&gt;1&lt;/R&gt;&lt;C&gt;1&lt;/C&gt;&lt;D xsi:type="xsd:string"&gt;#NUM&lt;/D&gt;&lt;/FQL&gt;&lt;FQL&gt;&lt;Q&gt;TLW-GB^FG_COMPANY_NAME&lt;/Q&gt;&lt;R&gt;1&lt;/R&gt;&lt;C&gt;1&lt;/C&gt;&lt;D xsi:type="xsd:string"&gt;#NUM&lt;/D&gt;&lt;/FQL&gt;&lt;FQL&gt;&lt;Q&gt;UBI-FR^FG_COMPANY_NAME&lt;/Q&gt;&lt;R&gt;1&lt;/R&gt;&lt;C&gt;1&lt;/C&gt;&lt;D xsi:type="xsd:string"&gt;#NUM&lt;/D&gt;&lt;/FQL&gt;&lt;FQL&gt;&lt;Q&gt;UBSG-CH^FG_COMPANY_NAME&lt;/Q&gt;&lt;R&gt;1&lt;/R&gt;&lt;C&gt;1&lt;/C&gt;&lt;D xsi:type="xsd:string"&gt;#NUM&lt;/D&gt;&lt;/FQL&gt;&lt;FQL&gt;&lt;Q&gt;UCB-BE^FG_COMPANY_NAME&lt;/Q&gt;&lt;R&gt;1&lt;/R&gt;&lt;C&gt;1&lt;/C&gt;&lt;D xsi:type="xsd:string"&gt;#NUM&lt;/D&gt;&lt;/FQL&gt;&lt;FQL&gt;&lt;Q&gt;UDG-GB^FG_COMPANY_NAME&lt;/Q&gt;&lt;R&gt;1&lt;/R&gt;&lt;C&gt;1&lt;/C&gt;&lt;D xsi:type="xsd:string"&gt;#NUM&lt;/D&gt;&lt;/FQL&gt;&lt;FQL&gt;&lt;Q&gt;UMI-BE^FG_COMPANY_NAME&lt;/Q&gt;&lt;R&gt;1&lt;/R&gt;&lt;C&gt;1&lt;/C&gt;&lt;D xsi:type="xsd:string"&gt;#NUM&lt;/D&gt;&lt;/FQL&gt;&lt;FQL&gt;&lt;Q&gt;URW-NL^FG_COMPANY_NAME&lt;/Q&gt;&lt;R&gt;1&lt;/R&gt;&lt;C&gt;1&lt;/C&gt;&lt;D xsi:type="xsd:string"&gt;#NUM&lt;/D&gt;&lt;/FQL&gt;&lt;FQL&gt;&lt;Q&gt;UCG-IT^FG_COMPANY_NAME&lt;/Q&gt;&lt;R&gt;1&lt;/R&gt;&lt;C&gt;1&lt;/C&gt;&lt;D xsi:type="xsd:string"&gt;#NUM&lt;/D&gt;&lt;/FQL&gt;&lt;FQL&gt;&lt;Q&gt;UNA-NL^FG_COMPANY_NAME&lt;/Q&gt;&lt;R&gt;1&lt;/R&gt;&lt;C&gt;1&lt;/C&gt;&lt;D xsi:type="xsd:string"&gt;#NUM&lt;/D&gt;&lt;/FQL&gt;&lt;FQL&gt;&lt;Q&gt;ULVR-GB^FG_COMPANY_NAME&lt;/Q&gt;&lt;R&gt;1&lt;/R&gt;&lt;C&gt;1&lt;/C&gt;&lt;D xsi:type="xsd:string"&gt;#NUM&lt;/D&gt;&lt;/FQL&gt;&lt;FQL&gt;&lt;Q&gt;UBI-IT^FG_COMPANY_NAME&lt;/Q&gt;&lt;R&gt;1&lt;/R&gt;&lt;C&gt;1&lt;/C&gt;&lt;D xsi:type="xsd:string"&gt;#NUM&lt;/D&gt;&lt;/FQL&gt;&lt;FQL&gt;&lt;Q&gt;UN01-DE^FG_COMPANY_NAME&lt;/Q&gt;&lt;R&gt;1&lt;/R&gt;&lt;C&gt;1&lt;/C&gt;&lt;D xsi:type="xsd:string"&gt;#NUM&lt;/D&gt;&lt;/FQL&gt;&lt;FQL&gt;&lt;Q&gt;UTG-GB^FG_COMPANY_NAME&lt;/Q&gt;&lt;R&gt;1&lt;/R&gt;&lt;C&gt;1&lt;/C&gt;&lt;D xsi:type="xsd:string"&gt;#NUM&lt;/D&gt;&lt;/FQL&gt;&lt;FQL&gt;&lt;Q&gt;UTDI-DE^FG_COMPANY_NAME&lt;/Q&gt;&lt;R&gt;1&lt;/R&gt;&lt;C&gt;1&lt;/C&gt;&lt;D xsi:type="xsd:string"&gt;#NUM&lt;/D&gt;&lt;/FQL&gt;&lt;FQL&gt;&lt;Q&gt;UU-GB^FG_COMPANY_NAME&lt;/Q&gt;&lt;R&gt;1&lt;/R&gt;&lt;C&gt;1&lt;/C&gt;&lt;D xsi:type="xsd:string"&gt;#NUM&lt;/D&gt;&lt;/FQL&gt;&lt;FQL&gt;&lt;Q&gt;UPM-FI^FG_COMPANY_NAME&lt;/Q&gt;&lt;R&gt;1&lt;/R&gt;&lt;C&gt;1&lt;/C&gt;&lt;D xsi:type="xsd:string"&gt;#NUM&lt;/D&gt;&lt;/FQL&gt;&lt;FQL&gt;&lt;Q&gt;FR-FR^FG_COMPANY_NAME&lt;/Q&gt;&lt;R&gt;1&lt;/R&gt;&lt;C&gt;1&lt;/C&gt;&lt;D xsi:type="xsd:string"&gt;#NUM&lt;/D&gt;&lt;/FQL&gt;&lt;FQL&gt;&lt;Q&gt;VALMT-FI^FG_COMPANY_NAME&lt;/Q&gt;&lt;R&gt;1&lt;/R&gt;&lt;C&gt;1&lt;/C&gt;&lt;D xsi:type="xsd:string"&gt;#NUM&lt;/D&gt;&lt;/FQL&gt;&lt;FQL&gt;&lt;Q&gt;VACN-CH^FG_COMPANY_NAME&lt;/Q&gt;&lt;R&gt;1&lt;/R&gt;&lt;C&gt;1&lt;/C&gt;&lt;D xsi:type="xsd:string"&gt;#NUM&lt;/D&gt;&lt;/FQL&gt;&lt;FQL&gt;&lt;Q&gt;VIE-FR^FG_COMPANY_NAME&lt;/Q&gt;&lt;R&gt;1&lt;/R&gt;&lt;C&gt;1&lt;/C&gt;&lt;D xsi:type="xsd:string"&gt;#NUM&lt;/D&gt;&lt;/FQL&gt;&lt;FQL&gt;&lt;Q&gt;VER-AT^FG_COMPANY_NAME&lt;/Q&gt;&lt;R&gt;1&lt;/R&gt;&lt;C&gt;1&lt;/C&gt;&lt;D xsi:type="xsd:string"&gt;#NUM&lt;/D&gt;&lt;/FQL&gt;&lt;FQL&gt;&lt;Q&gt;VWS-DK^FG_COMPANY_NAME&lt;/Q&gt;&lt;R&gt;1&lt;/R&gt;&lt;C&gt;1&lt;/C&gt;&lt;D xsi:type="xsd:string"&gt;#NUM&lt;/D&gt;&lt;/FQL&gt;&lt;FQL&gt;&lt;Q&gt;VCT-GB^FG_COMPANY_NAME&lt;/Q&gt;&lt;R&gt;1&lt;/R&gt;&lt;C&gt;1&lt;/C&gt;&lt;D xsi:type="xsd:string"&gt;#NUM&lt;/D&gt;&lt;/FQL&gt;&lt;FQL&gt;&lt;Q&gt;VIFN-CH^FG_COMPANY_NAME&lt;/Q&gt;&lt;R&gt;1&lt;/R&gt;&lt;C&gt;1&lt;/C&gt;&lt;D xsi:type="xsd:string"&gt;#NUM&lt;/D&gt;&lt;/FQL&gt;&lt;FQL&gt;&lt;Q&gt;DG-FR^FG_COMPANY_NAME&lt;/Q&gt;&lt;R&gt;1&lt;/R&gt;&lt;C&gt;1&lt;/C&gt;&lt;D xsi:type="xsd:string"&gt;#NUM&lt;/D&gt;&lt;/FQL&gt;&lt;FQL&gt;&lt;Q&gt;VIS-ES^FG_COMPANY_NAME&lt;/Q&gt;&lt;R&gt;1&lt;/R&gt;&lt;C&gt;1&lt;/C&gt;&lt;D xsi:type="xsd:string"&gt;#NUM&lt;/D&gt;&lt;/FQL&gt;&lt;FQL&gt;&lt;Q&gt;VIV-FR^FG_COMPANY_NAME&lt;/Q&gt;&lt;R&gt;1&lt;/R&gt;&lt;C&gt;1&lt;/C&gt;&lt;D xsi:type="xsd:string"&gt;#NUM&lt;/D&gt;&lt;/FQL&gt;&lt;FQL&gt;&lt;Q&gt;VOD-GB^FG_COMPANY_NAME&lt;/Q&gt;&lt;R&gt;1&lt;/R&gt;&lt;C&gt;1&lt;/C&gt;&lt;D xsi:type="xsd:string"&gt;#NUM&lt;/D&gt;&lt;/FQL&gt;&lt;FQL&gt;&lt;Q&gt;VOE-AT^FG_COMPANY_NAME&lt;/Q&gt;&lt;R&gt;1&lt;/R&gt;&lt;C&gt;1&lt;/C&gt;&lt;D xsi:type="xsd:string"&gt;#NUM&lt;/D&gt;&lt;/FQL&gt;&lt;FQL&gt;&lt;Q&gt;VOW3-DE^FG_COMPANY_NAME&lt;/Q&gt;&lt;R&gt;1&lt;/R&gt;&lt;C&gt;1&lt;/C&gt;&lt;D xsi:type="xsd:string"&gt;#NUM&lt;/D&gt;&lt;/FQL&gt;&lt;FQL&gt;&lt;Q&gt;VOLV.B-SE^FG_COMPANY_NAME&lt;/Q&gt;&lt;R&gt;1&lt;/R&gt;&lt;C&gt;1&lt;/C&gt;&lt;D xsi:type="xsd:string"&gt;#NUM&lt;/D&gt;&lt;/FQL&gt;&lt;FQL&gt;&lt;Q&gt;VNA-DE^FG_COMPANY_NAME&lt;/Q&gt;&lt;R&gt;1&lt;/R&gt;&lt;C&gt;1&lt;/C&gt;&lt;D xsi:type="xsd:string"&gt;#NUM&lt;/D&gt;&lt;/FQL&gt;&lt;FQL&gt;&lt;Q&gt;WRT1V-FI^FG_COMPANY_NAME&lt;/Q&gt;&lt;R&gt;1&lt;/R&gt;&lt;C&gt;1&lt;/C&gt;&lt;D xsi:type="xsd:string"&gt;#NUM&lt;/D&gt;&lt;/FQL&gt;&lt;FQL&gt;&lt;Q&gt;WEIR-GB^FG_COMPANY_NAME&lt;/Q&gt;&lt;R&gt;1&lt;/R&gt;&lt;C&gt;1&lt;/C&gt;&lt;D xsi:type="xsd:string"&gt;#NUM&lt;/D&gt;&lt;/FQL&gt;&lt;FQL&gt;&lt;Q&gt;MF-FR^FG_COMPANY_NAME&lt;/Q&gt;&lt;R&gt;1&lt;/R&gt;&lt;C&gt;1&lt;/C&gt;&lt;D xsi:type="xsd:string"&gt;#NUM&lt;/D&gt;&lt;/FQL&gt;&lt;FQL&gt;&lt;Q&gt;SMWH-GB^FG_COMPANY_NAME&lt;/Q&gt;&lt;R&gt;1&lt;/R&gt;&lt;C&gt;1&lt;/C&gt;&lt;D xsi:type="xsd:string"&gt;#NUM&lt;/D&gt;&lt;/FQL&gt;&lt;FQL&gt;&lt;Q&gt;WTB-GB^FG_COMPANY_NAME&lt;/Q&gt;&lt;R&gt;1&lt;/R&gt;&lt;C&gt;1&lt;/C&gt;&lt;D xsi:type="xsd:string"&gt;#NUM&lt;/D&gt;&lt;/FQL&gt;&lt;FQL&gt;&lt;Q&gt;WIE-AT^FG_COMPANY_NAME&lt;/Q&gt;&lt;R&gt;1&lt;/R&gt;&lt;C&gt;1&lt;/C&gt;&lt;D xsi:type="xsd:string"&gt;#NUM&lt;/D&gt;&lt;/FQL&gt;&lt;FQL&gt;&lt;Q&gt;WMH-GB^FG_COMPANY_NAME&lt;/Q&gt;&lt;R&gt;1&lt;/R&gt;&lt;C&gt;1&lt;/C&gt;&lt;D xsi:type="xsd:string"&gt;#NUM&lt;/D&gt;&lt;/FQL&gt;&lt;FQL&gt;&lt;Q&gt;WDI-DE^FG_COMPANY_NAME&lt;/Q&gt;&lt;R&gt;1&lt;/R&gt;&lt;C&gt;1&lt;/C&gt;&lt;D xsi:type="xsd:string"&gt;#NUM&lt;/D&gt;&lt;/FQL&gt;&lt;FQL&gt;&lt;Q&gt;MRW-GB^FG_COMPANY_NAME&lt;/Q&gt;&lt;R&gt;1&lt;/R&gt;&lt;C&gt;1&lt;/C&gt;&lt;D xsi:type="xsd:string"&gt;#NUM&lt;/D&gt;&lt;/FQL&gt;&lt;FQL&gt;&lt;Q&gt;WKL-NL^FG_COMPANY_NAME&lt;/Q&gt;&lt;R&gt;1&lt;/R&gt;&lt;C&gt;1&lt;/C&gt;&lt;D xsi:type="xsd:string"&gt;#NUM&lt;/D&gt;&lt;/FQL&gt;&lt;FQL&gt;&lt;Q&gt;WPP-GB^FG_COMPANY_NAME&lt;/Q&gt;&lt;R&gt;1&lt;/R&gt;&lt;C&gt;1&lt;/C&gt;&lt;D xsi:type="xsd:string"&gt;#NUM&lt;/D&gt;&lt;/FQL&gt;&lt;FQL&gt;&lt;Q&gt;YAR-NO^FG_COMPANY_NAME&lt;/Q&gt;&lt;R&gt;1&lt;/R&gt;&lt;C&gt;1&lt;/C&gt;&lt;D xsi:type="xsd:string"&gt;#NUM&lt;/D&gt;&lt;/FQL&gt;&lt;FQL&gt;&lt;Q&gt;ZAL-DE^FG_COMPANY_NAME&lt;/Q&gt;&lt;R&gt;1&lt;/R&gt;&lt;C&gt;1&lt;/C&gt;&lt;D xsi:type="xsd:string"&gt;#NUM&lt;/D&gt;&lt;/FQL&gt;&lt;FQL&gt;&lt;Q&gt;ZURN-CH^FG_COMPANY_NAME&lt;/Q&gt;&lt;R&gt;1&lt;/R&gt;&lt;C&gt;1&lt;/C&gt;&lt;D xsi:type="xsd:string"&gt;#NUM&lt;/D&gt;&lt;/FQL&gt;&lt;FQL&gt;&lt;Q&gt;DRI-DE^FG_FACTSET_SECTOR&lt;/Q&gt;&lt;R&gt;1&lt;/R&gt;&lt;C&gt;1&lt;/C&gt;&lt;D xsi:type="xsd:string"&gt;Communications&lt;/D&gt;&lt;/FQL&gt;&lt;FQL&gt;&lt;Q&gt;ACKB-BE^FG_FACTSET_SECTOR&lt;/Q&gt;&lt;R&gt;1&lt;/R&gt;&lt;C&gt;1&lt;/C&gt;&lt;D xsi:type="xsd:string"&gt;Industrial Services&lt;/D&gt;&lt;/FQL&gt;&lt;FQL&gt;&lt;Q&gt;AC-FR^FG_FACTSET_SECTOR&lt;/Q&gt;&lt;R&gt;1&lt;/R&gt;&lt;C&gt;1&lt;/C&gt;&lt;D xsi:type="xsd:string"&gt;Consumer Services&lt;/D&gt;&lt;/FQL&gt;&lt;FQL&gt;&lt;Q&gt;ABN-NL^FG_FACTSET_SECTOR&lt;/Q&gt;&lt;R&gt;1&lt;/R&gt;&lt;C&gt;1&lt;/C&gt;&lt;D xsi:type="xsd:string"&gt;Finance&lt;/D&gt;&lt;/FQL&gt;&lt;FQL&gt;&lt;Q&gt;ABBN-CH^FG_FACTSET_SECTOR&lt;/Q&gt;&lt;R&gt;1&lt;/R&gt;&lt;C&gt;1&lt;/C&gt;&lt;D xsi:type="xsd:string"&gt;Producer Manufacturing&lt;/D&gt;&lt;/FQL&gt;&lt;FQL&gt;&lt;Q&gt;ARL-DE^FG_FACTSET_SECTOR&lt;/Q&gt;&lt;R&gt;1&lt;/R&gt;&lt;C&gt;1&lt;/C&gt;&lt;D xsi:type="xsd:string"&gt;Finance&lt;/D&gt;&lt;/FQL&gt;&lt;FQL&gt;&lt;Q&gt;AALB-NL^FG_FACTSET_SECTOR&lt;/Q&gt;&lt;R&gt;1&lt;/R&gt;&lt;C&gt;1&lt;/C&gt;&lt;D xsi:type="xsd:string"&gt;Producer Manufacturing&lt;/D&gt;&lt;/FQL&gt;&lt;FQL&gt;&lt;Q&gt;AAK-SE^FG_FACTSET_SECTOR&lt;/Q&gt;&lt;R&gt;1&lt;/R&gt;&lt;C&gt;1&lt;/C&gt;&lt;D xsi:type="xsd:string"&gt;Consumer Non-Durables&lt;/D&gt;&lt;/FQL&gt;&lt;FQL&gt;&lt;Q&gt;A2A-IT^FG_FACTSET_SECTOR&lt;/Q&gt;&lt;R&gt;1&lt;/R&gt;&lt;C&gt;1&lt;/C&gt;&lt;D xsi:type="xsd:string"&gt;Utilities&lt;/D&gt;&lt;/FQL&gt;&lt;FQL&gt;&lt;Q&gt;MAERSK.B-DK^FG_FACTSET_SECTOR&lt;/Q&gt;&lt;R&gt;1&lt;/R&gt;&lt;C&gt;1&lt;/C&gt;&lt;D xsi:type="xsd:string"&gt;Transportation&lt;/D&gt;&lt;/FQL&gt;&lt;FQL&gt;&lt;Q&gt;III-GB^FG_FACTSET_SECTOR&lt;/Q&gt;&lt;R&gt;1&lt;/R&gt;&lt;C&gt;1&lt;/C&gt;&lt;D xsi:type="xsd:string"&gt;Finance&lt;/D&gt;&lt;/FQL&gt;&lt;FQL&gt;&lt;Q&gt;ACS-ES^MOVING("EC_QR_PRICE_CHANGE(#SD,#ED,#F,EUR)/100",36525,0,D,-1AD,RANGE)&lt;/Q&gt;&lt;R&gt;1&lt;/R&gt;&lt;C&gt;1&lt;/C&gt;&lt;D xsi:type="xsd:string"&gt;#NUM&lt;/D&gt;&lt;/FQL&gt;&lt;FQL&gt;&lt;Q&gt;ADEN-CH^MOVING("EC_QR_PRICE_CHANGE(#SD,#ED,#F,EUR)/100",36525,0,D,-1AD,RANGE)&lt;/Q&gt;&lt;R&gt;1&lt;/R&gt;&lt;C&gt;1&lt;/C&gt;&lt;D xsi:type="xsd:string"&gt;#NUM&lt;/D&gt;&lt;/FQL&gt;&lt;FQL&gt;&lt;Q&gt;ADS-DE^MOVING("EC_QR_PRICE_CHANGE(#SD,#ED,#F,EUR)/100",36525,0,D,-1AD,RANGE)&lt;/Q&gt;&lt;R&gt;1&lt;/R&gt;&lt;C&gt;1&lt;/C&gt;&lt;D xsi:type="xsd:string"&gt;#NUM&lt;/D&gt;&lt;/FQL&gt;&lt;FQL&gt;&lt;Q&gt;ADM-GB^MOVING("EC_QR_PRICE_CHANGE(#SD,#ED,#F,EUR)/100",36525,0,D,-1AD,RANGE)&lt;/Q&gt;&lt;R&gt;1&lt;/R&gt;&lt;C&gt;1&lt;/C&gt;&lt;D xsi:type="xsd:string"&gt;#NUM&lt;/D&gt;&lt;/FQL&gt;&lt;FQL&gt;&lt;Q&gt;ADYEN-NL^MOVING("EC_QR_PRICE_CHANGE(#SD,#ED,#F,EUR)/100",36525,0,D,-1AD,RANGE)&lt;/Q&gt;&lt;R&gt;1&lt;/R&gt;&lt;C&gt;1&lt;/C&gt;&lt;D xsi:type="xsd:string"&gt;#NUM&lt;/D&gt;&lt;/FQL&gt;&lt;FQL&gt;&lt;Q&gt;AGN-NL^MOVING("EC_QR_PRICE_CHANGE(#SD,#ED,#F,EUR)/100",36525,0,D,-1AD,RANGE)&lt;/Q&gt;&lt;R&gt;1&lt;/R&gt;&lt;C&gt;1&lt;/C&gt;&lt;D xsi:type="xsd:string"&gt;#NUM&lt;/D&gt;&lt;/FQL&gt;&lt;FQL&gt;&lt;Q&gt;AENA-ES^MOVING("EC_QR_PRICE_CHANGE(#SD,#ED,#F,EUR)/100",36525,0,D,-1AD,RANGE)&lt;/Q&gt;&lt;R&gt;1&lt;/R&gt;&lt;C&gt;1&lt;/C&gt;&lt;D xsi:type="xsd:string"&gt;#NUM&lt;/D&gt;&lt;/FQL&gt;&lt;FQL&gt;&lt;Q&gt;ADP-FR^MOVING("EC_QR_PRICE_CHANGE(#SD,#ED,#F,EUR)/100",36525,0,D,-1AD,RANGE)&lt;/Q&gt;&lt;R&gt;1&lt;/R&gt;&lt;C&gt;1&lt;/C&gt;&lt;D xsi:type="xsd:string"&gt;#NUM&lt;/D&gt;&lt;/FQL&gt;&lt;FQL&gt;&lt;Q&gt;AGS-BE^MOVING("EC_QR_PRICE_CHANGE(#SD,#ED,#F,EUR)/100",36525,0,D,-1AD,RANGE)&lt;/Q&gt;&lt;R&gt;1&lt;/R&gt;&lt;C&gt;1&lt;/C&gt;&lt;D xsi:type="xsd:string"&gt;#NUM&lt;/D&gt;&lt;/FQL&gt;&lt;FQL&gt;&lt;Q&gt;AGK-GB^MOVING("EC_QR_PRICE_CHANGE(#SD,#ED,#F,EUR)/100",36525,0,D,-1AD,RANGE)&lt;/Q&gt;&lt;R&gt;1&lt;/R&gt;&lt;C&gt;1&lt;/C&gt;&lt;D xsi:type="xsd:string"&gt;#NUM&lt;/D&gt;&lt;/FQL&gt;&lt;FQL&gt;&lt;Q&gt;A5G-IE^MOVING("EC_QR_PRICE_CHANGE(#SD,#ED,#F,EUR)/100",36525,0,D,-1AD,RANGE)&lt;/Q&gt;&lt;R&gt;1&lt;/R&gt;&lt;C&gt;1&lt;/C&gt;&lt;D xsi:type="xsd:string"&gt;#NUM&lt;/D&gt;&lt;/FQL&gt;&lt;FQL&gt;&lt;Q&gt;AF-FR^MOVING("EC_QR_PRICE_CHANGE(#SD,#ED,#F,EUR)/100",36525,0,D,-1AD,RANGE)&lt;/Q&gt;&lt;R&gt;1&lt;/R&gt;&lt;C&gt;1&lt;/C&gt;&lt;D xsi:type="xsd:string"&gt;#NUM&lt;/D&gt;&lt;/FQL&gt;&lt;FQL&gt;&lt;Q&gt;AI-FR^MOVING("EC_QR_PRICE_CHANGE(#SD,#ED,#F,EUR)/100",36525,0,D,-1AD,RANGE)&lt;/Q&gt;&lt;R&gt;1&lt;/R&gt;&lt;C&gt;1&lt;/C&gt;&lt;D xsi:type="xsd:string"&gt;#NUM&lt;/D&gt;&lt;/FQL&gt;&lt;FQL&gt;&lt;Q&gt;AIR-FR^MOVING("EC_QR_PRICE_CHANGE(#SD,#ED,#F,EUR)/100",36525,0,D,-1AD,RANGE)&lt;/Q&gt;&lt;R&gt;1&lt;/R&gt;&lt;C&gt;1&lt;/C&gt;&lt;D xsi:type="xsd:string"&gt;#NUM&lt;/D&gt;&lt;/FQL&gt;&lt;FQL&gt;&lt;Q&gt;AKERBP-NO^MOVING("EC_QR_PRICE_CHANGE(#SD,#ED,#F,EUR)/100",36525,0,D,-1AD,RANGE)&lt;/Q&gt;&lt;R&gt;1&lt;/R&gt;&lt;C&gt;1&lt;/C&gt;&lt;D xsi:type="xsd:string"&gt;#NUM&lt;/D&gt;&lt;/FQL&gt;&lt;FQL&gt;&lt;Q&gt;AKZA-NL^MOVING("EC_QR_PRICE_CHANGE(#SD,#ED,#F,EUR)/100",36525,0,D,-1AD,RANGE)&lt;/Q&gt;&lt;R&gt;1&lt;/R&gt;&lt;C&gt;1&lt;/C&gt;&lt;D xsi:type="xsd:string"&gt;#NUM&lt;/D&gt;&lt;/FQL&gt;&lt;FQL&gt;&lt;Q&gt;ALFA-SE^MOVING("EC_QR_PRICE_CHANGE(#SD,#ED,#F,EUR)/100",36525,0,D,-1AD,RANGE)&lt;/Q&gt;&lt;R&gt;1&lt;/R&gt;&lt;C&gt;1&lt;/C&gt;&lt;D xsi:type="xsd:string"&gt;#NUM&lt;/D&gt;&lt;/FQL&gt;&lt;FQL&gt;&lt;Q&gt;ALV-DE^MOVING("EC_QR_PRICE_CHANGE(#SD,#ED,#F,EUR)/100",36525,0,D,-1AD,RANGE)&lt;/Q&gt;&lt;R&gt;1&lt;/R&gt;&lt;C&gt;1&lt;/C&gt;&lt;D xsi:type="xsd:string"&gt;#NUM&lt;/D&gt;&lt;/FQL&gt;&lt;FQL&gt;&lt;Q&gt;ALO-FR^MOVING("EC_QR_PRICE_CHANGE(#SD,#ED,#F,EUR)/100",36525,0,D,-1AD,RANGE)&lt;/Q&gt;&lt;R&gt;1&lt;/R&gt;&lt;C&gt;1&lt;/C&gt;&lt;D xsi:type="xsd:string"&gt;#NUM&lt;/D&gt;&lt;/FQL&gt;&lt;FQL&gt;&lt;Q&gt;ATE-FR^MOVING("EC_QR_PRICE_CHANGE(#SD,#ED,#F,EUR)/100",36525,0,D,-1AD,RANGE)&lt;/Q&gt;&lt;R&gt;1&lt;/R&gt;&lt;C&gt;1&lt;/C&gt;&lt;D xsi:type="xsd:string"&gt;#NUM&lt;/D&gt;&lt;/FQL&gt;&lt;FQL&gt;&lt;Q&gt;ALT-FR^MOVING("EC_QR_PRICE_CHANGE(#SD,#ED,#F,EUR)/100",36525,0,D,-1AD,RANGE)&lt;/Q&gt;&lt;R&gt;1&lt;/R&gt;&lt;C&gt;1&lt;/C&gt;&lt;D xsi:type="xsd:string"&gt;#NUM&lt;/D&gt;&lt;/FQL&gt;&lt;FQL&gt;&lt;Q&gt;AMS-ES^MOVING("EC_QR_PRICE_CHANGE(#SD,#ED,#F,EUR)/100",36525,0,D,-1AD,RANGE)&lt;/Q&gt;&lt;R&gt;1&lt;/R&gt;&lt;C&gt;1&lt;/C&gt;&lt;D xsi:type="xsd:string"&gt;#NUM&lt;/D&gt;&lt;/FQL&gt;&lt;FQL&gt;&lt;Q&gt;AMBU.B-DK^MOVING("EC_QR_PRICE_CHANGE(#SD,#ED,#F,EUR)/100",36525,0,D,-1AD,RANGE)&lt;/Q&gt;&lt;R&gt;1&lt;/R&gt;&lt;C&gt;1&lt;/C&gt;&lt;D xsi:type="xsd:string"&gt;#NUM&lt;/D&gt;&lt;/FQL&gt;&lt;FQL&gt;&lt;Q&gt;AMEAS-FI^MOVING("EC_QR_PRICE_CHANGE(#SD,#ED,#F,EUR)/100",36525,0,D,-1AD,RANGE)&lt;/Q&gt;&lt;R&gt;1&lt;/R&gt;&lt;C&gt;1&lt;/C&gt;&lt;D xsi:type="xsd:string"&gt;#NUM&lt;/D&gt;&lt;/FQL&gt;&lt;FQL&gt;&lt;Q&gt;AMS-CH^MOVING("EC_QR_PRICE_CHANGE(#SD,#ED,#F,EUR)/100",36525,0,D,-1AD,RANGE)&lt;/Q&gt;&lt;R&gt;1&lt;/R&gt;&lt;C&gt;1&lt;/C&gt;&lt;D xsi:type="xsd:string"&gt;#NUM&lt;/D&gt;&lt;/FQL&gt;&lt;FQL&gt;&lt;Q&gt;AMUN-FR^MOVING("EC_QR_PRICE_CHANGE(#SD,#ED,#F,EUR)/100",36525,0,D,-1AD,RANGE)&lt;/Q&gt;&lt;R&gt;1&lt;/R&gt;&lt;C&gt;1&lt;/C&gt;&lt;D xsi:type="xsd:string"&gt;#NUM&lt;/D&gt;&lt;/FQL&gt;&lt;FQL&gt;&lt;Q&gt;ANDR-AT^MOVING("EC_QR_PRICE_CHANGE(#SD,#ED,#F,EUR)/100",36525,0,D,-1AD,RANGE)&lt;/Q&gt;&lt;R&gt;1&lt;/R&gt;&lt;C&gt;1&lt;/C&gt;&lt;D xsi:type="xsd:string"&gt;#NUM&lt;/D&gt;&lt;/FQL&gt;&lt;FQL&gt;&lt;Q&gt;AAL-GB^MOVING("EC_QR_PRICE_CHANGE(#SD,#ED,#F,EUR)/100",36525,0,D,-1AD,RANGE)&lt;/Q&gt;&lt;R&gt;1&lt;/R&gt;&lt;C&gt;1&lt;/C&gt;&lt;D xsi:type="xsd:string"&gt;#NUM&lt;/D&gt;&lt;/FQL&gt;&lt;FQL&gt;&lt;Q&gt;ABI-BE^MOVING("EC_QR_PRICE_CHANGE(#SD,#ED,#F,EUR)/100",36525,0,D,-1AD,RANGE)&lt;/Q&gt;&lt;R&gt;1&lt;/R&gt;&lt;C&gt;1&lt;/C&gt;&lt;D xsi:type="xsd:string"&gt;#NUM&lt;/D&gt;&lt;/FQL&gt;&lt;FQL&gt;&lt;Q&gt;ANTO-GB^MOVING("EC_QR_PRICE_CHANGE(#SD,#ED,#F,EUR)/100",36525,0,D,-1AD,RANGE)&lt;/Q&gt;&lt;R&gt;1&lt;/R&gt;&lt;C&gt;1&lt;/C&gt;&lt;D xsi:type="xsd:string"&gt;#NUM&lt;/D&gt;&lt;/FQL&gt;&lt;FQL&gt;&lt;Q&gt;MT-NL^MOVING("EC_QR_PRICE_CHANGE(#SD,#ED,#F,EUR)/100",36525,0,D,-1AD,RANGE)&lt;/Q&gt;&lt;R&gt;1&lt;/R&gt;&lt;C&gt;1&lt;/C&gt;&lt;D xsi:type="xsd:string"&gt;#NUM&lt;/D&gt;&lt;/FQL&gt;&lt;FQL&gt;&lt;Q&gt;ARGX-BE^MOVING("EC_QR_PRICE_CHANGE(#SD,#ED,#F,EUR)/100",36525,0,D,-1AD,RANGE)&lt;/Q&gt;&lt;R&gt;1&lt;/R&gt;&lt;C&gt;1&lt;/C&gt;&lt;D xsi:type="xsd:string"&gt;#NUM&lt;/D&gt;&lt;/FQL&gt;&lt;FQL&gt;&lt;Q&gt;AKE-FR^MOVING("EC_QR_PRICE_CHANGE(#SD,#ED,#F,EUR)/100",36525,0,D,-1AD,RANGE)&lt;/Q&gt;&lt;R&gt;1&lt;/R&gt;&lt;C&gt;1&lt;/C&gt;&lt;D xsi:type="xsd:string"&gt;#NUM&lt;/D&gt;&lt;/FQL&gt;&lt;FQL&gt;&lt;Q&gt;AT1-DE^MOVING("EC_QR_PRICE_CHANGE(#SD,#ED,#F,EUR)/100",36525,0,D,-1AD,RANGE)&lt;/Q&gt;&lt;R&gt;1&lt;/R&gt;&lt;C&gt;1&lt;/C&gt;&lt;D xsi:type="xsd:string"&gt;#NUM&lt;/D&gt;&lt;/FQL&gt;&lt;FQL&gt;&lt;Q&gt;AHT-GB^MOVING("EC_QR_PRICE_CHANGE(#SD,#ED,#F,EUR)/100",36525,0,D,-1AD,RANGE)&lt;/Q&gt;&lt;R&gt;1&lt;/R&gt;&lt;C&gt;1&lt;/C&gt;&lt;D xsi:type="xsd:string"&gt;#NUM&lt;/D&gt;&lt;/FQL&gt;&lt;FQL&gt;&lt;Q&gt;ASM-NL^MOVING("EC_QR_PRICE_CHANGE(#SD,#ED,#F,EUR)/100",36525,0,D,-1AD,RANGE)&lt;/Q&gt;&lt;R&gt;1&lt;/R&gt;&lt;C&gt;1&lt;/C&gt;&lt;D xsi:type="xsd:string"&gt;#NUM&lt;/D&gt;&lt;/FQL&gt;&lt;FQL&gt;&lt;Q&gt;ASML-NL^MOVING("EC_QR_PRICE_CHANGE(#SD,#ED,#F,EUR)/100",36525,0,D,-1AD,RANGE)&lt;/Q&gt;&lt;R&gt;1&lt;/R&gt;&lt;C&gt;1&lt;/C&gt;&lt;D xsi:type="xsd:string"&gt;#NUM&lt;/D&gt;&lt;/FQL&gt;&lt;FQL&gt;&lt;Q&gt;ASRNL-NL^MOVING("EC_QR_PRICE_CHANGE(#SD,#ED,#F,EUR)/100",36525,0,D,-1AD,RANGE)&lt;/Q&gt;&lt;R&gt;1&lt;/R&gt;&lt;C&gt;1&lt;/C&gt;&lt;D xsi:type="xsd:string"&gt;#NUM&lt;/D&gt;&lt;/FQL&gt;&lt;FQL&gt;&lt;Q&gt;ASSA.B-SE^MOVING("EC_QR_PRICE_CHANGE(#SD,#ED,#F,EUR)/100",36525,0,D,-1AD,RANGE)&lt;/Q&gt;&lt;R&gt;1&lt;/R&gt;&lt;C&gt;1&lt;/C&gt;&lt;D xsi:type="xsd:string"&gt;#NUM&lt;/D&gt;&lt;/FQL&gt;&lt;FQL&gt;&lt;Q&gt;G-IT^MOVING("EC_QR_PRICE_CHANGE(#SD,#ED,#F,EUR)/100",36525,0,D,-1AD,RANGE)&lt;/Q&gt;&lt;R&gt;1&lt;/R&gt;&lt;C&gt;1&lt;/C&gt;&lt;D xsi:type="xsd:string"&gt;#NUM&lt;/D&gt;&lt;/FQL&gt;&lt;FQL&gt;&lt;Q&gt;ABF-GB^MOVING("EC_QR_PRICE_CHANGE(#SD,#ED,#F,EUR)/100",36525,0,D,-1AD,RANGE)&lt;/Q&gt;&lt;R&gt;1&lt;/R&gt;&lt;C&gt;1&lt;/C&gt;&lt;D xsi:type="xsd:string"&gt;#NUM&lt;/D&gt;&lt;/FQL&gt;&lt;FQL&gt;&lt;Q&gt;AZN-GB^MOVING("EC_QR_PRICE_CHANGE(#SD,#ED,#F,EUR)/100",36525,0,D,-1AD,RANGE)&lt;/Q&gt;&lt;R&gt;1&lt;/R&gt;&lt;C&gt;1&lt;/C&gt;&lt;D xsi:type="xsd:string"&gt;#NUM&lt;/D&gt;&lt;/FQL&gt;&lt;FQL&gt;&lt;Q&gt;ATL-IT^MOVING("EC_QR_PRICE_CHANGE(#SD,#ED,#F,EUR)/100",36525,0,D,-1AD,RANGE)&lt;/Q&gt;&lt;R&gt;1&lt;/R&gt;&lt;C&gt;1&lt;/C&gt;&lt;D xsi:type="xsd:string"&gt;#NUM&lt;/D&gt;&lt;/FQL&gt;&lt;FQL&gt;&lt;Q&gt;ATCO.A-SE^MOVING("EC_QR_PRICE_CHANGE(#SD,#ED,#F,EUR)/100",36525,0,D,-1AD,RANGE)&lt;/Q&gt;&lt;R&gt;1&lt;/R&gt;&lt;C&gt;1&lt;/C&gt;&lt;D xsi:type="xsd:string"&gt;#NUM&lt;/D&gt;&lt;/FQL&gt;&lt;FQL&gt;&lt;Q&gt;ATO-FR^MOVING("EC_QR_PRICE_CHANGE(#SD,#ED,#F,EUR)/100",36525,0,D,-1AD,RANGE)&lt;/Q&gt;&lt;R&gt;1&lt;/R&gt;&lt;C&gt;1&lt;/C&gt;&lt;D xsi:type="xsd:string"&gt;#NUM&lt;/D&gt;&lt;/FQL&gt;&lt;FQL&gt;&lt;Q&gt;NDA-DE^MOVING("EC_QR_PRICE_CHANGE(#SD,#ED,#F,EUR)/100",36525,0,D,-1AD,RANGE)&lt;/Q&gt;&lt;R&gt;1&lt;/R&gt;&lt;C&gt;1&lt;/C&gt;&lt;D xsi:type="xsd:string"&gt;#NUM&lt;/D&gt;&lt;/FQL&gt;&lt;FQL&gt;&lt;Q&gt;AUTO-GB^MOVING("EC_QR_PRICE_CHANGE(#SD,#ED,#F,EUR)/100",36525,0,D,-1AD,RANGE)&lt;/Q&gt;&lt;R&gt;1&lt;/R&gt;&lt;C&gt;1&lt;/C&gt;&lt;D xsi:type="xsd:string"&gt;#NUM&lt;/D&gt;&lt;/FQL&gt;&lt;FQL&gt;&lt;Q&gt;AV-GB^MOVING("EC_QR_PRICE_CHANGE(#SD,#ED,#F,EUR)/100",36525,0,D,-1AD,RANGE)&lt;/Q&gt;&lt;R&gt;1&lt;/R&gt;&lt;C&gt;1&lt;/C&gt;&lt;D xsi:type="xsd:string"&gt;#NUM&lt;/D&gt;&lt;/FQL&gt;&lt;FQL&gt;&lt;Q&gt;CS-FR^MOVING("EC_QR_PRICE_CHANGE(#SD,#ED,#F,EUR)/100",36525,0,D,-1AD,RANGE)&lt;/Q&gt;&lt;R&gt;1&lt;/R&gt;&lt;C&gt;1&lt;/C&gt;&lt;D xsi:type="xsd:string"&gt;#NUM&lt;/D&gt;&lt;/FQL&gt;&lt;FQL&gt;&lt;Q&gt;SPR-DE^MOVING("EC_QR_PRICE_CHANGE(#SD,#ED,#F,EUR)/100",36525,0,D,-1AD,RANGE)&lt;/Q&gt;&lt;R&gt;1&lt;/R&gt;&lt;C&gt;1&lt;/C&gt;&lt;D xsi:type="xsd:string"&gt;#NUM&lt;/D&gt;&lt;/FQL&gt;&lt;FQL&gt;&lt;Q&gt;BME-GB^MOVING("EC_QR_PRICE_CHANGE(#SD,#ED,#F,EUR)/100",36525,0,D,-1AD,RANGE)&lt;/Q&gt;&lt;R&gt;1&lt;/R&gt;&lt;C&gt;1&lt;/C&gt;&lt;D xsi:type="xsd:string"&gt;#NUM&lt;/D&gt;&lt;/FQL&gt;&lt;FQL&gt;&lt;Q&gt;BA-GB^MOVING("EC_QR_PRICE_CHANGE(#SD,#ED,#F,EUR)/100",36525,0,D,-1AD,RANGE)&lt;/Q&gt;&lt;R&gt;1&lt;/R&gt;&lt;C&gt;1&lt;/C&gt;&lt;D xsi:type="xsd:string"&gt;#NUM&lt;/D&gt;&lt;/FQL&gt;&lt;FQL&gt;&lt;Q&gt;BBY-GB^MOVING("EC_QR_PRICE_CHANGE(#SD,#ED,#F,EUR)/100",36525,0,D,-1AD,RANGE)&lt;/Q&gt;&lt;R&gt;1&lt;/R&gt;&lt;C&gt;1&lt;/C&gt;&lt;D xsi:type="xsd:string"&gt;#NUM&lt;/D&gt;&lt;/FQL&gt;&lt;FQL&gt;&lt;Q&gt;BALN-CH^MOVING("EC_QR_PRICE_CHANGE(#SD,#ED,#F,EUR)/100",36525,0,D,-1AD,RANGE)&lt;/Q&gt;&lt;R&gt;1&lt;/R&gt;&lt;C&gt;1&lt;/C&gt;&lt;D xsi:type="xsd:string"&gt;#NUM&lt;/D&gt;&lt;/FQL&gt;&lt;FQL&gt;&lt;Q&gt;BBVA-ES^MOVING("EC_QR_PRICE_CHANGE(#SD,#ED,#F,EUR)/100",36525,0,D,-1AD,RANGE)&lt;/Q&gt;&lt;R&gt;1&lt;/R&gt;&lt;C&gt;1&lt;/C&gt;&lt;D xsi:type="xsd:string"&gt;#NUM&lt;/D&gt;&lt;/FQL&gt;&lt;FQL&gt;&lt;Q&gt;BAMI-IT^MOVING("EC_QR_PRICE_CHANGE(#SD,#ED,#F,EUR)/100",36525,0,D,-1AD,RANGE)&lt;/Q&gt;&lt;R&gt;1&lt;/R&gt;&lt;C&gt;1&lt;/C&gt;&lt;D xsi:type="xsd:string"&gt;#NUM&lt;/D&gt;&lt;/FQL&gt;&lt;FQL&gt;&lt;Q&gt;BCP-PT^MOVING("EC_QR_PRICE_CHANGE(#SD,#ED,#F,EUR)/100",36525,0,D,-1AD,RANGE)&lt;/Q&gt;&lt;R&gt;1&lt;/R&gt;&lt;C&gt;1&lt;/C&gt;&lt;D xsi:type="xsd:string"&gt;#NUM&lt;/D&gt;&lt;/FQL&gt;&lt;FQL&gt;&lt;Q&gt;SAB-ES^MOVING("EC_QR_PRICE_CHANGE(#SD,#ED,#F,EUR)/100",36525,0,D,-1AD,RANGE)&lt;/Q&gt;&lt;R&gt;1&lt;/R&gt;&lt;C&gt;1&lt;/C&gt;&lt;D xsi:type="xsd:string"&gt;#NUM&lt;/D&gt;&lt;/FQL&gt;&lt;FQL&gt;&lt;Q&gt;SAN-ES^MOVING("EC_QR_PRICE_CHANGE(#SD,#ED,#F,EUR)/100",36525,0,D,-1AD,RANGE)&lt;/Q&gt;&lt;R&gt;1&lt;/R&gt;&lt;C&gt;1&lt;/C&gt;&lt;D xsi:type="xsd:string"&gt;#NUM&lt;/D&gt;&lt;/FQL&gt;&lt;FQL&gt;&lt;Q&gt;BIRG-IE^MOVING("EC_QR_PRICE_CHANGE(#SD,#ED,#F,EUR)/100",36525,0,D,-1AD,RANGE)&lt;/Q&gt;&lt;R&gt;1&lt;/R&gt;&lt;C&gt;1&lt;/C&gt;&lt;D xsi:type="xsd:string"&gt;#NUM&lt;/D&gt;&lt;/FQL&gt;&lt;FQL&gt;&lt;Q&gt;PEO-PL^MOVING("EC_QR_PRICE_CHANGE(#SD,#ED,#F,EUR)/100",36525,0,D,-1AD,RANGE)&lt;/Q&gt;&lt;R&gt;1&lt;/R&gt;&lt;C&gt;1&lt;/C&gt;&lt;D xsi:type="xsd:string"&gt;#NUM&lt;/D&gt;&lt;/FQL&gt;&lt;FQL&gt;&lt;Q&gt;BKIA-ES^MOVING("EC_QR_PRICE_CHANGE(#SD,#ED,#F,EUR)/100",36525,0,D,-1AD,RANGE)&lt;/Q&gt;&lt;R&gt;1&lt;/R&gt;&lt;C&gt;1&lt;/C&gt;&lt;D xsi:type="xsd:string"&gt;#NUM&lt;/D&gt;&lt;/FQL&gt;&lt;FQL&gt;&lt;Q&gt;BKT-ES^MOVING("EC_QR_PRICE_CHANGE(#SD,#ED,#F,EUR)/100",36525,0,D,-1AD,RANGE)&lt;/Q&gt;&lt;R&gt;1&lt;/R&gt;&lt;C&gt;1&lt;/C&gt;&lt;D xsi:type="xsd:string"&gt;#NUM&lt;/D&gt;&lt;/FQL&gt;&lt;FQL&gt;&lt;Q&gt;BARC-GB^MOVING("EC_QR_PRICE_CHANGE(#SD,#ED,#F,EUR)/100",36525,0,D,-1AD,RANGE)&lt;/Q&gt;&lt;R&gt;1&lt;/R&gt;&lt;C&gt;1&lt;/C&gt;&lt;D xsi:type="xsd:string"&gt;#NUM&lt;/D&gt;&lt;/FQL&gt;&lt;FQL&gt;&lt;Q&gt;BDEV-GB^MOVING("EC_QR_PRICE_CHANGE(#SD,#ED,#F,EUR)/100",36525,0,D,-1AD,RANGE)&lt;/Q&gt;&lt;R&gt;1&lt;/R&gt;&lt;C&gt;1&lt;/C&gt;&lt;D xsi:type="xsd:string"&gt;#NUM&lt;/D&gt;&lt;/FQL&gt;&lt;FQL&gt;&lt;Q&gt;BARN-CH^MOVING("EC_QR_PRICE_CHANGE(#SD,#ED,#F,EUR)/100",36525,0,D,-1AD,RANGE)&lt;/Q&gt;&lt;R&gt;1&lt;/R&gt;&lt;C&gt;1&lt;/C&gt;&lt;D xsi:type="xsd:string"&gt;#NUM&lt;/D&gt;&lt;/FQL&gt;&lt;FQL&gt;&lt;Q&gt;BAS-DE^MOVING("EC_QR_PRICE_CHANGE(#SD,#ED,#F,EUR)/100",36525,0,D,-1AD,RANGE)&lt;/Q&gt;&lt;R&gt;1&lt;/R&gt;&lt;C&gt;1&lt;/C&gt;&lt;D xsi:type="xsd:string"&gt;#NUM&lt;/D&gt;&lt;/FQL&gt;&lt;FQL&gt;&lt;Q&gt;BAYN-DE^MOVING("EC_QR_PRICE_CHANGE(#SD,#ED,#F,EUR)/100",36525,0,D,-1AD,RANGE)&lt;/Q&gt;&lt;R&gt;1&lt;/R&gt;&lt;C&gt;1&lt;/C&gt;&lt;D xsi:type="xsd:string"&gt;#NUM&lt;/D&gt;&lt;/FQL&gt;&lt;FQL&gt;&lt;Q&gt;BMW-DE^MOVING("EC_QR_PRICE_CHANGE(#SD,#ED,#F,EUR)/100",36525,0,D,-1AD,RANGE)&lt;/Q&gt;&lt;R&gt;1&lt;/R&gt;&lt;C&gt;1&lt;/C&gt;&lt;D xsi:type="xsd:string"&gt;#NUM&lt;/D&gt;&lt;/FQL&gt;&lt;FQL&gt;&lt;Q&gt;BION-CH^MOVING("EC_QR_PRICE_CHANGE(#SD,#ED,#F,EUR)/100",36525,0,D,-1AD,RANGE)&lt;/Q&gt;&lt;R&gt;1&lt;/R&gt;&lt;C&gt;1&lt;/C&gt;&lt;D xsi:type="xsd:string"&gt;#NUM&lt;/D&gt;&lt;/FQL&gt;&lt;FQL&gt;&lt;Q&gt;BBA-GB^MOVING("EC_QR_PRICE_CHANGE(#SD,#ED,#F,EUR)/100",36525,0,D,-1AD,RANGE)&lt;/Q&gt;&lt;R&gt;1&lt;/R&gt;&lt;C&gt;1&lt;/C&gt;&lt;D xsi:type="xsd:string"&gt;#NUM&lt;/D&gt;&lt;/FQL&gt;&lt;FQL&gt;&lt;Q&gt;BEZ-GB^MOVING("EC_QR_PRICE_CHANGE(#SD,#ED,#F,EUR)/100",36525,0,D,-1AD,RANGE)&lt;/Q&gt;&lt;R&gt;1&lt;/R&gt;&lt;C&gt;1&lt;/C&gt;&lt;D xsi:type="xsd:string"&gt;#NUM&lt;/D&gt;&lt;/FQL&gt;&lt;FQL&gt;&lt;Q&gt;BC8-DE^MOVING("EC_QR_PRICE_CHANGE(#SD,#ED,#F,EUR)/100",36525,0,D,-1AD,RANGE)&lt;/Q&gt;&lt;R&gt;1&lt;/R&gt;&lt;C&gt;1&lt;/C&gt;&lt;D xsi:type="xsd:string"&gt;#NUM&lt;/D&gt;&lt;/FQL&gt;&lt;FQL&gt;&lt;Q&gt;BEI-DE^MOVING("EC_QR_PRICE_CHANGE(#SD,#ED,#F,EUR)/100",36525,0,D,-1AD,RANGE)&lt;/Q&gt;&lt;R&gt;1&lt;/R&gt;&lt;C&gt;1&lt;/C&gt;&lt;D xsi:type="xsd:string"&gt;#NUM&lt;/D&gt;&lt;/FQL&gt;&lt;FQL&gt;&lt;Q&gt;BWY-GB^MOVING("EC_QR_PRICE_CHANGE(#SD,#ED,#F,EUR)/100",36525,0,D,-1AD,RANGE)&lt;/Q&gt;&lt;R&gt;1&lt;/R&gt;&lt;C&gt;1&lt;/C&gt;&lt;D xsi:type="xsd:string"&gt;#NUM&lt;/D&gt;&lt;/FQL&gt;&lt;FQL&gt;&lt;Q&gt;BKG-GB^MOVING("EC_QR_PRICE_CHANGE(#SD,#ED,#F,EUR)/100",36525,0,D,-1AD,RANGE)&lt;/Q&gt;&lt;R&gt;1&lt;/R&gt;&lt;C&gt;1&lt;/C&gt;&lt;D xsi:type="xsd:string"&gt;#NUM&lt;/D&gt;&lt;/FQL&gt;&lt;FQL&gt;&lt;Q&gt;BHP-GB^MOVING("EC_QR_PRICE_CHANGE(#SD,#ED,#F,EUR)/100",36525,0,D,-1AD,RANGE)&lt;/Q&gt;&lt;R&gt;1&lt;/R&gt;&lt;C&gt;1&lt;/C&gt;&lt;D xsi:type="xsd:string"&gt;#NUM&lt;/D&gt;&lt;/FQL&gt;&lt;FQL&gt;&lt;Q&gt;BIM-FR^MOVING("EC_QR_PRICE_CHANGE(#SD,#ED,#F,EUR)/100",36525,0,D,-1AD,RANGE)&lt;/Q&gt;&lt;R&gt;1&lt;/R&gt;&lt;C&gt;1&lt;/C&gt;&lt;D xsi:type="xsd:string"&gt;#NUM&lt;/D&gt;&lt;/FQL&gt;&lt;FQL&gt;&lt;Q&gt;BNP-FR^MOVING("EC_QR_PRICE_CHANGE(#SD,#ED,#F,EUR)/100",36525,0,D,-1AD,RANGE)&lt;/Q&gt;&lt;R&gt;1&lt;/R&gt;&lt;C&gt;1&lt;/C&gt;&lt;D xsi:type="xsd:string"&gt;#NUM&lt;/D&gt;&lt;/FQL&gt;&lt;FQL&gt;&lt;Q&gt;BOL-SE^MOVING("EC_QR_PRICE_CHANGE(#SD,#ED,#F,EUR)/100",36525,0,D,-1AD,RANGE)&lt;/Q&gt;&lt;R&gt;1&lt;/R&gt;&lt;C&gt;1&lt;/C&gt;&lt;D xsi:type="xsd:string"&gt;#NUM&lt;/D&gt;&lt;/FQL&gt;&lt;FQL&gt;&lt;Q&gt;BOL-FR^MOVING("EC_QR_PRICE_CHANGE(#SD,#ED,#F,EUR)/100",36525,0,D,-1AD,RANGE)&lt;/Q&gt;&lt;R&gt;1&lt;/R&gt;&lt;C&gt;1&lt;/C&gt;&lt;D xsi:type="xsd:string"&gt;#NUM&lt;/D&gt;&lt;/FQL&gt;&lt;FQL&gt;&lt;Q&gt;BME-ES^MOVING("EC_QR_PRICE_CHANGE(#SD,#ED,#F,EUR)/100",36525,0,D,-1AD,RANGE)&lt;/Q&gt;&lt;R&gt;1&lt;/R&gt;&lt;C&gt;1&lt;/C&gt;&lt;D xsi:type="xsd:string"&gt;#NUM&lt;/D&gt;&lt;/FQL&gt;&lt;FQL&gt;&lt;Q&gt;EN-FR^MOVING("EC_QR_PRICE_CHANGE(#SD,#ED,#F,EUR)/100",36525,0,D,-1AD,RANGE)&lt;/Q&gt;&lt;R&gt;1&lt;/R&gt;&lt;C&gt;1&lt;/C&gt;&lt;D xsi:type="xsd:string"&gt;#NUM&lt;/D&gt;&lt;/FQL&gt;&lt;FQL&gt;&lt;Q&gt;BP-GB^MOVING("EC_QR_PRICE_CHANGE(#SD,#ED,#F,EUR)/100",36525,0,D,-1AD,RANGE)&lt;/Q&gt;&lt;R&gt;1&lt;/R&gt;&lt;C&gt;1&lt;/C&gt;&lt;D xsi:type="xsd:string"&gt;#NUM&lt;/D&gt;&lt;/FQL&gt;&lt;FQL&gt;&lt;Q&gt;BNR-DE^MOVING("EC_QR_PRICE_CHANGE(#SD,#ED,#F,EUR)/100",36525,0,D,-1AD,RANGE)&lt;/Q&gt;&lt;R&gt;1&lt;/R&gt;&lt;C&gt;1&lt;/C&gt;&lt;D xsi:type="xsd:string"&gt;#NUM&lt;/D&gt;&lt;/FQL&gt;&lt;FQL&gt;&lt;Q&gt;BATS-GB^MOVING("EC_QR_PRICE_CHANGE(#SD,#ED,#F,EUR)/100",36525,0,D,-1AD,RANGE)&lt;/Q&gt;&lt;R&gt;1&lt;/R&gt;&lt;C&gt;1&lt;/C&gt;&lt;D xsi:type="xsd:string"&gt;#NUM&lt;/D&gt;&lt;/FQL&gt;&lt;FQL&gt;&lt;Q&gt;BLND-GB^MOVING("EC_QR_PRICE_CHANGE(#SD,#ED,#F,EUR)/100",36525,0,D,-1AD,RANGE)&lt;/Q&gt;&lt;R&gt;1&lt;/R&gt;&lt;C&gt;1&lt;/C&gt;&lt;D xsi:type="xsd:string"&gt;#NUM&lt;/D&gt;&lt;/FQL&gt;&lt;FQL&gt;&lt;Q&gt;BVIC-GB^MOVING("EC_QR_PRICE_CHANGE(#SD,#ED,#F,EUR)/100",36525,0,D,-1AD,RANGE)&lt;/Q&gt;&lt;R&gt;1&lt;/R&gt;&lt;C&gt;1&lt;/C&gt;&lt;D xsi:type="xsd:string"&gt;#NUM&lt;/D&gt;&lt;/FQL&gt;&lt;FQL&gt;&lt;Q&gt;BT.A-GB^MOVING("EC_QR_PRICE_CHANGE(#SD,#ED,#F,EUR)/100",36525,0,D,-1AD,RANGE)&lt;/Q&gt;&lt;R&gt;1&lt;/R&gt;&lt;C&gt;1&lt;/C&gt;&lt;D xsi:type="xsd:string"&gt;#NUM&lt;/D&gt;&lt;/FQL&gt;&lt;FQL&gt;&lt;Q&gt;BTG-GB^MOVING("EC_QR_PRICE_CHANGE(#SD,#ED,#F,EUR)/100",36525,0,D,-1AD,RANGE)&lt;/Q&gt;&lt;R&gt;1&lt;/R&gt;&lt;C&gt;1&lt;/C&gt;&lt;D xsi:type="xsd:string"&gt;#NUM&lt;/D&gt;&lt;/FQL&gt;&lt;FQL&gt;&lt;Q&gt;BUCN-CH^MOVING("EC_QR_PRICE_CHANGE(#SD,#ED,#F,EUR)/100",36525,0,D,-1AD,RANGE)&lt;/Q&gt;&lt;R&gt;1&lt;/R&gt;&lt;C&gt;1&lt;/C&gt;&lt;D xsi:type="xsd:string"&gt;#NUM&lt;/D&gt;&lt;/FQL&gt;&lt;FQL&gt;&lt;Q&gt;BNZL-GB^MOVING("EC_QR_PRICE_CHANGE(#SD,#ED,#F,EUR)/100",36525,0,D,-1AD,RANGE)&lt;/Q&gt;&lt;R&gt;1&lt;/R&gt;&lt;C&gt;1&lt;/C&gt;&lt;D xsi:type="xsd:string"&gt;#NUM&lt;/D&gt;&lt;/FQL&gt;&lt;FQL&gt;&lt;Q&gt;BRBY-GB^MOVING("EC_QR_PRICE_CHANGE(#SD,#ED,#F,EUR)/100",36525,0,D,-1AD,RANGE)&lt;/Q&gt;&lt;R&gt;1&lt;/R&gt;&lt;C&gt;1&lt;/C&gt;&lt;D xsi:type="xsd:string"&gt;#NUM&lt;/D&gt;&lt;/FQL&gt;&lt;FQL&gt;&lt;Q&gt;BVI-FR^MOVING("EC_QR_PRICE_CHANGE(#SD,#ED,#F,EUR)/100",36525,0,D,-1AD,RANGE)&lt;/Q&gt;&lt;R&gt;1&lt;/R&gt;&lt;C&gt;1&lt;/C&gt;&lt;D xsi:type="xsd:string"&gt;#NUM&lt;/D&gt;&lt;/FQL&gt;&lt;FQL&gt;&lt;Q&gt;CABK-ES^MOVING("EC_QR_PRICE_CHANGE(#SD,#ED,#F,EUR)/100",36525,0,D,-1AD,RANGE)&lt;/Q&gt;&lt;R&gt;1&lt;/R&gt;&lt;C&gt;1&lt;/C&gt;&lt;D xsi:type="xsd:string"&gt;#NUM&lt;/D&gt;&lt;/FQL&gt;&lt;FQL&gt;&lt;Q&gt;CAP-FR^MOVING("EC_QR_PRICE_CHANGE(#SD,#ED,#F,EUR)/100",36525,0,D,-1AD,RANGE)&lt;/Q&gt;&lt;R&gt;1&lt;/R&gt;&lt;C&gt;1&lt;/C&gt;&lt;D xsi:type="xsd:string"&gt;#NUM&lt;/D&gt;&lt;/FQL&gt;&lt;FQL&gt;&lt;Q&gt;CPI-GB^MOVING("EC_QR_PRICE_CHANGE(#SD,#ED,#F,EUR)/100",36525,0,D,-1AD,RANGE)&lt;/Q&gt;&lt;R&gt;1&lt;/R&gt;&lt;C&gt;1&lt;/C&gt;&lt;D xsi:type="xsd:string"&gt;#NUM&lt;/D&gt;&lt;/FQL&gt;&lt;FQL&gt;&lt;Q&gt;AFX-DE^MOVING("EC_QR_PRICE_CHANGE(#SD,#ED,#F,EUR)/100",36525,0,D,-1AD,RANGE)&lt;/Q&gt;&lt;R&gt;1&lt;/R&gt;&lt;C&gt;1&lt;/C&gt;&lt;D xsi:type="xsd:string"&gt;#NUM&lt;/D&gt;&lt;/FQL&gt;&lt;FQL&gt;&lt;Q&gt;CARL.B-DK^MOVING("EC_QR_PRICE_CHANGE(#SD,#ED,#F,EUR)/100",36525,0,D,-1AD,RANGE)&lt;/Q&gt;&lt;R&gt;1&lt;/R&gt;&lt;C&gt;1&lt;/C&gt;&lt;D xsi:type="xsd:string"&gt;#NUM&lt;/D&gt;&lt;/FQL&gt;&lt;FQL&gt;&lt;Q&gt;CCL-GB^MOVING("EC_QR_PRICE_CHANGE(#SD,#ED,#F,EUR)/100",36525,0,D,-1AD,RANGE)&lt;/Q&gt;&lt;R&gt;1&lt;/R&gt;&lt;C&gt;1&lt;/C&gt;&lt;D xsi:type="xsd:string"&gt;#NUM&lt;/D&gt;&lt;/FQL&gt;&lt;FQL&gt;&lt;Q&gt;CA-FR^MOVING("EC_QR_PRICE_CHANGE(#SD,#ED,#F,EUR)/100",36525,0,D,-1AD,RANGE)&lt;/Q&gt;&lt;R&gt;1&lt;/R&gt;&lt;C&gt;1&lt;/C&gt;&lt;D xsi:type="xsd:string"&gt;#NUM&lt;/D&gt;&lt;/FQL&gt;&lt;FQL&gt;&lt;Q&gt;CO-FR^MOVING("EC_QR_PRICE_CHANGE(#SD,#ED,#F,EUR)/100",36525,0,D,-1AD,RANGE)&lt;/Q&gt;&lt;R&gt;1&lt;/R&gt;&lt;C&gt;1&lt;/C&gt;&lt;D xsi:type="xsd:string"&gt;#NUM&lt;/D&gt;&lt;/FQL&gt;&lt;FQL&gt;&lt;Q&gt;CAST-SE^MOVING("EC_QR_PRICE_CHANGE(#SD,#ED,#F,EUR)/100",36525,0,D,-1AD,RANGE)&lt;/Q&gt;&lt;R&gt;1&lt;/R&gt;&lt;C&gt;1&lt;/C&gt;&lt;D xsi:type="xsd:string"&gt;#NUM&lt;/D&gt;&lt;/FQL&gt;&lt;FQL&gt;&lt;Q&gt;CDR-PL^MOVING("EC_QR_PRICE_CHANGE(#SD,#ED,#F,EUR)/100",36525,0,D,-1AD,RANGE)&lt;/Q&gt;&lt;R&gt;1&lt;/R&gt;&lt;C&gt;1&lt;/C&gt;&lt;D xsi:type="xsd:string"&gt;#NUM&lt;/D&gt;&lt;/FQL&gt;&lt;FQL&gt;&lt;Q&gt;CLNX-ES^MOVING("EC_QR_PRICE_CHANGE(#SD,#ED,#F,EUR)/100",36525,0,D,-1AD,RANGE)&lt;/Q&gt;&lt;R&gt;1&lt;/R&gt;&lt;C&gt;1&lt;/C&gt;&lt;D xsi:type="xsd:string"&gt;#NUM&lt;/D&gt;&lt;/FQL&gt;&lt;FQL&gt;&lt;Q&gt;CMBN-CH^MOVING("EC_QR_PRICE_CHANGE(#SD,#ED,#F,EUR)/100",36525,0,D,-1AD,RANGE)&lt;/Q&gt;&lt;R&gt;1&lt;/R&gt;&lt;C&gt;1&lt;/C&gt;&lt;D xsi:type="xsd:string"&gt;#NUM&lt;/D&gt;&lt;/FQL&gt;&lt;FQL&gt;&lt;Q&gt;CNA-GB^MOVING("EC_QR_PRICE_CHANGE(#SD,#ED,#F,EUR)/100",36525,0,D,-1AD,RANGE)&lt;/Q&gt;&lt;R&gt;1&lt;/R&gt;&lt;C&gt;1&lt;/C&gt;&lt;D xsi:type="xsd:string"&gt;#NUM&lt;/D&gt;&lt;/FQL&gt;&lt;FQL&gt;&lt;Q&gt;LISN-CH^MOVING("EC_QR_PRICE_CHANGE(#SD,#ED,#F,EUR)/100",36525,0,D,-1AD,RANGE)&lt;/Q&gt;&lt;R&gt;1&lt;/R&gt;&lt;C&gt;1&lt;/C&gt;&lt;D xsi:type="xsd:string"&gt;#NUM&lt;/D&gt;&lt;/FQL&gt;&lt;FQL&gt;&lt;Q&gt;CHR-DK^MOVING("EC_QR_PRICE_CHANGE(#SD,#ED,#F,EUR)/100",36525,0,D,-1AD,RANGE)&lt;/Q&gt;&lt;R&gt;1&lt;/R&gt;&lt;C&gt;1&lt;/C&gt;&lt;D xsi:type="xsd:string"&gt;#NUM&lt;/D&gt;&lt;/FQL&gt;&lt;FQL&gt;&lt;Q&gt;CDI-FR^MOVING("EC_QR_PRICE_CHANGE(#SD,#ED,#F,EUR)/100",36525,0,D,-1AD,RANGE)&lt;/Q&gt;&lt;R&gt;1&lt;/R&gt;&lt;C&gt;1&lt;/C&gt;&lt;D xsi:type="xsd:string"&gt;#NUM&lt;/D&gt;&lt;/FQL&gt;&lt;FQL&gt;&lt;Q&gt;CINE-GB^MOVING("EC_QR_PRICE_CHANGE(#SD,#ED,#F,EUR)/100",36525,0,D,-1AD,RANGE)&lt;/Q&gt;&lt;R&gt;1&lt;/R&gt;&lt;C&gt;1&lt;/C&gt;&lt;D xsi:type="xsd:string"&gt;#NUM&lt;/D&gt;&lt;/FQL&gt;&lt;FQL&gt;&lt;Q&gt;CLN-CH^MOVING("EC_QR_PRICE_CHANGE(#SD,#ED,#F,EUR)/100",36525,0,D,-1AD,RANGE)&lt;/Q&gt;&lt;R&gt;1&lt;/R&gt;&lt;C&gt;1&lt;/C&gt;&lt;D xsi:type="xsd:string"&gt;#NUM&lt;/D&gt;&lt;/FQL&gt;&lt;FQL&gt;&lt;Q&gt;CBG-GB^MOVING("EC_QR_PRICE_CHANGE(#SD,#ED,#F,EUR)/100",36525,0,D,-1AD,RANGE)&lt;/Q&gt;&lt;R&gt;1&lt;/R&gt;&lt;C&gt;1&lt;/C&gt;&lt;D xsi:type="xsd:string"&gt;#NUM&lt;/D&gt;&lt;/FQL&gt;&lt;FQL&gt;&lt;Q&gt;CNHI-IT^MOVING("EC_QR_PRICE_CHANGE(#SD,#ED,#F,EUR)/100",36525,0,D,-1AD,RANGE)&lt;/Q&gt;&lt;R&gt;1&lt;/R&gt;&lt;C&gt;1&lt;/C&gt;&lt;D xsi:type="xsd:string"&gt;#NUM&lt;/D&gt;&lt;/FQL&gt;&lt;FQL&gt;&lt;Q&gt;CNP-FR^MOVING("EC_QR_PRICE_CHANGE(#SD,#ED,#F,EUR)/100",36525,0,D,-1AD,RANGE)&lt;/Q&gt;&lt;R&gt;1&lt;/R&gt;&lt;C&gt;1&lt;/C&gt;&lt;D xsi:type="xsd:string"&gt;#NUM&lt;/D&gt;&lt;/FQL&gt;&lt;FQL&gt;&lt;Q&gt;COB-GB^MOVING("EC_QR_PRICE_CHANGE(#SD,#ED,#F,EUR)/100",36525,0,D,-1AD,RANGE)&lt;/Q&gt;&lt;R&gt;1&lt;/R&gt;&lt;C&gt;1&lt;/C&gt;&lt;D xsi:type="xsd:string"&gt;#NUM&lt;/D&gt;&lt;/FQL&gt;&lt;FQL&gt;&lt;Q&gt;CCH-GB^MOVING("EC_QR_PRICE_CHANGE(#SD,#ED,#F,EUR)/100",36525,0,D,-1AD,RANGE)&lt;/Q&gt;&lt;R&gt;1&lt;/R&gt;&lt;C&gt;1&lt;/C&gt;&lt;D xsi:type="xsd:string"&gt;#NUM&lt;/D&gt;&lt;/FQL&gt;&lt;FQL&gt;&lt;Q&gt;COFB-BE^MOVING("EC_QR_PRICE_CHANGE(#SD,#ED,#F,EUR)/100",36525,0,D,-1AD,RANGE)&lt;/Q&gt;&lt;R&gt;1&lt;/R&gt;&lt;C&gt;1&lt;/C&gt;&lt;D xsi:type="xsd:string"&gt;#NUM&lt;/D&gt;&lt;/FQL&gt;&lt;FQL&gt;&lt;Q&gt;COLO.B-DK^MOVING("EC_QR_PRICE_CHANGE(#SD,#ED,#F,EUR)/100",36525,0,D,-1AD,RANGE)&lt;/Q&gt;&lt;R&gt;1&lt;/R&gt;&lt;C&gt;1&lt;/C&gt;&lt;D xsi:type="xsd:string"&gt;#NUM&lt;/D&gt;&lt;/FQL&gt;&lt;FQL&gt;&lt;Q&gt;CBK-DE^MOVING("EC_QR_PRICE_CHANGE(#SD,#ED,#F,EUR)/100",36525,0,D,-1AD,RANGE)&lt;/Q&gt;&lt;R&gt;1&lt;/R&gt;&lt;C&gt;1&lt;/C&gt;&lt;D xsi:type="xsd:string"&gt;#NUM&lt;/D&gt;&lt;/FQL&gt;&lt;FQL&gt;&lt;Q&gt;SGO-FR^MOVING("EC_QR_PRICE_CHANGE(#SD,#ED,#F,EUR)/100",36525,0,D,-1AD,RANGE)&lt;/Q&gt;&lt;R&gt;1&lt;/R&gt;&lt;C&gt;1&lt;/C&gt;&lt;D xsi:type="xsd:string"&gt;#NUM&lt;/D&gt;&lt;/FQL&gt;&lt;FQL&gt;&lt;Q&gt;CFR-CH^MOVING("EC_QR_PRICE_CHANGE(#SD,#ED,#F,EUR)/100",36525,0,D,-1AD,RANGE)&lt;/Q&gt;&lt;R&gt;1&lt;/R&gt;&lt;C&gt;1&lt;/C&gt;&lt;D xsi:type="xsd:string"&gt;#NUM&lt;/D&gt;&lt;/FQL&gt;&lt;FQL&gt;&lt;Q&gt;ML-FR^MOVING("EC_QR_PRICE_CHANGE(#SD,#ED,#F,EUR)/100",36525,0,D,-1AD,RANGE)&lt;/Q&gt;&lt;R&gt;1&lt;/R&gt;&lt;C&gt;1&lt;/C&gt;&lt;D xsi:type="xsd:string"&gt;#NUM&lt;/D&gt;&lt;/FQL&gt;&lt;FQL&gt;&lt;Q&gt;CPG-GB^MOVING("EC_QR_PRICE_CHANGE(#SD,#ED,#F,EUR)/100",36525,0,D,-1AD,RANGE)&lt;/Q&gt;&lt;R&gt;1&lt;/R&gt;&lt;C&gt;1&lt;/C&gt;&lt;D xsi:type="xsd:string"&gt;#NUM&lt;/D&gt;&lt;/FQL&gt;&lt;FQL&gt;&lt;Q&gt;CON-DE^MOVING("EC_QR_PRICE_CHANGE(#SD,#ED,#F,EUR)/100",36525,0,D,-1AD,RANGE)&lt;/Q&gt;&lt;R&gt;1&lt;/R&gt;&lt;C&gt;1&lt;/C&gt;&lt;D xsi:type="xsd:string"&gt;#NUM&lt;/D&gt;&lt;/FQL&gt;&lt;FQL&gt;&lt;Q&gt;CTEC-GB^MOVING("EC_QR_PRICE_CHANGE(#SD,#ED,#F,EUR)/100",36525,0,D,-1AD,RANGE)&lt;/Q&gt;&lt;R&gt;1&lt;/R&gt;&lt;C&gt;1&lt;/C&gt;&lt;D xsi:type="xsd:string"&gt;#NUM&lt;/D&gt;&lt;/FQL&gt;&lt;FQL&gt;&lt;Q&gt;1COV-DE^MOVING("EC_QR_PRICE_CHANGE(#SD,#ED,#F,EUR)/100",36525,0,D,-1AD,RANGE)&lt;/Q&gt;&lt;R&gt;1&lt;/R&gt;&lt;C&gt;1&lt;/C&gt;&lt;D xsi:type="xsd:string"&gt;#NUM&lt;/D&gt;&lt;/FQL&gt;&lt;FQL&gt;&lt;Q&gt;COV-FR^MOVING("EC_QR_PRICE_CHANGE(#SD,#ED,#F,EUR)/100",36525,0,D,-1AD,RANGE)&lt;/Q&gt;&lt;R&gt;1&lt;/R&gt;&lt;C&gt;1&lt;/C&gt;&lt;D xsi:type="xsd:string"&gt;#NUM&lt;/D&gt;&lt;/FQL&gt;&lt;FQL&gt;&lt;Q&gt;ACA-FR^MOVING("EC_QR_PRICE_CHANGE(#SD,#ED,#F,EUR)/100",36525,0,D,-1AD,RANGE)&lt;/Q&gt;&lt;R&gt;1&lt;/R&gt;&lt;C&gt;1&lt;/C&gt;&lt;D xsi:type="xsd:string"&gt;#NUM&lt;/D&gt;&lt;/FQL&gt;&lt;FQL&gt;&lt;Q&gt;CSGN-CH^MOVING("EC_QR_PRICE_CHANGE(#SD,#ED,#F,EUR)/100",36525,0,D,-1AD,RANGE)&lt;/Q&gt;&lt;R&gt;1&lt;/R&gt;&lt;C&gt;1&lt;/C&gt;&lt;D xsi:type="xsd:string"&gt;#NUM&lt;/D&gt;&lt;/FQL&gt;&lt;FQL&gt;&lt;Q&gt;CRG-IE^MOVING("EC_QR_PRICE_CHANGE(#SD,#ED,#F,EUR)/100",36525,0,D,-1AD,RANGE)&lt;/Q&gt;&lt;R&gt;1&lt;/R&gt;&lt;C&gt;1&lt;/C&gt;&lt;D xsi:type="xsd:string"&gt;#NUM&lt;/D&gt;&lt;/FQL&gt;&lt;FQL&gt;&lt;Q&gt;CRDA-GB^MOVING("EC_QR_PRICE_CHANGE(#SD,#ED,#F,EUR)/100",36525,0,D,-1AD,RANGE)&lt;/Q&gt;&lt;R&gt;1&lt;/R&gt;&lt;C&gt;1&lt;/C&gt;&lt;D xsi:type="xsd:string"&gt;#NUM&lt;/D&gt;&lt;/FQL&gt;&lt;FQL&gt;&lt;Q&gt;CYBG-GB^MOVING("EC_QR_PRICE_CHANGE(#SD,#ED,#F,EUR)/100",36525,0,D,-1AD,RANGE)&lt;/Q&gt;&lt;R&gt;1&lt;/R&gt;&lt;C&gt;1&lt;/C&gt;&lt;D xsi:type="xsd:string"&gt;#NUM&lt;/D&gt;&lt;/FQL&gt;&lt;FQL&gt;&lt;Q&gt;DMGT-GB^MOVING("EC_QR_PRICE_CHANGE(#SD,#ED,#F,EUR)/100",36525,0,D,-1AD,RANGE)&lt;/Q&gt;&lt;R&gt;1&lt;/R&gt;&lt;C&gt;1&lt;/C&gt;&lt;D xsi:type="xsd:string"&gt;#NUM&lt;/D&gt;&lt;/FQL&gt;&lt;FQL&gt;&lt;Q&gt;DAI-DE^MOVING("EC_QR_PRICE_CHANGE(#SD,#ED,#F,EUR)/100",36525,0,D,-1AD,RANGE)&lt;/Q&gt;&lt;R&gt;1&lt;/R&gt;&lt;C&gt;1&lt;/C&gt;&lt;D xsi:type="xsd:string"&gt;#NUM&lt;/D&gt;&lt;/FQL&gt;&lt;FQL&gt;&lt;Q&gt;BN-FR^MOVING("EC_QR_PRICE_CHANGE(#SD,#ED,#F,EUR)/100",36525,0,D,-1AD,RANGE)&lt;/Q&gt;&lt;R&gt;1&lt;/R&gt;&lt;C&gt;1&lt;/C&gt;&lt;D xsi:type="xsd:string"&gt;#NUM&lt;/D&gt;&lt;/FQL&gt;&lt;FQL&gt;&lt;Q&gt;DANSKE-DK^MOVING("EC_QR_PRICE_CHANGE(#SD,#ED,#F,EUR)/100",36525,0,D,-1AD,RANGE)&lt;/Q&gt;&lt;R&gt;1&lt;/R&gt;&lt;C&gt;1&lt;/C&gt;&lt;D xsi:type="xsd:string"&gt;#NUM&lt;/D&gt;&lt;/FQL&gt;&lt;FQL&gt;&lt;Q&gt;AM-FR^MOVING("EC_QR_PRICE_CHANGE(#SD,#ED,#F,EUR)/100",36525,0,D,-1AD,RANGE)&lt;/Q&gt;&lt;R&gt;1&lt;/R&gt;&lt;C&gt;1&lt;/C&gt;&lt;D xsi:type="xsd:string"&gt;#NUM&lt;/D&gt;&lt;/FQL&gt;&lt;FQL&gt;&lt;Q&gt;DSY-FR^MOVING("EC_QR_PRICE_CHANGE(#SD,#ED,#F,EUR)/100",36525,0,D,-1AD,RANGE)&lt;/Q&gt;&lt;R&gt;1&lt;/R&gt;&lt;C&gt;1&lt;/C&gt;&lt;D xsi:type="xsd:string"&gt;#NUM&lt;/D&gt;&lt;/FQL&gt;&lt;FQL&gt;&lt;Q&gt;CPR-IT^MOVING("EC_QR_PRICE_CHANGE(#SD,#ED,#F,EUR)/100",36525,0,D,-1AD,RANGE)&lt;/Q&gt;&lt;R&gt;1&lt;/R&gt;&lt;C&gt;1&lt;/C&gt;&lt;D xsi:type="xsd:string"&gt;#NUM&lt;/D&gt;&lt;/FQL&gt;&lt;FQL&gt;&lt;Q&gt;DCC-GB^MOVING("EC_QR_PRICE_CHANGE(#SD,#ED,#F,EUR)/100",36525,0,D,-1AD,RANGE)&lt;/Q&gt;&lt;R&gt;1&lt;/R&gt;&lt;C&gt;1&lt;/C&gt;&lt;D xsi:type="xsd:string"&gt;#NUM&lt;/D&gt;&lt;/FQL&gt;&lt;FQL&gt;&lt;Q&gt;DPH-GB^MOVING("EC_QR_PRICE_CHANGE(#SD,#ED,#F,EUR)/100",365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25,0,D,-1AD,RANGE)&lt;/Q&gt;&lt;R&gt;1&lt;/R&gt;&lt;C&gt;1&lt;/C&gt;&lt;D xsi:type="xsd:string"&gt;#NUM&lt;/D&gt;&lt;/FQL&gt;&lt;FQL&gt;&lt;Q&gt;DHER-DE^MOVING("EC_QR_PRICE_CHANGE(#SD,#ED,#F,EUR)/100",36525,0,D,-1AD,RANGE)&lt;/Q&gt;&lt;R&gt;1&lt;/R&gt;&lt;C&gt;1&lt;/C&gt;&lt;D xsi:type="xsd:string"&gt;#NUM&lt;/D&gt;&lt;/FQL&gt;&lt;FQL&gt;&lt;Q&gt;DEMANT-DK^MOVING("EC_QR_PRICE_CHANGE(#SD,#ED,#F,EUR)/100",36525,0,D,-1AD,RANGE)&lt;/Q&gt;&lt;R&gt;1&lt;/R&gt;&lt;C&gt;1&lt;/C&gt;&lt;D xsi:type="xsd:string"&gt;#NUM&lt;/D&gt;&lt;/FQL&gt;&lt;FQL&gt;&lt;Q&gt;DLN-GB^MOVING("EC_QR_PRICE_CHANGE(#SD,#ED,#F,EUR)/100",36525,0,D,-1AD,RANGE)&lt;/Q&gt;&lt;R&gt;1&lt;/R&gt;&lt;C&gt;1&lt;/C&gt;&lt;D xsi:type="xsd:string"&gt;#NUM&lt;/D&gt;&lt;/FQL&gt;&lt;FQL&gt;&lt;Q&gt;DBK-DE^MOVING("EC_QR_PRICE_CHANGE(#SD,#ED,#F,EUR)/100",36525,0,D,-1AD,RANGE)&lt;/Q&gt;&lt;R&gt;1&lt;/R&gt;&lt;C&gt;1&lt;/C&gt;&lt;D xsi:type="xsd:string"&gt;#NUM&lt;/D&gt;&lt;/FQL&gt;&lt;FQL&gt;&lt;Q&gt;DB1-DE^MOVING("EC_QR_PRICE_CHANGE(#SD,#ED,#F,EUR)/100",36525,0,D,-1AD,RANGE)&lt;/Q&gt;&lt;R&gt;1&lt;/R&gt;&lt;C&gt;1&lt;/C&gt;&lt;D xsi:type="xsd:string"&gt;#NUM&lt;/D&gt;&lt;/FQL&gt;&lt;FQL&gt;&lt;Q&gt;LHA-DE^MOVING("EC_QR_PRICE_CHANGE(#SD,#ED,#F,EUR)/100",36525,0,D,-1AD,RANGE)&lt;/Q&gt;&lt;R&gt;1&lt;/R&gt;&lt;C&gt;1&lt;/C&gt;&lt;D xsi:type="xsd:string"&gt;#NUM&lt;/D&gt;&lt;/FQL&gt;&lt;FQL&gt;&lt;Q&gt;DPW-DE^MOVING("EC_QR_PRICE_CHANGE(#SD,#ED,#F,EUR)/100",36525,0,D,-1AD,RANGE)&lt;/Q&gt;&lt;R&gt;1&lt;/R&gt;&lt;C&gt;1&lt;/C&gt;&lt;D xsi:type="xsd:string"&gt;#NUM&lt;/D&gt;&lt;/FQL&gt;&lt;FQL&gt;&lt;Q&gt;DTE-DE^MOVING("EC_QR_PRICE_CHANGE(#SD,#ED,#F,EUR)/100",36525,0,D,-1AD,RANGE)&lt;/Q&gt;&lt;R&gt;1&lt;/R&gt;&lt;C&gt;1&lt;/C&gt;&lt;D xsi:type="xsd:string"&gt;#NUM&lt;/D&gt;&lt;/FQL&gt;&lt;FQL&gt;&lt;Q&gt;DWNI-DE^MOVING("EC_QR_PRICE_CHANGE(#SD,#ED,#F,EUR)/100",36525,0,D,-1AD,RANGE)&lt;/Q&gt;&lt;R&gt;1&lt;/R&gt;&lt;C&gt;1&lt;/C&gt;&lt;D xsi:type="xsd:string"&gt;#NUM&lt;/D&gt;&lt;/FQL&gt;&lt;FQL&gt;&lt;Q&gt;DGE-GB^MOVING("EC_QR_PRICE_CHANGE(#SD,#ED,#F,EUR)/100",36525,0,D,-1AD,RANGE)&lt;/Q&gt;&lt;R&gt;1&lt;/R&gt;&lt;C&gt;1&lt;/C&gt;&lt;D xsi:type="xsd:string"&gt;#NUM&lt;/D&gt;&lt;/FQL&gt;&lt;FQL&gt;&lt;Q&gt;DIA-IT^MOVING("EC_QR_PRICE_CHANGE(#SD,#ED,#F,EUR)/100",36525,0,D,-1AD,RANGE)&lt;/Q&gt;&lt;R&gt;1&lt;/R&gt;&lt;C&gt;1&lt;/C&gt;&lt;D xsi:type="xsd:string"&gt;#NUM&lt;/D&gt;&lt;/FQL&gt;&lt;FQL&gt;&lt;Q&gt;DLG-GB^MOVING("EC_QR_PRICE_CHANGE(#SD,#ED,#F,EUR)/100",36525,0,D,-1AD,RANGE)&lt;/Q&gt;&lt;R&gt;1&lt;/R&gt;&lt;C&gt;1&lt;/C&gt;&lt;D xsi:type="xsd:string"&gt;#NUM&lt;/D&gt;&lt;/FQL&gt;&lt;FQL&gt;&lt;Q&gt;DKSH-CH^MOVING("EC_QR_PRICE_CHANGE(#SD,#ED,#F,EUR)/100",36525,0,D,-1AD,RANGE)&lt;/Q&gt;&lt;R&gt;1&lt;/R&gt;&lt;C&gt;1&lt;/C&gt;&lt;D xsi:type="xsd:string"&gt;#NUM&lt;/D&gt;&lt;/FQL&gt;&lt;FQL&gt;&lt;Q&gt;DNB-NO^MOVING("EC_QR_PRICE_CHANGE(#SD,#ED,#F,EUR)/100",36525,0,D,-1AD,RANGE)&lt;/Q&gt;&lt;R&gt;1&lt;/R&gt;&lt;C&gt;1&lt;/C&gt;&lt;D xsi:type="xsd:string"&gt;#NUM&lt;/D&gt;&lt;/FQL&gt;&lt;FQL&gt;&lt;Q&gt;DOM-SE^MOVING("EC_QR_PRICE_CHANGE(#SD,#ED,#F,EUR)/100",36525,0,D,-1AD,RANGE)&lt;/Q&gt;&lt;R&gt;1&lt;/R&gt;&lt;C&gt;1&lt;/C&gt;&lt;D xsi:type="xsd:string"&gt;#NUM&lt;/D&gt;&lt;/FQL&gt;&lt;FQL&gt;&lt;Q&gt;SMDS-GB^MOVING("EC_QR_PRICE_CHANGE(#SD,#ED,#F,EUR)/100",36525,0,D,-1AD,RANGE)&lt;/Q&gt;&lt;R&gt;1&lt;/R&gt;&lt;C&gt;1&lt;/C&gt;&lt;D xsi:type="xsd:string"&gt;#NUM&lt;/D&gt;&lt;/FQL&gt;&lt;FQL&gt;&lt;Q&gt;DSV-DK^MOVING("EC_QR_PRICE_CHANGE(#SD,#ED,#F,EUR)/100",36525,0,D,-1AD,RANGE)&lt;/Q&gt;&lt;R&gt;1&lt;/R&gt;&lt;C&gt;1&lt;/C&gt;&lt;D xsi:type="xsd:string"&gt;#NUM&lt;/D&gt;&lt;/FQL&gt;&lt;FQL&gt;&lt;Q&gt;DUFN-CH^MOVING("EC_QR_PRICE_CHANGE(#SD,#ED,#F,EUR)/100",36525,0,D,-1AD,RANGE)&lt;/Q&gt;&lt;R&gt;1&lt;/R&gt;&lt;C&gt;1&lt;/C&gt;&lt;D xsi:type="xsd:string"&gt;#NUM&lt;/D&gt;&lt;/FQL&gt;&lt;FQL&gt;&lt;Q&gt;EOAN-DE^MOVING("EC_QR_PRICE_CHANGE(#SD,#ED,#F,EUR)/100",36525,0,D,-1AD,RANGE)&lt;/Q&gt;&lt;R&gt;1&lt;/R&gt;&lt;C&gt;1&lt;/C&gt;&lt;D xsi:type="xsd:string"&gt;#NUM&lt;/D&gt;&lt;/FQL&gt;&lt;FQL&gt;&lt;Q&gt;EZJ-GB^MOVING("EC_QR_PRICE_CHANGE(#SD,#ED,#F,EUR)/100",36525,0,D,-1AD,RANGE)&lt;/Q&gt;&lt;R&gt;1&lt;/R&gt;&lt;C&gt;1&lt;/C&gt;&lt;D xsi:type="xsd:string"&gt;#NUM&lt;/D&gt;&lt;/FQL&gt;&lt;FQL&gt;&lt;Q&gt;EDEN-FR^MOVING("EC_QR_PRICE_CHANGE(#SD,#ED,#F,EUR)/100",36525,0,D,-1AD,RANGE)&lt;/Q&gt;&lt;R&gt;1&lt;/R&gt;&lt;C&gt;1&lt;/C&gt;&lt;D xsi:type="xsd:string"&gt;#NUM&lt;/D&gt;&lt;/FQL&gt;&lt;FQL&gt;&lt;Q&gt;EDP-PT^MOVING("EC_QR_PRICE_CHANGE(#SD,#ED,#F,EUR)/100",36525,0,D,-1AD,RANGE)&lt;/Q&gt;&lt;R&gt;1&lt;/R&gt;&lt;C&gt;1&lt;/C&gt;&lt;D xsi:type="xsd:string"&gt;#NUM&lt;/D&gt;&lt;/FQL&gt;&lt;FQL&gt;&lt;Q&gt;FGR-FR^MOVING("EC_QR_PRICE_CHANGE(#SD,#ED,#F,EUR)/100",36525,0,D,-1AD,RANGE)&lt;/Q&gt;&lt;R&gt;1&lt;/R&gt;&lt;C&gt;1&lt;/C&gt;&lt;D xsi:type="xsd:string"&gt;#NUM&lt;/D&gt;&lt;/FQL&gt;&lt;FQL&gt;&lt;Q&gt;EDF-FR^MOVING("EC_QR_PRICE_CHANGE(#SD,#ED,#F,EUR)/100",36525,0,D,-1AD,RANGE)&lt;/Q&gt;&lt;R&gt;1&lt;/R&gt;&lt;C&gt;1&lt;/C&gt;&lt;D xsi:type="xsd:string"&gt;#NUM&lt;/D&gt;&lt;/FQL&gt;&lt;FQL&gt;&lt;Q&gt;ECM-GB^MOVING("EC_QR_PRICE_CHANGE(#SD,#ED,#F,EUR)/100",36525,0,D,-1AD,RANGE)&lt;/Q&gt;&lt;R&gt;1&lt;/R&gt;&lt;C&gt;1&lt;/C&gt;&lt;D xsi:type="xsd:string"&gt;#NUM&lt;/D&gt;&lt;/FQL&gt;&lt;FQL&gt;&lt;Q&gt;ELUX.B-SE^MOVING("EC_QR_PRICE_CHANGE(#SD,#ED,#F,EUR)/100",36525,0,D,-1AD,RANGE)&lt;/Q&gt;&lt;R&gt;1&lt;/R&gt;&lt;C&gt;1&lt;/C&gt;&lt;D xsi:type="xsd:string"&gt;#NUM&lt;/D&gt;&lt;/FQL&gt;&lt;FQL&gt;&lt;Q&gt;EKTA.B-SE^MOVING("EC_QR_PRICE_CHANGE(#SD,#ED,#F,EUR)/100",36525,0,D,-1AD,RANGE)&lt;/Q&gt;&lt;R&gt;1&lt;/R&gt;&lt;C&gt;1&lt;/C&gt;&lt;D xsi:type="xsd:string"&gt;#NUM&lt;/D&gt;&lt;/FQL&gt;&lt;FQL&gt;&lt;Q&gt;ELIS-FR^MOVING("EC_QR_PRICE_CHANGE(#SD,#ED,#F,EUR)/100",36525,0,D,-1AD,RANGE)&lt;/Q&gt;&lt;R&gt;1&lt;/R&gt;&lt;C&gt;1&lt;/C&gt;&lt;D xsi:type="xsd:string"&gt;#NUM&lt;/D&gt;&lt;/FQL&gt;&lt;FQL&gt;&lt;Q&gt;ELISA-FI^MOVING("EC_QR_PRICE_CHANGE(#SD,#ED,#F,EUR)/100",36525,0,D,-1AD,RANGE)&lt;/Q&gt;&lt;R&gt;1&lt;/R&gt;&lt;C&gt;1&lt;/C&gt;&lt;D xsi:type="xsd:string"&gt;#NUM&lt;/D&gt;&lt;/FQL&gt;&lt;FQL&gt;&lt;Q&gt;EMSN-CH^MOVING("EC_QR_PRICE_CHANGE(#SD,#ED,#F,EUR)/100",36525,0,D,-1AD,RANGE)&lt;/Q&gt;&lt;R&gt;1&lt;/R&gt;&lt;C&gt;1&lt;/C&gt;&lt;D xsi:type="xsd:string"&gt;#NUM&lt;/D&gt;&lt;/FQL&gt;&lt;FQL&gt;&lt;Q&gt;ENG-ES^MOVING("EC_QR_PRICE_CHANGE(#SD,#ED,#F,EUR)/100",36525,0,D,-1AD,RANGE)&lt;/Q&gt;&lt;R&gt;1&lt;/R&gt;&lt;C&gt;1&lt;/C&gt;&lt;D xsi:type="xsd:string"&gt;#NUM&lt;/D&gt;&lt;/FQL&gt;&lt;FQL&gt;&lt;Q&gt;ELE-ES^MOVING("EC_QR_PRICE_CHANGE(#SD,#ED,#F,EUR)/100",36525,0,D,-1AD,RANGE)&lt;/Q&gt;&lt;R&gt;1&lt;/R&gt;&lt;C&gt;1&lt;/C&gt;&lt;D xsi:type="xsd:string"&gt;#NUM&lt;/D&gt;&lt;/FQL&gt;&lt;FQL&gt;&lt;Q&gt;ENEL-IT^MOVING("EC_QR_PRICE_CHANGE(#SD,#ED,#F,EUR)/100",36525,0,D,-1AD,RANGE)&lt;/Q&gt;&lt;R&gt;1&lt;/R&gt;&lt;C&gt;1&lt;/C&gt;&lt;D xsi:type="xsd:string"&gt;#NUM&lt;/D&gt;&lt;/FQL&gt;&lt;FQL&gt;&lt;Q&gt;ENGI-FR^MOVING("EC_QR_PRICE_CHANGE(#SD,#ED,#F,EUR)/100",36525,0,D,-1AD,RANGE)&lt;/Q&gt;&lt;R&gt;1&lt;/R&gt;&lt;C&gt;1&lt;/C&gt;&lt;D xsi:type="xsd:string"&gt;#NUM&lt;/D&gt;&lt;/FQL&gt;&lt;FQL&gt;&lt;Q&gt;ENI-IT^MOVING("EC_QR_PRICE_CHANGE(#SD,#ED,#F,EUR)/100",36525,0,D,-1AD,RANGE)&lt;/Q&gt;&lt;R&gt;1&lt;/R&gt;&lt;C&gt;1&lt;/C&gt;&lt;D xsi:type="xsd:string"&gt;#NUM&lt;/D&gt;&lt;/FQL&gt;&lt;FQL&gt;&lt;Q&gt;EPI.A-SE^MOVING("EC_QR_PRICE_CHANGE(#SD,#ED,#F,EUR)/100",36525,0,D,-1AD,RANGE)&lt;/Q&gt;&lt;R&gt;1&lt;/R&gt;&lt;C&gt;1&lt;/C&gt;&lt;D xsi:type="xsd:string"&gt;#NUM&lt;/D&gt;&lt;/FQL&gt;&lt;FQL&gt;&lt;Q&gt;EQNR-NO^MOVING("EC_QR_PRICE_CHANGE(#SD,#ED,#F,EUR)/100",36525,0,D,-1AD,RANGE)&lt;/Q&gt;&lt;R&gt;1&lt;/R&gt;&lt;C&gt;1&lt;/C&gt;&lt;D xsi:type="xsd:string"&gt;#NUM&lt;/D&gt;&lt;/FQL&gt;&lt;FQL&gt;&lt;Q&gt;EBS-AT^MOVING("EC_QR_PRICE_CHANGE(#SD,#ED,#F,EUR)/100",36525,0,D,-1AD,RANGE)&lt;/Q&gt;&lt;R&gt;1&lt;/R&gt;&lt;C&gt;1&lt;/C&gt;&lt;D xsi:type="xsd:string"&gt;#NUM&lt;/D&gt;&lt;/FQL&gt;&lt;FQL&gt;&lt;Q&gt;EL-FR^MOVING("EC_QR_PRICE_CHANGE(#SD,#ED,#F,EUR)/100",36525,0,D,-1AD,RANGE)&lt;/Q&gt;&lt;R&gt;1&lt;/R&gt;&lt;C&gt;1&lt;/C&gt;&lt;D xsi:type="xsd:string"&gt;#NUM&lt;/D&gt;&lt;/FQL&gt;&lt;FQL&gt;&lt;Q&gt;ESSITY.B-SE^MOVING("EC_QR_PRICE_CHANGE(#SD,#ED,#F,EUR)/100",36525,0,D,-1AD,RANGE)&lt;/Q&gt;&lt;R&gt;1&lt;/R&gt;&lt;C&gt;1&lt;/C&gt;&lt;D xsi:type="xsd:string"&gt;#NUM&lt;/D&gt;&lt;/FQL&gt;&lt;FQL&gt;&lt;Q&gt;COLR-BE^MOVING("EC_QR_PRICE_CHANGE(#SD,#ED,#F,EUR)/100",36525,0,D,-1AD,RANGE)&lt;/Q&gt;&lt;R&gt;1&lt;/R&gt;&lt;C&gt;1&lt;/C&gt;&lt;D xsi:type="xsd:string"&gt;#NUM&lt;/D&gt;&lt;/FQL&gt;&lt;FQL&gt;&lt;Q&gt;RF-FR^MOVING("EC_QR_PRICE_CHANGE(#SD,#ED,#F,EUR)/100",36525,0,D,-1AD,RANGE)&lt;/Q&gt;&lt;R&gt;1&lt;/R&gt;&lt;C&gt;1&lt;/C&gt;&lt;D xsi:type="xsd:string"&gt;#NUM&lt;/D&gt;&lt;/FQL&gt;&lt;FQL&gt;&lt;Q&gt;ERF-FR^MOVING("EC_QR_PRICE_CHANGE(#SD,#ED,#F,EUR)/100",36525,0,D,-1AD,RANGE)&lt;/Q&gt;&lt;R&gt;1&lt;/R&gt;&lt;C&gt;1&lt;/C&gt;&lt;D xsi:type="xsd:string"&gt;#NUM&lt;/D&gt;&lt;/FQL&gt;&lt;FQL&gt;&lt;Q&gt;ENX-FR^MOVING("EC_QR_PRICE_CHANGE(#SD,#ED,#F,EUR)/100",36525,0,D,-1AD,RANGE)&lt;/Q&gt;&lt;R&gt;1&lt;/R&gt;&lt;C&gt;1&lt;/C&gt;&lt;D xsi:type="xsd:string"&gt;#NUM&lt;/D&gt;&lt;/FQL&gt;&lt;FQL&gt;&lt;Q&gt;ETL-FR^MOVING("EC_QR_PRICE_CHANGE(#SD,#ED,#F,EUR)/100",36525,0,D,-1AD,RANGE)&lt;/Q&gt;&lt;R&gt;1&lt;/R&gt;&lt;C&gt;1&lt;/C&gt;&lt;D xsi:type="xsd:string"&gt;#NUM&lt;/D&gt;&lt;/FQL&gt;&lt;FQL&gt;&lt;Q&gt;EVK-DE^MOVING("EC_QR_PRICE_CHANGE(#SD,#ED,#F,EUR)/100",36525,0,D,-1AD,RANGE)&lt;/Q&gt;&lt;R&gt;1&lt;/R&gt;&lt;C&gt;1&lt;/C&gt;&lt;D xsi:type="xsd:string"&gt;#NUM&lt;/D&gt;&lt;/FQL&gt;&lt;FQL&gt;&lt;Q&gt;EVT-DE^MOVING("EC_QR_PRICE_CHANGE(#SD,#ED,#F,EUR)/100",36525,0,D,-1AD,RANGE)&lt;/Q&gt;&lt;R&gt;1&lt;/R&gt;&lt;C&gt;1&lt;/C&gt;&lt;D xsi:type="xsd:string"&gt;#NUM&lt;/D&gt;&lt;/FQL&gt;&lt;FQL&gt;&lt;Q&gt;EVR-GB^MOVING("EC_QR_PRICE_CHANGE(#SD,#ED,#F,EUR)/100",36525,0,D,-1AD,RANGE)&lt;/Q&gt;&lt;R&gt;1&lt;/R&gt;&lt;C&gt;1&lt;/C&gt;&lt;D xsi:type="xsd:string"&gt;#NUM&lt;/D&gt;&lt;/FQL&gt;&lt;FQL&gt;&lt;Q&gt;EXO-IT^MOVING("EC_QR_PRICE_CHANGE(#SD,#ED,#F,EUR)/100",36525,0,D,-1AD,RANGE)&lt;/Q&gt;&lt;R&gt;1&lt;/R&gt;&lt;C&gt;1&lt;/C&gt;&lt;D xsi:type="xsd:string"&gt;#NUM&lt;/D&gt;&lt;/FQL&gt;&lt;FQL&gt;&lt;Q&gt;EXPN-GB^MOVING("EC_QR_PRICE_CHANGE(#SD,#ED,#F,EUR)/100",36525,0,D,-1AD,RANGE)&lt;/Q&gt;&lt;R&gt;1&lt;/R&gt;&lt;C&gt;1&lt;/C&gt;&lt;D xsi:type="xsd:string"&gt;#NUM&lt;/D&gt;&lt;/FQL&gt;&lt;FQL&gt;&lt;Q&gt;FABG-SE^MOVING("EC_QR_PRICE_CHANGE(#SD,#ED,#F,EUR)/100",36525,0,D,-1AD,RANGE)&lt;/Q&gt;&lt;R&gt;1&lt;/R&gt;&lt;C&gt;1&lt;/C&gt;&lt;D xsi:type="xsd:string"&gt;#NUM&lt;/D&gt;&lt;/FQL&gt;&lt;FQL&gt;&lt;Q&gt;BALD.B-SE^MOVING("EC_QR_PRICE_CHANGE(#SD,#ED,#F,EUR)/100",36525,0,D,-1AD,RANGE)&lt;/Q&gt;&lt;R&gt;1&lt;/R&gt;&lt;C&gt;1&lt;/C&gt;&lt;D xsi:type="xsd:string"&gt;#NUM&lt;/D&gt;&lt;/FQL&gt;&lt;FQL&gt;&lt;Q&gt;EO-FR^MOVING("EC_QR_PRICE_CHANGE(#SD,#ED,#F,EUR)/100",36525,0,D,-1AD,RANGE)&lt;/Q&gt;&lt;R&gt;1&lt;/R&gt;&lt;C&gt;1&lt;/C&gt;&lt;D xsi:type="xsd:string"&gt;#NUM&lt;/D&gt;&lt;/FQL&gt;&lt;FQL&gt;&lt;Q&gt;FERG-GB^MOVING("EC_QR_PRICE_CHANGE(#SD,#ED,#F,EUR)/100",36525,0,D,-1AD,RANGE)&lt;/Q&gt;&lt;R&gt;1&lt;/R&gt;&lt;C&gt;1&lt;/C&gt;&lt;D xsi:type="xsd:string"&gt;#NUM&lt;/D&gt;&lt;/FQL&gt;&lt;FQL&gt;&lt;Q&gt;RACE-IT^MOVING("EC_QR_PRICE_CHANGE(#SD,#ED,#F,EUR)/100",36525,0,D,-1AD,RANGE)&lt;/Q&gt;&lt;R&gt;1&lt;/R&gt;&lt;C&gt;1&lt;/C&gt;&lt;D xsi:type="xsd:string"&gt;#NUM&lt;/D&gt;&lt;/FQL&gt;&lt;FQL&gt;&lt;Q&gt;FER-ES^MOVING("EC_QR_PRICE_CHANGE(#SD,#ED,#F,EUR)/100",36525,0,D,-1AD,RANGE)&lt;/Q&gt;&lt;R&gt;1&lt;/R&gt;&lt;C&gt;1&lt;/C&gt;&lt;D xsi:type="xsd:string"&gt;#NUM&lt;/D&gt;&lt;/FQL&gt;&lt;FQL&gt;&lt;Q&gt;FCA-IT^MOVING("EC_QR_PRICE_CHANGE(#SD,#ED,#F,EUR)/100",36525,0,D,-1AD,RANGE)&lt;/Q&gt;&lt;R&gt;1&lt;/R&gt;&lt;C&gt;1&lt;/C&gt;&lt;D xsi:type="xsd:string"&gt;#NUM&lt;/D&gt;&lt;/FQL&gt;&lt;FQL&gt;&lt;Q&gt;FBK-IT^MOVING("EC_QR_PRICE_CHANGE(#SD,#ED,#F,EUR)/100",36525,0,D,-1AD,RANGE)&lt;/Q&gt;&lt;R&gt;1&lt;/R&gt;&lt;C&gt;1&lt;/C&gt;&lt;D xsi:type="xsd:string"&gt;#NUM&lt;/D&gt;&lt;/FQL&gt;&lt;FQL&gt;&lt;Q&gt;FLS-DK^MOVING("EC_QR_PRICE_CHANGE(#SD,#ED,#F,EUR)/100",36525,0,D,-1AD,RANGE)&lt;/Q&gt;&lt;R&gt;1&lt;/R&gt;&lt;C&gt;1&lt;/C&gt;&lt;D xsi:type="xsd:string"&gt;#NUM&lt;/D&gt;&lt;/FQL&gt;&lt;FQL&gt;&lt;Q&gt;FHZN-CH^MOVING("EC_QR_PRICE_CHANGE(#SD,#ED,#F,EUR)/100",36525,0,D,-1AD,RANGE)&lt;/Q&gt;&lt;R&gt;1&lt;/R&gt;&lt;C&gt;1&lt;/C&gt;&lt;D xsi:type="xsd:string"&gt;#NUM&lt;/D&gt;&lt;/FQL&gt;&lt;FQL&gt;&lt;Q&gt;FORTUM-FI^MOVING("EC_QR_PRICE_CHANGE(#SD,#ED,#F,EUR)/100",36525,0,D,-1AD,RANGE)&lt;/Q&gt;&lt;R&gt;1&lt;/R&gt;&lt;C&gt;1&lt;/C&gt;&lt;D xsi:type="xsd:string"&gt;#NUM&lt;/D&gt;&lt;/FQL&gt;&lt;FQL&gt;&lt;Q&gt;FRA-DE^MOVING("EC_QR_PRICE_CHANGE(#SD,#ED,#F,EUR)/100",36525,0,D,-1AD,RANGE)&lt;/Q&gt;&lt;R&gt;1&lt;/R&gt;&lt;C&gt;1&lt;/C&gt;&lt;D xsi:type="xsd:string"&gt;#NUM&lt;/D&gt;&lt;/FQL&gt;&lt;FQL&gt;&lt;Q&gt;FNTN-DE^MOVING("EC_QR_PRICE_CHANGE(#SD,#ED,#F,EUR)/100",36525,0,D,-1AD,RANGE)&lt;/Q&gt;&lt;R&gt;1&lt;/R&gt;&lt;C&gt;1&lt;/C&gt;&lt;D xsi:type="xsd:string"&gt;#NUM&lt;/D&gt;&lt;/FQL&gt;&lt;FQL&gt;&lt;Q&gt;FME-DE^MOVING("EC_QR_PRICE_CHANGE(#SD,#ED,#F,EUR)/100",36525,0,D,-1AD,RANGE)&lt;/Q&gt;&lt;R&gt;1&lt;/R&gt;&lt;C&gt;1&lt;/C&gt;&lt;D xsi:type="xsd:string"&gt;#NUM&lt;/D&gt;&lt;/FQL&gt;&lt;FQL&gt;&lt;Q&gt;FRE-DE^MOVING("EC_QR_PRICE_CHANGE(#SD,#ED,#F,EUR)/100",36525,0,D,-1AD,RANGE)&lt;/Q&gt;&lt;R&gt;1&lt;/R&gt;&lt;C&gt;1&lt;/C&gt;&lt;D xsi:type="xsd:string"&gt;#NUM&lt;/D&gt;&lt;/FQL&gt;&lt;FQL&gt;&lt;Q&gt;FPE3-DE^MOVING("EC_QR_PRICE_CHANGE(#SD,#ED,#F,EUR)/100",36525,0,D,-1AD,RANGE)&lt;/Q&gt;&lt;R&gt;1&lt;/R&gt;&lt;C&gt;1&lt;/C&gt;&lt;D xsi:type="xsd:string"&gt;#NUM&lt;/D&gt;&lt;/FQL&gt;&lt;FQL&gt;&lt;Q&gt;GFS-GB^MOVING("EC_QR_PRICE_CHANGE(#SD,#ED,#F,EUR)/100",36525,0,D,-1AD,RANGE)&lt;/Q&gt;&lt;R&gt;1&lt;/R&gt;&lt;C&gt;1&lt;/C&gt;&lt;D xsi:type="xsd:string"&gt;#NUM&lt;/D&gt;&lt;/FQL&gt;&lt;FQL&gt;&lt;Q&gt;GLPG-NL^MOVING("EC_QR_PRICE_CHANGE(#SD,#ED,#F,EUR)/100",36525,0,D,-1AD,RANGE)&lt;/Q&gt;&lt;R&gt;1&lt;/R&gt;&lt;C&gt;1&lt;/C&gt;&lt;D xsi:type="xsd:string"&gt;#NUM&lt;/D&gt;&lt;/FQL&gt;&lt;FQL&gt;&lt;Q&gt;GALE-CH^MOVING("EC_QR_PRICE_CHANGE(#SD,#ED,#F,EUR)/100",36525,0,D,-1AD,RANGE)&lt;/Q&gt;&lt;R&gt;1&lt;/R&gt;&lt;C&gt;1&lt;/C&gt;&lt;D xsi:type="xsd:string"&gt;#NUM&lt;/D&gt;&lt;/FQL&gt;&lt;FQL&gt;&lt;Q&gt;GALP-PT^MOVING("EC_QR_PRICE_CHANGE(#SD,#ED,#F,EUR)/100",36525,0,D,-1AD,RANGE)&lt;/Q&gt;&lt;R&gt;1&lt;/R&gt;&lt;C&gt;1&lt;/C&gt;&lt;D xsi:type="xsd:string"&gt;#NUM&lt;/D&gt;&lt;/FQL&gt;&lt;FQL&gt;&lt;Q&gt;G1A-DE^MOVING("EC_QR_PRICE_CHANGE(#SD,#ED,#F,EUR)/100",36525,0,D,-1AD,RANGE)&lt;/Q&gt;&lt;R&gt;1&lt;/R&gt;&lt;C&gt;1&lt;/C&gt;&lt;D xsi:type="xsd:string"&gt;#NUM&lt;/D&gt;&lt;/FQL&gt;&lt;FQL&gt;&lt;Q&gt;GEBN-CH^MOVING("EC_QR_PRICE_CHANGE(#SD,#ED,#F,EUR)/100",36525,0,D,-1AD,RANGE)&lt;/Q&gt;&lt;R&gt;1&lt;/R&gt;&lt;C&gt;1&lt;/C&gt;&lt;D xsi:type="xsd:string"&gt;#NUM&lt;/D&gt;&lt;/FQL&gt;&lt;FQL&gt;&lt;Q&gt;GFC-FR^MOVING("EC_QR_PRICE_CHANGE(#SD,#ED,#F,EUR)/100",36525,0,D,-1AD,RANGE)&lt;/Q&gt;&lt;R&gt;1&lt;/R&gt;&lt;C&gt;1&lt;/C&gt;&lt;D xsi:type="xsd:string"&gt;#NUM&lt;/D&gt;&lt;/FQL&gt;&lt;FQL&gt;&lt;Q&gt;GTO-NL^MOVING("EC_QR_PRICE_CHANGE(#SD,#ED,#F,EUR)/100",36525,0,D,-1AD,RANGE)&lt;/Q&gt;&lt;R&gt;1&lt;/R&gt;&lt;C&gt;1&lt;/C&gt;&lt;D xsi:type="xsd:string"&gt;#NUM&lt;/D&gt;&lt;/FQL&gt;&lt;FQL&gt;&lt;Q&gt;GEN-DK^MOVING("EC_QR_PRICE_CHANGE(#SD,#ED,#F,EUR)/100",36525,0,D,-1AD,RANGE)&lt;/Q&gt;&lt;R&gt;1&lt;/R&gt;&lt;C&gt;1&lt;/C&gt;&lt;D xsi:type="xsd:string"&gt;#NUM&lt;/D&gt;&lt;/FQL&gt;&lt;FQL&gt;&lt;Q&gt;FI.N-CH^MOVING("EC_QR_PRICE_CHANGE(#SD,#ED,#F,EUR)/100",36525,0,D,-1AD,RANGE)&lt;/Q&gt;&lt;R&gt;1&lt;/R&gt;&lt;C&gt;1&lt;/C&gt;&lt;D xsi:type="xsd:string"&gt;#NUM&lt;/D&gt;&lt;/FQL&gt;&lt;FQL&gt;&lt;Q&gt;GXI-DE^MOVING("EC_QR_PRICE_CHANGE(#SD,#ED,#F,EUR)/100",36525,0,D,-1AD,RANGE)&lt;/Q&gt;&lt;R&gt;1&lt;/R&gt;&lt;C&gt;1&lt;/C&gt;&lt;D xsi:type="xsd:string"&gt;#NUM&lt;/D&gt;&lt;/FQL&gt;&lt;FQL&gt;&lt;Q&gt;GETI.B-SE^MOVING("EC_QR_PRICE_CHANGE(#SD,#ED,#F,EUR)/100",36525,0,D,-1AD,RANGE)&lt;/Q&gt;&lt;R&gt;1&lt;/R&gt;&lt;C&gt;1&lt;/C&gt;&lt;D xsi:type="xsd:string"&gt;#NUM&lt;/D&gt;&lt;/FQL&gt;&lt;FQL&gt;&lt;Q&gt;GET-FR^MOVING("EC_QR_PRICE_CHANGE(#SD,#ED,#F,EUR)/100",36525,0,D,-1AD,RANGE)&lt;/Q&gt;&lt;R&gt;1&lt;/R&gt;&lt;C&gt;1&lt;/C&gt;&lt;D xsi:type="xsd:string"&gt;#NUM&lt;/D&gt;&lt;/FQL&gt;&lt;FQL&gt;&lt;Q&gt;GIVN-CH^MOVING("EC_QR_PRICE_CHANGE(#SD,#ED,#F,EUR)/100",36525,0,D,-1AD,RANGE)&lt;/Q&gt;&lt;R&gt;1&lt;/R&gt;&lt;C&gt;1&lt;/C&gt;&lt;D xsi:type="xsd:string"&gt;#NUM&lt;/D&gt;&lt;/FQL&gt;&lt;FQL&gt;&lt;Q&gt;GJF-NO^MOVING("EC_QR_PRICE_CHANGE(#SD,#ED,#F,EUR)/100",36525,0,D,-1AD,RANGE)&lt;/Q&gt;&lt;R&gt;1&lt;/R&gt;&lt;C&gt;1&lt;/C&gt;&lt;D xsi:type="xsd:string"&gt;#NUM&lt;/D&gt;&lt;/FQL&gt;&lt;FQL&gt;&lt;Q&gt;GL9-IE^MOVING("EC_QR_PRICE_CHANGE(#SD,#ED,#F,EUR)/100",36525,0,D,-1AD,RANGE)&lt;/Q&gt;&lt;R&gt;1&lt;/R&gt;&lt;C&gt;1&lt;/C&gt;&lt;D xsi:type="xsd:string"&gt;#NUM&lt;/D&gt;&lt;/FQL&gt;&lt;FQL&gt;&lt;Q&gt;GSK-GB^MOVING("EC_QR_PRICE_CHANGE(#SD,#ED,#F,EUR)/100",36525,0,D,-1AD,RANGE)&lt;/Q&gt;&lt;R&gt;1&lt;/R&gt;&lt;C&gt;1&lt;/C&gt;&lt;D xsi:type="xsd:string"&gt;#NUM&lt;/D&gt;&lt;/FQL&gt;&lt;FQL&gt;&lt;Q&gt;GLEN-GB^MOVING("EC_QR_PRICE_CHANGE(#SD,#ED,#F,EUR)/100",36525,0,D,-1AD,RANGE)&lt;/Q&gt;&lt;R&gt;1&lt;/R&gt;&lt;C&gt;1&lt;/C&gt;&lt;D xsi:type="xsd:string"&gt;#NUM&lt;/D&gt;&lt;/FQL&gt;&lt;FQL&gt;&lt;Q&gt;GN-DK^MOVING("EC_QR_PRICE_CHANGE(#SD,#ED,#F,EUR)/100",36525,0,D,-1AD,RANGE)&lt;/Q&gt;&lt;R&gt;1&lt;/R&gt;&lt;C&gt;1&lt;/C&gt;&lt;D xsi:type="xsd:string"&gt;#NUM&lt;/D&gt;&lt;/FQL&gt;&lt;FQL&gt;&lt;Q&gt;GPOR-GB^MOVING("EC_QR_PRICE_CHANGE(#SD,#ED,#F,EUR)/100",36525,0,D,-1AD,RANGE)&lt;/Q&gt;&lt;R&gt;1&lt;/R&gt;&lt;C&gt;1&lt;/C&gt;&lt;D xsi:type="xsd:string"&gt;#NUM&lt;/D&gt;&lt;/FQL&gt;&lt;FQL&gt;&lt;Q&gt;GNK-GB^MOVING("EC_QR_PRICE_CHANGE(#SD,#ED,#F,EUR)/100",36525,0,D,-1AD,RANGE)&lt;/Q&gt;&lt;R&gt;1&lt;/R&gt;&lt;C&gt;1&lt;/C&gt;&lt;D xsi:type="xsd:string"&gt;#NUM&lt;/D&gt;&lt;/FQL&gt;&lt;FQL&gt;&lt;Q&gt;GLJ-DE^MOVING("EC_QR_PRICE_CHANGE(#SD,#ED,#F,EUR)/100",36525,0,D,-1AD,RANGE)&lt;/Q&gt;&lt;R&gt;1&lt;/R&gt;&lt;C&gt;1&lt;/C&gt;&lt;D xsi:type="xsd:string"&gt;#NUM&lt;/D&gt;&lt;/FQL&gt;&lt;FQL&gt;&lt;Q&gt;GRF-ES^MOVING("EC_QR_PRICE_CHANGE(#SD,#ED,#F,EUR)/100",36525,0,D,-1AD,RANGE)&lt;/Q&gt;&lt;R&gt;1&lt;/R&gt;&lt;C&gt;1&lt;/C&gt;&lt;D xsi:type="xsd:string"&gt;#NUM&lt;/D&gt;&lt;/FQL&gt;&lt;FQL&gt;&lt;Q&gt;GBLB-BE^MOVING("EC_QR_PRICE_CHANGE(#SD,#ED,#F,EUR)/100",36525,0,D,-1AD,RANGE)&lt;/Q&gt;&lt;R&gt;1&lt;/R&gt;&lt;C&gt;1&lt;/C&gt;&lt;D xsi:type="xsd:string"&gt;#NUM&lt;/D&gt;&lt;/FQL&gt;&lt;FQL&gt;&lt;Q&gt;GVC-GB^MOVING("EC_QR_PRICE_CHANGE(#SD,#ED,#F,EUR)/100",36525,0,D,-1AD,RANGE)&lt;/Q&gt;&lt;R&gt;1&lt;/R&gt;&lt;C&gt;1&lt;/C&gt;&lt;D xsi:type="xsd:string"&gt;#NUM&lt;/D&gt;&lt;/FQL&gt;&lt;FQL&gt;&lt;Q&gt;HM.B-SE^MOVING("EC_QR_PRICE_CHANGE(#SD,#ED,#F,EUR)/100",36525,0,D,-1AD,RANGE)&lt;/Q&gt;&lt;R&gt;1&lt;/R&gt;&lt;C&gt;1&lt;/C&gt;&lt;D xsi:type="xsd:string"&gt;#NUM&lt;/D&gt;&lt;/FQL&gt;&lt;FQL&gt;&lt;Q&gt;LUN-DK^MOVING("EC_QR_PRICE_CHANGE(#SD,#ED,#F,EUR)/100",36525,0,D,-1AD,RANGE)&lt;/Q&gt;&lt;R&gt;1&lt;/R&gt;&lt;C&gt;1&lt;/C&gt;&lt;D xsi:type="xsd:string"&gt;#NUM&lt;/D&gt;&lt;/FQL&gt;&lt;FQL&gt;&lt;Q&gt;HLMA-GB^MOVING("EC_QR_PRICE_CHANGE(#SD,#ED,#F,EUR)/100",36525,0,D,-1AD,RANGE)&lt;/Q&gt;&lt;R&gt;1&lt;/R&gt;&lt;C&gt;1&lt;/C&gt;&lt;D xsi:type="xsd:string"&gt;#NUM&lt;/D&gt;&lt;/FQL&gt;&lt;FQL&gt;&lt;Q&gt;HMSO-GB^MOVING("EC_QR_PRICE_CHANGE(#SD,#ED,#F,EUR)/100",36525,0,D,-1AD,RANGE)&lt;/Q&gt;&lt;R&gt;1&lt;/R&gt;&lt;C&gt;1&lt;/C&gt;&lt;D xsi:type="xsd:string"&gt;#NUM&lt;/D&gt;&lt;/FQL&gt;&lt;FQL&gt;&lt;Q&gt;HNR1-DE^MOVING("EC_QR_PRICE_CHANGE(#SD,#ED,#F,EUR)/100",36525,0,D,-1AD,RANGE)&lt;/Q&gt;&lt;R&gt;1&lt;/R&gt;&lt;C&gt;1&lt;/C&gt;&lt;D xsi:type="xsd:string"&gt;#NUM&lt;/D&gt;&lt;/FQL&gt;&lt;FQL&gt;&lt;Q&gt;HL-GB^MOVING("EC_QR_PRICE_CHANGE(#SD,#ED,#F,EUR)/100",36525,0,D,-1AD,RANGE)&lt;/Q&gt;&lt;R&gt;1&lt;/R&gt;&lt;C&gt;1&lt;/C&gt;&lt;D xsi:type="xsd:string"&gt;#NUM&lt;/D&gt;&lt;/FQL&gt;&lt;FQL&gt;&lt;Q&gt;HAS-GB^MOVING("EC_QR_PRICE_CHANGE(#SD,#ED,#F,EUR)/100",36525,0,D,-1AD,RANGE)&lt;/Q&gt;&lt;R&gt;1&lt;/R&gt;&lt;C&gt;1&lt;/C&gt;&lt;D xsi:type="xsd:string"&gt;#NUM&lt;/D&gt;&lt;/FQL&gt;&lt;FQL&gt;&lt;Q&gt;HEI-DE^MOVING("EC_QR_PRICE_CHANGE(#SD,#ED,#F,EUR)/100",36525,0,D,-1AD,RANGE)&lt;/Q&gt;&lt;R&gt;1&lt;/R&gt;&lt;C&gt;1&lt;/C&gt;&lt;D xsi:type="xsd:string"&gt;#NUM&lt;/D&gt;&lt;/FQL&gt;&lt;FQL&gt;&lt;Q&gt;HEIO-NL^MOVING("EC_QR_PRICE_CHANGE(#SD,#ED,#F,EUR)/100",36525,0,D,-1AD,RANGE)&lt;/Q&gt;&lt;R&gt;1&lt;/R&gt;&lt;C&gt;1&lt;/C&gt;&lt;D xsi:type="xsd:string"&gt;#NUM&lt;/D&gt;&lt;/FQL&gt;&lt;FQL&gt;&lt;Q&gt;HEIA-NL^MOVING("EC_QR_PRICE_CHANGE(#SD,#ED,#F,EUR)/100",36525,0,D,-1AD,RANGE)&lt;/Q&gt;&lt;R&gt;1&lt;/R&gt;&lt;C&gt;1&lt;/C&gt;&lt;D xsi:type="xsd:string"&gt;#NUM&lt;/D&gt;&lt;/FQL&gt;&lt;FQL&gt;&lt;Q&gt;HLE-DE^MOVING("EC_QR_PRICE_CHANGE(#SD,#ED,#F,EUR)/100",36525,0,D,-1AD,RANGE)&lt;/Q&gt;&lt;R&gt;1&lt;/R&gt;&lt;C&gt;1&lt;/C&gt;&lt;D xsi:type="xsd:string"&gt;#NUM&lt;/D&gt;&lt;/FQL&gt;&lt;FQL&gt;&lt;Q&gt;HELN-CH^MOVING("EC_QR_PRICE_CHANGE(#SD,#ED,#F,EUR)/100",36525,0,D,-1AD,RANGE)&lt;/Q&gt;&lt;R&gt;1&lt;/R&gt;&lt;C&gt;1&lt;/C&gt;&lt;D xsi:type="xsd:string"&gt;#NUM&lt;/D&gt;&lt;/FQL&gt;&lt;FQL&gt;&lt;Q&gt;HEN3-DE^MOVING("EC_QR_PRICE_CHANGE(#SD,#ED,#F,EUR)/100",36525,0,D,-1AD,RANGE)&lt;/Q&gt;&lt;R&gt;1&lt;/R&gt;&lt;C&gt;1&lt;/C&gt;&lt;D xsi:type="xsd:string"&gt;#NUM&lt;/D&gt;&lt;/FQL&gt;&lt;FQL&gt;&lt;Q&gt;HER-IT^MOVING("EC_QR_PRICE_CHANGE(#SD,#ED,#F,EUR)/100",36525,0,D,-1AD,RANGE)&lt;/Q&gt;&lt;R&gt;1&lt;/R&gt;&lt;C&gt;1&lt;/C&gt;&lt;D xsi:type="xsd:string"&gt;#NUM&lt;/D&gt;&lt;/FQL&gt;&lt;FQL&gt;&lt;Q&gt;RMS-FR^MOVING("EC_QR_PRICE_CHANGE(#SD,#ED,#F,EUR)/100",36525,0,D,-1AD,RANGE)&lt;/Q&gt;&lt;R&gt;1&lt;/R&gt;&lt;C&gt;1&lt;/C&gt;&lt;D xsi:type="xsd:string"&gt;#NUM&lt;/D&gt;&lt;/FQL&gt;&lt;FQL&gt;&lt;Q&gt;HEXA.B-SE^MOVING("EC_QR_PRICE_CHANGE(#SD,#ED,#F,EUR)/100",36525,0,D,-1AD,RANGE)&lt;/Q&gt;&lt;R&gt;1&lt;/R&gt;&lt;C&gt;1&lt;/C&gt;&lt;D xsi:type="xsd:string"&gt;#NUM&lt;/D&gt;&lt;/FQL&gt;&lt;FQL&gt;&lt;Q&gt;HPOL.B-SE^MOVING("EC_QR_PRICE_CHANGE(#SD,#ED,#F,EUR)/100",36525,0,D,-1AD,RANGE)&lt;/Q&gt;&lt;R&gt;1&lt;/R&gt;&lt;C&gt;1&lt;/C&gt;&lt;D xsi:type="xsd:string"&gt;#NUM&lt;/D&gt;&lt;/FQL&gt;&lt;FQL&gt;&lt;Q&gt;HIK-GB^MOVING("EC_QR_PRICE_CHANGE(#SD,#ED,#F,EUR)/100",36525,0,D,-1AD,RANGE)&lt;/Q&gt;&lt;R&gt;1&lt;/R&gt;&lt;C&gt;1&lt;/C&gt;&lt;D xsi:type="xsd:string"&gt;#NUM&lt;/D&gt;&lt;/FQL&gt;&lt;FQL&gt;&lt;Q&gt;HSX-GB^MOVING("EC_QR_PRICE_CHANGE(#SD,#ED,#F,EUR)/100",36525,0,D,-1AD,RANGE)&lt;/Q&gt;&lt;R&gt;1&lt;/R&gt;&lt;C&gt;1&lt;/C&gt;&lt;D xsi:type="xsd:string"&gt;#NUM&lt;/D&gt;&lt;/FQL&gt;&lt;FQL&gt;&lt;Q&gt;HOT-DE^MOVING("EC_QR_PRICE_CHANGE(#SD,#ED,#F,EUR)/100",36525,0,D,-1AD,RANGE)&lt;/Q&gt;&lt;R&gt;1&lt;/R&gt;&lt;C&gt;1&lt;/C&gt;&lt;D xsi:type="xsd:string"&gt;#NUM&lt;/D&gt;&lt;/FQL&gt;&lt;FQL&gt;&lt;Q&gt;HSV-GB^MOVING("EC_QR_PRICE_CHANGE(#SD,#ED,#F,EUR)/100",36525,0,D,-1AD,RANGE)&lt;/Q&gt;&lt;R&gt;1&lt;/R&gt;&lt;C&gt;1&lt;/C&gt;&lt;D xsi:type="xsd:string"&gt;#NUM&lt;/D&gt;&lt;/FQL&gt;&lt;FQL&gt;&lt;Q&gt;HWDN-GB^MOVING("EC_QR_PRICE_CHANGE(#SD,#ED,#F,EUR)/100",36525,0,D,-1AD,RANGE)&lt;/Q&gt;&lt;R&gt;1&lt;/R&gt;&lt;C&gt;1&lt;/C&gt;&lt;D xsi:type="xsd:string"&gt;#NUM&lt;/D&gt;&lt;/FQL&gt;&lt;FQL&gt;&lt;Q&gt;HSBA-GB^MOVING("EC_QR_PRICE_CHANGE(#SD,#ED,#F,EUR)/100",36525,0,D,-1AD,RANGE)&lt;/Q&gt;&lt;R&gt;1&lt;/R&gt;&lt;C&gt;1&lt;/C&gt;&lt;D xsi:type="xsd:string"&gt;#NUM&lt;/D&gt;&lt;/FQL&gt;&lt;FQL&gt;&lt;Q&gt;BOSS-DE^MOVING("EC_QR_PRICE_CHANGE(#SD,#ED,#F,EUR)/100",36525,0,D,-1AD,RANGE)&lt;/Q&gt;&lt;R&gt;1&lt;/R&gt;&lt;C&gt;1&lt;/C&gt;&lt;D xsi:type="xsd:string"&gt;#NUM&lt;/D&gt;&lt;/FQL&gt;&lt;FQL&gt;&lt;Q&gt;HUH1V-FI^MOVING("EC_QR_PRICE_CHANGE(#SD,#ED,#F,EUR)/100",36525,0,D,-1AD,RANGE)&lt;/Q&gt;&lt;R&gt;1&lt;/R&gt;&lt;C&gt;1&lt;/C&gt;&lt;D xsi:type="xsd:string"&gt;#NUM&lt;/D&gt;&lt;/FQL&gt;&lt;FQL&gt;&lt;Q&gt;HUSQ.B-SE^MOVING("EC_QR_PRICE_CHANGE(#SD,#ED,#F,EUR)/100",36525,0,D,-1AD,RANGE)&lt;/Q&gt;&lt;R&gt;1&lt;/R&gt;&lt;C&gt;1&lt;/C&gt;&lt;D xsi:type="xsd:string"&gt;#NUM&lt;/D&gt;&lt;/FQL&gt;&lt;FQL&gt;&lt;Q&gt;IBE-ES^MOVING("EC_QR_PRICE_CHANGE(#SD,#ED,#F,EUR)/100",36525,0,D,-1AD,RANGE)&lt;/Q&gt;&lt;R&gt;1&lt;/R&gt;&lt;C&gt;1&lt;/C&gt;&lt;D xsi:type="xsd:string"&gt;#NUM&lt;/D&gt;&lt;/FQL&gt;&lt;FQL&gt;&lt;Q&gt;ICA-SE^MOVING("EC_QR_PRICE_CHANGE(#SD,#ED,#F,EUR)/100",36525,0,D,-1AD,RANGE)&lt;/Q&gt;&lt;R&gt;1&lt;/R&gt;&lt;C&gt;1&lt;/C&gt;&lt;D xsi:type="xsd:string"&gt;#NUM&lt;/D&gt;&lt;/FQL&gt;&lt;FQL&gt;&lt;Q&gt;ICAD-FR^MOVING("EC_QR_PRICE_CHANGE(#SD,#ED,#F,EUR)/100",36525,0,D,-1AD,RANGE)&lt;/Q&gt;&lt;R&gt;1&lt;/R&gt;&lt;C&gt;1&lt;/C&gt;&lt;D xsi:type="xsd:string"&gt;#NUM&lt;/D&gt;&lt;/FQL&gt;&lt;FQL&gt;&lt;Q&gt;IGG-GB^MOVING("EC_QR_PRICE_CHANGE(#SD,#ED,#F,EUR)/100",36525,0,D,-1AD,RANGE)&lt;/Q&gt;&lt;R&gt;1&lt;/R&gt;&lt;C&gt;1&lt;/C&gt;&lt;D xsi:type="xsd:string"&gt;#NUM&lt;/D&gt;&lt;/FQL&gt;&lt;FQL&gt;&lt;Q&gt;ILD-FR^MOVING("EC_QR_PRICE_CHANGE(#SD,#ED,#F,EUR)/100",36525,0,D,-1AD,RANGE)&lt;/Q&gt;&lt;R&gt;1&lt;/R&gt;&lt;C&gt;1&lt;/C&gt;&lt;D xsi:type="xsd:string"&gt;#NUM&lt;/D&gt;&lt;/FQL&gt;&lt;FQL&gt;&lt;Q&gt;IMCD-NL^MOVING("EC_QR_PRICE_CHANGE(#SD,#ED,#F,EUR)/100",36525,0,D,-1AD,RANGE)&lt;/Q&gt;&lt;R&gt;1&lt;/R&gt;&lt;C&gt;1&lt;/C&gt;&lt;D xsi:type="xsd:string"&gt;#NUM&lt;/D&gt;&lt;/FQL&gt;&lt;FQL&gt;&lt;Q&gt;NK-FR^MOVING("EC_QR_PRICE_CHANGE(#SD,#ED,#F,EUR)/100",36525,0,D,-1AD,RANGE)&lt;/Q&gt;&lt;R&gt;1&lt;/R&gt;&lt;C&gt;1&lt;/C&gt;&lt;D xsi:type="xsd:string"&gt;#NUM&lt;/D&gt;&lt;/FQL&gt;&lt;FQL&gt;&lt;Q&gt;IMI-GB^MOVING("EC_QR_PRICE_CHANGE(#SD,#ED,#F,EUR)/100",36525,0,D,-1AD,RANGE)&lt;/Q&gt;&lt;R&gt;1&lt;/R&gt;&lt;C&gt;1&lt;/C&gt;&lt;D xsi:type="xsd:string"&gt;#NUM&lt;/D&gt;&lt;/FQL&gt;&lt;FQL&gt;&lt;Q&gt;IMB-GB^MOVING("EC_QR_PRICE_CHANGE(#SD,#ED,#F,EUR)/100",36525,0,D,-1AD,RANGE)&lt;/Q&gt;&lt;R&gt;1&lt;/R&gt;&lt;C&gt;1&lt;/C&gt;&lt;D xsi:type="xsd:string"&gt;#NUM&lt;/D&gt;&lt;/FQL&gt;&lt;FQL&gt;&lt;Q&gt;INCH-GB^MOVING("EC_QR_PRICE_CHANGE(#SD,#ED,#F,EUR)/100",36525,0,D,-1AD,RANGE)&lt;/Q&gt;&lt;R&gt;1&lt;/R&gt;&lt;C&gt;1&lt;/C&gt;&lt;D xsi:type="xsd:string"&gt;#NUM&lt;/D&gt;&lt;/FQL&gt;&lt;FQL&gt;&lt;Q&gt;ITX-ES^MOVING("EC_QR_PRICE_CHANGE(#SD,#ED,#F,EUR)/100",36525,0,D,-1AD,RANGE)&lt;/Q&gt;&lt;R&gt;1&lt;/R&gt;&lt;C&gt;1&lt;/C&gt;&lt;D xsi:type="xsd:string"&gt;#NUM&lt;/D&gt;&lt;/FQL&gt;&lt;FQL&gt;&lt;Q&gt;INDU.A-SE^MOVING("EC_QR_PRICE_CHANGE(#SD,#ED,#F,EUR)/100",36525,0,D,-1AD,RANGE)&lt;/Q&gt;&lt;R&gt;1&lt;/R&gt;&lt;C&gt;1&lt;/C&gt;&lt;D xsi:type="xsd:string"&gt;#NUM&lt;/D&gt;&lt;/FQL&gt;&lt;FQL&gt;&lt;Q&gt;IFX-DE^MOVING("EC_QR_PRICE_CHANGE(#SD,#ED,#F,EUR)/100",36525,0,D,-1AD,RANGE)&lt;/Q&gt;&lt;R&gt;1&lt;/R&gt;&lt;C&gt;1&lt;/C&gt;&lt;D xsi:type="xsd:string"&gt;#NUM&lt;/D&gt;&lt;/FQL&gt;&lt;FQL&gt;&lt;Q&gt;INF-GB^MOVING("EC_QR_PRICE_CHANGE(#SD,#ED,#F,EUR)/100",36525,0,D,-1AD,RANGE)&lt;/Q&gt;&lt;R&gt;1&lt;/R&gt;&lt;C&gt;1&lt;/C&gt;&lt;D xsi:type="xsd:string"&gt;#NUM&lt;/D&gt;&lt;/FQL&gt;&lt;FQL&gt;&lt;Q&gt;INGA-NL^MOVING("EC_QR_PRICE_CHANGE(#SD,#ED,#F,EUR)/100",36525,0,D,-1AD,RANGE)&lt;/Q&gt;&lt;R&gt;1&lt;/R&gt;&lt;C&gt;1&lt;/C&gt;&lt;D xsi:type="xsd:string"&gt;#NUM&lt;/D&gt;&lt;/FQL&gt;&lt;FQL&gt;&lt;Q&gt;ING-FR^MOVING("EC_QR_PRICE_CHANGE(#SD,#ED,#F,EUR)/100",36525,0,D,-1AD,RANGE)&lt;/Q&gt;&lt;R&gt;1&lt;/R&gt;&lt;C&gt;1&lt;/C&gt;&lt;D xsi:type="xsd:string"&gt;#NUM&lt;/D&gt;&lt;/FQL&gt;&lt;FQL&gt;&lt;Q&gt;ISAT-GB^MOVING("EC_QR_PRICE_CHANGE(#SD,#ED,#F,EUR)/100",36525,0,D,-1AD,RANGE)&lt;/Q&gt;&lt;R&gt;1&lt;/R&gt;&lt;C&gt;1&lt;/C&gt;&lt;D xsi:type="xsd:string"&gt;#NUM&lt;/D&gt;&lt;/FQL&gt;&lt;FQL&gt;&lt;Q&gt;COL-ES^MOVING("EC_QR_PRICE_CHANGE(#SD,#ED,#F,EUR)/100",36525,0,D,-1AD,RANGE)&lt;/Q&gt;&lt;R&gt;1&lt;/R&gt;&lt;C&gt;1&lt;/C&gt;&lt;D xsi:type="xsd:string"&gt;#NUM&lt;/D&gt;&lt;/FQL&gt;&lt;FQL&gt;&lt;Q&gt;IGY-DE^MOVING("EC_QR_PRICE_CHANGE(#SD,#ED,#F,EUR)/100",36525,0,D,-1AD,RANGE)&lt;/Q&gt;&lt;R&gt;1&lt;/R&gt;&lt;C&gt;1&lt;/C&gt;&lt;D xsi:type="xsd:string"&gt;#NUM&lt;/D&gt;&lt;/FQL&gt;&lt;FQL&gt;&lt;Q&gt;IHG-GB^MOVING("EC_QR_PRICE_CHANGE(#SD,#ED,#F,EUR)/100",36525,0,D,-1AD,RANGE)&lt;/Q&gt;&lt;R&gt;1&lt;/R&gt;&lt;C&gt;1&lt;/C&gt;&lt;D xsi:type="xsd:string"&gt;#NUM&lt;/D&gt;&lt;/FQL&gt;&lt;FQL&gt;&lt;Q&gt;ICP-GB^MOVING("EC_QR_PRICE_CHANGE(#SD,#ED,#F,EUR)/100",36525,0,D,-1AD,RANGE)&lt;/Q&gt;&lt;R&gt;1&lt;/R&gt;&lt;C&gt;1&lt;/C&gt;&lt;D xsi:type="xsd:string"&gt;#NUM&lt;/D&gt;&lt;/FQL&gt;&lt;FQL&gt;&lt;Q&gt;IAG-GB^MOVING("EC_QR_PRICE_CHANGE(#SD,#ED,#F,EUR)/100",36525,0,D,-1AD,RANGE)&lt;/Q&gt;&lt;R&gt;1&lt;/R&gt;&lt;C&gt;1&lt;/C&gt;&lt;D xsi:type="xsd:string"&gt;#NUM&lt;/D&gt;&lt;/FQL&gt;&lt;FQL&gt;&lt;Q&gt;IP-IT^MOVING("EC_QR_PRICE_CHANGE(#SD,#ED,#F,EUR)/100",36525,0,D,-1AD,RANGE)&lt;/Q&gt;&lt;R&gt;1&lt;/R&gt;&lt;C&gt;1&lt;/C&gt;&lt;D xsi:type="xsd:string"&gt;#NUM&lt;/D&gt;&lt;/FQL&gt;&lt;FQL&gt;&lt;Q&gt;ITRK-GB^MOVING("EC_QR_PRICE_CHANGE(#SD,#ED,#F,EUR)/100",36525,0,D,-1AD,RANGE)&lt;/Q&gt;&lt;R&gt;1&lt;/R&gt;&lt;C&gt;1&lt;/C&gt;&lt;D xsi:type="xsd:string"&gt;#NUM&lt;/D&gt;&lt;/FQL&gt;&lt;FQL&gt;&lt;Q&gt;ISP-IT^MOVING("EC_QR_PRICE_CHANGE(#SD,#ED,#F,EUR)/100",36525,0,D,-1AD,RANGE)&lt;/Q&gt;&lt;R&gt;1&lt;/R&gt;&lt;C&gt;1&lt;/C&gt;&lt;D xsi:type="xsd:string"&gt;#NUM&lt;/D&gt;&lt;/FQL&gt;&lt;FQL&gt;&lt;Q&gt;INVP-GB^MOVING("EC_QR_PRICE_CHANGE(#SD,#ED,#F,EUR)/100",36525,0,D,-1AD,RANGE)&lt;/Q&gt;&lt;R&gt;1&lt;/R&gt;&lt;C&gt;1&lt;/C&gt;&lt;D xsi:type="xsd:string"&gt;#NUM&lt;/D&gt;&lt;/FQL&gt;&lt;FQL&gt;&lt;Q&gt;INVE.B-SE^MOVING("EC_QR_PRICE_CHANGE(#SD,#ED,#F,EUR)/100",36525,0,D,-1AD,RANGE)&lt;/Q&gt;&lt;R&gt;1&lt;/R&gt;&lt;C&gt;1&lt;/C&gt;&lt;D xsi:type="xsd:string"&gt;#NUM&lt;/D&gt;&lt;/FQL&gt;&lt;FQL&gt;&lt;Q&gt;IPN-FR^MOVING("EC_QR_PRICE_CHANGE(#SD,#ED,#F,EUR)/100",36525,0,D,-1AD,RANGE)&lt;/Q&gt;&lt;R&gt;1&lt;/R&gt;&lt;C&gt;1&lt;/C&gt;&lt;D xsi:type="xsd:string"&gt;#NUM&lt;/D&gt;&lt;/FQL&gt;&lt;FQL&gt;&lt;Q&gt;ISS-DK^MOVING("EC_QR_PRICE_CHANGE(#SD,#ED,#F,EUR)/100",36525,0,D,-1AD,RANGE)&lt;/Q&gt;&lt;R&gt;1&lt;/R&gt;&lt;C&gt;1&lt;/C&gt;&lt;D xsi:type="xsd:string"&gt;#NUM&lt;/D&gt;&lt;/FQL&gt;&lt;FQL&gt;&lt;Q&gt;IG-IT^MOVING("EC_QR_PRICE_CHANGE(#SD,#ED,#F,EUR)/100",36525,0,D,-1AD,RANGE)&lt;/Q&gt;&lt;R&gt;1&lt;/R&gt;&lt;C&gt;1&lt;/C&gt;&lt;D xsi:type="xsd:string"&gt;#NUM&lt;/D&gt;&lt;/FQL&gt;&lt;FQL&gt;&lt;Q&gt;ITV-GB^MOVING("EC_QR_PRICE_CHANGE(#SD,#ED,#F,EUR)/100",36525,0,D,-1AD,RANGE)&lt;/Q&gt;&lt;R&gt;1&lt;/R&gt;&lt;C&gt;1&lt;/C&gt;&lt;D xsi:type="xsd:string"&gt;#NUM&lt;/D&gt;&lt;/FQL&gt;&lt;FQL&gt;&lt;Q&gt;SBRY-GB^MOVING("EC_QR_PRICE_CHANGE(#SD,#ED,#F,EUR)/100",36525,0,D,-1AD,RANGE)&lt;/Q&gt;&lt;R&gt;1&lt;/R&gt;&lt;C&gt;1&lt;/C&gt;&lt;D xsi:type="xsd:string"&gt;#NUM&lt;/D&gt;&lt;/FQL&gt;&lt;FQL&gt;&lt;Q&gt;JLT-GB^MOVING("EC_QR_PRICE_CHANGE(#SD,#ED,#F,EUR)/100",36525,0,D,-1AD,RANGE)&lt;/Q&gt;&lt;R&gt;1&lt;/R&gt;&lt;C&gt;1&lt;/C&gt;&lt;D xsi:type="xsd:string"&gt;#NUM&lt;/D&gt;&lt;/FQL&gt;&lt;FQL&gt;&lt;Q&gt;DEC-FR^MOVING("EC_QR_PRICE_CHANGE(#SD,#ED,#F,EUR)/100",36525,0,D,-1AD,RANGE)&lt;/Q&gt;&lt;R&gt;1&lt;/R&gt;&lt;C&gt;1&lt;/C&gt;&lt;D xsi:type="xsd:string"&gt;#NUM&lt;/D&gt;&lt;/FQL&gt;&lt;FQL&gt;&lt;Q&gt;JMT-PT^MOVING("EC_QR_PRICE_CHANGE(#SD,#ED,#F,EUR)/100",36525,0,D,-1AD,RANGE)&lt;/Q&gt;&lt;R&gt;1&lt;/R&gt;&lt;C&gt;1&lt;/C&gt;&lt;D xsi:type="xsd:string"&gt;#NUM&lt;/D&gt;&lt;/FQL&gt;&lt;FQL&gt;&lt;Q&gt;WG-GB^MOVING("EC_QR_PRICE_CHANGE(#SD,#ED,#F,EUR)/100",36525,0,D,-1AD,RANGE)&lt;/Q&gt;&lt;R&gt;1&lt;/R&gt;&lt;C&gt;1&lt;/C&gt;&lt;D xsi:type="xsd:string"&gt;#NUM&lt;/D&gt;&lt;/FQL&gt;&lt;FQL&gt;&lt;Q&gt;JMAT-GB^MOVING("EC_QR_PRICE_CHANGE(#SD,#ED,#F,EUR)/100",36525,0,D,-1AD,RANGE)&lt;/Q&gt;&lt;R&gt;1&lt;/R&gt;&lt;C&gt;1&lt;/C&gt;&lt;D xsi:type="xsd:string"&gt;#NUM&lt;/D&gt;&lt;/FQL&gt;&lt;FQL&gt;&lt;Q&gt;BAER-CH^MOVING("EC_QR_PRICE_CHANGE(#SD,#ED,#F,EUR)/100",36525,0,D,-1AD,RANGE)&lt;/Q&gt;&lt;R&gt;1&lt;/R&gt;&lt;C&gt;1&lt;/C&gt;&lt;D xsi:type="xsd:string"&gt;#NUM&lt;/D&gt;&lt;/FQL&gt;&lt;FQL&gt;&lt;Q&gt;JUP-GB^MOVING("EC_QR_PRICE_CHANGE(#SD,#ED,#F,EUR)/100",36525,0,D,-1AD,RANGE)&lt;/Q&gt;&lt;R&gt;1&lt;/R&gt;&lt;C&gt;1&lt;/C&gt;&lt;D xsi:type="xsd:string"&gt;#NUM&lt;/D&gt;&lt;/FQL&gt;&lt;FQL&gt;&lt;Q&gt;JE-GB^MOVING("EC_QR_PRICE_CHANGE(#SD,#ED,#F,EUR)/100",36525,0,D,-1AD,RANGE)&lt;/Q&gt;&lt;R&gt;1&lt;/R&gt;&lt;C&gt;1&lt;/C&gt;&lt;D xsi:type="xsd:string"&gt;#NUM&lt;/D&gt;&lt;/FQL&gt;&lt;FQL&gt;&lt;Q&gt;JYSK-DK^MOVING("EC_QR_PRICE_CHANGE(#SD,#ED,#F,EUR)/100",36525,0,D,-1AD,RANGE)&lt;/Q&gt;&lt;R&gt;1&lt;/R&gt;&lt;C&gt;1&lt;/C&gt;&lt;D xsi:type="xsd:string"&gt;#NUM&lt;/D&gt;&lt;/FQL&gt;&lt;FQL&gt;&lt;Q&gt;SDF-DE^MOVING("EC_QR_PRICE_CHANGE(#SD,#ED,#F,EUR)/100",36525,0,D,-1AD,RANGE)&lt;/Q&gt;&lt;R&gt;1&lt;/R&gt;&lt;C&gt;1&lt;/C&gt;&lt;D xsi:type="xsd:string"&gt;#NUM&lt;/D&gt;&lt;/FQL&gt;&lt;FQL&gt;&lt;Q&gt;KBC-BE^MOVING("EC_QR_PRICE_CHANGE(#SD,#ED,#F,EUR)/100",36525,0,D,-1AD,RANGE)&lt;/Q&gt;&lt;R&gt;1&lt;/R&gt;&lt;C&gt;1&lt;/C&gt;&lt;D xsi:type="xsd:string"&gt;#NUM&lt;/D&gt;&lt;/FQL&gt;&lt;FQL&gt;&lt;Q&gt;KER-FR^MOVING("EC_QR_PRICE_CHANGE(#SD,#ED,#F,EUR)/100",36525,0,D,-1AD,RANGE)&lt;/Q&gt;&lt;R&gt;1&lt;/R&gt;&lt;C&gt;1&lt;/C&gt;&lt;D xsi:type="xsd:string"&gt;#NUM&lt;/D&gt;&lt;/FQL&gt;&lt;FQL&gt;&lt;Q&gt;KRZ-IE^MOVING("EC_QR_PRICE_CHANGE(#SD,#ED,#F,EUR)/100",36525,0,D,-1AD,RANGE)&lt;/Q&gt;&lt;R&gt;1&lt;/R&gt;&lt;C&gt;1&lt;/C&gt;&lt;D xsi:type="xsd:string"&gt;#NUM&lt;/D&gt;&lt;/FQL&gt;&lt;FQL&gt;&lt;Q&gt;KESKOB-FI^MOVING("EC_QR_PRICE_CHANGE(#SD,#ED,#F,EUR)/100",36525,0,D,-1AD,RANGE)&lt;/Q&gt;&lt;R&gt;1&lt;/R&gt;&lt;C&gt;1&lt;/C&gt;&lt;D xsi:type="xsd:string"&gt;#NUM&lt;/D&gt;&lt;/FQL&gt;&lt;FQL&gt;&lt;Q&gt;KGH-PL^MOVING("EC_QR_PRICE_CHANGE(#SD,#ED,#F,EUR)/100",36525,0,D,-1AD,RANGE)&lt;/Q&gt;&lt;R&gt;1&lt;/R&gt;&lt;C&gt;1&lt;/C&gt;&lt;D xsi:type="xsd:string"&gt;#NUM&lt;/D&gt;&lt;/FQL&gt;&lt;FQL&gt;&lt;Q&gt;KIND-SE^MOVING("EC_QR_PRICE_CHANGE(#SD,#ED,#F,EUR)/100",36525,0,D,-1AD,RANGE)&lt;/Q&gt;&lt;R&gt;1&lt;/R&gt;&lt;C&gt;1&lt;/C&gt;&lt;D xsi:type="xsd:string"&gt;#NUM&lt;/D&gt;&lt;/FQL&gt;&lt;FQL&gt;&lt;Q&gt;KGF-GB^MOVING("EC_QR_PRICE_CHANGE(#SD,#ED,#F,EUR)/100",36525,0,D,-1AD,RANGE)&lt;/Q&gt;&lt;R&gt;1&lt;/R&gt;&lt;C&gt;1&lt;/C&gt;&lt;D xsi:type="xsd:string"&gt;#NUM&lt;/D&gt;&lt;/FQL&gt;&lt;FQL&gt;&lt;Q&gt;KRX-IE^MOVING("EC_QR_PRICE_CHANGE(#SD,#ED,#F,EUR)/100",36525,0,D,-1AD,RANGE)&lt;/Q&gt;&lt;R&gt;1&lt;/R&gt;&lt;C&gt;1&lt;/C&gt;&lt;D xsi:type="xsd:string"&gt;#NUM&lt;/D&gt;&lt;/FQL&gt;&lt;FQL&gt;&lt;Q&gt;KINV.B-SE^MOVING("EC_QR_PRICE_CHANGE(#SD,#ED,#F,EUR)/100",36525,0,D,-1AD,RANGE)&lt;/Q&gt;&lt;R&gt;1&lt;/R&gt;&lt;C&gt;1&lt;/C&gt;&lt;D xsi:type="xsd:string"&gt;#NUM&lt;/D&gt;&lt;/FQL&gt;&lt;FQL&gt;&lt;Q&gt;KGX-DE^MOVING("EC_QR_PRICE_CHANGE(#SD,#ED,#F,EUR)/100",36525,0,D,-1AD,RANGE)&lt;/Q&gt;&lt;R&gt;1&lt;/R&gt;&lt;C&gt;1&lt;/C&gt;&lt;D xsi:type="xsd:string"&gt;#NUM&lt;/D&gt;&lt;/FQL&gt;&lt;FQL&gt;&lt;Q&gt;LI-FR^MOVING("EC_QR_PRICE_CHANGE(#SD,#ED,#F,EUR)/100",36525,0,D,-1AD,RANGE)&lt;/Q&gt;&lt;R&gt;1&lt;/R&gt;&lt;C&gt;1&lt;/C&gt;&lt;D xsi:type="xsd:string"&gt;#NUM&lt;/D&gt;&lt;/FQL&gt;&lt;FQL&gt;&lt;Q&gt;KBX-DE^MOVING("EC_QR_PRICE_CHANGE(#SD,#ED,#F,EUR)/100",36525,0,D,-1AD,RANGE)&lt;/Q&gt;&lt;R&gt;1&lt;/R&gt;&lt;C&gt;1&lt;/C&gt;&lt;D xsi:type="xsd:string"&gt;#NUM&lt;/D&gt;&lt;/FQL&gt;&lt;FQL&gt;&lt;Q&gt;KNEBV-FI^MOVING("EC_QR_PRICE_CHANGE(#SD,#ED,#F,EUR)/100",36525,0,D,-1AD,RANGE)&lt;/Q&gt;&lt;R&gt;1&lt;/R&gt;&lt;C&gt;1&lt;/C&gt;&lt;D xsi:type="xsd:string"&gt;#NUM&lt;/D&gt;&lt;/FQL&gt;&lt;FQL&gt;&lt;Q&gt;KCR-FI^MOVING("EC_QR_PRICE_CHANGE(#SD,#ED,#F,EUR)/100",36525,0,D,-1AD,RANGE)&lt;/Q&gt;&lt;R&gt;1&lt;/R&gt;&lt;C&gt;1&lt;/C&gt;&lt;D xsi:type="xsd:string"&gt;#NUM&lt;/D&gt;&lt;/FQL&gt;&lt;FQL&gt;&lt;Q&gt;BOKA-NL^MOVING("EC_QR_PRICE_CHANGE(#SD,#ED,#F,EUR)/100",36525,0,D,-1AD,RANGE)&lt;/Q&gt;&lt;R&gt;1&lt;/R&gt;&lt;C&gt;1&lt;/C&gt;&lt;D xsi:type="xsd:string"&gt;#NUM&lt;/D&gt;&lt;/FQL&gt;&lt;FQL&gt;&lt;Q&gt;DSM-NL^MOVING("EC_QR_PRICE_CHANGE(#SD,#ED,#F,EUR)/100",36525,0,D,-1AD,RANGE)&lt;/Q&gt;&lt;R&gt;1&lt;/R&gt;&lt;C&gt;1&lt;/C&gt;&lt;D xsi:type="xsd:string"&gt;#NUM&lt;/D&gt;&lt;/FQL&gt;&lt;FQL&gt;&lt;Q&gt;PHIA-NL^MOVING("EC_QR_PRICE_CHANGE(#SD,#ED,#F,EUR)/100",36525,0,D,-1AD,RANGE)&lt;/Q&gt;&lt;R&gt;1&lt;/R&gt;&lt;C&gt;1&lt;/C&gt;&lt;D xsi:type="xsd:string"&gt;#NUM&lt;/D&gt;&lt;/FQL&gt;&lt;FQL&gt;&lt;Q&gt;KNIN-CH^MOVING("EC_QR_PRICE_CHANGE(#SD,#ED,#F,EUR)/100",36525,0,D,-1AD,RANGE)&lt;/Q&gt;&lt;R&gt;1&lt;/R&gt;&lt;C&gt;1&lt;/C&gt;&lt;D xsi:type="xsd:string"&gt;#NUM&lt;/D&gt;&lt;/FQL&gt;&lt;FQL&gt;&lt;Q&gt;LUND.B-SE^MOVING("EC_QR_PRICE_CHANGE(#SD,#ED,#F,EUR)/100",36525,0,D,-1AD,RANGE)&lt;/Q&gt;&lt;R&gt;1&lt;/R&gt;&lt;C&gt;1&lt;/C&gt;&lt;D xsi:type="xsd:string"&gt;#NUM&lt;/D&gt;&lt;/FQL&gt;&lt;FQL&gt;&lt;Q&gt;OR-FR^MOVING("EC_QR_PRICE_CHANGE(#SD,#ED,#F,EUR)/100",36525,0,D,-1AD,RANGE)&lt;/Q&gt;&lt;R&gt;1&lt;/R&gt;&lt;C&gt;1&lt;/C&gt;&lt;D xsi:type="xsd:string"&gt;#NUM&lt;/D&gt;&lt;/FQL&gt;&lt;FQL&gt;&lt;Q&gt;LHN-CH^MOVING("EC_QR_PRICE_CHANGE(#SD,#ED,#F,EUR)/100",36525,0,D,-1AD,RANGE)&lt;/Q&gt;&lt;R&gt;1&lt;/R&gt;&lt;C&gt;1&lt;/C&gt;&lt;D xsi:type="xsd:string"&gt;#NUM&lt;/D&gt;&lt;/FQL&gt;&lt;FQL&gt;&lt;Q&gt;MMB-FR^MOVING("EC_QR_PRICE_CHANGE(#SD,#ED,#F,EUR)/100",36525,0,D,-1AD,RANGE)&lt;/Q&gt;&lt;R&gt;1&lt;/R&gt;&lt;C&gt;1&lt;/C&gt;&lt;D xsi:type="xsd:string"&gt;#NUM&lt;/D&gt;&lt;/FQL&gt;&lt;FQL&gt;&lt;Q&gt;LAND-GB^MOVING("EC_QR_PRICE_CHANGE(#SD,#ED,#F,EUR)/100",36525,0,D,-1AD,RANGE)&lt;/Q&gt;&lt;R&gt;1&lt;/R&gt;&lt;C&gt;1&lt;/C&gt;&lt;D xsi:type="xsd:string"&gt;#NUM&lt;/D&gt;&lt;/FQL&gt;&lt;FQL&gt;&lt;Q&gt;LXS-DE^MOVING("EC_QR_PRICE_CHANGE(#SD,#ED,#F,EUR)/100",36525,0,D,-1AD,RANGE)&lt;/Q&gt;&lt;R&gt;1&lt;/R&gt;&lt;C&gt;1&lt;/C&gt;&lt;D xsi:type="xsd:string"&gt;#NUM&lt;/D&gt;&lt;/FQL&gt;&lt;FQL&gt;&lt;Q&gt;LEG-DE^MOVING("EC_QR_PRICE_CHANGE(#SD,#ED,#F,EUR)/100",36525,0,D,-1AD,RANGE)&lt;/Q&gt;&lt;R&gt;1&lt;/R&gt;&lt;C&gt;1&lt;/C&gt;&lt;D xsi:type="xsd:string"&gt;#NUM&lt;/D&gt;&lt;/FQL&gt;&lt;FQL&gt;&lt;Q&gt;LGEN-GB^MOVING("EC_QR_PRICE_CHANGE(#SD,#ED,#F,EUR)/100",36525,0,D,-1AD,RANGE)&lt;/Q&gt;&lt;R&gt;1&lt;/R&gt;&lt;C&gt;1&lt;/C&gt;&lt;D xsi:type="xsd:string"&gt;#NUM&lt;/D&gt;&lt;/FQL&gt;&lt;FQL&gt;&lt;Q&gt;LR-FR^MOVING("EC_QR_PRICE_CHANGE(#SD,#ED,#F,EUR)/100",36525,0,D,-1AD,RANGE)&lt;/Q&gt;&lt;R&gt;1&lt;/R&gt;&lt;C&gt;1&lt;/C&gt;&lt;D xsi:type="xsd:string"&gt;#NUM&lt;/D&gt;&lt;/FQL&gt;&lt;FQL&gt;&lt;Q&gt;LDO-IT^MOVING("EC_QR_PRICE_CHANGE(#SD,#ED,#F,EUR)/100",36525,0,D,-1AD,RANGE)&lt;/Q&gt;&lt;R&gt;1&lt;/R&gt;&lt;C&gt;1&lt;/C&gt;&lt;D xsi:type="xsd:string"&gt;#NUM&lt;/D&gt;&lt;/FQL&gt;&lt;FQL&gt;&lt;Q&gt;LIN-DE^MOVING("EC_QR_PRICE_CHANGE(#SD,#ED,#F,EUR)/100",36525,0,D,-1AD,RANGE)&lt;/Q&gt;&lt;R&gt;1&lt;/R&gt;&lt;C&gt;1&lt;/C&gt;&lt;D xsi:type="xsd:string"&gt;#NUM&lt;/D&gt;&lt;/FQL&gt;&lt;FQL&gt;&lt;Q&gt;LLOY-GB^MOVING("EC_QR_PRICE_CHANGE(#SD,#ED,#F,EUR)/100",36525,0,D,-1AD,RANGE)&lt;/Q&gt;&lt;R&gt;1&lt;/R&gt;&lt;C&gt;1&lt;/C&gt;&lt;D xsi:type="xsd:string"&gt;#NUM&lt;/D&gt;&lt;/FQL&gt;&lt;FQL&gt;&lt;Q&gt;LOGN-CH^MOVING("EC_QR_PRICE_CHANGE(#SD,#ED,#F,EUR)/100",36525,0,D,-1AD,RANGE)&lt;/Q&gt;&lt;R&gt;1&lt;/R&gt;&lt;C&gt;1&lt;/C&gt;&lt;D xsi:type="xsd:string"&gt;#NUM&lt;/D&gt;&lt;/FQL&gt;&lt;FQL&gt;&lt;Q&gt;LSE-GB^MOVING("EC_QR_PRICE_CHANGE(#SD,#ED,#F,EUR)/100",36525,0,D,-1AD,RANGE)&lt;/Q&gt;&lt;R&gt;1&lt;/R&gt;&lt;C&gt;1&lt;/C&gt;&lt;D xsi:type="xsd:string"&gt;#NUM&lt;/D&gt;&lt;/FQL&gt;&lt;FQL&gt;&lt;Q&gt;LONN-CH^MOVING("EC_QR_PRICE_CHANGE(#SD,#ED,#F,EUR)/100",36525,0,D,-1AD,RANGE)&lt;/Q&gt;&lt;R&gt;1&lt;/R&gt;&lt;C&gt;1&lt;/C&gt;&lt;D xsi:type="xsd:string"&gt;#NUM&lt;/D&gt;&lt;/FQL&gt;&lt;FQL&gt;&lt;Q&gt;LOOM.B-SE^MOVING("EC_QR_PRICE_CHANGE(#SD,#ED,#F,EUR)/100",36525,0,D,-1AD,RANGE)&lt;/Q&gt;&lt;R&gt;1&lt;/R&gt;&lt;C&gt;1&lt;/C&gt;&lt;D xsi:type="xsd:string"&gt;#NUM&lt;/D&gt;&lt;/FQL&gt;&lt;FQL&gt;&lt;Q&gt;LPP-PL^MOVING("EC_QR_PRICE_CHANGE(#SD,#ED,#F,EUR)/100",36525,0,D,-1AD,RANGE)&lt;/Q&gt;&lt;R&gt;1&lt;/R&gt;&lt;C&gt;1&lt;/C&gt;&lt;D xsi:type="xsd:string"&gt;#NUM&lt;/D&gt;&lt;/FQL&gt;&lt;FQL&gt;&lt;Q&gt;LUPE-SE^MOVING("EC_QR_PRICE_CHANGE(#SD,#ED,#F,EUR)/100",36525,0,D,-1AD,RANGE)&lt;/Q&gt;&lt;R&gt;1&lt;/R&gt;&lt;C&gt;1&lt;/C&gt;&lt;D xsi:type="xsd:string"&gt;#NUM&lt;/D&gt;&lt;/FQL&gt;&lt;FQL&gt;&lt;Q&gt;MC-FR^MOVING("EC_QR_PRICE_CHANGE(#SD,#ED,#F,EUR)/100",36525,0,D,-1AD,RANGE)&lt;/Q&gt;&lt;R&gt;1&lt;/R&gt;&lt;C&gt;1&lt;/C&gt;&lt;D xsi:type="xsd:string"&gt;#NUM&lt;/D&gt;&lt;/FQL&gt;&lt;FQL&gt;&lt;Q&gt;EMG-GB^MOVING("EC_QR_PRICE_CHANGE(#SD,#ED,#F,EUR)/100",36525,0,D,-1AD,RANGE)&lt;/Q&gt;&lt;R&gt;1&lt;/R&gt;&lt;C&gt;1&lt;/C&gt;&lt;D xsi:type="xsd:string"&gt;#NUM&lt;/D&gt;&lt;/FQL&gt;&lt;FQL&gt;&lt;Q&gt;MAN-DE^MOVING("EC_QR_PRICE_CHANGE(#SD,#ED,#F,EUR)/100",36525,0,D,-1AD,RANGE)&lt;/Q&gt;&lt;R&gt;1&lt;/R&gt;&lt;C&gt;1&lt;/C&gt;&lt;D xsi:type="xsd:string"&gt;#NUM&lt;/D&gt;&lt;/FQL&gt;&lt;FQL&gt;&lt;Q&gt;MAP-ES^MOVING("EC_QR_PRICE_CHANGE(#SD,#ED,#F,EUR)/100",36525,0,D,-1AD,RANGE)&lt;/Q&gt;&lt;R&gt;1&lt;/R&gt;&lt;C&gt;1&lt;/C&gt;&lt;D xsi:type="xsd:string"&gt;#NUM&lt;/D&gt;&lt;/FQL&gt;&lt;FQL&gt;&lt;Q&gt;MKS-GB^MOVING("EC_QR_PRICE_CHANGE(#SD,#ED,#F,EUR)/100",36525,0,D,-1AD,RANGE)&lt;/Q&gt;&lt;R&gt;1&lt;/R&gt;&lt;C&gt;1&lt;/C&gt;&lt;D xsi:type="xsd:string"&gt;#NUM&lt;/D&gt;&lt;/FQL&gt;&lt;FQL&gt;&lt;Q&gt;MB-IT^MOVING("EC_QR_PRICE_CHANGE(#SD,#ED,#F,EUR)/100",36525,0,D,-1AD,RANGE)&lt;/Q&gt;&lt;R&gt;1&lt;/R&gt;&lt;C&gt;1&lt;/C&gt;&lt;D xsi:type="xsd:string"&gt;#NUM&lt;/D&gt;&lt;/FQL&gt;&lt;FQL&gt;&lt;Q&gt;MGGT-GB^MOVING("EC_QR_PRICE_CHANGE(#SD,#ED,#F,EUR)/100",36525,0,D,-1AD,RANGE)&lt;/Q&gt;&lt;R&gt;1&lt;/R&gt;&lt;C&gt;1&lt;/C&gt;&lt;D xsi:type="xsd:string"&gt;#NUM&lt;/D&gt;&lt;/FQL&gt;&lt;FQL&gt;&lt;Q&gt;MRO-GB^MOVING("EC_QR_PRICE_CHANGE(#SD,#ED,#F,EUR)/100",36525,0,D,-1AD,RANGE)&lt;/Q&gt;&lt;R&gt;1&lt;/R&gt;&lt;C&gt;1&lt;/C&gt;&lt;D xsi:type="xsd:string"&gt;#NUM&lt;/D&gt;&lt;/FQL&gt;&lt;FQL&gt;&lt;Q&gt;MRK-DE^MOVING("EC_QR_PRICE_CHANGE(#SD,#ED,#F,EUR)/100",36525,0,D,-1AD,RANGE)&lt;/Q&gt;&lt;R&gt;1&lt;/R&gt;&lt;C&gt;1&lt;/C&gt;&lt;D xsi:type="xsd:string"&gt;#NUM&lt;/D&gt;&lt;/FQL&gt;&lt;FQL&gt;&lt;Q&gt;MERL-GB^MOVING("EC_QR_PRICE_CHANGE(#SD,#ED,#F,EUR)/100",36525,0,D,-1AD,RANGE)&lt;/Q&gt;&lt;R&gt;1&lt;/R&gt;&lt;C&gt;1&lt;/C&gt;&lt;D xsi:type="xsd:string"&gt;#NUM&lt;/D&gt;&lt;/FQL&gt;&lt;FQL&gt;&lt;Q&gt;MRL-ES^MOVING("EC_QR_PRICE_CHANGE(#SD,#ED,#F,EUR)/100",36525,0,D,-1AD,RANGE)&lt;/Q&gt;&lt;R&gt;1&lt;/R&gt;&lt;C&gt;1&lt;/C&gt;&lt;D xsi:type="xsd:string"&gt;#NUM&lt;/D&gt;&lt;/FQL&gt;&lt;FQL&gt;&lt;Q&gt;B4B-DE^MOVING("EC_QR_PRICE_CHANGE(#SD,#ED,#F,EUR)/100",36525,0,D,-1AD,RANGE)&lt;/Q&gt;&lt;R&gt;1&lt;/R&gt;&lt;C&gt;1&lt;/C&gt;&lt;D xsi:type="xsd:string"&gt;#NUM&lt;/D&gt;&lt;/FQL&gt;&lt;FQL&gt;&lt;Q&gt;METSO-FI^MOVING("EC_QR_PRICE_CHANGE(#SD,#ED,#F,EUR)/100",36525,0,D,-1AD,RANGE)&lt;/Q&gt;&lt;R&gt;1&lt;/R&gt;&lt;C&gt;1&lt;/C&gt;&lt;D xsi:type="xsd:string"&gt;#NUM&lt;/D&gt;&lt;/FQL&gt;&lt;FQL&gt;&lt;Q&gt;MCRO-GB^MOVING("EC_QR_PRICE_CHANGE(#SD,#ED,#F,EUR)/100",36525,0,D,-1AD,RANGE)&lt;/Q&gt;&lt;R&gt;1&lt;/R&gt;&lt;C&gt;1&lt;/C&gt;&lt;D xsi:type="xsd:string"&gt;#NUM&lt;/D&gt;&lt;/FQL&gt;&lt;FQL&gt;&lt;Q&gt;MONC-IT^MOVING("EC_QR_PRICE_CHANGE(#SD,#ED,#F,EUR)/100",36525,0,D,-1AD,RANGE)&lt;/Q&gt;&lt;R&gt;1&lt;/R&gt;&lt;C&gt;1&lt;/C&gt;&lt;D xsi:type="xsd:string"&gt;#NUM&lt;/D&gt;&lt;/FQL&gt;&lt;FQL&gt;&lt;Q&gt;MNDI-GB^MOVING("EC_QR_PRICE_CHANGE(#SD,#ED,#F,EUR)/100",36525,0,D,-1AD,RANGE)&lt;/Q&gt;&lt;R&gt;1&lt;/R&gt;&lt;C&gt;1&lt;/C&gt;&lt;D xsi:type="xsd:string"&gt;#NUM&lt;/D&gt;&lt;/FQL&gt;&lt;FQL&gt;&lt;Q&gt;MOR-DE^MOVING("EC_QR_PRICE_CHANGE(#SD,#ED,#F,EUR)/100",36525,0,D,-1AD,RANGE)&lt;/Q&gt;&lt;R&gt;1&lt;/R&gt;&lt;C&gt;1&lt;/C&gt;&lt;D xsi:type="xsd:string"&gt;#NUM&lt;/D&gt;&lt;/FQL&gt;&lt;FQL&gt;&lt;Q&gt;MOWI-NO^MOVING("EC_QR_PRICE_CHANGE(#SD,#ED,#F,EUR)/100",36525,0,D,-1AD,RANGE)&lt;/Q&gt;&lt;R&gt;1&lt;/R&gt;&lt;C&gt;1&lt;/C&gt;&lt;D xsi:type="xsd:string"&gt;#NUM&lt;/D&gt;&lt;/FQL&gt;&lt;FQL&gt;&lt;Q&gt;MTX-DE^MOVING("EC_QR_PRICE_CHANGE(#SD,#ED,#F,EUR)/100",36525,0,D,-1AD,RANGE)&lt;/Q&gt;&lt;R&gt;1&lt;/R&gt;&lt;C&gt;1&lt;/C&gt;&lt;D xsi:type="xsd:string"&gt;#NUM&lt;/D&gt;&lt;/FQL&gt;&lt;FQL&gt;&lt;Q&gt;MUV2-DE^MOVING("EC_QR_PRICE_CHANGE(#SD,#ED,#F,EUR)/100",36525,0,D,-1AD,RANGE)&lt;/Q&gt;&lt;R&gt;1&lt;/R&gt;&lt;C&gt;1&lt;/C&gt;&lt;D xsi:type="xsd:string"&gt;#NUM&lt;/D&gt;&lt;/FQL&gt;&lt;FQL&gt;&lt;Q&gt;NG-GB^MOVING("EC_QR_PRICE_CHANGE(#SD,#ED,#F,EUR)/100",36525,0,D,-1AD,RANGE)&lt;/Q&gt;&lt;R&gt;1&lt;/R&gt;&lt;C&gt;1&lt;/C&gt;&lt;D xsi:type="xsd:string"&gt;#NUM&lt;/D&gt;&lt;/FQL&gt;&lt;FQL&gt;&lt;Q&gt;KN-FR^MOVING("EC_QR_PRICE_CHANGE(#SD,#ED,#F,EUR)/100",36525,0,D,-1AD,RANGE)&lt;/Q&gt;&lt;R&gt;1&lt;/R&gt;&lt;C&gt;1&lt;/C&gt;&lt;D xsi:type="xsd:string"&gt;#NUM&lt;/D&gt;&lt;/FQL&gt;&lt;FQL&gt;&lt;Q&gt;NTGY-ES^MOVING("EC_QR_PRICE_CHANGE(#SD,#ED,#F,EUR)/100",36525,0,D,-1AD,RANGE)&lt;/Q&gt;&lt;R&gt;1&lt;/R&gt;&lt;C&gt;1&lt;/C&gt;&lt;D xsi:type="xsd:string"&gt;#NUM&lt;/D&gt;&lt;/FQL&gt;&lt;FQL&gt;&lt;Q&gt;NEM-DE^MOVING("EC_QR_PRICE_CHANGE(#SD,#ED,#F,EUR)/100",36525,0,D,-1AD,RANGE)&lt;/Q&gt;&lt;R&gt;1&lt;/R&gt;&lt;C&gt;1&lt;/C&gt;&lt;D xsi:type="xsd:string"&gt;#NUM&lt;/D&gt;&lt;/FQL&gt;&lt;FQL&gt;&lt;Q&gt;NESTE-FI^MOVING("EC_QR_PRICE_CHANGE(#SD,#ED,#F,EUR)/100",36525,0,D,-1AD,RANGE)&lt;/Q&gt;&lt;R&gt;1&lt;/R&gt;&lt;C&gt;1&lt;/C&gt;&lt;D xsi:type="xsd:string"&gt;#NUM&lt;/D&gt;&lt;/FQL&gt;&lt;FQL&gt;&lt;Q&gt;NESN-CH^MOVING("EC_QR_PRICE_CHANGE(#SD,#ED,#F,EUR)/100",36525,0,D,-1AD,RANGE)&lt;/Q&gt;&lt;R&gt;1&lt;/R&gt;&lt;C&gt;1&lt;/C&gt;&lt;D xsi:type="xsd:string"&gt;#NUM&lt;/D&gt;&lt;/FQL&gt;&lt;FQL&gt;&lt;Q&gt;NXT-GB^MOVING("EC_QR_PRICE_CHANGE(#SD,#ED,#F,EUR)/100",36525,0,D,-1AD,RANGE)&lt;/Q&gt;&lt;R&gt;1&lt;/R&gt;&lt;C&gt;1&lt;/C&gt;&lt;D xsi:type="xsd:string"&gt;#NUM&lt;/D&gt;&lt;/FQL&gt;&lt;FQL&gt;&lt;Q&gt;NIBE.B-SE^MOVING("EC_QR_PRICE_CHANGE(#SD,#ED,#F,EUR)/100",36525,0,D,-1AD,RANGE)&lt;/Q&gt;&lt;R&gt;1&lt;/R&gt;&lt;C&gt;1&lt;/C&gt;&lt;D xsi:type="xsd:string"&gt;#NUM&lt;/D&gt;&lt;/FQL&gt;&lt;FQL&gt;&lt;Q&gt;NMC-GB^MOVING("EC_QR_PRICE_CHANGE(#SD,#ED,#F,EUR)/100",36525,0,D,-1AD,RANGE)&lt;/Q&gt;&lt;R&gt;1&lt;/R&gt;&lt;C&gt;1&lt;/C&gt;&lt;D xsi:type="xsd:string"&gt;#NUM&lt;/D&gt;&lt;/FQL&gt;&lt;FQL&gt;&lt;Q&gt;NN-NL^MOVING("EC_QR_PRICE_CHANGE(#SD,#ED,#F,EUR)/100",36525,0,D,-1AD,RANGE)&lt;/Q&gt;&lt;R&gt;1&lt;/R&gt;&lt;C&gt;1&lt;/C&gt;&lt;D xsi:type="xsd:string"&gt;#NUM&lt;/D&gt;&lt;/FQL&gt;&lt;FQL&gt;&lt;Q&gt;NOKIA-FI^MOVING("EC_QR_PRICE_CHANGE(#SD,#ED,#F,EUR)/100",36525,0,D,-1AD,RANGE)&lt;/Q&gt;&lt;R&gt;1&lt;/R&gt;&lt;C&gt;1&lt;/C&gt;&lt;D xsi:type="xsd:string"&gt;#NUM&lt;/D&gt;&lt;/FQL&gt;&lt;FQL&gt;&lt;Q&gt;NRE1V-FI^MOVING("EC_QR_PRICE_CHANGE(#SD,#ED,#F,EUR)/100",36525,0,D,-1AD,RANGE)&lt;/Q&gt;&lt;R&gt;1&lt;/R&gt;&lt;C&gt;1&lt;/C&gt;&lt;D xsi:type="xsd:string"&gt;#NUM&lt;/D&gt;&lt;/FQL&gt;&lt;FQL&gt;&lt;Q&gt;NDA.SE-SE^MOVING("EC_QR_PRICE_CHANGE(#SD,#ED,#F,EUR)/100",36525,0,D,-1AD,RANGE)&lt;/Q&gt;&lt;R&gt;1&lt;/R&gt;&lt;C&gt;1&lt;/C&gt;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&lt;D xsi:type="xsd:string"&gt;#NUM&lt;/D&gt;&lt;/FQL&gt;&lt;FQL&gt;&lt;Q&gt;NHY-NO^MOVING("EC_QR_PRICE_CHANGE(#SD,#ED,#F,EUR)/100",36525,0,D,-1AD,RANGE)&lt;/Q&gt;&lt;R&gt;1&lt;/R&gt;&lt;C&gt;1&lt;/C&gt;&lt;D xsi:type="xsd:string"&gt;#NUM&lt;/D&gt;&lt;/FQL&gt;&lt;FQL&gt;&lt;Q&gt;NOVN-CH^MOVING("EC_QR_PRICE_CHANGE(#SD,#ED,#F,EUR)/100",36525,0,D,-1AD,RANGE)&lt;/Q&gt;&lt;R&gt;1&lt;/R&gt;&lt;C&gt;1&lt;/C&gt;&lt;D xsi:type="xsd:string"&gt;#NUM&lt;/D&gt;&lt;/FQL&gt;&lt;FQL&gt;&lt;Q&gt;NOVO.B-DK^MOVING("EC_QR_PRICE_CHANGE(#SD,#ED,#F,EUR)/100",36525,0,D,-1AD,RANGE)&lt;/Q&gt;&lt;R&gt;1&lt;/R&gt;&lt;C&gt;1&lt;/C&gt;&lt;D xsi:type="xsd:string"&gt;#NUM&lt;/D&gt;&lt;/FQL&gt;&lt;FQL&gt;&lt;Q&gt;NZYM.B-DK^MOVING("EC_QR_PRICE_CHANGE(#SD,#ED,#F,EUR)/100",36525,0,D,-1AD,RANGE)&lt;/Q&gt;&lt;R&gt;1&lt;/R&gt;&lt;C&gt;1&lt;/C&gt;&lt;D xsi:type="xsd:string"&gt;#NUM&lt;/D&gt;&lt;/FQL&gt;&lt;FQL&gt;&lt;Q&gt;OERL-CH^MOVING("EC_QR_PRICE_CHANGE(#SD,#ED,#F,EUR)/100",36525,0,D,-1AD,RANGE)&lt;/Q&gt;&lt;R&gt;1&lt;/R&gt;&lt;C&gt;1&lt;/C&gt;&lt;D xsi:type="xsd:string"&gt;#NUM&lt;/D&gt;&lt;/FQL&gt;&lt;FQL&gt;&lt;Q&gt;OCDO-GB^MOVING("EC_QR_PRICE_CHANGE(#SD,#ED,#F,EUR)/100",36525,0,D,-1AD,RANGE)&lt;/Q&gt;&lt;R&gt;1&lt;/R&gt;&lt;C&gt;1&lt;/C&gt;&lt;D xsi:type="xsd:string"&gt;#NUM&lt;/D&gt;&lt;/FQL&gt;&lt;FQL&gt;&lt;Q&gt;OMU-GB^MOVING("EC_QR_PRICE_CHANGE(#SD,#ED,#F,EUR)/100",36525,0,D,-1AD,RANGE)&lt;/Q&gt;&lt;R&gt;1&lt;/R&gt;&lt;C&gt;1&lt;/C&gt;&lt;D xsi:type="xsd:string"&gt;#NUM&lt;/D&gt;&lt;/FQL&gt;&lt;FQL&gt;&lt;Q&gt;OMV-AT^MOVING("EC_QR_PRICE_CHANGE(#SD,#ED,#F,EUR)/100",36525,0,D,-1AD,RANGE)&lt;/Q&gt;&lt;R&gt;1&lt;/R&gt;&lt;C&gt;1&lt;/C&gt;&lt;D xsi:type="xsd:string"&gt;#NUM&lt;/D&gt;&lt;/FQL&gt;&lt;FQL&gt;&lt;Q&gt;ORA-FR^MOVING("EC_QR_PRICE_CHANGE(#SD,#ED,#F,EUR)/100",36525,0,D,-1AD,RANGE)&lt;/Q&gt;&lt;R&gt;1&lt;/R&gt;&lt;C&gt;1&lt;/C&gt;&lt;D xsi:type="xsd:string"&gt;#NUM&lt;/D&gt;&lt;/FQL&gt;&lt;FQL&gt;&lt;Q&gt;ORNBV-FI^MOVING("EC_QR_PRICE_CHANGE(#SD,#ED,#F,EUR)/100",36525,0,D,-1AD,RANGE)&lt;/Q&gt;&lt;R&gt;1&lt;/R&gt;&lt;C&gt;1&lt;/C&gt;&lt;D xsi:type="xsd:string"&gt;#NUM&lt;/D&gt;&lt;/FQL&gt;&lt;FQL&gt;&lt;Q&gt;ORK-NO^MOVING("EC_QR_PRICE_CHANGE(#SD,#ED,#F,EUR)/100",36525,0,D,-1AD,RANGE)&lt;/Q&gt;&lt;R&gt;1&lt;/R&gt;&lt;C&gt;1&lt;/C&gt;&lt;D xsi:type="xsd:string"&gt;#NUM&lt;/D&gt;&lt;/FQL&gt;&lt;FQL&gt;&lt;Q&gt;ORP-FR^MOVING("EC_QR_PRICE_CHANGE(#SD,#ED,#F,EUR)/100",36525,0,D,-1AD,RANGE)&lt;/Q&gt;&lt;R&gt;1&lt;/R&gt;&lt;C&gt;1&lt;/C&gt;&lt;D xsi:type="xsd:string"&gt;#NUM&lt;/D&gt;&lt;/FQL&gt;&lt;FQL&gt;&lt;Q&gt;ORSTED-DK^MOVING("EC_QR_PRICE_CHANGE(#SD,#ED,#F,EUR)/100",36525,0,D,-1AD,RANGE)&lt;/Q&gt;&lt;R&gt;1&lt;/R&gt;&lt;C&gt;1&lt;/C&gt;&lt;D xsi:type="xsd:string"&gt;#NUM&lt;/D&gt;&lt;/FQL&gt;&lt;FQL&gt;&lt;Q&gt;OSR-DE^MOVING("EC_QR_PRICE_CHANGE(#SD,#ED,#F,EUR)/100",36525,0,D,-1AD,RANGE)&lt;/Q&gt;&lt;R&gt;1&lt;/R&gt;&lt;C&gt;1&lt;/C&gt;&lt;D xsi:type="xsd:string"&gt;#NUM&lt;/D&gt;&lt;/FQL&gt;&lt;FQL&gt;&lt;Q&gt;PPB-IE^MOVING("EC_QR_PRICE_CHANGE(#SD,#ED,#F,EUR)/100",36525,0,D,-1AD,RANGE)&lt;/Q&gt;&lt;R&gt;1&lt;/R&gt;&lt;C&gt;1&lt;/C&gt;&lt;D xsi:type="xsd:string"&gt;#NUM&lt;/D&gt;&lt;/FQL&gt;&lt;FQL&gt;&lt;Q&gt;PNDORA-DK^MOVING("EC_QR_PRICE_CHANGE(#SD,#ED,#F,EUR)/100",36525,0,D,-1AD,RANGE)&lt;/Q&gt;&lt;R&gt;1&lt;/R&gt;&lt;C&gt;1&lt;/C&gt;&lt;D xsi:type="xsd:string"&gt;#NUM&lt;/D&gt;&lt;/FQL&gt;&lt;FQL&gt;&lt;Q&gt;PARG-CH^MOVING("EC_QR_PRICE_CHANGE(#SD,#ED,#F,EUR)/100",36525,0,D,-1AD,RANGE)&lt;/Q&gt;&lt;R&gt;1&lt;/R&gt;&lt;C&gt;1&lt;/C&gt;&lt;D xsi:type="xsd:string"&gt;#NUM&lt;/D&gt;&lt;/FQL&gt;&lt;FQL&gt;&lt;Q&gt;PGHN-CH^MOVING("EC_QR_PRICE_CHANGE(#SD,#ED,#F,EUR)/100",36525,0,D,-1AD,RANGE)&lt;/Q&gt;&lt;R&gt;1&lt;/R&gt;&lt;C&gt;1&lt;/C&gt;&lt;D xsi:type="xsd:string"&gt;#NUM&lt;/D&gt;&lt;/FQL&gt;&lt;FQL&gt;&lt;Q&gt;PSON-GB^MOVING("EC_QR_PRICE_CHANGE(#SD,#ED,#F,EUR)/100",36525,0,D,-1AD,RANGE)&lt;/Q&gt;&lt;R&gt;1&lt;/R&gt;&lt;C&gt;1&lt;/C&gt;&lt;D xsi:type="xsd:string"&gt;#NUM&lt;/D&gt;&lt;/FQL&gt;&lt;FQL&gt;&lt;Q&gt;PNN-GB^MOVING("EC_QR_PRICE_CHANGE(#SD,#ED,#F,EUR)/100",36525,0,D,-1AD,RANGE)&lt;/Q&gt;&lt;R&gt;1&lt;/R&gt;&lt;C&gt;1&lt;/C&gt;&lt;D xsi:type="xsd:string"&gt;#NUM&lt;/D&gt;&lt;/FQL&gt;&lt;FQL&gt;&lt;Q&gt;RI-FR^MOVING("EC_QR_PRICE_CHANGE(#SD,#ED,#F,EUR)/100",36525,0,D,-1AD,RANGE)&lt;/Q&gt;&lt;R&gt;1&lt;/R&gt;&lt;C&gt;1&lt;/C&gt;&lt;D xsi:type="xsd:string"&gt;#NUM&lt;/D&gt;&lt;/FQL&gt;&lt;FQL&gt;&lt;Q&gt;PSN-GB^MOVING("EC_QR_PRICE_CHANGE(#SD,#ED,#F,EUR)/100",36525,0,D,-1AD,RANGE)&lt;/Q&gt;&lt;R&gt;1&lt;/R&gt;&lt;C&gt;1&lt;/C&gt;&lt;D xsi:type="xsd:string"&gt;#NUM&lt;/D&gt;&lt;/FQL&gt;&lt;FQL&gt;&lt;Q&gt;UG-FR^MOVING("EC_QR_PRICE_CHANGE(#SD,#ED,#F,EUR)/100",36525,0,D,-1AD,RANGE)&lt;/Q&gt;&lt;R&gt;1&lt;/R&gt;&lt;C&gt;1&lt;/C&gt;&lt;D xsi:type="xsd:string"&gt;#NUM&lt;/D&gt;&lt;/FQL&gt;&lt;FQL&gt;&lt;Q&gt;PHNX-GB^MOVING("EC_QR_PRICE_CHANGE(#SD,#ED,#F,EUR)/100",36525,0,D,-1AD,RANGE)&lt;/Q&gt;&lt;R&gt;1&lt;/R&gt;&lt;C&gt;1&lt;/C&gt;&lt;D xsi:type="xsd:string"&gt;#NUM&lt;/D&gt;&lt;/FQL&gt;&lt;FQL&gt;&lt;Q&gt;PIRC-IT^MOVING("EC_QR_PRICE_CHANGE(#SD,#ED,#F,EUR)/100",36525,0,D,-1AD,RANGE)&lt;/Q&gt;&lt;R&gt;1&lt;/R&gt;&lt;C&gt;1&lt;/C&gt;&lt;D xsi:type="xsd:string"&gt;#NUM&lt;/D&gt;&lt;/FQL&gt;&lt;FQL&gt;&lt;Q&gt;PKN-PL^MOVING("EC_QR_PRICE_CHANGE(#SD,#ED,#F,EUR)/100",36525,0,D,-1AD,RANGE)&lt;/Q&gt;&lt;R&gt;1&lt;/R&gt;&lt;C&gt;1&lt;/C&gt;&lt;D xsi:type="xsd:string"&gt;#NUM&lt;/D&gt;&lt;/FQL&gt;&lt;FQL&gt;&lt;Q&gt;PGN-PL^MOVING("EC_QR_PRICE_CHANGE(#SD,#ED,#F,EUR)/100",36525,0,D,-1AD,RANGE)&lt;/Q&gt;&lt;R&gt;1&lt;/R&gt;&lt;C&gt;1&lt;/C&gt;&lt;D xsi:type="xsd:string"&gt;#NUM&lt;/D&gt;&lt;/FQL&gt;&lt;FQL&gt;&lt;Q&gt;POLY-GB^MOVING("EC_QR_PRICE_CHANGE(#SD,#ED,#F,EUR)/100",36525,0,D,-1AD,RANGE)&lt;/Q&gt;&lt;R&gt;1&lt;/R&gt;&lt;C&gt;1&lt;/C&gt;&lt;D xsi:type="xsd:string"&gt;#NUM&lt;/D&gt;&lt;/FQL&gt;&lt;FQL&gt;&lt;Q&gt;PAH3-DE^MOVING("EC_QR_PRICE_CHANGE(#SD,#ED,#F,EUR)/100",36525,0,D,-1AD,RANGE)&lt;/Q&gt;&lt;R&gt;1&lt;/R&gt;&lt;C&gt;1&lt;/C&gt;&lt;D xsi:type="xsd:string"&gt;#NUM&lt;/D&gt;&lt;/FQL&gt;&lt;FQL&gt;&lt;Q&gt;PST-IT^MOVING("EC_QR_PRICE_CHANGE(#SD,#ED,#F,EUR)/100",36525,0,D,-1AD,RANGE)&lt;/Q&gt;&lt;R&gt;1&lt;/R&gt;&lt;C&gt;1&lt;/C&gt;&lt;D xsi:type="xsd:string"&gt;#NUM&lt;/D&gt;&lt;/FQL&gt;&lt;FQL&gt;&lt;Q&gt;PKO-PL^MOVING("EC_QR_PRICE_CHANGE(#SD,#ED,#F,EUR)/100",36525,0,D,-1AD,RANGE)&lt;/Q&gt;&lt;R&gt;1&lt;/R&gt;&lt;C&gt;1&lt;/C&gt;&lt;D xsi:type="xsd:string"&gt;#NUM&lt;/D&gt;&lt;/FQL&gt;&lt;FQL&gt;&lt;Q&gt;PZU-PL^MOVING("EC_QR_PRICE_CHANGE(#SD,#ED,#F,EUR)/100",36525,0,D,-1AD,RANGE)&lt;/Q&gt;&lt;R&gt;1&lt;/R&gt;&lt;C&gt;1&lt;/C&gt;&lt;D xsi:type="xsd:string"&gt;#NUM&lt;/D&gt;&lt;/FQL&gt;&lt;FQL&gt;&lt;Q&gt;PSM-DE^MOVING("EC_QR_PRICE_CHANGE(#SD,#ED,#F,EUR)/100",36525,0,D,-1AD,RANGE)&lt;/Q&gt;&lt;R&gt;1&lt;/R&gt;&lt;C&gt;1&lt;/C&gt;&lt;D xsi:type="xsd:string"&gt;#NUM&lt;/D&gt;&lt;/FQL&gt;&lt;FQL&gt;&lt;Q&gt;PROX-BE^MOVING("EC_QR_PRICE_CHANGE(#SD,#ED,#F,EUR)/100",36525,0,D,-1AD,RANGE)&lt;/Q&gt;&lt;R&gt;1&lt;/R&gt;&lt;C&gt;1&lt;/C&gt;&lt;D xsi:type="xsd:string"&gt;#NUM&lt;/D&gt;&lt;/FQL&gt;&lt;FQL&gt;&lt;Q&gt;PRU-GB^MOVING("EC_QR_PRICE_CHANGE(#SD,#ED,#F,EUR)/100",36525,0,D,-1AD,RANGE)&lt;/Q&gt;&lt;R&gt;1&lt;/R&gt;&lt;C&gt;1&lt;/C&gt;&lt;D xsi:type="xsd:string"&gt;#NUM&lt;/D&gt;&lt;/FQL&gt;&lt;FQL&gt;&lt;Q&gt;PRY-IT^MOVING("EC_QR_PRICE_CHANGE(#SD,#ED,#F,EUR)/100",36525,0,D,-1AD,RANGE)&lt;/Q&gt;&lt;R&gt;1&lt;/R&gt;&lt;C&gt;1&lt;/C&gt;&lt;D xsi:type="xsd:string"&gt;#NUM&lt;/D&gt;&lt;/FQL&gt;&lt;FQL&gt;&lt;Q&gt;PSPN-CH^MOVING("EC_QR_PRICE_CHANGE(#SD,#ED,#F,EUR)/100",36525,0,D,-1AD,RANGE)&lt;/Q&gt;&lt;R&gt;1&lt;/R&gt;&lt;C&gt;1&lt;/C&gt;&lt;D xsi:type="xsd:string"&gt;#NUM&lt;/D&gt;&lt;/FQL&gt;&lt;FQL&gt;&lt;Q&gt;PUB-FR^MOVING("EC_QR_PRICE_CHANGE(#SD,#ED,#F,EUR)/100",36525,0,D,-1AD,RANGE)&lt;/Q&gt;&lt;R&gt;1&lt;/R&gt;&lt;C&gt;1&lt;/C&gt;&lt;D xsi:type="xsd:string"&gt;#NUM&lt;/D&gt;&lt;/FQL&gt;&lt;FQL&gt;&lt;Q&gt;PUM-DE^MOVING("EC_QR_PRICE_CHANGE(#SD,#ED,#F,EUR)/100",36525,0,D,-1AD,RANGE)&lt;/Q&gt;&lt;R&gt;1&lt;/R&gt;&lt;C&gt;1&lt;/C&gt;&lt;D xsi:type="xsd:string"&gt;#NUM&lt;/D&gt;&lt;/FQL&gt;&lt;FQL&gt;&lt;Q&gt;QIA-DE^MOVING("EC_QR_PRICE_CHANGE(#SD,#ED,#F,EUR)/100",36525,0,D,-1AD,RANGE)&lt;/Q&gt;&lt;R&gt;1&lt;/R&gt;&lt;C&gt;1&lt;/C&gt;&lt;D xsi:type="xsd:string"&gt;#NUM&lt;/D&gt;&lt;/FQL&gt;&lt;FQL&gt;&lt;Q&gt;QLT-GB^MOVING("EC_QR_PRICE_CHANGE(#SD,#ED,#F,EUR)/100",36525,0,D,-1AD,RANGE)&lt;/Q&gt;&lt;R&gt;1&lt;/R&gt;&lt;C&gt;1&lt;/C&gt;&lt;D xsi:type="xsd:string"&gt;#NUM&lt;/D&gt;&lt;/FQL&gt;&lt;FQL&gt;&lt;Q&gt;RBI-AT^MOVING("EC_QR_PRICE_CHANGE(#SD,#ED,#F,EUR)/100",36525,0,D,-1AD,RANGE)&lt;/Q&gt;&lt;R&gt;1&lt;/R&gt;&lt;C&gt;1&lt;/C&gt;&lt;D xsi:type="xsd:string"&gt;#NUM&lt;/D&gt;&lt;/FQL&gt;&lt;FQL&gt;&lt;Q&gt;RAND-NL^MOVING("EC_QR_PRICE_CHANGE(#SD,#ED,#F,EUR)/100",36525,0,D,-1AD,RANGE)&lt;/Q&gt;&lt;R&gt;1&lt;/R&gt;&lt;C&gt;1&lt;/C&gt;&lt;D xsi:type="xsd:string"&gt;#NUM&lt;/D&gt;&lt;/FQL&gt;&lt;FQL&gt;&lt;Q&gt;RB-GB^MOVING("EC_QR_PRICE_CHANGE(#SD,#ED,#F,EUR)/100",36525,0,D,-1AD,RANGE)&lt;/Q&gt;&lt;R&gt;1&lt;/R&gt;&lt;C&gt;1&lt;/C&gt;&lt;D xsi:type="xsd:string"&gt;#NUM&lt;/D&gt;&lt;/FQL&gt;&lt;FQL&gt;&lt;Q&gt;REC-IT^MOVING("EC_QR_PRICE_CHANGE(#SD,#ED,#F,EUR)/100",36525,0,D,-1AD,RANGE)&lt;/Q&gt;&lt;R&gt;1&lt;/R&gt;&lt;C&gt;1&lt;/C&gt;&lt;D xsi:type="xsd:string"&gt;#NUM&lt;/D&gt;&lt;/FQL&gt;&lt;FQL&gt;&lt;Q&gt;REE-ES^MOVING("EC_QR_PRICE_CHANGE(#SD,#ED,#F,EUR)/100",36525,0,D,-1AD,RANGE)&lt;/Q&gt;&lt;R&gt;1&lt;/R&gt;&lt;C&gt;1&lt;/C&gt;&lt;D xsi:type="xsd:string"&gt;#NUM&lt;/D&gt;&lt;/FQL&gt;&lt;FQL&gt;&lt;Q&gt;REL-GB^MOVING("EC_QR_PRICE_CHANGE(#SD,#ED,#F,EUR)/100",36525,0,D,-1AD,RANGE)&lt;/Q&gt;&lt;R&gt;1&lt;/R&gt;&lt;C&gt;1&lt;/C&gt;&lt;D xsi:type="xsd:string"&gt;#NUM&lt;/D&gt;&lt;/FQL&gt;&lt;FQL&gt;&lt;Q&gt;RCO-FR^MOVING("EC_QR_PRICE_CHANGE(#SD,#ED,#F,EUR)/100",36525,0,D,-1AD,RANGE)&lt;/Q&gt;&lt;R&gt;1&lt;/R&gt;&lt;C&gt;1&lt;/C&gt;&lt;D xsi:type="xsd:string"&gt;#NUM&lt;/D&gt;&lt;/FQL&gt;&lt;FQL&gt;&lt;Q&gt;RNO-FR^MOVING("EC_QR_PRICE_CHANGE(#SD,#ED,#F,EUR)/100",36525,0,D,-1AD,RANGE)&lt;/Q&gt;&lt;R&gt;1&lt;/R&gt;&lt;C&gt;1&lt;/C&gt;&lt;D xsi:type="xsd:string"&gt;#NUM&lt;/D&gt;&lt;/FQL&gt;&lt;FQL&gt;&lt;Q&gt;RTO-GB^MOVING("EC_QR_PRICE_CHANGE(#SD,#ED,#F,EUR)/100",36525,0,D,-1AD,RANGE)&lt;/Q&gt;&lt;R&gt;1&lt;/R&gt;&lt;C&gt;1&lt;/C&gt;&lt;D xsi:type="xsd:string"&gt;#NUM&lt;/D&gt;&lt;/FQL&gt;&lt;FQL&gt;&lt;Q&gt;REP-ES^MOVING("EC_QR_PRICE_CHANGE(#SD,#ED,#F,EUR)/100",36525,0,D,-1AD,RANGE)&lt;/Q&gt;&lt;R&gt;1&lt;/R&gt;&lt;C&gt;1&lt;/C&gt;&lt;D xsi:type="xsd:string"&gt;#NUM&lt;/D&gt;&lt;/FQL&gt;&lt;FQL&gt;&lt;Q&gt;RXL-FR^MOVING("EC_QR_PRICE_CHANGE(#SD,#ED,#F,EUR)/100",36525,0,D,-1AD,RANGE)&lt;/Q&gt;&lt;R&gt;1&lt;/R&gt;&lt;C&gt;1&lt;/C&gt;&lt;D xsi:type="xsd:string"&gt;#NUM&lt;/D&gt;&lt;/FQL&gt;&lt;FQL&gt;&lt;Q&gt;RHM-DE^MOVING("EC_QR_PRICE_CHANGE(#SD,#ED,#F,EUR)/100",36525,0,D,-1AD,RANGE)&lt;/Q&gt;&lt;R&gt;1&lt;/R&gt;&lt;C&gt;1&lt;/C&gt;&lt;D xsi:type="xsd:string"&gt;#NUM&lt;/D&gt;&lt;/FQL&gt;&lt;FQL&gt;&lt;Q&gt;RMV-GB^MOVING("EC_QR_PRICE_CHANGE(#SD,#ED,#F,EUR)/100",36525,0,D,-1AD,RANGE)&lt;/Q&gt;&lt;R&gt;1&lt;/R&gt;&lt;C&gt;1&lt;/C&gt;&lt;D xsi:type="xsd:string"&gt;#NUM&lt;/D&gt;&lt;/FQL&gt;&lt;FQL&gt;&lt;Q&gt;RIO-GB^MOVING("EC_QR_PRICE_CHANGE(#SD,#ED,#F,EUR)/100",36525,0,D,-1AD,RANGE)&lt;/Q&gt;&lt;R&gt;1&lt;/R&gt;&lt;C&gt;1&lt;/C&gt;&lt;D xsi:type="xsd:string"&gt;#NUM&lt;/D&gt;&lt;/FQL&gt;&lt;FQL&gt;&lt;Q&gt;ROG-CH^MOVING("EC_QR_PRICE_CHANGE(#SD,#ED,#F,EUR)/100",36525,0,D,-1AD,RANGE)&lt;/Q&gt;&lt;R&gt;1&lt;/R&gt;&lt;C&gt;1&lt;/C&gt;&lt;D xsi:type="xsd:string"&gt;#NUM&lt;/D&gt;&lt;/FQL&gt;&lt;FQL&gt;&lt;Q&gt;ROCK.B-DK^MOVING("EC_QR_PRICE_CHANGE(#SD,#ED,#F,EUR)/100",36525,0,D,-1AD,RANGE)&lt;/Q&gt;&lt;R&gt;1&lt;/R&gt;&lt;C&gt;1&lt;/C&gt;&lt;D xsi:type="xsd:string"&gt;#NUM&lt;/D&gt;&lt;/FQL&gt;&lt;FQL&gt;&lt;Q&gt;RR-GB^MOVING("EC_QR_PRICE_CHANGE(#SD,#ED,#F,EUR)/100",36525,0,D,-1AD,RANGE)&lt;/Q&gt;&lt;R&gt;1&lt;/R&gt;&lt;C&gt;1&lt;/C&gt;&lt;D xsi:type="xsd:string"&gt;#NUM&lt;/D&gt;&lt;/FQL&gt;&lt;FQL&gt;&lt;Q&gt;ROR-GB^MOVING("EC_QR_PRICE_CHANGE(#SD,#ED,#F,EUR)/100",36525,0,D,-1AD,RANGE)&lt;/Q&gt;&lt;R&gt;1&lt;/R&gt;&lt;C&gt;1&lt;/C&gt;&lt;D xsi:type="xsd:string"&gt;#NUM&lt;/D&gt;&lt;/FQL&gt;&lt;FQL&gt;&lt;Q&gt;AD-NL^MOVING("EC_QR_PRICE_CHANGE(#SD,#ED,#F,EUR)/100",36525,0,D,-1AD,RANGE)&lt;/Q&gt;&lt;R&gt;1&lt;/R&gt;&lt;C&gt;1&lt;/C&gt;&lt;D xsi:type="xsd:string"&gt;#NUM&lt;/D&gt;&lt;/FQL&gt;&lt;FQL&gt;&lt;Q&gt;RBS-GB^MOVING("EC_QR_PRICE_CHANGE(#SD,#ED,#F,EUR)/100",36525,0,D,-1AD,RANGE)&lt;/Q&gt;&lt;R&gt;1&lt;/R&gt;&lt;C&gt;1&lt;/C&gt;&lt;D xsi:type="xsd:string"&gt;#NUM&lt;/D&gt;&lt;/FQL&gt;&lt;FQL&gt;&lt;Q&gt;RDSA-NL^MOVING("EC_QR_PRICE_CHANGE(#SD,#ED,#F,EUR)/100",36525,0,D,-1AD,RANGE)&lt;/Q&gt;&lt;R&gt;1&lt;/R&gt;&lt;C&gt;1&lt;/C&gt;&lt;D xsi:type="xsd:string"&gt;#NUM&lt;/D&gt;&lt;/FQL&gt;&lt;FQL&gt;&lt;Q&gt;KPN-NL^MOVING("EC_QR_PRICE_CHANGE(#SD,#ED,#F,EUR)/100",36525,0,D,-1AD,RANGE)&lt;/Q&gt;&lt;R&gt;1&lt;/R&gt;&lt;C&gt;1&lt;/C&gt;&lt;D xsi:type="xsd:string"&gt;#NUM&lt;/D&gt;&lt;/FQL&gt;&lt;FQL&gt;&lt;Q&gt;RMG-GB^MOVING("EC_QR_PRICE_CHANGE(#SD,#ED,#F,EUR)/100",36525,0,D,-1AD,RANGE)&lt;/Q&gt;&lt;R&gt;1&lt;/R&gt;&lt;C&gt;1&lt;/C&gt;&lt;D xsi:type="xsd:string"&gt;#NUM&lt;/D&gt;&lt;/FQL&gt;&lt;FQL&gt;&lt;Q&gt;RBREW-DK^MOVING("EC_QR_PRICE_CHANGE(#SD,#ED,#F,EUR)/100",36525,0,D,-1AD,RANGE)&lt;/Q&gt;&lt;R&gt;1&lt;/R&gt;&lt;C&gt;1&lt;/C&gt;&lt;D xsi:type="xsd:string"&gt;#NUM&lt;/D&gt;&lt;/FQL&gt;&lt;FQL&gt;&lt;Q&gt;VPK-NL^MOVING("EC_QR_PRICE_CHANGE(#SD,#ED,#F,EUR)/100",36525,0,D,-1AD,RANGE)&lt;/Q&gt;&lt;R&gt;1&lt;/R&gt;&lt;C&gt;1&lt;/C&gt;&lt;D xsi:type="xsd:string"&gt;#NUM&lt;/D&gt;&lt;/FQL&gt;&lt;FQL&gt;&lt;Q&gt;RPC-GB^MOVING("EC_QR_PRICE_CHANGE(#SD,#ED,#F,EUR)/100",36525,0,D,-1AD,RANGE)&lt;/Q&gt;&lt;R&gt;1&lt;/R&gt;&lt;C&gt;1&lt;/C&gt;&lt;D xsi:type="xsd:string"&gt;#NUM&lt;/D&gt;&lt;/FQL&gt;&lt;FQL&gt;&lt;Q&gt;RSA-GB^MOVING("EC_QR_PRICE_CHANGE(#SD,#ED,#F,EUR)/100",36525,0,D,-1AD,RANGE)&lt;/Q&gt;&lt;R&gt;1&lt;/R&gt;&lt;C&gt;1&lt;/C&gt;&lt;D xsi:type="xsd:string"&gt;#NUM&lt;/D&gt;&lt;/FQL&gt;&lt;FQL&gt;&lt;Q&gt;RRTL-DE^MOVING("EC_QR_PRICE_CHANGE(#SD,#ED,#F,EUR)/100",36525,0,D,-1AD,RANGE)&lt;/Q&gt;&lt;R&gt;1&lt;/R&gt;&lt;C&gt;1&lt;/C&gt;&lt;D xsi:type="xsd:string"&gt;#NUM&lt;/D&gt;&lt;/FQL&gt;&lt;FQL&gt;&lt;Q&gt;RUI-FR^MOVING("EC_QR_PRICE_CHANGE(#SD,#ED,#F,EUR)/100",36525,0,D,-1AD,RANGE)&lt;/Q&gt;&lt;R&gt;1&lt;/R&gt;&lt;C&gt;1&lt;/C&gt;&lt;D xsi:type="xsd:string"&gt;#NUM&lt;/D&gt;&lt;/FQL&gt;&lt;FQL&gt;&lt;Q&gt;RWE-DE^MOVING("EC_QR_PRICE_CHANGE(#SD,#ED,#F,EUR)/100",36525,0,D,-1AD,RANGE)&lt;/Q&gt;&lt;R&gt;1&lt;/R&gt;&lt;C&gt;1&lt;/C&gt;&lt;D xsi:type="xsd:string"&gt;#NUM&lt;/D&gt;&lt;/FQL&gt;&lt;FQL&gt;&lt;Q&gt;RY4C-IE^MOVING("EC_QR_PRICE_CHANGE(#SD,#ED,#F,EUR)/100",36525,0,D,-1AD,RANGE)&lt;/Q&gt;&lt;R&gt;1&lt;/R&gt;&lt;C&gt;1&lt;/C&gt;&lt;D xsi:type="xsd:string"&gt;#NUM&lt;/D&gt;&lt;/FQL&gt;&lt;FQL&gt;&lt;Q&gt;SAAB.B-SE^MOVING("EC_QR_PRICE_CHANGE(#SD,#ED,#F,EUR)/100",36525,0,D,-1AD,RANGE)&lt;/Q&gt;&lt;R&gt;1&lt;/R&gt;&lt;C&gt;1&lt;/C&gt;&lt;D xsi:type="xsd:string"&gt;#NUM&lt;/D&gt;&lt;/FQL&gt;&lt;FQL&gt;&lt;Q&gt;SAF-FR^MOVING("EC_QR_PRICE_CHANGE(#SD,#ED,#F,EUR)/100",36525,0,D,-1AD,RANGE)&lt;/Q&gt;&lt;R&gt;1&lt;/R&gt;&lt;C&gt;1&lt;/C&gt;&lt;D xsi:type="xsd:string"&gt;#NUM&lt;/D&gt;&lt;/FQL&gt;&lt;FQL&gt;&lt;Q&gt;SGE-GB^MOVING("EC_QR_PRICE_CHANGE(#SD,#ED,#F,EUR)/100",36525,0,D,-1AD,RANGE)&lt;/Q&gt;&lt;R&gt;1&lt;/R&gt;&lt;C&gt;1&lt;/C&gt;&lt;D xsi:type="xsd:string"&gt;#NUM&lt;/D&gt;&lt;/FQL&gt;&lt;FQL&gt;&lt;Q&gt;SPM-IT^MOVING("EC_QR_PRICE_CHANGE(#SD,#ED,#F,EUR)/100",36525,0,D,-1AD,RANGE)&lt;/Q&gt;&lt;R&gt;1&lt;/R&gt;&lt;C&gt;1&lt;/C&gt;&lt;D xsi:type="xsd:string"&gt;#NUM&lt;/D&gt;&lt;/FQL&gt;&lt;FQL&gt;&lt;Q&gt;SALM-NO^MOVING("EC_QR_PRICE_CHANGE(#SD,#ED,#F,EUR)/100",36525,0,D,-1AD,RANGE)&lt;/Q&gt;&lt;R&gt;1&lt;/R&gt;&lt;C&gt;1&lt;/C&gt;&lt;D xsi:type="xsd:string"&gt;#NUM&lt;/D&gt;&lt;/FQL&gt;&lt;FQL&gt;&lt;Q&gt;SAMPO-FI^MOVING("EC_QR_PRICE_CHANGE(#SD,#ED,#F,EUR)/100",36525,0,D,-1AD,RANGE)&lt;/Q&gt;&lt;R&gt;1&lt;/R&gt;&lt;C&gt;1&lt;/C&gt;&lt;D xsi:type="xsd:string"&gt;#NUM&lt;/D&gt;&lt;/FQL&gt;&lt;FQL&gt;&lt;Q&gt;SAND-SE^MOVING("EC_QR_PRICE_CHANGE(#SD,#ED,#F,EUR)/100",36525,0,D,-1AD,RANGE)&lt;/Q&gt;&lt;R&gt;1&lt;/R&gt;&lt;C&gt;1&lt;/C&gt;&lt;D xsi:type="xsd:string"&gt;#NUM&lt;/D&gt;&lt;/FQL&gt;&lt;FQL&gt;&lt;Q&gt;SAN-FR^MOVING("EC_QR_PRICE_CHANGE(#SD,#ED,#F,EUR)/100",36525,0,D,-1AD,RANGE)&lt;/Q&gt;&lt;R&gt;1&lt;/R&gt;&lt;C&gt;1&lt;/C&gt;&lt;D xsi:type="xsd:string"&gt;#NUM&lt;/D&gt;&lt;/FQL&gt;&lt;FQL&gt;&lt;Q&gt;SPL-PL^MOVING("EC_QR_PRICE_CHANGE(#SD,#ED,#F,EUR)/100",36525,0,D,-1AD,RANGE)&lt;/Q&gt;&lt;R&gt;1&lt;/R&gt;&lt;C&gt;1&lt;/C&gt;&lt;D xsi:type="xsd:string"&gt;#NUM&lt;/D&gt;&lt;/FQL&gt;&lt;FQL&gt;&lt;Q&gt;SAP-DE^MOVING("EC_QR_PRICE_CHANGE(#SD,#ED,#F,EUR)/100",36525,0,D,-1AD,RANGE)&lt;/Q&gt;&lt;R&gt;1&lt;/R&gt;&lt;C&gt;1&lt;/C&gt;&lt;D xsi:type="xsd:string"&gt;#NUM&lt;/D&gt;&lt;/FQL&gt;&lt;FQL&gt;&lt;Q&gt;SRT3-DE^MOVING("EC_QR_PRICE_CHANGE(#SD,#ED,#F,EUR)/100",36525,0,D,-1AD,RANGE)&lt;/Q&gt;&lt;R&gt;1&lt;/R&gt;&lt;C&gt;1&lt;/C&gt;&lt;D xsi:type="xsd:string"&gt;#NUM&lt;/D&gt;&lt;/FQL&gt;&lt;FQL&gt;&lt;Q&gt;DIM-FR^MOVING("EC_QR_PRICE_CHANGE(#SD,#ED,#F,EUR)/100",36525,0,D,-1AD,RANGE)&lt;/Q&gt;&lt;R&gt;1&lt;/R&gt;&lt;C&gt;1&lt;/C&gt;&lt;D xsi:type="xsd:string"&gt;#NUM&lt;/D&gt;&lt;/FQL&gt;&lt;FQL&gt;&lt;Q&gt;SBMO-NL^MOVING("EC_QR_PRICE_CHANGE(#SD,#ED,#F,EUR)/100",36525,0,D,-1AD,RANGE)&lt;/Q&gt;&lt;R&gt;1&lt;/R&gt;&lt;C&gt;1&lt;/C&gt;&lt;D xsi:type="xsd:string"&gt;#NUM&lt;/D&gt;&lt;/FQL&gt;&lt;FQL&gt;&lt;Q&gt;SCHA-NO^MOVING("EC_QR_PRICE_CHANGE(#SD,#ED,#F,EUR)/100",36525,0,D,-1AD,RANGE)&lt;/Q&gt;&lt;R&gt;1&lt;/R&gt;&lt;C&gt;1&lt;/C&gt;&lt;D xsi:type="xsd:string"&gt;#NUM&lt;/D&gt;&lt;/FQL&gt;&lt;FQL&gt;&lt;Q&gt;SCHP-CH^MOVING("EC_QR_PRICE_CHANGE(#SD,#ED,#F,EUR)/100",36525,0,D,-1AD,RANGE)&lt;/Q&gt;&lt;R&gt;1&lt;/R&gt;&lt;C&gt;1&lt;/C&gt;&lt;D xsi:type="xsd:string"&gt;#NUM&lt;/D&gt;&lt;/FQL&gt;&lt;FQL&gt;&lt;Q&gt;SU-FR^MOVING("EC_QR_PRICE_CHANGE(#SD,#ED,#F,EUR)/100",36525,0,D,-1AD,RANGE)&lt;/Q&gt;&lt;R&gt;1&lt;/R&gt;&lt;C&gt;1&lt;/C&gt;&lt;D xsi:type="xsd:string"&gt;#NUM&lt;/D&gt;&lt;/FQL&gt;&lt;FQL&gt;&lt;Q&gt;SDR-GB^MOVING("EC_QR_PRICE_CHANGE(#SD,#ED,#F,EUR)/100",36525,0,D,-1AD,RANGE)&lt;/Q&gt;&lt;R&gt;1&lt;/R&gt;&lt;C&gt;1&lt;/C&gt;&lt;D xsi:type="xsd:string"&gt;#NUM&lt;/D&gt;&lt;/FQL&gt;&lt;FQL&gt;&lt;Q&gt;SCR-FR^MOVING("EC_QR_PRICE_CHANGE(#SD,#ED,#F,EUR)/100",36525,0,D,-1AD,RANGE)&lt;/Q&gt;&lt;R&gt;1&lt;/R&gt;&lt;C&gt;1&lt;/C&gt;&lt;D xsi:type="xsd:string"&gt;#NUM&lt;/D&gt;&lt;/FQL&gt;&lt;FQL&gt;&lt;Q&gt;G24-DE^MOVING("EC_QR_PRICE_CHANGE(#SD,#ED,#F,EUR)/100",36525,0,D,-1AD,RANGE)&lt;/Q&gt;&lt;R&gt;1&lt;/R&gt;&lt;C&gt;1&lt;/C&gt;&lt;D xsi:type="xsd:string"&gt;#NUM&lt;/D&gt;&lt;/FQL&gt;&lt;FQL&gt;&lt;Q&gt;SK-FR^MOVING("EC_QR_PRICE_CHANGE(#SD,#ED,#F,EUR)/100",36525,0,D,-1AD,RANGE)&lt;/Q&gt;&lt;R&gt;1&lt;/R&gt;&lt;C&gt;1&lt;/C&gt;&lt;D xsi:type="xsd:string"&gt;#NUM&lt;/D&gt;&lt;/FQL&gt;&lt;FQL&gt;&lt;Q&gt;SECU.B-SE^MOVING("EC_QR_PRICE_CHANGE(#SD,#ED,#F,EUR)/100",36525,0,D,-1AD,RANGE)&lt;/Q&gt;&lt;R&gt;1&lt;/R&gt;&lt;C&gt;1&lt;/C&gt;&lt;D xsi:type="xsd:string"&gt;#NUM&lt;/D&gt;&lt;/FQL&gt;&lt;FQL&gt;&lt;Q&gt;SGRO-GB^MOVING("EC_QR_PRICE_CHANGE(#SD,#ED,#F,EUR)/100",36525,0,D,-1AD,RANGE)&lt;/Q&gt;&lt;R&gt;1&lt;/R&gt;&lt;C&gt;1&lt;/C&gt;&lt;D xsi:type="xsd:string"&gt;#NUM&lt;/D&gt;&lt;/FQL&gt;&lt;FQL&gt;&lt;Q&gt;SESG-FR^MOVING("EC_QR_PRICE_CHANGE(#SD,#ED,#F,EUR)/100",36525,0,D,-1AD,RANGE)&lt;/Q&gt;&lt;R&gt;1&lt;/R&gt;&lt;C&gt;1&lt;/C&gt;&lt;D xsi:type="xsd:string"&gt;#NUM&lt;/D&gt;&lt;/FQL&gt;&lt;FQL&gt;&lt;Q&gt;SVT-GB^MOVING("EC_QR_PRICE_CHANGE(#SD,#ED,#F,EUR)/100",36525,0,D,-1AD,RANGE)&lt;/Q&gt;&lt;R&gt;1&lt;/R&gt;&lt;C&gt;1&lt;/C&gt;&lt;D xsi:type="xsd:string"&gt;#NUM&lt;/D&gt;&lt;/FQL&gt;&lt;FQL&gt;&lt;Q&gt;SGSN-CH^MOVING("EC_QR_PRICE_CHANGE(#SD,#ED,#F,EUR)/100",36525,0,D,-1AD,RANGE)&lt;/Q&gt;&lt;R&gt;1&lt;/R&gt;&lt;C&gt;1&lt;/C&gt;&lt;D xsi:type="xsd:string"&gt;#NUM&lt;/D&gt;&lt;/FQL&gt;&lt;FQL&gt;&lt;Q&gt;SIE-DE^MOVING("EC_QR_PRICE_CHANGE(#SD,#ED,#F,EUR)/100",36525,0,D,-1AD,RANGE)&lt;/Q&gt;&lt;R&gt;1&lt;/R&gt;&lt;C&gt;1&lt;/C&gt;&lt;D xsi:type="xsd:string"&gt;#NUM&lt;/D&gt;&lt;/FQL&gt;&lt;FQL&gt;&lt;Q&gt;SGRE-ES^MOVING("EC_QR_PRICE_CHANGE(#SD,#ED,#F,EUR)/100",36525,0,D,-1AD,RANGE)&lt;/Q&gt;&lt;R&gt;1&lt;/R&gt;&lt;C&gt;1&lt;/C&gt;&lt;D xsi:type="xsd:string"&gt;#NUM&lt;/D&gt;&lt;/FQL&gt;&lt;FQL&gt;&lt;Q&gt;SHL-DE^MOVING("EC_QR_PRICE_CHANGE(#SD,#ED,#F,EUR)/100",36525,0,D,-1AD,RANGE)&lt;/Q&gt;&lt;R&gt;1&lt;/R&gt;&lt;C&gt;1&lt;/C&gt;&lt;D xsi:type="xsd:string"&gt;#NUM&lt;/D&gt;&lt;/FQL&gt;&lt;FQL&gt;&lt;Q&gt;LIGHT-NL^MOVING("EC_QR_PRICE_CHANGE(#SD,#ED,#F,EUR)/100",36525,0,D,-1AD,RANGE)&lt;/Q&gt;&lt;R&gt;1&lt;/R&gt;&lt;C&gt;1&lt;/C&gt;&lt;D xsi:type="xsd:string"&gt;#NUM&lt;/D&gt;&lt;/FQL&gt;&lt;FQL&gt;&lt;Q&gt;SIKA-CH^MOVING("EC_QR_PRICE_CHANGE(#SD,#ED,#F,EUR)/100",36525,0,D,-1AD,RANGE)&lt;/Q&gt;&lt;R&gt;1&lt;/R&gt;&lt;C&gt;1&lt;/C&gt;&lt;D xsi:type="xsd:string"&gt;#NUM&lt;/D&gt;&lt;/FQL&gt;&lt;FQL&gt;&lt;Q&gt;WAF-DE^MOVING("EC_QR_PRICE_CHANGE(#SD,#ED,#F,EUR)/100",36525,0,D,-1AD,RANGE)&lt;/Q&gt;&lt;R&gt;1&lt;/R&gt;&lt;C&gt;1&lt;/C&gt;&lt;D xsi:type="xsd:string"&gt;#NUM&lt;/D&gt;&lt;/FQL&gt;&lt;FQL&gt;&lt;Q&gt;SIM-DK^MOVING("EC_QR_PRICE_CHANGE(#SD,#ED,#F,EUR)/100",36525,0,D,-1AD,RANGE)&lt;/Q&gt;&lt;R&gt;1&lt;/R&gt;&lt;C&gt;1&lt;/C&gt;&lt;D xsi:type="xsd:string"&gt;#NUM&lt;/D&gt;&lt;/FQL&gt;&lt;FQL&gt;&lt;Q&gt;SEB.A-SE^MOVING("EC_QR_PRICE_CHANGE(#SD,#ED,#F,EUR)/100",36525,0,D,-1AD,RANGE)&lt;/Q&gt;&lt;R&gt;1&lt;/R&gt;&lt;C&gt;1&lt;/C&gt;&lt;D xsi:type="xsd:string"&gt;#NUM&lt;/D&gt;&lt;/FQL&gt;&lt;FQL&gt;&lt;Q&gt;SKA.B-SE^MOVING("EC_QR_PRICE_CHANGE(#SD,#ED,#F,EUR)/100",36525,0,D,-1AD,RANGE)&lt;/Q&gt;&lt;R&gt;1&lt;/R&gt;&lt;C&gt;1&lt;/C&gt;&lt;D xsi:type="xsd:string"&gt;#NUM&lt;/D&gt;&lt;/FQL&gt;&lt;FQL&gt;&lt;Q&gt;SKF.B-SE^MOVING("EC_QR_PRICE_CHANGE(#SD,#ED,#F,EUR)/100",36525,0,D,-1AD,RANGE)&lt;/Q&gt;&lt;R&gt;1&lt;/R&gt;&lt;C&gt;1&lt;/C&gt;&lt;D xsi:type="xsd:string"&gt;#NUM&lt;/D&gt;&lt;/FQL&gt;&lt;FQL&gt;&lt;Q&gt;SN-GB^MOVING("EC_QR_PRICE_CHANGE(#SD,#ED,#F,EUR)/100",36525,0,D,-1AD,RANGE)&lt;/Q&gt;&lt;R&gt;1&lt;/R&gt;&lt;C&gt;1&lt;/C&gt;&lt;D xsi:type="xsd:string"&gt;#NUM&lt;/D&gt;&lt;/FQL&gt;&lt;FQL&gt;&lt;Q&gt;SMIN-GB^MOVING("EC_QR_PRICE_CHANGE(#SD,#ED,#F,EUR)/100",36525,0,D,-1AD,RANGE)&lt;/Q&gt;&lt;R&gt;1&lt;/R&gt;&lt;C&gt;1&lt;/C&gt;&lt;D xsi:type="xsd:string"&gt;#NUM&lt;/D&gt;&lt;/FQL&gt;&lt;FQL&gt;&lt;Q&gt;SK3-IE^MOVING("EC_QR_PRICE_CHANGE(#SD,#ED,#F,EUR)/100",36525,0,D,-1AD,RANGE)&lt;/Q&gt;&lt;R&gt;1&lt;/R&gt;&lt;C&gt;1&lt;/C&gt;&lt;D xsi:type="xsd:string"&gt;#NUM&lt;/D&gt;&lt;/FQL&gt;&lt;FQL&gt;&lt;Q&gt;SRG-IT^MOVING("EC_QR_PRICE_CHANGE(#SD,#ED,#F,EUR)/100",36525,0,D,-1AD,RANGE)&lt;/Q&gt;&lt;R&gt;1&lt;/R&gt;&lt;C&gt;1&lt;/C&gt;&lt;D xsi:type="xsd:string"&gt;#NUM&lt;/D&gt;&lt;/FQL&gt;&lt;FQL&gt;&lt;Q&gt;BB-FR^MOVING("EC_QR_PRICE_CHANGE(#SD,#ED,#F,EUR)/100",36525,0,D,-1AD,RANGE)&lt;/Q&gt;&lt;R&gt;1&lt;/R&gt;&lt;C&gt;1&lt;/C&gt;&lt;D xsi:type="xsd:string"&gt;#NUM&lt;/D&gt;&lt;/FQL&gt;&lt;FQL&gt;&lt;Q&gt;GLE-FR^MOVING("EC_QR_PRICE_CHANGE(#SD,#ED,#F,EUR)/100",36525,0,D,-1AD,RANGE)&lt;/Q&gt;&lt;R&gt;1&lt;/R&gt;&lt;C&gt;1&lt;/C&gt;&lt;D xsi:type="xsd:string"&gt;#NUM&lt;/D&gt;&lt;/FQL&gt;&lt;FQL&gt;&lt;Q&gt;SW-FR^MOVING("EC_QR_PRICE_CHANGE(#SD,#ED,#F,EUR)/100",36525,0,D,-1AD,RANGE)&lt;/Q&gt;&lt;R&gt;1&lt;/R&gt;&lt;C&gt;1&lt;/C&gt;&lt;D xsi:type="xsd:string"&gt;#NUM&lt;/D&gt;&lt;/FQL&gt;&lt;FQL&gt;&lt;Q&gt;SOF-BE^MOVING("EC_QR_PRICE_CHANGE(#SD,#ED,#F,EUR)/100",36525,0,D,-1AD,RANGE)&lt;/Q&gt;&lt;R&gt;1&lt;/R&gt;&lt;C&gt;1&lt;/C&gt;&lt;D xsi:type="xsd:string"&gt;#NUM&lt;/D&gt;&lt;/FQL&gt;&lt;FQL&gt;&lt;Q&gt;SOLB-BE^MOVING("EC_QR_PRICE_CHANGE(#SD,#ED,#F,EUR)/100",36525,0,D,-1AD,RANGE)&lt;/Q&gt;&lt;R&gt;1&lt;/R&gt;&lt;C&gt;1&lt;/C&gt;&lt;D xsi:type="xsd:string"&gt;#NUM&lt;/D&gt;&lt;/FQL&gt;&lt;FQL&gt;&lt;Q&gt;SOON-CH^MOVING("EC_QR_PRICE_CHANGE(#SD,#ED,#F,EUR)/100",36525,0,D,-1AD,RANGE)&lt;/Q&gt;&lt;R&gt;1&lt;/R&gt;&lt;C&gt;1&lt;/C&gt;&lt;D xsi:type="xsd:string"&gt;#NUM&lt;/D&gt;&lt;/FQL&gt;&lt;FQL&gt;&lt;Q&gt;SOP-FR^MOVING("EC_QR_PRICE_CHANGE(#SD,#ED,#F,EUR)/100",36525,0,D,-1AD,RANGE)&lt;/Q&gt;&lt;R&gt;1&lt;/R&gt;&lt;C&gt;1&lt;/C&gt;&lt;D xsi:type="xsd:string"&gt;#NUM&lt;/D&gt;&lt;/FQL&gt;&lt;FQL&gt;&lt;Q&gt;SXS-GB^MOVING("EC_QR_PRICE_CHANGE(#SD,#ED,#F,EUR)/100",36525,0,D,-1AD,RANGE)&lt;/Q&gt;&lt;R&gt;1&lt;/R&gt;&lt;C&gt;1&lt;/C&gt;&lt;D xsi:type="xsd:string"&gt;#NUM&lt;/D&gt;&lt;/FQL&gt;&lt;FQL&gt;&lt;Q&gt;SPIE-FR^MOVING("EC_QR_PRICE_CHANGE(#SD,#ED,#F,EUR)/100",36525,0,D,-1AD,RANGE)&lt;/Q&gt;&lt;R&gt;1&lt;/R&gt;&lt;C&gt;1&lt;/C&gt;&lt;D xsi:type="xsd:string"&gt;#NUM&lt;/D&gt;&lt;/FQL&gt;&lt;FQL&gt;&lt;Q&gt;SPX-GB^MOVING("EC_QR_PRICE_CHANGE(#SD,#ED,#F,EUR)/100",36525,0,D,-1AD,RANGE)&lt;/Q&gt;&lt;R&gt;1&lt;/R&gt;&lt;C&gt;1&lt;/C&gt;&lt;D xsi:type="xsd:string"&gt;#NUM&lt;/D&gt;&lt;/FQL&gt;&lt;FQL&gt;&lt;Q&gt;SSE-GB^MOVING("EC_QR_PRICE_CHANGE(#SD,#ED,#F,EUR)/100",36525,0,D,-1AD,RANGE)&lt;/Q&gt;&lt;R&gt;1&lt;/R&gt;&lt;C&gt;1&lt;/C&gt;&lt;D xsi:type="xsd:string"&gt;#NUM&lt;/D&gt;&lt;/FQL&gt;&lt;FQL&gt;&lt;Q&gt;SSPG-GB^MOVING("EC_QR_PRICE_CHANGE(#SD,#ED,#F,EUR)/100",36525,0,D,-1AD,RANGE)&lt;/Q&gt;&lt;R&gt;1&lt;/R&gt;&lt;C&gt;1&lt;/C&gt;&lt;D xsi:type="xsd:string"&gt;#NUM&lt;/D&gt;&lt;/FQL&gt;&lt;FQL&gt;&lt;Q&gt;STJ-GB^MOVING("EC_QR_PRICE_CHANGE(#SD,#ED,#F,EUR)/100",36525,0,D,-1AD,RANGE)&lt;/Q&gt;&lt;R&gt;1&lt;/R&gt;&lt;C&gt;1&lt;/C&gt;&lt;D xsi:type="xsd:string"&gt;#NUM&lt;/D&gt;&lt;/FQL&gt;&lt;FQL&gt;&lt;Q&gt;STAN-GB^MOVING("EC_QR_PRICE_CHANGE(#SD,#ED,#F,EUR)/100",36525,0,D,-1AD,RANGE)&lt;/Q&gt;&lt;R&gt;1&lt;/R&gt;&lt;C&gt;1&lt;/C&gt;&lt;D xsi:type="xsd:string"&gt;#NUM&lt;/D&gt;&lt;/FQL&gt;&lt;FQL&gt;&lt;Q&gt;SLA-GB^MOVING("EC_QR_PRICE_CHANGE(#SD,#ED,#F,EUR)/100",36525,0,D,-1AD,RANGE)&lt;/Q&gt;&lt;R&gt;1&lt;/R&gt;&lt;C&gt;1&lt;/C&gt;&lt;D xsi:type="xsd:string"&gt;#NUM&lt;/D&gt;&lt;/FQL&gt;&lt;FQL&gt;&lt;Q&gt;STM-IT^MOVING("EC_QR_PRICE_CHANGE(#SD,#ED,#F,EUR)/100",36525,0,D,-1AD,RANGE)&lt;/Q&gt;&lt;R&gt;1&lt;/R&gt;&lt;C&gt;1&lt;/C&gt;&lt;D xsi:type="xsd:string"&gt;#NUM&lt;/D&gt;&lt;/FQL&gt;&lt;FQL&gt;&lt;Q&gt;STERV-FI^MOVING("EC_QR_PRICE_CHANGE(#SD,#ED,#F,EUR)/100",36525,0,D,-1AD,RANGE)&lt;/Q&gt;&lt;R&gt;1&lt;/R&gt;&lt;C&gt;1&lt;/C&gt;&lt;D xsi:type="xsd:string"&gt;#NUM&lt;/D&gt;&lt;/FQL&gt;&lt;FQL&gt;&lt;Q&gt;STB-NO^MOVING("EC_QR_PRICE_CHANGE(#SD,#ED,#F,EUR)/100",36525,0,D,-1AD,RANGE)&lt;/Q&gt;&lt;R&gt;1&lt;/R&gt;&lt;C&gt;1&lt;/C&gt;&lt;D xsi:type="xsd:string"&gt;#NUM&lt;/D&gt;&lt;/FQL&gt;&lt;FQL&gt;&lt;Q&gt;STMN-CH^MOVING("EC_QR_PRICE_CHANGE(#SD,#ED,#F,EUR)/100",36525,0,D,-1AD,RANGE)&lt;/Q&gt;&lt;R&gt;1&lt;/R&gt;&lt;C&gt;1&lt;/C&gt;&lt;D xsi:type="xsd:string"&gt;#NUM&lt;/D&gt;&lt;/FQL&gt;&lt;FQL&gt;&lt;Q&gt;SUBC-NO^MOVING("EC_QR_PRICE_CHANGE(#SD,#ED,#F,EUR)/100",36525,0,D,-1AD,RANGE)&lt;/Q&gt;&lt;R&gt;1&lt;/R&gt;&lt;C&gt;1&lt;/C&gt;&lt;D xsi:type="xsd:string"&gt;#NUM&lt;/D&gt;&lt;/FQL&gt;&lt;FQL&gt;&lt;Q&gt;SEV-FR^MOVING("EC_QR_PRICE_CHANGE(#SD,#ED,#F,EUR)/100",36525,0,D,-1AD,RANGE)&lt;/Q&gt;&lt;R&gt;1&lt;/R&gt;&lt;C&gt;1&lt;/C&gt;&lt;D xsi:type="xsd:string"&gt;#NUM&lt;/D&gt;&lt;/FQL&gt;&lt;FQL&gt;&lt;Q&gt;SRCG-CH^MOVING("EC_QR_PRICE_CHANGE(#SD,#ED,#F,EUR)/100",36525,0,D,-1AD,RANGE)&lt;/Q&gt;&lt;R&gt;1&lt;/R&gt;&lt;C&gt;1&lt;/C&gt;&lt;D xsi:type="xsd:string"&gt;#NUM&lt;/D&gt;&lt;/FQL&gt;&lt;FQL&gt;&lt;Q&gt;SCA.B-SE^MOVING("EC_QR_PRICE_CHANGE(#SD,#ED,#F,EUR)/100",36525,0,D,-1AD,RANGE)&lt;/Q&gt;&lt;R&gt;1&lt;/R&gt;&lt;C&gt;1&lt;/C&gt;&lt;D xsi:type="xsd:string"&gt;#NUM&lt;/D&gt;&lt;/FQL&gt;&lt;FQL&gt;&lt;Q&gt;SHB.A-SE^MOVING("EC_QR_PRICE_CHANGE(#SD,#ED,#F,EUR)/100",36525,0,D,-1AD,RANGE)&lt;/Q&gt;&lt;R&gt;1&lt;/R&gt;&lt;C&gt;1&lt;/C&gt;&lt;D xsi:type="xsd:string"&gt;#NUM&lt;/D&gt;&lt;/FQL&gt;&lt;FQL&gt;&lt;Q&gt;UHR-CH^MOVING("EC_QR_PRICE_CHANGE(#SD,#ED,#F,EUR)/100",36525,0,D,-1AD,RANGE)&lt;/Q&gt;&lt;R&gt;1&lt;/R&gt;&lt;C&gt;1&lt;/C&gt;&lt;D xsi:type="xsd:string"&gt;#NUM&lt;/D&gt;&lt;/FQL&gt;&lt;FQL&gt;&lt;Q&gt;SWED.A-SE^MOVING("EC_QR_PRICE_CHANGE(#SD,#ED,#F,EUR)/100",36525,0,D,-1AD,RANGE)&lt;/Q&gt;&lt;R&gt;1&lt;/R&gt;&lt;C&gt;1&lt;/C&gt;&lt;D xsi:type="xsd:string"&gt;#NUM&lt;/D&gt;&lt;/FQL&gt;&lt;FQL&gt;&lt;Q&gt;SWMA-SE^MOVING("EC_QR_PRICE_CHANGE(#SD,#ED,#F,EUR)/100",36525,0,D,-1AD,RANGE)&lt;/Q&gt;&lt;R&gt;1&lt;/R&gt;&lt;C&gt;1&lt;/C&gt;&lt;D xsi:type="xsd:string"&gt;#NUM&lt;/D&gt;&lt;/FQL&gt;&lt;FQL&gt;&lt;Q&gt;SOBI-SE^MOVING("EC_QR_PRICE_CHANGE(#SD,#ED,#F,EUR)/100",36525,0,D,-1AD,RANGE)&lt;/Q&gt;&lt;R&gt;1&lt;/R&gt;&lt;C&gt;1&lt;/C&gt;&lt;D xsi:type="xsd:string"&gt;#NUM&lt;/D&gt;&lt;/FQL&gt;&lt;FQL&gt;&lt;Q&gt;SLHN-CH^MOVING("EC_QR_PRICE_CHANGE(#SD,#ED,#F,EUR)/100",36525,0,D,-1AD,RANGE)&lt;/Q&gt;&lt;R&gt;1&lt;/R&gt;&lt;C&gt;1&lt;/C&gt;&lt;D xsi:type="xsd:string"&gt;#NUM&lt;/D&gt;&lt;/FQL&gt;&lt;FQL&gt;&lt;Q&gt;SPSN-CH^MOVING("EC_QR_PRICE_CHANGE(#SD,#ED,#F,EUR)/100",36525,0,D,-1AD,RANGE)&lt;/Q&gt;&lt;R&gt;1&lt;/R&gt;&lt;C&gt;1&lt;/C&gt;&lt;D xsi:type="xsd:string"&gt;#NUM&lt;/D&gt;&lt;/FQL&gt;&lt;FQL&gt;&lt;Q&gt;SREN-CH^MOVING("EC_QR_PRICE_CHANGE(#SD,#ED,#F,EUR)/100",36525,0,D,-1AD,RANGE)&lt;/Q&gt;&lt;R&gt;1&lt;/R&gt;&lt;C&gt;1&lt;/C&gt;&lt;D xsi:type="xsd:string"&gt;#NUM&lt;/D&gt;&lt;/FQL&gt;&lt;FQL&gt;&lt;Q&gt;SCMN-CH^MOVING("EC_QR_PRICE_CHANGE(#SD,#ED,#F,EUR)/100",36525,0,D,-1AD,RANGE)&lt;/Q&gt;&lt;R&gt;1&lt;/R&gt;&lt;C&gt;1&lt;/C&gt;&lt;D xsi:type="xsd:string"&gt;#NUM&lt;/D&gt;&lt;/FQL&gt;&lt;FQL&gt;&lt;Q&gt;SY1-DE^MOVING("EC_QR_PRICE_CHANGE(#SD,#ED,#F,EUR)/100",36525,0,D,-1AD,RANGE)&lt;/Q&gt;&lt;R&gt;1&lt;/R&gt;&lt;C&gt;1&lt;/C&gt;&lt;D xsi:type="xsd:string"&gt;#NUM&lt;/D&gt;&lt;/FQL&gt;&lt;FQL&gt;&lt;Q&gt;TEG-DE^MOVING("EC_QR_PRICE_CHANGE(#SD,#ED,#F,EUR)/100",36525,0,D,-1AD,RANGE)&lt;/Q&gt;&lt;R&gt;1&lt;/R&gt;&lt;C&gt;1&lt;/C&gt;&lt;D xsi:type="xsd:string"&gt;#NUM&lt;/D&gt;&lt;/FQL&gt;&lt;FQL&gt;&lt;Q&gt;TKWY-NL^MOVING("EC_QR_PRICE_CHANGE(#SD,#ED,#F,EUR)/100",36525,0,D,-1AD,RANGE)&lt;/Q&gt;&lt;R&gt;1&lt;/R&gt;&lt;C&gt;1&lt;/C&gt;&lt;D xsi:type="xsd:string"&gt;#NUM&lt;/D&gt;&lt;/FQL&gt;&lt;FQL&gt;&lt;Q&gt;TATE-GB^MOVING("EC_QR_PRICE_CHANGE(#SD,#ED,#F,EUR)/100",36525,0,D,-1AD,RANGE)&lt;/Q&gt;&lt;R&gt;1&lt;/R&gt;&lt;C&gt;1&lt;/C&gt;&lt;D xsi:type="xsd:string"&gt;#NUM&lt;/D&gt;&lt;/FQL&gt;&lt;FQL&gt;&lt;Q&gt;TW-GB^MOVING("EC_QR_PRICE_CHANGE(#SD,#ED,#F,EUR)/100",36525,0,D,-1AD,RANGE)&lt;/Q&gt;&lt;R&gt;1&lt;/R&gt;&lt;C&gt;1&lt;/C&gt;&lt;D xsi:type="xsd:string"&gt;#NUM&lt;/D&gt;&lt;/FQL&gt;&lt;FQL&gt;&lt;Q&gt;TECN-CH^MOVING("EC_QR_PRICE_CHANGE(#SD,#ED,#F,EUR)/100",36525,0,D,-1AD,RANGE)&lt;/Q&gt;&lt;R&gt;1&lt;/R&gt;&lt;C&gt;1&lt;/C&gt;&lt;D xsi:type="xsd:string"&gt;#NUM&lt;/D&gt;&lt;/FQL&gt;&lt;FQL&gt;&lt;Q&gt;FTI-FR^MOVING("EC_QR_PRICE_CHANGE(#SD,#ED,#F,EUR)/100",36525,0,D,-1AD,RANGE)&lt;/Q&gt;&lt;R&gt;1&lt;/R&gt;&lt;C&gt;1&lt;/C&gt;&lt;D xsi:type="xsd:string"&gt;#NUM&lt;/D&gt;&lt;/FQL&gt;&lt;FQL&gt;&lt;Q&gt;TEL2.B-SE^MOVING("EC_QR_PRICE_CHANGE(#SD,#ED,#F,EUR)/100",36525,0,D,-1AD,RANGE)&lt;/Q&gt;&lt;R&gt;1&lt;/R&gt;&lt;C&gt;1&lt;/C&gt;&lt;D xsi:type="xsd:string"&gt;#NUM&lt;/D&gt;&lt;/FQL&gt;&lt;FQL&gt;&lt;Q&gt;TIT-IT^MOVING("EC_QR_PRICE_CHANGE(#SD,#ED,#F,EUR)/100",36525,0,D,-1AD,RANGE)&lt;/Q&gt;&lt;R&gt;1&lt;/R&gt;&lt;C&gt;1&lt;/C&gt;&lt;D xsi:type="xsd:string"&gt;#NUM&lt;/D&gt;&lt;/FQL&gt;&lt;FQL&gt;&lt;Q&gt;ERIC.B-SE^MOVING("EC_QR_PRICE_CHANGE(#SD,#ED,#F,EUR)/100",36525,0,D,-1AD,RANGE)&lt;/Q&gt;&lt;R&gt;1&lt;/R&gt;&lt;C&gt;1&lt;/C&gt;&lt;D xsi:type="xsd:string"&gt;#NUM&lt;/D&gt;&lt;/FQL&gt;&lt;FQL&gt;&lt;Q&gt;O2D-DE^MOVING("EC_QR_PRICE_CHANGE(#SD,#ED,#F,EUR)/100",36525,0,D,-1AD,RANGE)&lt;/Q&gt;&lt;R&gt;1&lt;/R&gt;&lt;C&gt;1&lt;/C&gt;&lt;D xsi:type="xsd:string"&gt;#NUM&lt;/D&gt;&lt;/FQL&gt;&lt;FQL&gt;&lt;Q&gt;TEF-ES^MOVING("EC_QR_PRICE_CHANGE(#SD,#ED,#F,EUR)/100",36525,0,D,-1AD,RANGE)&lt;/Q&gt;&lt;R&gt;1&lt;/R&gt;&lt;C&gt;1&lt;/C&gt;&lt;D xsi:type="xsd:string"&gt;#NUM&lt;/D&gt;&lt;/FQL&gt;&lt;FQL&gt;&lt;Q&gt;TNET-BE^MOVING("EC_QR_PRICE_CHANGE(#SD,#ED,#F,EUR)/100",36525,0,D,-1AD,RANGE)&lt;/Q&gt;&lt;R&gt;1&lt;/R&gt;&lt;C&gt;1&lt;/C&gt;&lt;D xsi:type="xsd:string"&gt;#NUM&lt;/D&gt;&lt;/FQL&gt;&lt;FQL&gt;&lt;Q&gt;TEL-NO^MOVING("EC_QR_PRICE_CHANGE(#SD,#ED,#F,EUR)/100",36525,0,D,-1AD,RANGE)&lt;/Q&gt;&lt;R&gt;1&lt;/R&gt;&lt;C&gt;1&lt;/C&gt;&lt;D xsi:type="xsd:string"&gt;#NUM&lt;/D&gt;&lt;/FQL&gt;&lt;FQL&gt;&lt;Q&gt;TEP-FR^MOVING("EC_QR_PRICE_CHANGE(#SD,#ED,#F,EUR)/100",36525,0,D,-1AD,RANGE)&lt;/Q&gt;&lt;R&gt;1&lt;/R&gt;&lt;C&gt;1&lt;/C&gt;&lt;D xsi:type="xsd:string"&gt;#NUM&lt;/D&gt;&lt;/FQL&gt;&lt;FQL&gt;&lt;Q&gt;TELIA-SE^MOVING("EC_QR_PRICE_CHANGE(#SD,#ED,#F,EUR)/100",36525,0,D,-1AD,RANGE)&lt;/Q&gt;&lt;R&gt;1&lt;/R&gt;&lt;C&gt;1&lt;/C&gt;&lt;D xsi:type="xsd:string"&gt;#NUM&lt;/D&gt;&lt;/FQL&gt;&lt;FQL&gt;&lt;Q&gt;TEMN-CH^MOVING("EC_QR_PRICE_CHANGE(#SD,#ED,#F,EUR)/100",36525,0,D,-1AD,RANGE)&lt;/Q&gt;&lt;R&gt;1&lt;/R&gt;&lt;C&gt;1&lt;/C&gt;&lt;D xsi:type="xsd:string"&gt;#NUM&lt;/D&gt;&lt;/FQL&gt;&lt;FQL&gt;&lt;Q&gt;TEN-IT^MOVING("EC_QR_PRICE_CHANGE(#SD,#ED,#F,EUR)/100",36525,0,D,-1AD,RANGE)&lt;/Q&gt;&lt;R&gt;1&lt;/R&gt;&lt;C&gt;1&lt;/C&gt;&lt;D xsi:type="xsd:string"&gt;#NUM&lt;/D&gt;&lt;/FQL&gt;&lt;FQL&gt;&lt;Q&gt;TRN-IT^MOVING("EC_QR_PRICE_CHANGE(#SD,#ED,#F,EUR)/100",36525,0,D,-1AD,RANGE)&lt;/Q&gt;&lt;R&gt;1&lt;/R&gt;&lt;C&gt;1&lt;/C&gt;&lt;D xsi:type="xsd:string"&gt;#NUM&lt;/D&gt;&lt;/FQL&gt;&lt;FQL&gt;&lt;Q&gt;TSCO-GB^MOVING("EC_QR_PRICE_CHANGE(#SD,#ED,#F,EUR)/100",36525,0,D,-1AD,RANGE)&lt;/Q&gt;&lt;R&gt;1&lt;/R&gt;&lt;C&gt;1&lt;/C&gt;&lt;D xsi:type="xsd:string"&gt;#NUM&lt;/D&gt;&lt;/FQL&gt;&lt;FQL&gt;&lt;Q&gt;TGS-NO^MOVING("EC_QR_PRICE_CHANGE(#SD,#ED,#F,EUR)/100",36525,0,D,-1AD,RANGE)&lt;/Q&gt;&lt;R&gt;1&lt;/R&gt;&lt;C&gt;1&lt;/C&gt;&lt;D xsi:type="xsd:string"&gt;#NUM&lt;/D&gt;&lt;/FQL&gt;&lt;FQL&gt;&lt;Q&gt;HO-FR^MOVING("EC_QR_PRICE_CHANGE(#SD,#ED,#F,EUR)/100",36525,0,D,-1AD,RANGE)&lt;/Q&gt;&lt;R&gt;1&lt;/R&gt;&lt;C&gt;1&lt;/C&gt;&lt;D xsi:type="xsd:string"&gt;#NUM&lt;/D&gt;&lt;/FQL&gt;&lt;FQL&gt;&lt;Q&gt;TKA-DE^MOVING("EC_QR_PRICE_CHANGE(#SD,#ED,#F,EUR)/100",36525,0,D,-1AD,RANGE)&lt;/Q&gt;&lt;R&gt;1&lt;/R&gt;&lt;C&gt;1&lt;/C&gt;&lt;D xsi:type="xsd:string"&gt;#NUM&lt;/D&gt;&lt;/FQL&gt;&lt;FQL&gt;&lt;Q&gt;TOM-NO^MOVING("EC_QR_PRICE_CHANGE(#SD,#ED,#F,EUR)/100",36525,0,D,-1AD,RANGE)&lt;/Q&gt;&lt;R&gt;1&lt;/R&gt;&lt;C&gt;1&lt;/C&gt;&lt;D xsi:type="xsd:string"&gt;#NUM&lt;/D&gt;&lt;/FQL&gt;&lt;FQL&gt;&lt;Q&gt;FP-FR^MOVING("EC_QR_PRICE_CHANGE(#SD,#ED,#F,EUR)/100",36525,0,D,-1AD,RANGE)&lt;/Q&gt;&lt;R&gt;1&lt;/R&gt;&lt;C&gt;1&lt;/C&gt;&lt;D xsi:type="xsd:string"&gt;#NUM&lt;/D&gt;&lt;/FQL&gt;&lt;FQL&gt;&lt;Q&gt;TPK-GB^MOVING("EC_QR_PRICE_CHANGE(#SD,#ED,#F,EUR)/100",36525,0,D,-1AD,RANGE)&lt;/Q&gt;&lt;R&gt;1&lt;/R&gt;&lt;C&gt;1&lt;/C&gt;&lt;D xsi:type="xsd:string"&gt;#NUM&lt;/D&gt;&lt;/FQL&gt;&lt;FQL&gt;&lt;Q&gt;TREL.B-SE^MOVING("EC_QR_PRICE_CHANGE(#SD,#ED,#F,EUR)/100",36525,0,D,-1AD,RANGE)&lt;/Q&gt;&lt;R&gt;1&lt;/R&gt;&lt;C&gt;1&lt;/C&gt;&lt;D xsi:type="xsd:string"&gt;#NUM&lt;/D&gt;&lt;/FQL&gt;&lt;FQL&gt;&lt;Q&gt;BBOX-GB^MOVING("EC_QR_PRICE_CHANGE(#SD,#ED,#F,EUR)/100",36525,0,D,-1AD,RANGE)&lt;/Q&gt;&lt;R&gt;1&lt;/R&gt;&lt;C&gt;1&lt;/C&gt;&lt;D xsi:type="xsd:string"&gt;#NUM&lt;/D&gt;&lt;/FQL&gt;&lt;FQL&gt;&lt;Q&gt;TRYG-DK^MOVING("EC_QR_PRICE_CHANGE(#SD,#ED,#F,EUR)/100",36525,0,D,-1AD,RANGE)&lt;/Q&gt;&lt;R&gt;1&lt;/R&gt;&lt;C&gt;1&lt;/C&gt;&lt;D xsi:type="xsd:string"&gt;#NUM&lt;/D&gt;&lt;/FQL&gt;&lt;FQL&gt;&lt;Q&gt;TUI-GB^MOVING("EC_QR_PRICE_CHANGE(#SD,#ED,#F,EUR)/100",36525,0,D,-1AD,RANGE)&lt;/Q&gt;&lt;R&gt;1&lt;/R&gt;&lt;C&gt;1&lt;/C&gt;&lt;D xsi:type="xsd:string"&gt;#NUM&lt;/D&gt;&lt;/FQL&gt;&lt;FQL&gt;&lt;Q&gt;TLW-GB^MOVING("EC_QR_PRICE_CHANGE(#SD,#ED,#F,EUR)/100",36525,0,D,-1AD,RANGE)&lt;/Q&gt;&lt;R&gt;1&lt;/R&gt;&lt;C&gt;1&lt;/C&gt;&lt;D xsi:type="xsd:string"&gt;#NUM&lt;/D&gt;&lt;/FQL&gt;&lt;FQL&gt;&lt;Q&gt;UBI-FR^MOVING("EC_QR_PRICE_CHANGE(#SD,#ED,#F,EUR)/100",36525,0,D,-1AD,RANGE)&lt;/Q&gt;&lt;R&gt;1&lt;/R&gt;&lt;C&gt;1&lt;/C&gt;&lt;D xsi:type="xsd:string"&gt;#NUM&lt;/D&gt;&lt;/FQL&gt;&lt;FQL&gt;&lt;Q&gt;UBSG-CH^MOVING("EC_QR_PRICE_CHANGE(#SD,#ED,#F,EUR)/100",36525,0,D,-1AD,RANGE)&lt;/Q&gt;&lt;R&gt;1&lt;/R&gt;&lt;C&gt;1&lt;/C&gt;&lt;D xsi:type="xsd:string"&gt;#NUM&lt;/D&gt;&lt;/FQL&gt;&lt;FQL&gt;&lt;Q&gt;UCB-BE^MOVING("EC_QR_PRICE_CHANGE(#SD,#ED,#F,EUR)/100",36525,0,D,-1AD,RANGE)&lt;/Q&gt;&lt;R&gt;1&lt;/R&gt;&lt;C&gt;1&lt;/C&gt;&lt;D xsi:type="xsd:string"&gt;#NUM&lt;/D&gt;&lt;/FQL&gt;&lt;FQL&gt;&lt;Q&gt;UDG-GB^MOVING("EC_QR_PRICE_CHANGE(#SD,#ED,#F,EUR)/100",36525,0,D,-1AD,RANGE)&lt;/Q&gt;&lt;R&gt;1&lt;/R&gt;&lt;C&gt;1&lt;/C&gt;&lt;D xsi:type="xsd:string"&gt;#NUM&lt;/D&gt;&lt;/FQL&gt;&lt;FQL&gt;&lt;Q&gt;UMI-BE^MOVING("EC_QR_PRICE_CHANGE(#SD,#ED,#F,EUR)/100",36525,0,D,-1AD,RANGE)&lt;/Q&gt;&lt;R&gt;1&lt;/R&gt;&lt;C&gt;1&lt;/C&gt;&lt;D xsi:type="xsd:string"&gt;#NUM&lt;/D&gt;&lt;/FQL&gt;&lt;FQL&gt;&lt;Q&gt;URW-NL^MOVING("EC_QR_PRICE_CHANGE(#SD,#ED,#F,EUR)/100",36525,0,D,-1AD,RANGE)&lt;/Q&gt;&lt;R&gt;1&lt;/R&gt;&lt;C&gt;1&lt;/C&gt;&lt;D xsi:type="xsd:string"&gt;#NUM&lt;/D&gt;&lt;/FQL&gt;&lt;FQL&gt;&lt;Q&gt;UCG-IT^MOVING("EC_QR_PRICE_CHANGE(#SD,#ED,#F,EUR)/100",36525,0,D,-1AD,RANGE)&lt;/Q&gt;&lt;R&gt;1&lt;/R&gt;&lt;C&gt;1&lt;/C&gt;&lt;D xsi:type="xsd:string"&gt;#NUM&lt;/D&gt;&lt;/FQL&gt;&lt;FQL&gt;&lt;Q&gt;UNA-NL^MOVING("EC_QR_PRICE_CHANGE(#SD,#ED,#F,EUR)/100",36525,0,D,-1AD,RANGE)&lt;/Q&gt;&lt;R&gt;1&lt;/R&gt;&lt;C&gt;1&lt;/C&gt;&lt;D xsi:type="xsd:string"&gt;#NUM&lt;/D&gt;&lt;/FQL&gt;&lt;FQL&gt;&lt;Q&gt;ULVR-GB^MOVING("EC_QR_PRICE_CHANGE(#SD,#ED,#F,EUR)/100",36525,0,D,-1AD,RANGE)&lt;/Q&gt;&lt;R&gt;1&lt;/R&gt;&lt;C&gt;1&lt;/C&gt;&lt;D xsi:type="xsd:string"&gt;#NUM&lt;/D&gt;&lt;/FQL&gt;&lt;FQL&gt;&lt;Q&gt;UBI-IT^MOVING("EC_QR_PRICE_CHANGE(#SD,#ED,#F,EUR)/100",36525,0,D,-1AD,RANGE)&lt;/Q&gt;&lt;R&gt;1&lt;/R&gt;&lt;C&gt;1&lt;/C&gt;&lt;D xsi:type="xsd:string"&gt;#NUM&lt;/D&gt;&lt;/FQL&gt;&lt;FQL&gt;&lt;Q&gt;UN01-DE^MOVING("EC_QR_PRICE_CHANGE(#SD,#ED,#F,EUR)/100",36525,0,D,-1AD,RANGE)&lt;/Q&gt;&lt;R&gt;1&lt;/R&gt;&lt;C&gt;1&lt;/C&gt;&lt;D xsi:type="xsd:string"&gt;#NUM&lt;/D&gt;&lt;/FQL&gt;&lt;FQL&gt;&lt;Q&gt;UTG-GB^MOVING("EC_QR_PRICE_CHANGE(#SD,#ED,#F,EUR)/100",36525,0,D,-1AD,RANGE)&lt;/Q&gt;&lt;R&gt;1&lt;/R&gt;&lt;C&gt;1&lt;/C&gt;&lt;D xsi:type="xsd:string"&gt;#NUM&lt;/D&gt;&lt;/FQL&gt;&lt;FQL&gt;&lt;Q&gt;UTDI-DE^MOVING("EC_QR_PRICE_CHANGE(#SD,#ED,#F,EUR)/100",36525,0,D,-1AD,RANGE)&lt;/Q&gt;&lt;R&gt;1&lt;/R&gt;&lt;C&gt;1&lt;/C&gt;&lt;D xsi:type="xsd:string"&gt;#NUM&lt;/D&gt;&lt;/FQL&gt;&lt;FQL&gt;&lt;Q&gt;UU-GB^MOVING("EC_QR_PRICE_CHANGE(#SD,#ED,#F,EUR)/100",36525,0,D,-1AD,RANGE)&lt;/Q&gt;&lt;R&gt;1&lt;/R&gt;&lt;C&gt;1&lt;/C&gt;&lt;D xsi:type="xsd:string"&gt;#NUM&lt;/D&gt;&lt;/FQL&gt;&lt;FQL&gt;&lt;Q&gt;UPM-FI^MOVING("EC_QR_PRICE_CHANGE(#SD,#ED,#F,EUR)/100",36525,0,D,-1AD,RANGE)&lt;/Q&gt;&lt;R&gt;1&lt;/R&gt;&lt;C&gt;1&lt;/C&gt;&lt;D xsi:type="xsd:string"&gt;#NUM&lt;/D&gt;&lt;/FQL&gt;&lt;FQL&gt;&lt;Q&gt;FR-FR^MOVING("EC_QR_PRICE_CHANGE(#SD,#ED,#F,EUR)/100",36525,0,D,-1AD,RANGE)&lt;/Q&gt;&lt;R&gt;1&lt;/R&gt;&lt;C&gt;1&lt;/C&gt;&lt;D xsi:type="xsd:string"&gt;#NUM&lt;/D&gt;&lt;/FQL&gt;&lt;FQL&gt;&lt;Q&gt;VALMT-FI^MOVING("EC_QR_PRICE_CHANGE(#SD,#ED,#F,EUR)/100",36525,0,D,-1AD,RANGE)&lt;/Q&gt;&lt;R&gt;1&lt;/R&gt;&lt;C&gt;1&lt;/C&gt;&lt;D xsi:type="xsd:string"&gt;#NUM&lt;/D&gt;&lt;/FQL&gt;&lt;FQL&gt;&lt;Q&gt;VACN-CH^MOVING("EC_QR_PRICE_CHANGE(#SD,#ED,#F,EUR)/100",36525,0,D,-1AD,RANGE)&lt;/Q&gt;&lt;R&gt;1&lt;/R&gt;&lt;C&gt;1&lt;/C&gt;&lt;D xsi:type="xsd:string"&gt;#NUM&lt;/D&gt;&lt;/FQL&gt;&lt;FQL&gt;&lt;Q&gt;VIE-FR^MOVING("EC_QR_PRICE_CHANGE(#SD,#ED,#F,EUR)/100",36525,0,D,-1AD,RANGE)&lt;/Q&gt;&lt;R&gt;1&lt;/R&gt;&lt;C&gt;1&lt;/C&gt;&lt;D xsi:type="xsd:string"&gt;#NUM&lt;/D&gt;&lt;/FQL&gt;&lt;FQL&gt;&lt;Q&gt;VER-AT^MOVING("EC_QR_PRICE_CHANGE(#SD,#ED,#F,EUR)/100",36525,0,D,-1AD,RANGE)&lt;/Q&gt;&lt;R&gt;1&lt;/R&gt;&lt;C&gt;1&lt;/C&gt;&lt;D xsi:type="xsd:string"&gt;#NUM&lt;/D&gt;&lt;/FQL&gt;&lt;FQL&gt;&lt;Q&gt;VWS-DK^MOVING("EC_QR_PRICE_CHANGE(#SD,#ED,#F,EUR)/100",36525,0,D,-1AD,RANGE)&lt;/Q&gt;&lt;R&gt;1&lt;/R&gt;&lt;C&gt;1&lt;/C&gt;&lt;D xsi:type="xsd:string"&gt;#NUM&lt;/D&gt;&lt;/FQL&gt;&lt;FQL&gt;&lt;Q&gt;VCT-GB^MOVING("EC_QR_PRICE_CHANGE(#SD,#ED,#F,EUR)/100",36525,0,D,-1AD,RANGE)&lt;/Q&gt;&lt;R&gt;1&lt;/R&gt;&lt;C&gt;1&lt;/C&gt;&lt;D xsi:type="xsd:string"&gt;#NUM&lt;/D&gt;&lt;/FQL&gt;&lt;FQL&gt;&lt;Q&gt;VIFN-CH^MOVING("EC_QR_PRICE_CHANGE(#SD,#ED,#F,EUR)/100",36525,0,D,-1AD,RANGE)&lt;/Q&gt;&lt;R&gt;1&lt;/R&gt;&lt;C&gt;1&lt;/C&gt;&lt;D xsi:type="xsd:string"&gt;#NUM&lt;/D&gt;&lt;/FQL&gt;&lt;FQL&gt;&lt;Q&gt;DG-FR^MOVING("EC_QR_PRICE_CHANGE(#SD,#ED,#F,EUR)/100",36525,0,D,-1AD,RANGE)&lt;/Q&gt;&lt;R&gt;1&lt;/R&gt;&lt;C&gt;1&lt;/C&gt;&lt;D xsi:type="xsd:string"&gt;#NUM&lt;/D&gt;&lt;/FQL&gt;&lt;FQL&gt;&lt;Q&gt;VIS-ES^MOVING("EC_QR_PRICE_CHANGE(#SD,#ED,#F,EUR)/100",36525,0,D,-1AD,RANGE)&lt;/Q&gt;&lt;R&gt;1&lt;/R&gt;&lt;C&gt;1&lt;/C&gt;&lt;D xsi:type="xsd:string"&gt;#NUM&lt;/D&gt;&lt;/FQL&gt;&lt;FQL&gt;&lt;Q&gt;VIV-FR^MOVING("EC_QR_PRICE_CHANGE(#SD,#ED,#F,EUR)/100",36525,0,D,-1AD,RANGE)&lt;/Q&gt;&lt;R&gt;1&lt;/R&gt;&lt;C&gt;1&lt;/C&gt;&lt;D xsi:type="xsd:string"&gt;#NUM&lt;/D&gt;&lt;/FQL&gt;&lt;FQL&gt;&lt;Q&gt;VOD-GB^MOVING("EC_QR_PRICE_CHANGE(#SD,#ED,#F,EUR)/100",36525,0,D,-1AD,RANGE)&lt;/Q&gt;&lt;R&gt;1&lt;/R&gt;&lt;C&gt;1&lt;/C&gt;&lt;D xsi:type="xsd:string"&gt;#NUM&lt;/D&gt;&lt;/FQL&gt;&lt;FQL&gt;&lt;Q&gt;VOE-AT^MOVING("EC_QR_PRICE_CHANGE(#SD,#ED,#F,EUR)/100",36525,0,D,-1AD,RANGE)&lt;/Q&gt;&lt;R&gt;1&lt;/R&gt;&lt;C&gt;1&lt;/C&gt;&lt;D xsi:type="xsd:string"&gt;#NUM&lt;/D&gt;&lt;/FQL&gt;&lt;FQL&gt;&lt;Q&gt;VOW3-DE^MOVING("EC_QR_PRICE_CHANGE(#SD,#ED,#F,EUR)/100",36525,0,D,-1AD,RANGE)&lt;/Q&gt;&lt;R&gt;1&lt;/R&gt;&lt;C&gt;1&lt;/C&gt;&lt;D xsi:type="xsd:string"&gt;#NUM&lt;/D&gt;&lt;/FQL&gt;&lt;FQL&gt;&lt;Q&gt;VOLV.B-SE^MOVING("EC_QR_PRICE_CHANGE(#SD,#ED,#F,EUR)/100",36525,0,D,-1AD,RANGE)&lt;/Q&gt;&lt;R&gt;1&lt;/R&gt;&lt;C&gt;1&lt;/C&gt;&lt;D xsi:type="xsd:string"&gt;#NUM&lt;/D&gt;&lt;/FQL&gt;&lt;FQL&gt;&lt;Q&gt;VNA-DE^MOVING("EC_QR_PRICE_CHANGE(#SD,#ED,#F,EUR)/100",36525,0,D,-1AD,RANGE)&lt;/Q&gt;&lt;R&gt;1&lt;/R&gt;&lt;C&gt;1&lt;/C&gt;&lt;D xsi:type="xsd:string"&gt;#NUM&lt;/D&gt;&lt;/FQL&gt;&lt;FQL&gt;&lt;Q&gt;WRT1V-FI^MOVING("EC_QR_PRICE_CHANGE(#SD,#ED,#F,EUR)/100",36525,0,D,-1AD,RANGE)&lt;/Q&gt;&lt;R&gt;1&lt;/R&gt;&lt;C&gt;1&lt;/C&gt;&lt;D xsi:type="xsd:string"&gt;#NUM&lt;/D&gt;&lt;/FQL&gt;&lt;FQL&gt;&lt;Q&gt;WEIR-GB^MOVING("EC_QR_PRICE_CHANGE(#SD,#ED,#F,EUR)/100",36525,0,D,-1AD,RANGE)&lt;/Q&gt;&lt;R&gt;1&lt;/R&gt;&lt;C&gt;1&lt;/C&gt;&lt;D xsi:type="xsd:string"&gt;#NUM&lt;/D&gt;&lt;/FQL&gt;&lt;FQL&gt;&lt;Q&gt;MF-FR^MOVING("EC_QR_PRICE_CHANGE(#SD,#ED,#F,EUR)/100",36525,0,D,-1AD,RANGE)&lt;/Q&gt;&lt;R&gt;1&lt;/R&gt;&lt;C&gt;1&lt;/C&gt;&lt;D xsi:type="xsd:string"&gt;#NUM&lt;/D&gt;&lt;/FQL&gt;&lt;FQL&gt;&lt;Q&gt;SMWH-GB^MOVING("EC_QR_PRICE_CHANGE(#SD,#ED,#F,EUR)/100",36525,0,D,-1AD,RANGE)&lt;/Q&gt;&lt;R&gt;1&lt;/R&gt;&lt;C&gt;1&lt;/C&gt;&lt;D xsi:type="xsd:string"&gt;#NUM&lt;/D&gt;&lt;/FQL&gt;&lt;FQL&gt;&lt;Q&gt;WTB-GB^MOVING("EC_QR_PRICE_CHANGE(#SD,#ED,#F,EUR)/100",36525,0,D,-1AD,RANGE)&lt;/Q&gt;&lt;R&gt;1&lt;/R&gt;&lt;C&gt;1&lt;/C&gt;&lt;D xsi:type="xsd:string"&gt;#NUM&lt;/D&gt;&lt;/FQL&gt;&lt;FQL&gt;&lt;Q&gt;WIE-AT^MOVING("EC_QR_PRICE_CHANGE(#SD,#ED,#F,EUR)/100",36525,0,D,-1AD,RANGE)&lt;/Q&gt;&lt;R&gt;1&lt;/R&gt;&lt;C&gt;1&lt;/C&gt;&lt;D xsi:type="xsd:string"&gt;#NUM&lt;/D&gt;&lt;/FQL&gt;&lt;FQL&gt;&lt;Q&gt;WMH-GB^MOVING("EC_QR_PRICE_CHANGE(#SD,#ED,#F,EUR)/100",36525,0,D,-1AD,RANGE)&lt;/Q&gt;&lt;R&gt;1&lt;/R&gt;&lt;C&gt;1&lt;/C&gt;&lt;D xsi:type="xsd:string"&gt;#NUM&lt;/D&gt;&lt;/FQL&gt;&lt;FQL&gt;&lt;Q&gt;WDI-DE^MOVING("EC_QR_PRICE_CHANGE(#SD,#ED,#F,EUR)/100",36525,0,D,-1AD,RANGE)&lt;/Q&gt;&lt;R&gt;1&lt;/R&gt;&lt;C&gt;1&lt;/C&gt;&lt;D xsi:type="xsd:string"&gt;#NUM&lt;/D&gt;&lt;/FQL&gt;&lt;FQL&gt;&lt;Q&gt;MRW-GB^MOVING("EC_QR_PRICE_CHANGE(#SD,#ED,#F,EUR)/100",36525,0,D,-1AD,RANGE)&lt;/Q&gt;&lt;R&gt;1&lt;/R&gt;&lt;C&gt;1&lt;/C&gt;&lt;D xsi:type="xsd:string"&gt;#NUM&lt;/D&gt;&lt;/FQL&gt;&lt;FQL&gt;&lt;Q&gt;WKL-NL^MOVING("EC_QR_PRICE_CHANGE(#SD,#ED,#F,EUR)/100",36525,0,D,-1AD,RANGE)&lt;/Q&gt;&lt;R&gt;1&lt;/R&gt;&lt;C&gt;1&lt;/C&gt;&lt;D xsi:type="xsd:string"&gt;#NUM&lt;/D&gt;&lt;/FQL&gt;&lt;FQL&gt;&lt;Q&gt;WPP-GB^MOVING("EC_QR_PRICE_CHANGE(#SD,#ED,#F,EUR)/100",36525,0,D,-1AD,RANGE)&lt;/Q&gt;&lt;R&gt;1&lt;/R&gt;&lt;C&gt;1&lt;/C&gt;&lt;D xsi:type="xsd:string"&gt;#NUM&lt;/D&gt;&lt;/FQL&gt;&lt;FQL&gt;&lt;Q&gt;YAR-NO^MOVING("EC_QR_PRICE_CHANGE(#SD,#ED,#F,EUR)/100",36525,0,D,-1AD,RANGE)&lt;/Q&gt;&lt;R&gt;1&lt;/R&gt;&lt;C&gt;1&lt;/C&gt;&lt;D xsi:type="xsd:string"&gt;#NUM&lt;/D&gt;&lt;/FQL&gt;&lt;FQL&gt;&lt;Q&gt;ZAL-DE^MOVING("EC_QR_PRICE_CHANGE(#SD,#ED,#F,EUR)/100",36525,0,D,-1AD,RANGE)&lt;/Q&gt;&lt;R&gt;1&lt;/R&gt;&lt;C&gt;1&lt;/C&gt;&lt;D xsi:type="xsd:string"&gt;#NUM&lt;/D&gt;&lt;/FQL&gt;&lt;FQL&gt;&lt;Q&gt;ZURN-CH^MOVING("EC_QR_PRICE_CHANGE(#SD,#ED,#F,EUR)/100",36525,0,D,-1AD,RANGE)&lt;/Q&gt;&lt;R&gt;1&lt;/R&gt;&lt;C&gt;1&lt;/C&gt;&lt;D xsi:type="xsd:string"&gt;#NUM&lt;/D&gt;&lt;/FQL&gt;&lt;FQL&gt;&lt;Q&gt;18360^FG_FACTSET_SECTOR&lt;/Q&gt;&lt;R&gt;1&lt;/R&gt;&lt;C&gt;1&lt;/C&gt;&lt;D xsi:type="xsd:string" /&gt;&lt;/FQL&gt;&lt;FQL&gt;&lt;Q&gt;18360^FG_COMPANY_NAME&lt;/Q&gt;&lt;R&gt;0&lt;/R&gt;&lt;C&gt;0&lt;/C&gt;&lt;/FQL&gt;&lt;FQL&gt;&lt;Q&gt;TNO-FR^PSETCAL(FIVEDAY);P_DATE(36525,0,,"DATEI")&lt;/Q&gt;&lt;R&gt;5016&lt;/R&gt;&lt;C&gt;1&lt;/C&gt;&lt;D xsi:type="xsd:string"&gt;31/12/1999&lt;/D&gt;&lt;D xsi:type="xsd:string"&gt;03/01/2000&lt;/D&gt;&lt;D xsi:type="xsd:string"&gt;04/01/2000&lt;/D&gt;&lt;D xsi:type="xsd:string"&gt;05/01/2000&lt;/D&gt;&lt;D xsi:type="xsd:string"&gt;06/01/2000&lt;/D&gt;&lt;D xsi:type="xsd:string"&gt;07/01/2000&lt;/D&gt;&lt;D xsi:type="xsd:string"&gt;10/01/2000&lt;/D&gt;&lt;D xsi:type="xsd:string"&gt;11/01/2000&lt;/D&gt;&lt;D xsi:type="xsd:string"&gt;12/01/2000&lt;/D&gt;&lt;D xsi:type="xsd:string"&gt;13/01/2000&lt;/D&gt;&lt;D xsi:type="xsd:string"&gt;14/01/2000&lt;/D&gt;&lt;D xsi:type="xsd:string"&gt;17/01/2000&lt;/D&gt;&lt;D xsi:type="xsd:string"&gt;18/01/2000&lt;/D&gt;&lt;D xsi:type="xsd:string"&gt;19/01/2000&lt;/D&gt;&lt;D xsi:type="xsd:string"&gt;20/01/2000&lt;/D&gt;&lt;D xsi:type="xsd:string"&gt;21/01/2000&lt;/D&gt;&lt;D xsi:type="xsd:string"&gt;24/01/2000&lt;/D&gt;&lt;D xsi:type="xsd:string"&gt;25/01/2000&lt;/D&gt;&lt;D xsi:type="xsd:string"&gt;26/01/2000&lt;/D&gt;&lt;D xsi:type="xsd:string"&gt;27/01/2000&lt;/D&gt;&lt;D xsi:type="xsd:string"&gt;28/01/2000&lt;/D&gt;&lt;D xsi:type="xsd:string"&gt;31/01/2000&lt;/D&gt;&lt;D xsi:type="xsd:string"&gt;01/02/2000&lt;/D&gt;&lt;D xsi:type="xsd:string"&gt;02/02/2000&lt;/D&gt;&lt;D xsi:type="xsd:string"&gt;03/02/2000&lt;/D&gt;&lt;D xsi:type="xsd:string"&gt;04/02/2000&lt;/D&gt;&lt;D xsi:type="xsd:string"&gt;07/02/2000&lt;/D&gt;&lt;D xsi:type="xsd:string"&gt;08/02/200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0&lt;/D&gt;&lt;D xsi:type="xsd:string"&gt;09/02/2000&lt;/D&gt;&lt;D xsi:type="xsd:string"&gt;10/02/2000&lt;/D&gt;&lt;D xsi:type="xsd:string"&gt;11/02/2000&lt;/D&gt;&lt;D xsi:type="xsd:string"&gt;14/02/2000&lt;/D&gt;&lt;D xsi:type="xsd:string"&gt;15/02/2000&lt;/D&gt;&lt;D xsi:type="xsd:string"&gt;16/02/2000&lt;/D&gt;&lt;D xsi:type="xsd:string"&gt;17/02/2000&lt;/D&gt;&lt;D xsi:type="xsd:string"&gt;18/02/2000&lt;/D&gt;&lt;D xsi:type="xsd:string"&gt;21/02/2000&lt;/D&gt;&lt;D xsi:type="xsd:string"&gt;22/02/2000&lt;/D&gt;&lt;D xsi:type="xsd:string"&gt;23/02/2000&lt;/D&gt;&lt;D xsi:type="xsd:string"&gt;24/02/2000&lt;/D&gt;&lt;D xsi:type="xsd:string"&gt;25/02/2000&lt;/D&gt;&lt;D xsi:type="xsd:string"&gt;28/02/2000&lt;/D&gt;&lt;D xsi:type="xsd:string"&gt;29/02/2000&lt;/D&gt;&lt;D xsi:type="xsd:string"&gt;01/03/2000&lt;/D&gt;&lt;D xsi:type="xsd:string"&gt;02/03/2000&lt;/D&gt;&lt;D xsi:type="xsd:string"&gt;03/03/2000&lt;/D&gt;&lt;D xsi:type="xsd:string"&gt;06/03/2000&lt;/D&gt;&lt;D xsi:type="xsd:string"&gt;07/03/2000&lt;/D&gt;&lt;D xsi:type="xsd:string"&gt;08/03/2000&lt;/D&gt;&lt;D xsi:type="xsd:string"&gt;09/03/2000&lt;/D&gt;&lt;D xsi:type="xsd:string"&gt;10/03/2000&lt;/D&gt;&lt;D xsi:type="xsd:string"&gt;13/03/2000&lt;/D&gt;&lt;D xsi:type="xsd:string"&gt;14/03/2000&lt;/D&gt;&lt;D xsi:type="xsd:string"&gt;15/03/2000&lt;/D&gt;&lt;D xsi:type="xsd:string"&gt;16/03/2000&lt;/D&gt;&lt;D xsi:type="xsd:string"&gt;17/03/2000&lt;/D&gt;&lt;D xsi:type="xsd:string"&gt;20/03/2000&lt;/D&gt;&lt;D xsi:type="xsd:string"&gt;21/03/2000&lt;/D&gt;&lt;D xsi:type="xsd:string"&gt;22/03/2000&lt;/D&gt;&lt;D xsi:type="xsd:string"&gt;23/03/2000&lt;/D&gt;&lt;D xsi:type="xsd:string"&gt;24/03/2000&lt;/D&gt;&lt;D xsi:type="xsd:string"&gt;27/03/2000&lt;/D&gt;&lt;D xsi:type="xsd:string"&gt;28/03/2000&lt;/D&gt;&lt;D xsi:type="xsd:string"&gt;29/03/2000&lt;/D&gt;&lt;D xsi:type="xsd:string"&gt;30/03/2000&lt;/D&gt;&lt;D xsi:type="xsd:string"&gt;31/03/2000&lt;/D&gt;&lt;D xsi:type="xsd:string"&gt;03/04/2000&lt;/D&gt;&lt;D xsi:type="xsd:string"&gt;04/04/2000&lt;/D&gt;&lt;D xsi:type="xsd:string"&gt;05/04/2000&lt;/D&gt;&lt;D xsi:type="xsd:string"&gt;06/04/2000&lt;/D&gt;&lt;D xsi:type="xsd:string"&gt;07/04/2000&lt;/D&gt;&lt;D xsi:type="xsd:string"&gt;10/04/2000&lt;/D&gt;&lt;D xsi:type="xsd:string"&gt;11/04/2000&lt;/D&gt;&lt;D xsi:type="xsd:string"&gt;12/04/2000&lt;/D&gt;&lt;D xsi:type="xsd:string"&gt;13/04/2000&lt;/D&gt;&lt;D xsi:type="xsd:string"&gt;14/04/2000&lt;/D&gt;&lt;D xsi:type="xsd:string"&gt;17/04/2000&lt;/D&gt;&lt;D xsi:type="xsd:string"&gt;18/04/2000&lt;/D&gt;&lt;D xsi:type="xsd:string"&gt;19/04/2000&lt;/D&gt;&lt;D xsi:type="xsd:string"&gt;20/04/2000&lt;/D&gt;&lt;D xsi:type="xsd:string"&gt;21/04/2000&lt;/D&gt;&lt;D xsi:type="xsd:string"&gt;24/04/2000&lt;/D&gt;&lt;D xsi:type="xsd:string"&gt;25/04/2000&lt;/D&gt;&lt;D xsi:type="xsd:string"&gt;26/04/2000&lt;/D&gt;&lt;D xsi:type="xsd:string"&gt;27/04/2000&lt;/D&gt;&lt;D xsi:type="xsd:string"&gt;28/04/2000&lt;/D&gt;&lt;D xsi:type="xsd:string"&gt;01/05/2000&lt;/D&gt;&lt;D xsi:type="xsd:string"&gt;02/05/2000&lt;/D&gt;&lt;D xsi:type="xsd:string"&gt;03/05/2000&lt;/D&gt;&lt;D xsi:type="xsd:string"&gt;04/05/2000&lt;/D&gt;&lt;D xsi:type="xsd:string"&gt;05/05/2000&lt;/D&gt;&lt;D xsi:type="xsd:string"&gt;08/05/2000&lt;/D&gt;&lt;D xsi:type="xsd:string"&gt;09/05/2000&lt;/D&gt;&lt;D xsi:type="xsd:string"&gt;10/05/2000&lt;/D&gt;&lt;D xsi:type="xsd:string"&gt;11/05/2000&lt;/D&gt;&lt;D xsi:type="xsd:string"&gt;12/05/2000&lt;/D&gt;&lt;D xsi:type="xsd:string"&gt;15/05/2000&lt;/D&gt;&lt;D xsi:type="xsd:string"&gt;16/05/2000&lt;/D&gt;&lt;D xsi:type="xsd:string"&gt;17/05/2000&lt;/D&gt;&lt;D xsi:type="xsd:string"&gt;18/05/2000&lt;/D&gt;&lt;D xsi:type="xsd:string"&gt;19/05/2000&lt;/D&gt;&lt;D xsi:type="xsd:string"&gt;22/05/2000&lt;/D&gt;&lt;D xsi:type="xsd:string"&gt;23/05/2000&lt;/D&gt;&lt;D xsi:type="xsd:string"&gt;24/05/2000&lt;/D&gt;&lt;D xsi:type="xsd:string"&gt;25/05/2000&lt;/D&gt;&lt;D xsi:type="xsd:string"&gt;26/05/2000&lt;/D&gt;&lt;D xsi:type="xsd:string"&gt;29/05/2000&lt;/D&gt;&lt;D xsi:type="xsd:string"&gt;30/05/2000&lt;/D&gt;&lt;D xsi:type="xsd:string"&gt;31/05/2000&lt;/D&gt;&lt;D xsi:type="xsd:string"&gt;01/06/2000&lt;/D&gt;&lt;D xsi:type="xsd:string"&gt;02/06/2000&lt;/D&gt;&lt;D xsi:type="xsd:string"&gt;05/06/2000&lt;/D&gt;&lt;D xsi:type="xsd:string"&gt;06/06/2000&lt;/D&gt;&lt;D xsi:type="xsd:string"&gt;07/06/2000&lt;/D&gt;&lt;D xsi:type="xsd:string"&gt;08/06/2000&lt;/D&gt;&lt;D xsi:type="xsd:string"&gt;09/06/2000&lt;/D&gt;&lt;D xsi:type="xsd:string"&gt;12/06/2000&lt;/D&gt;&lt;D xsi:type="xsd:string"&gt;13/06/2000&lt;/D&gt;&lt;D xsi:type="xsd:string"&gt;14/06/2000&lt;/D&gt;&lt;D xsi:type="xsd:string"&gt;15/06/2000&lt;/D&gt;&lt;D xsi:type="xsd:string"&gt;16/06/2000&lt;/D&gt;&lt;D xsi:type="xsd:string"&gt;19/06/2000&lt;/D&gt;&lt;D xsi:type="xsd:string"&gt;20/06/2000&lt;/D&gt;&lt;D xsi:type="xsd:string"&gt;21/06/2000&lt;/D&gt;&lt;D xsi:type="xsd:string"&gt;22/06/2000&lt;/D&gt;&lt;D xsi:type="xsd:string"&gt;23/06/2000&lt;/D&gt;&lt;D xsi:type="xsd:string"&gt;26/06/2000&lt;/D&gt;&lt;D xsi:type="xsd:string"&gt;27/06/2000&lt;/D&gt;&lt;D xsi:type="xsd:string"&gt;28/06/2000&lt;/D&gt;&lt;D xsi:type="xsd:string"&gt;29/06/2000&lt;/D&gt;&lt;D xsi:type="xsd:string"&gt;30/06/2000&lt;/D&gt;&lt;D xsi:type="xsd:string"&gt;03/07/2000&lt;/D&gt;&lt;D xsi:type="xsd:string"&gt;04/07/2000&lt;/D&gt;&lt;D xsi:type="xsd:string"&gt;05/07/2000&lt;/D&gt;&lt;D xsi:type="xsd:string"&gt;06/07/2000&lt;/D&gt;&lt;D xsi:type="xsd:string"&gt;07/07/2000&lt;/D&gt;&lt;D xsi:type="xsd:string"&gt;10/07/2000&lt;/D&gt;&lt;D xsi:type="xsd:string"&gt;11/07/2000&lt;/D&gt;&lt;D xsi:type="xsd:string"&gt;12/07/2000&lt;/D&gt;&lt;D xsi:type="xsd:string"&gt;13/07/2000&lt;/D&gt;&lt;D xsi:type="xsd:string"&gt;14/07/2000&lt;/D&gt;&lt;D xsi:type="xsd:string"&gt;17/07/2000&lt;/D&gt;&lt;D xsi:type="xsd:string"&gt;18/07/2000&lt;/D&gt;&lt;D xsi:type="xsd:string"&gt;19/07/2000&lt;/D&gt;&lt;D xsi:type="xsd:string"&gt;20/07/2000&lt;/D&gt;&lt;D xsi:type="xsd:string"&gt;21/07/2000&lt;/D&gt;&lt;D xsi:type="xsd:string"&gt;24/07/2000&lt;/D&gt;&lt;D xsi:type="xsd:string"&gt;25/07/2000&lt;/D&gt;&lt;D xsi:type="xsd:string"&gt;26/07/2000&lt;/D&gt;&lt;D xsi:type="xsd:string"&gt;27/07/2000&lt;/D&gt;&lt;D xsi:type="xsd:string"&gt;28/07/2000&lt;/D&gt;&lt;D xsi:type="xsd:string"&gt;31/07/2000&lt;/D&gt;&lt;D xsi:type="xsd:string"&gt;01/08/2000&lt;/D&gt;&lt;D xsi:type="xsd:string"&gt;02/08/2000&lt;/D&gt;&lt;D xsi:type="xsd:string"&gt;03/08/2000&lt;/D&gt;&lt;D xsi:type="xsd:string"&gt;04/08/2000&lt;/D&gt;&lt;D xsi:type="xsd:string"&gt;07/08/2000&lt;/D&gt;&lt;D xsi:type="xsd:string"&gt;08/08/2000&lt;/D&gt;&lt;D xsi:type="xsd:string"&gt;09/08/2000&lt;/D&gt;&lt;D xsi:type="xsd:string"&gt;10/08/2000&lt;/D&gt;&lt;D xsi:type="xsd:string"&gt;11/08/2000&lt;/D&gt;&lt;D xsi:type="xsd:string"&gt;14/08/2000&lt;/D&gt;&lt;D xsi:type="xsd:string"&gt;15/08/2000&lt;/D&gt;&lt;D xsi:type="xsd:string"&gt;16/08/2000&lt;/D&gt;&lt;D xsi:type="xsd:string"&gt;17/08/2000&lt;/D&gt;&lt;D xsi:type="xsd:string"&gt;18/08/2000&lt;/D&gt;&lt;D xsi:type="xsd:string"&gt;21/08/2000&lt;/D&gt;&lt;D xsi:type="xsd:string"&gt;22/08/2000&lt;/D&gt;&lt;D xsi:type="xsd:string"&gt;23/08/2000&lt;/D&gt;&lt;D xsi:type="xsd:string"&gt;24/08/2000&lt;/D&gt;&lt;D xsi:type="xsd:string"&gt;25/08/2000&lt;/D&gt;&lt;D xsi:type="xsd:string"&gt;28/08/2000&lt;/D&gt;&lt;D xsi:type="xsd:string"&gt;29/08/2000&lt;/D&gt;&lt;D xsi:type="xsd:string"&gt;30/08/2000&lt;/D&gt;&lt;D xsi:type="xsd:string"&gt;31/08/2000&lt;/D&gt;&lt;D xsi:type="xsd:string"&gt;01/09/2000&lt;/D&gt;&lt;D xsi:type="xsd:string"&gt;04/09/2000&lt;/D&gt;&lt;D xsi:type="xsd:string"&gt;05/09/2000&lt;/D&gt;&lt;D xsi:type="xsd:string"&gt;06/09/2000&lt;/D&gt;&lt;D xsi:type="xsd:string"&gt;07/09/2000&lt;/D&gt;&lt;D xsi:type="xsd:string"&gt;08/09/2000&lt;/D&gt;&lt;D xsi:type="xsd:string"&gt;11/09/2000&lt;/D&gt;&lt;D xsi:type="xsd:string"&gt;12/09/2000&lt;/D&gt;&lt;D xsi:type="xsd:string"&gt;13/09/2000&lt;/D&gt;&lt;D xsi:type="xsd:string"&gt;14/09/2000&lt;/D&gt;&lt;D xsi:type="xsd:string"&gt;15/09/2000&lt;/D&gt;&lt;D xsi:type="xsd:string"&gt;18/09/2000&lt;/D&gt;&lt;D xsi:type="xsd:string"&gt;19/09/2000&lt;/D&gt;&lt;D xsi:type="xsd:string"&gt;20/09/2000&lt;/D&gt;&lt;D xsi:type="xsd:string"&gt;21/09/2000&lt;/D&gt;&lt;D xsi:type="xsd:string"&gt;22/09/2000&lt;/D&gt;&lt;D xsi:type="xsd:string"&gt;25/09/2000&lt;/D&gt;&lt;D xsi:type="xsd:string"&gt;26/09/2000&lt;/D&gt;&lt;D xsi:type="xsd:string"&gt;27/09/2000&lt;/D&gt;&lt;D xsi:type="xsd:string"&gt;28/09/2000&lt;/D&gt;&lt;D xsi:type="xsd:string"&gt;29/09/2000&lt;/D&gt;&lt;D xsi:type="xsd:string"&gt;02/10/2000&lt;/D&gt;&lt;D xsi:type="xsd:string"&gt;03/10/2000&lt;/D&gt;&lt;D xsi:type="xsd:string"&gt;04/10/2000&lt;/D&gt;&lt;D xsi:type="xsd:string"&gt;05/10/2000&lt;/D&gt;&lt;D xsi:type="xsd:string"&gt;06/10/2000&lt;/D&gt;&lt;D xsi:type="xsd:string"&gt;09/10/2000&lt;/D&gt;&lt;D xsi:type="xsd:string"&gt;10/10/2000&lt;/D&gt;&lt;D xsi:type="xsd:string"&gt;11/10/2000&lt;/D&gt;&lt;D xsi:type="xsd:string"&gt;12/10/2000&lt;/D&gt;&lt;D xsi:type="xsd:string"&gt;13/10/2000&lt;/D&gt;&lt;D xsi:type="xsd:string"&gt;16/10/2000&lt;/D&gt;&lt;D xsi:type="xsd:string"&gt;17/10/2000&lt;/D&gt;&lt;D xsi:type="xsd:string"&gt;18/10/2000&lt;/D&gt;&lt;D xsi:type="xsd:string"&gt;19/10/2000&lt;/D&gt;&lt;D xsi:type="xsd:string"&gt;20/10/2000&lt;/D&gt;&lt;D xsi:type="xsd:string"&gt;23/10/2000&lt;/D&gt;&lt;D xsi:type="xsd:string"&gt;24/10/2000&lt;/D&gt;&lt;D xsi:type="xsd:string"&gt;25/10/2000&lt;/D&gt;&lt;D xsi:type="xsd:string"&gt;26/10/2000&lt;/D&gt;&lt;D xsi:type="xsd:string"&gt;27/10/2000&lt;/D&gt;&lt;D xsi:type="xsd:string"&gt;30/10/2000&lt;/D&gt;&lt;D xsi:type="xsd:string"&gt;31/10/2000&lt;/D&gt;&lt;D xsi:type="xsd:string"&gt;01/11/2000&lt;/D&gt;&lt;D xsi:type="xsd:string"&gt;02/11/2000&lt;/D&gt;&lt;D xsi:type="xsd:string"&gt;03/11/2000&lt;/D&gt;&lt;D xsi:type="xsd:string"&gt;06/11/2000&lt;/D&gt;&lt;D xsi:type="xsd:string"&gt;07/11/2000&lt;/D&gt;&lt;D xsi:type="xsd:string"&gt;08/11/2000&lt;/D&gt;&lt;D xsi:type="xsd:string"&gt;09/11/2000&lt;/D&gt;&lt;D xsi:type="xsd:string"&gt;10/11/2000&lt;/D&gt;&lt;D xsi:type="xsd:string"&gt;13/11/2000&lt;/D&gt;&lt;D xsi:type="xsd:string"&gt;14/11/2000&lt;/D&gt;&lt;D xsi:type="xsd:string"&gt;15/11/2000&lt;/D&gt;&lt;D xsi:type="xsd:string"&gt;16/11/2000&lt;/D&gt;&lt;D xsi:type="xsd:string"&gt;17/11/2000&lt;/D&gt;&lt;D xsi:type="xsd:string"&gt;20/11/2000&lt;/D&gt;&lt;D xsi:type="xsd:string"&gt;21/11/2000&lt;/D&gt;&lt;D xsi:type="xsd:string"&gt;22/11/2000&lt;/D&gt;&lt;D xsi:type="xsd:string"&gt;23/11/2000&lt;/D&gt;&lt;D xsi:type="xsd:string"&gt;24/11/2000&lt;/D&gt;&lt;D xsi:type="xsd:string"&gt;27/11/2000&lt;/D&gt;&lt;D xsi:type="xsd:string"&gt;28/11/2000&lt;/D&gt;&lt;D xsi:type="xsd:string"&gt;29/11/2000&lt;/D&gt;&lt;D xsi:type="xsd:string"&gt;30/11/2000&lt;/D&gt;&lt;D xsi:type="xsd:string"&gt;01/12/2000&lt;/D&gt;&lt;D xsi:type="xsd:string"&gt;04/12/2000&lt;/D&gt;&lt;D xsi:type="xsd:string"&gt;05/12/2000&lt;/D&gt;&lt;D xsi:type="xsd:string"&gt;06/12/2000&lt;/D&gt;&lt;D xsi:type="xsd:string"&gt;07/12/2000&lt;/D&gt;&lt;D xsi:type="xsd:string"&gt;08/12/2000&lt;/D&gt;&lt;D xsi:type="xsd:string"&gt;11/12/2000&lt;/D&gt;&lt;D xsi:type="xsd:string"&gt;12/12/2000&lt;/D&gt;&lt;D xsi:type="xsd:string"&gt;13/12/2000&lt;/D&gt;&lt;D xsi:type="xsd:string"&gt;14/12/2000&lt;/D&gt;&lt;D xsi:type="xsd:string"&gt;15/12/2000&lt;/D&gt;&lt;D xsi:type="xsd:string"&gt;18/12/2000&lt;/D&gt;&lt;D xsi:type="xsd:string"&gt;19/12/2000&lt;/D&gt;&lt;D xsi:type="xsd:string"&gt;20/12/2000&lt;/D&gt;&lt;D xsi:type="xsd:string"&gt;21/12/2000&lt;/D&gt;&lt;D xsi:type="xsd:string"&gt;22/12/2000&lt;/D&gt;&lt;D xsi:type="xsd:string"&gt;25/12/2000&lt;/D&gt;&lt;D xsi:type="xsd:string"&gt;26/12/2000&lt;/D&gt;&lt;D xsi:type="xsd:string"&gt;27/12/2000&lt;/D&gt;&lt;D xsi:type="xsd:string"&gt;28/12/2000&lt;/D&gt;&lt;D xsi:type="xsd:string"&gt;29/12/2000&lt;/D&gt;&lt;D xsi:type="xsd:string"&gt;01/01/2001&lt;/D&gt;&lt;D xsi:type="xsd:string"&gt;02/01/2001&lt;/D&gt;&lt;D xsi:type="xsd:string"&gt;03/01/2001&lt;/D&gt;&lt;D xsi:type="xsd:string"&gt;04/01/2001&lt;/D&gt;&lt;D xsi:type="xsd:string"&gt;05/01/2001&lt;/D&gt;&lt;D xsi:type="xsd:string"&gt;08/01/2001&lt;/D&gt;&lt;D xsi:type="xsd:string"&gt;09/01/2001&lt;/D&gt;&lt;D xsi:type="xsd:string"&gt;10/01/2001&lt;/D&gt;&lt;D xsi:type="xsd:string"&gt;11/01/2001&lt;/D&gt;&lt;D xsi:type="xsd:string"&gt;12/01/2001&lt;/D&gt;&lt;D xsi:type="xsd:string"&gt;15/01/2001&lt;/D&gt;&lt;D xsi:type="xsd:string"&gt;16/01/2001&lt;/D&gt;&lt;D xsi:type="xsd:string"&gt;17/01/2001&lt;/D&gt;&lt;D xsi:type="xsd:string"&gt;18/01/2001&lt;/D&gt;&lt;D xsi:type="xsd:string"&gt;19/01/2001&lt;/D&gt;&lt;D xsi:type="xsd:string"&gt;22/01/2001&lt;/D&gt;&lt;D xsi:type="xsd:string"&gt;23/01/2001&lt;/D&gt;&lt;D xsi:type="xsd:string"&gt;24/01/2001&lt;/D&gt;&lt;D xsi:type="xsd:string"&gt;25/01/2001&lt;/D&gt;&lt;D xsi:type="xsd:string"&gt;26/01/2001&lt;/D&gt;&lt;D xsi:type="xsd:string"&gt;29/01/2001&lt;/D&gt;&lt;D xsi:type="xsd:string"&gt;30/01/2001&lt;/D&gt;&lt;D xsi:type="xsd:string"&gt;31/01/2001&lt;/D&gt;&lt;D xsi:type="xsd:string"&gt;01/02/2001&lt;/D&gt;&lt;D xsi:type="xsd:string"&gt;02/02/2001&lt;/D&gt;&lt;D xsi:type="xsd:string"&gt;05/02/2001&lt;/D&gt;&lt;D xsi:type="xsd:string"&gt;06/02/2001&lt;/D&gt;&lt;D xsi:type="xsd:string"&gt;07/02/2001&lt;/D&gt;&lt;D xsi:type="xsd:string"&gt;08/02/2001&lt;/D&gt;&lt;D xsi:type="xsd:string"&gt;09/02/2001&lt;/D&gt;&lt;D xsi:type="xsd:string"&gt;12/02/2001&lt;/D&gt;&lt;D xsi:type="xsd:string"&gt;13/02/2001&lt;/D&gt;&lt;D xsi:type="xsd:string"&gt;14/02/2001&lt;/D&gt;&lt;D xsi:type="xsd:string"&gt;15/02/2001&lt;/D&gt;&lt;D xsi:type="xsd:string"&gt;16/02/2001&lt;/D&gt;&lt;D xsi:type="xsd:string"&gt;19/02/2001&lt;/D&gt;&lt;D xsi:type="xsd:string"&gt;20/02/2001&lt;/D&gt;&lt;D xsi:type="xsd:string"&gt;21/02/2001&lt;/D&gt;&lt;D xsi:type="xsd:string"&gt;22/02/2001&lt;/D&gt;&lt;D xsi:type="xsd:string"&gt;23/02/2001&lt;/D&gt;&lt;D xsi:type="xsd:string"&gt;26/02/2001&lt;/D&gt;&lt;D xsi:type="xsd:string"&gt;27/02/2001&lt;/D&gt;&lt;D xsi:type="xsd:string"&gt;28/02/2001&lt;/D&gt;&lt;D xsi:type="xsd:string"&gt;01/03/2001&lt;/D&gt;&lt;D xsi:type="xsd:string"&gt;02/03/2001&lt;/D&gt;&lt;D xsi:type="xsd:string"&gt;05/03/2001&lt;/D&gt;&lt;D xsi:type="xsd:string"&gt;06/03/2001&lt;/D&gt;&lt;D xsi:type="xsd:string"&gt;07/03/2001&lt;/D&gt;&lt;D xsi:type="xsd:string"&gt;08/03/2001&lt;/D&gt;&lt;D xsi:type="xsd:string"&gt;09/03/2001&lt;/D&gt;&lt;D xsi:type="xsd:string"&gt;12/03/2001&lt;/D&gt;&lt;D xsi:type="xsd:string"&gt;13/03/2001&lt;/D&gt;&lt;D xsi:type="xsd:string"&gt;14/03/2001&lt;/D&gt;&lt;D xsi:type="xsd:string"&gt;15/03/2001&lt;/D&gt;&lt;D xsi:type="xsd:string"&gt;16/03/2001&lt;/D&gt;&lt;D xsi:type="xsd:string"&gt;19/03/2001&lt;/D&gt;&lt;D xsi:type="xsd:string"&gt;20/03/2001&lt;/D&gt;&lt;D xsi:type="xsd:string"&gt;21/03/2001&lt;/D&gt;&lt;D xsi:type="xsd:string"&gt;22/03/2001&lt;/D&gt;&lt;D xsi:type="xsd:string"&gt;23/03/2001&lt;/D&gt;&lt;D xsi:type="xsd:string"&gt;26/03/2001&lt;/D&gt;&lt;D xsi:type="xsd:string"&gt;27/03/2001&lt;/D&gt;&lt;D xsi:type="xsd:string"&gt;28/03/2001&lt;/D&gt;&lt;D xsi:type="xsd:string"&gt;29/03/2001&lt;/D&gt;&lt;D xsi:type="xsd:string"&gt;30/03/2001&lt;/D&gt;&lt;D xsi:type="xsd:string"&gt;02/04/2001&lt;/D&gt;&lt;D xsi:type="xsd:string"&gt;03/04/2001&lt;/D&gt;&lt;D xsi:type="xsd:string"&gt;04/04/2001&lt;/D&gt;&lt;D xsi:type="xsd:string"&gt;05/04/2001&lt;/D&gt;&lt;D xsi:type="xsd:string"&gt;06/04/2001&lt;/D&gt;&lt;D xsi:type="xsd:string"&gt;09/04/2001&lt;/D&gt;&lt;D xsi:type="xsd:string"&gt;10/04/2001&lt;/D&gt;&lt;D xsi:type="xsd:string"&gt;11/04/2001&lt;/D&gt;&lt;D xsi:type="xsd:string"&gt;12/04/2001&lt;/D&gt;&lt;D xsi:type="xsd:string"&gt;13/04/2001&lt;/D&gt;&lt;D xsi:type="xsd:string"&gt;16/04/2001&lt;/D&gt;&lt;D xsi:type="xsd:string"&gt;17/04/2001&lt;/D&gt;&lt;D xsi:type="xsd:string"&gt;18/04/2001&lt;/D&gt;&lt;D xsi:type="xsd:string"&gt;19/04/2001&lt;/D&gt;&lt;D xsi:type="xsd:string"&gt;20/04/2001&lt;/D&gt;&lt;D xsi:type="xsd:string"&gt;23/04/2001&lt;/D&gt;&lt;D xsi:type="xsd:string"&gt;24/04/2001&lt;/D&gt;&lt;D xsi:type="xsd:string"&gt;25/04/2001&lt;/D&gt;&lt;D xsi:type="xsd:string"&gt;26/04/2001&lt;/D&gt;&lt;D xsi:type="xsd:string"&gt;27/04/2001&lt;/D&gt;&lt;D xsi:type="xsd:string"&gt;30/04/2001&lt;/D&gt;&lt;D xsi:type="xsd:string"&gt;01/05/2001&lt;/D&gt;&lt;D xsi:type="xsd:string"&gt;02/05/2001&lt;/D&gt;&lt;D xsi:type="xsd:string"&gt;03/05/2001&lt;/D&gt;&lt;D xsi:type="xsd:string"&gt;04/05/2001&lt;/D&gt;&lt;D xsi:type="xsd:string"&gt;07/05/2001&lt;/D&gt;&lt;D xsi:type="xsd:string"&gt;08/05/2001&lt;/D&gt;&lt;D xsi:type="xsd:string"&gt;09/05/2001&lt;/D&gt;&lt;D xsi:type="xsd:string"&gt;10/05/2001&lt;/D&gt;&lt;D xsi:type="xsd:string"&gt;11/05/2001&lt;/D&gt;&lt;D xsi:type="xsd:string"&gt;14/05/2001&lt;/D&gt;&lt;D xsi:type="xsd:string"&gt;15/05/2001&lt;/D&gt;&lt;D xsi:type="xsd:string"&gt;16/05/2001&lt;/D&gt;&lt;D xsi:type="xsd:string"&gt;17/05/2001&lt;/D&gt;&lt;D xsi:type="xsd:string"&gt;18/05/2001&lt;/D&gt;&lt;D xsi:type="xsd:string"&gt;21/05/2001&lt;/D&gt;&lt;D xsi:type="xsd:string"&gt;22/05/2001&lt;/D&gt;&lt;D xsi:type="xsd:string"&gt;23/05/2001&lt;/D&gt;&lt;D xsi:type="xsd:string"&gt;24/05/2001&lt;/D&gt;&lt;D xsi:type="xsd:string"&gt;25/05/2001&lt;/D&gt;&lt;D xsi:type="xsd:string"&gt;28/05/2001&lt;/D&gt;&lt;D xsi:type="xsd:string"&gt;29/05/2001&lt;/D&gt;&lt;D xsi:type="xsd:string"&gt;30/05/2001&lt;/D&gt;&lt;D xsi:type="xsd:string"&gt;31/05/2001&lt;/D&gt;&lt;D xsi:type="xsd:string"&gt;01/06/2001&lt;/D&gt;&lt;D xsi:type="xsd:string"&gt;04/06/2001&lt;/D&gt;&lt;D xsi:type="xsd:string"&gt;05/06/2001&lt;/D&gt;&lt;D xsi:type="xsd:string"&gt;06/06/2001&lt;/D&gt;&lt;D xsi:type="xsd:string"&gt;07/06/2001&lt;/D&gt;&lt;D xsi:type="xsd:string"&gt;08/06/2001&lt;/D&gt;&lt;D xsi:type="xsd:string"&gt;11/06/2001&lt;/D&gt;&lt;D xsi:type="xsd:string"&gt;12/06/2001&lt;/D&gt;&lt;D xsi:type="xsd:string"&gt;13/06/2001&lt;/D&gt;&lt;D xsi:type="xsd:string"&gt;14/06/2001&lt;/D&gt;&lt;D xsi:type="xsd:string"&gt;15/06/2001&lt;/D&gt;&lt;D xsi:type="xsd:string"&gt;18/06/2001&lt;/D&gt;&lt;D xsi:type="xsd:string"&gt;19/06/2001&lt;/D&gt;&lt;D xsi:type="xsd:string"&gt;20/06/2001&lt;/D&gt;&lt;D xsi:type="xsd:string"&gt;21/06/2001&lt;/D&gt;&lt;D xsi:type="xsd:string"&gt;22/06/2001&lt;/D&gt;&lt;D xsi:type="xsd:string"&gt;25/06/2001&lt;/D&gt;&lt;D xsi:type="xsd:string"&gt;26/06/2001&lt;/D&gt;&lt;D xsi:type="xsd:string"&gt;27/06/2001&lt;/D&gt;&lt;D xsi:type="xsd:string"&gt;28/06/2001&lt;/D&gt;&lt;D xsi:type="xsd:string"&gt;29/06/2001&lt;/D&gt;&lt;D xsi:type="xsd:string"&gt;02/07/2001&lt;/D&gt;&lt;D xsi:type="xsd:string"&gt;03/07/2001&lt;/D&gt;&lt;D xsi:type="xsd:string"&gt;04/07/2001&lt;/D&gt;&lt;D xsi:type="xsd:string"&gt;05/07/2001&lt;/D&gt;&lt;D xsi:type="xsd:string"&gt;06/07/2001&lt;/D&gt;&lt;D xsi:type="xsd:string"&gt;09/07/2001&lt;/D&gt;&lt;D xsi:type="xsd:string"&gt;10/07/2001&lt;/D&gt;&lt;D xsi:type="xsd:string"&gt;11/07/2001&lt;/D&gt;&lt;D xsi:type="xsd:string"&gt;12/07/2001&lt;/D&gt;&lt;D xsi:type="xsd:string"&gt;13/07/2001&lt;/D&gt;&lt;D xsi:type="xsd:string"&gt;16/07/2001&lt;/D&gt;&lt;D xsi:type="xsd:string"&gt;17/07/2001&lt;/D&gt;&lt;D xsi:type="xsd:string"&gt;18/07/2001&lt;/D&gt;&lt;D xsi:type="xsd:string"&gt;19/07/2001&lt;/D&gt;&lt;D xsi:type="xsd:string"&gt;20/07/2001&lt;/D&gt;&lt;D xsi:type="xsd:string"&gt;23/07/2001&lt;/D&gt;&lt;D xsi:type="xsd:string"&gt;24/07/2001&lt;/D&gt;&lt;D xsi:type="xsd:string"&gt;25/07/2001&lt;/D&gt;&lt;D xsi:type="xsd:string"&gt;26/07/2001&lt;/D&gt;&lt;D xsi:type="xsd:string"&gt;27/07/2001&lt;/D&gt;&lt;D xsi:type="xsd:string"&gt;30/07/2001&lt;/D&gt;&lt;D xsi:type="xsd:string"&gt;31/07/2001&lt;/D&gt;&lt;D xsi:type="xsd:string"&gt;01/08/2001&lt;/D&gt;&lt;D xsi:type="xsd:string"&gt;02/08/2001&lt;/D&gt;&lt;D xsi:type="xsd:string"&gt;03/08/2001&lt;/D&gt;&lt;D xsi:type="xsd:string"&gt;06/08/2001&lt;/D&gt;&lt;D xsi:type="xsd:string"&gt;07/08/2001&lt;/D&gt;&lt;D xsi:type="xsd:string"&gt;08/08/2001&lt;/D&gt;&lt;D xsi:type="xsd:string"&gt;09/08/2001&lt;/D&gt;&lt;D xsi:type="xsd:string"&gt;10/08/2001&lt;/D&gt;&lt;D xsi:type="xsd:string"&gt;13/08/2001&lt;/D&gt;&lt;D xsi:type="xsd:string"&gt;14/08/2001&lt;/D&gt;&lt;D xsi:type="xsd:string"&gt;15/08/2001&lt;/D&gt;&lt;D xsi:type="xsd:string"&gt;16/08/2001&lt;/D&gt;&lt;D xsi:type="xsd:string"&gt;17/08/2001&lt;/D&gt;&lt;D xsi:type="xsd:string"&gt;20/08/2001&lt;/D&gt;&lt;D xsi:type="xsd:string"&gt;21/08/2001&lt;/D&gt;&lt;D xsi:type="xsd:string"&gt;22/08/2001&lt;/D&gt;&lt;D xsi:type="xsd:string"&gt;23/08/2001&lt;/D&gt;&lt;D xsi:type="xsd:string"&gt;24/08/2001&lt;/D&gt;&lt;D xsi:type="xsd:string"&gt;27/08/2001&lt;/D&gt;&lt;D xsi:type="xsd:string"&gt;28/08/2001&lt;/D&gt;&lt;D xsi:type="xsd:string"&gt;29/08/2001&lt;/D&gt;&lt;D xsi:type="xsd:string"&gt;30/08/2001&lt;/D&gt;&lt;D xsi:type="xsd:string"&gt;31/08/2001&lt;/D&gt;&lt;D xsi:type="xsd:string"&gt;03/09/2001&lt;/D&gt;&lt;D xsi:type="xsd:string"&gt;04/09/2001&lt;/D&gt;&lt;D xsi:type="xsd:string"&gt;05/09/2001&lt;/D&gt;&lt;D xsi:type="xsd:string"&gt;06/09/2001&lt;/D&gt;&lt;D xsi:type="xsd:string"&gt;07/09/2001&lt;/D&gt;&lt;D xsi:type="xsd:string"&gt;10/09/2001&lt;/D&gt;&lt;D xsi:type="xsd:string"&gt;11/09/2001&lt;/D&gt;&lt;D xsi:type="xsd:string"&gt;12/09/2001&lt;/D&gt;&lt;D xsi:type="xsd:string"&gt;13/09/2001&lt;/D&gt;&lt;D xsi:type="xsd:string"&gt;14/09/2001&lt;/D&gt;&lt;D xsi:type="xsd:string"&gt;17/09/2001&lt;/D&gt;&lt;D xsi:type="xsd:string"&gt;18/09/2001&lt;/D&gt;&lt;D xsi:type="xsd:string"&gt;19/09/2001&lt;/D&gt;&lt;D xsi:type="xsd:string"&gt;20/09/2001&lt;/D&gt;&lt;D xsi:type="xsd:string"&gt;21/09/2001&lt;/D&gt;&lt;D xsi:type="xsd:string"&gt;24/09/2001&lt;/D&gt;&lt;D xsi:type="xsd:string"&gt;25/09/2001&lt;/D&gt;&lt;D xsi:type="xsd:string"&gt;26/09/2001&lt;/D&gt;&lt;D xsi:type="xsd:string"&gt;27/09/2001&lt;/D&gt;&lt;D xsi:type="xsd:string"&gt;28/09/2001&lt;/D&gt;&lt;D xsi:type="xsd:string"&gt;01/10/2001&lt;/D&gt;&lt;D xsi:type="xsd:string"&gt;02/10/2001&lt;/D&gt;&lt;D xsi:type="xsd:string"&gt;03/10/2001&lt;/D&gt;&lt;D xsi:type="xsd:string"&gt;04/10/2001&lt;/D&gt;&lt;D xsi:type="xsd:string"&gt;05/10/2001&lt;/D&gt;&lt;D xsi:type="xsd:string"&gt;08/10/2001&lt;/D&gt;&lt;D xsi:type="xsd:string"&gt;09/10/2001&lt;/D&gt;&lt;D xsi:type="xsd:string"&gt;10/10/2001&lt;/D&gt;&lt;D xsi:type="xsd:string"&gt;11/10/2001&lt;/D&gt;&lt;D xsi:type="xsd:string"&gt;12/10/2001&lt;/D&gt;&lt;D xsi:type="xsd:string"&gt;15/10/2001&lt;/D&gt;&lt;D xsi:type="xsd:string"&gt;16/10/2001&lt;/D&gt;&lt;D xsi:type="xsd:string"&gt;17/10/2001&lt;/D&gt;&lt;D xsi:type="xsd:string"&gt;18/10/2001&lt;/D&gt;&lt;D xsi:type="xsd:string"&gt;19/10/2001&lt;/D&gt;&lt;D xsi:type="xsd:string"&gt;22/10/2001&lt;/D&gt;&lt;D xsi:type="xsd:string"&gt;23/10/2001&lt;/D&gt;&lt;D xsi:type="xsd:string"&gt;24/10/2001&lt;/D&gt;&lt;D xsi:type="xsd:string"&gt;25/10/2001&lt;/D&gt;&lt;D xsi:type="xsd:string"&gt;26/10/2001&lt;/D&gt;&lt;D xsi:type="xsd:string"&gt;29/10/2001&lt;/D&gt;&lt;D xsi:type="xsd:string"&gt;30/10/2001&lt;/D&gt;&lt;D xsi:type="xsd:string"&gt;31/10/2001&lt;/D&gt;&lt;D xsi:type="xsd:string"&gt;01/11/2001&lt;/D&gt;&lt;D xsi:type="xsd:string"&gt;02/11/2001&lt;/D&gt;&lt;D xsi:type="xsd:string"&gt;05/11/2001&lt;/D&gt;&lt;D xsi:type="xsd:string"&gt;06/11/2001&lt;/D&gt;&lt;D xsi:type="xsd:string"&gt;07/11/2001&lt;/D&gt;&lt;D xsi:type="xsd:string"&gt;08/11/2001&lt;/D&gt;&lt;D xsi:type="xsd:string"&gt;09/11/2001&lt;/D&gt;&lt;D xsi:type="xsd:string"&gt;12/11/2001&lt;/D&gt;&lt;D xsi:type="xsd:string"&gt;13/11/2001&lt;/D&gt;&lt;D xsi:type="xsd:string"&gt;14/11/2001&lt;/D&gt;&lt;D xsi:type="xsd:string"&gt;15/11/2001&lt;/D&gt;&lt;D xsi:type="xsd:string"&gt;16/11/2001&lt;/D&gt;&lt;D xsi:type="xsd:string"&gt;19/11/2001&lt;/D&gt;&lt;D xsi:type="xsd:string"&gt;20/11/2001&lt;/D&gt;&lt;D xsi:type="xsd:string"&gt;21/11/2001&lt;/D&gt;&lt;D xsi:type="xsd:string"&gt;22/11/2001&lt;/D&gt;&lt;D xsi:type="xsd:string"&gt;23/11/2001&lt;/D&gt;&lt;D xsi:type="xsd:string"&gt;26/11/2001&lt;/D&gt;&lt;D xsi:type="xsd:string"&gt;27/11/2001&lt;/D&gt;&lt;D xsi:type="xsd:string"&gt;28/11/2001&lt;/D&gt;&lt;D xsi:type="xsd:string"&gt;29/11/2001&lt;/D&gt;&lt;D xsi:type="xsd:string"&gt;30/11/2001&lt;/D&gt;&lt;D xsi:type="xsd:string"&gt;03/12/2001&lt;/D&gt;&lt;D xsi:type="xsd:string"&gt;04/12/2001&lt;/D&gt;&lt;D xsi:type="xsd:string"&gt;05/12/2001&lt;/D&gt;&lt;D xsi:type="xsd:string"&gt;06/12/2001&lt;/D&gt;&lt;D xsi:type="xsd:string"&gt;07/12/2001&lt;/D&gt;&lt;D xsi:type="xsd:string"&gt;10/12/2001&lt;/D&gt;&lt;D xsi:type="xsd:string"&gt;11/12/2001&lt;/D&gt;&lt;D xsi:type="xsd:string"&gt;12/12/2001&lt;/D&gt;&lt;D xsi:type="xsd:string"&gt;13/12/2001&lt;/D&gt;&lt;D xsi:type="xsd:string"&gt;14/12/2001&lt;/D&gt;&lt;D xsi:type="xsd:string"&gt;17/12/2001&lt;/D&gt;&lt;D xsi:type="xsd:string"&gt;18/12/2001&lt;/D&gt;&lt;D xsi:type="xsd:string"&gt;19/12/2001&lt;/D&gt;&lt;D xsi:type="xsd:string"&gt;20/12/2001&lt;/D&gt;&lt;D xsi:type="xsd:string"&gt;21/12/2001&lt;/D&gt;&lt;D xsi:type="xsd:string"&gt;24/12/2001&lt;/D&gt;&lt;D xsi:type="xsd:string"&gt;25/12/2001&lt;/D&gt;&lt;D xsi:type="xsd:string"&gt;26/12/2001&lt;/D&gt;&lt;D xsi:type="xsd:string"&gt;27/12/2001&lt;/D&gt;&lt;D xsi:type="xsd:string"&gt;28/12/2001&lt;/D&gt;&lt;D xsi:type="xsd:string"&gt;31/12/2001&lt;/D&gt;&lt;D xsi:type="xsd:string"&gt;01/01/2002&lt;/D&gt;&lt;D xsi:type="xsd:string"&gt;02/01/2002&lt;/D&gt;&lt;D xsi:type="xsd:string"&gt;03/01/2002&lt;/D&gt;&lt;D xsi:type="xsd:string"&gt;04/01/2002&lt;/D&gt;&lt;D xsi:type="xsd:string"&gt;07/01/2002&lt;/D&gt;&lt;D xsi:type="xsd:string"&gt;08/01/2002&lt;/D&gt;&lt;D xsi:type="xsd:string"&gt;09/01/2002&lt;/D&gt;&lt;D xsi:type="xsd:string"&gt;10/01/2002&lt;/D&gt;&lt;D xsi:type="xsd:string"&gt;11/01/2002&lt;/D&gt;&lt;D xsi:type="xsd:string"&gt;14/01/2002&lt;/D&gt;&lt;D xsi:type="xsd:string"&gt;15/01/2002&lt;/D&gt;&lt;D xsi:type="xsd:string"&gt;16/01/2002&lt;/D&gt;&lt;D xsi:type="xsd:string"&gt;17/01/2002&lt;/D&gt;&lt;D xsi:type="xsd:string"&gt;18/01/2002&lt;/D&gt;&lt;D xsi:type="xsd:string"&gt;21/01/2002&lt;/D&gt;&lt;D xsi:type="xsd:string"&gt;22/01/2002&lt;/D&gt;&lt;D xsi:type="xsd:string"&gt;23/01/2002&lt;/D&gt;&lt;D xsi:type="xsd:string"&gt;24/01/2002&lt;/D&gt;&lt;D xsi:type="xsd:string"&gt;25/01/2002&lt;/D&gt;&lt;D xsi:type="xsd:string"&gt;28/01/2002&lt;/D&gt;&lt;D xsi:type="xsd:string"&gt;29/01/2002&lt;/D&gt;&lt;D xsi:type="xsd:string"&gt;30/01/2002&lt;/D&gt;&lt;D xsi:type="xsd:string"&gt;31/01/2002&lt;/D&gt;&lt;D xsi:type="xsd:string"&gt;01/02/2002&lt;/D&gt;&lt;D xsi:type="xsd:string"&gt;04/02/2002&lt;/D&gt;&lt;D xsi:type="xsd:string"&gt;05/02/2002&lt;/D&gt;&lt;D xsi:type="xsd:string"&gt;06/02/2002&lt;/D&gt;&lt;D xsi:type="xsd:string"&gt;07/02/2002&lt;/D&gt;&lt;D xsi:type="xsd:string"&gt;08/02/2002&lt;/D&gt;&lt;D xsi:type="xsd:string"&gt;11/02/2002&lt;/D&gt;&lt;D xsi:type="xsd:string"&gt;12/02/2002&lt;/D&gt;&lt;D xsi:type="xsd:string"&gt;13/02/2002&lt;/D&gt;&lt;D xsi:type="xsd:string"&gt;14/02/2002&lt;/D&gt;&lt;D xsi:type="xsd:string"&gt;15/02/2002&lt;/D&gt;&lt;D xsi:type="xsd:string"&gt;18/02/2002&lt;/D&gt;&lt;D xsi:type="xsd:string"&gt;19/02/2002&lt;/D&gt;&lt;D xsi:type="xsd:string"&gt;20/02/2002&lt;/D&gt;&lt;D xsi:type="xsd:string"&gt;21/02/2002&lt;/D&gt;&lt;D xsi:type="xsd:string"&gt;22/02/2002&lt;/D&gt;&lt;D xsi:type="xsd:string"&gt;25/02/2002&lt;/D&gt;&lt;D xsi:type="xsd:string"&gt;26/02/2002&lt;/D&gt;&lt;D xsi:type="xsd:string"&gt;27/02/2002&lt;/D&gt;&lt;D xsi:type="xsd:string"&gt;28/02/2002&lt;/D&gt;&lt;D xsi:type="xsd:string"&gt;01/03/2002&lt;/D&gt;&lt;D xsi:type="xsd:string"&gt;04/03/2002&lt;/D&gt;&lt;D xsi:type="xsd:string"&gt;05/03/2002&lt;/D&gt;&lt;D xsi:type="xsd:string"&gt;06/03/2002&lt;/D&gt;&lt;D xsi:type="xsd:string"&gt;07/03/2002&lt;/D&gt;&lt;D xsi:type="xsd:string"&gt;08/03/2002&lt;/D&gt;&lt;D xsi:type="xsd:string"&gt;11/03/2002&lt;/D&gt;&lt;D xsi:type="xsd:string"&gt;12/03/2002&lt;/D&gt;&lt;D xsi:type="xsd:string"&gt;13/03/2002&lt;/D&gt;&lt;D xsi:type="xsd:string"&gt;14/03/2002&lt;/D&gt;&lt;D xsi:type="xsd:string"&gt;15/03/2002&lt;/D&gt;&lt;D xsi:type="xsd:string"&gt;18/03/2002&lt;/D&gt;&lt;D xsi:type="xsd:string"&gt;19/03/2002&lt;/D&gt;&lt;D xsi:type="xsd:string"&gt;20/03/2002&lt;/D&gt;&lt;D xsi:type="xsd:string"&gt;21/03/2002&lt;/D&gt;&lt;D xsi:type="xsd:string"&gt;22/03/2002&lt;/D&gt;&lt;D xsi:type="xsd:string"&gt;25/03/2002&lt;/D&gt;&lt;D xsi:type="xsd:string"&gt;26/03/2002&lt;/D&gt;&lt;D xsi:type="xsd:string"&gt;27/03/2002&lt;/D&gt;&lt;D xsi:type="xsd:string"&gt;28/03/2002&lt;/D&gt;&lt;D xsi:type="xsd:string"&gt;29/03/2002&lt;/D&gt;&lt;D xsi:type="xsd:string"&gt;01/04/2002&lt;/D&gt;&lt;D xsi:type="xsd:string"&gt;02/04/2002&lt;/D&gt;&lt;D xsi:type="xsd:string"&gt;03/04/2002&lt;/D&gt;&lt;D xsi:type="xsd:string"&gt;04/04/2002&lt;/D&gt;&lt;D xsi:type="xsd:string"&gt;05/04/2002&lt;/D&gt;&lt;D xsi:type="xsd:string"&gt;08/04/2002&lt;/D&gt;&lt;D xsi:type="xsd:string"&gt;09/04/2002&lt;/D&gt;&lt;D xsi:type="xsd:string"&gt;10/04/2002&lt;/D&gt;&lt;D xsi:type="xsd:string"&gt;11/04/2002&lt;/D&gt;&lt;D xsi:type="xsd:string"&gt;12/04/2002&lt;/D&gt;&lt;D xsi:type="xsd:string"&gt;15/04/2002&lt;/D&gt;&lt;D xsi:type="xsd:string"&gt;16/04/2002&lt;/D&gt;&lt;D xsi:type="xsd:string"&gt;17/04/2002&lt;/D&gt;&lt;D xsi:type="xsd:string"&gt;18/04/2002&lt;/D&gt;&lt;D xsi:type="xsd:string"&gt;19/04/2002&lt;/D&gt;&lt;D xsi:type="xsd:string"&gt;22/04/2002&lt;/D&gt;&lt;D xsi:type="xsd:string"&gt;23/04/2002&lt;/D&gt;&lt;D xsi:type="xsd:string"&gt;24/04/2002&lt;/D&gt;&lt;D xsi:type="xsd:string"&gt;25/04/2002&lt;/D&gt;&lt;D xsi:type="xsd:string"&gt;26/04/2002&lt;/D&gt;&lt;D xsi:type="xsd:string"&gt;29/04/2002&lt;/D&gt;&lt;D xsi:type="xsd:string"&gt;30/04/2002&lt;/D&gt;&lt;D xsi:type="xsd:string"&gt;01/05/2002&lt;/D&gt;&lt;D xsi:type="xsd:string"&gt;02/05/2002&lt;/D&gt;&lt;D xsi:type="xsd:string"&gt;03/05/2002&lt;/D&gt;&lt;D xsi:type="xsd:string"&gt;06/05/2002&lt;/D&gt;&lt;D xsi:type="xsd:string"&gt;07/05/2002&lt;/D&gt;&lt;D xsi:type="xsd:string"&gt;08/05/2002&lt;/D&gt;&lt;D xsi:type="xsd:string"&gt;09/05/2002&lt;/D&gt;&lt;D xsi:type="xsd:string"&gt;10/05/2002&lt;/D&gt;&lt;D xsi:type="xsd:string"&gt;13/05/2002&lt;/D&gt;&lt;D xsi:type="xsd:string"&gt;14/05/2002&lt;/D&gt;&lt;D xsi:type="xsd:string"&gt;15/05/2002&lt;/D&gt;&lt;D xsi:type="xsd:string"&gt;16/05/2002&lt;/D&gt;&lt;D xsi:type="xsd:string"&gt;17/05/2002&lt;/D&gt;&lt;D xsi:type="xsd:string"&gt;20/05/2002&lt;/D&gt;&lt;D xsi:type="xsd:string"&gt;21/05/2002&lt;/D&gt;&lt;D xsi:type="xsd:string"&gt;22/05/2002&lt;/D&gt;&lt;D xsi:type="xsd:string"&gt;23/05/2002&lt;/D&gt;&lt;D xsi:type="xsd:string"&gt;24/05/2002&lt;/D&gt;&lt;D xsi:type="xsd:string"&gt;27/05/2002&lt;/D&gt;&lt;D xsi:type="xsd:string"&gt;28/05/2002&lt;/D&gt;&lt;D xsi:type="xsd:string"&gt;29/05/2002&lt;/D&gt;&lt;D xsi:type="xsd:string"&gt;30/05/2002&lt;/D&gt;&lt;D xsi:type="xsd:string"&gt;31/05/2002&lt;/D&gt;&lt;D xsi:type="xsd:string"&gt;03/06/2002&lt;/D&gt;&lt;D xsi:type="xsd:string"&gt;04/06/2002&lt;/D&gt;&lt;D xsi:type="xsd:string"&gt;05/06/2002&lt;/D&gt;&lt;D xsi:type="xsd:string"&gt;06/06/2002&lt;/D&gt;&lt;D xsi:type="xsd:string"&gt;07/06/2002&lt;/D&gt;&lt;D xsi:type="xsd:string"&gt;10/06/2002&lt;/D&gt;&lt;D xsi:type="xsd:string"&gt;11/06/2002&lt;/D&gt;&lt;D xsi:type="xsd:string"&gt;12/06/2002&lt;/D&gt;&lt;D xsi:type="xsd:string"&gt;13/06/2002&lt;/D&gt;&lt;D xsi:type="xsd:string"&gt;14/06/2002&lt;/D&gt;&lt;D xsi:type="xsd:string"&gt;17/06/2002&lt;/D&gt;&lt;D xsi:type="xsd:string"&gt;18/06/2002&lt;/D&gt;&lt;D xsi:type="xsd:string"&gt;19/06/2002&lt;/D&gt;&lt;D xsi:type="xsd:string"&gt;20/06/2002&lt;/D&gt;&lt;D xsi:type="xsd:string"&gt;21/06/2002&lt;/D&gt;&lt;D xsi:type="xsd:string"&gt;24/06/2002&lt;/D&gt;&lt;D xsi:type="xsd:string"&gt;25/06/2002&lt;/D&gt;&lt;D xsi:type="xsd:string"&gt;26/06/2002&lt;/D&gt;&lt;D xsi:type="xsd:string"&gt;27/06/2002&lt;/D&gt;&lt;D xsi:type="xsd:string"&gt;28/06/2002&lt;/D&gt;&lt;D xsi:type="xsd:string"&gt;01/07/2002&lt;/D&gt;&lt;D xsi:type="xsd:string"&gt;02/07/2002&lt;/D&gt;&lt;D xsi:type="xsd:string"&gt;03/07/2002&lt;/D&gt;&lt;D xsi:type="xsd:string"&gt;04/07/2002&lt;/D&gt;&lt;D xsi:type="xsd:string"&gt;05/07/2002&lt;/D&gt;&lt;D xsi:type="xsd:string"&gt;08/07/2002&lt;/D&gt;&lt;D xsi:type="xsd:string"&gt;09/07/2002&lt;/D&gt;&lt;D xsi:type="xsd:string"&gt;10/07/2002&lt;/D&gt;&lt;D xsi:type="xsd:string"&gt;11/07/2002&lt;/D&gt;&lt;D xsi:type="xsd:string"&gt;12/07/2002&lt;/D&gt;&lt;D xsi:type="xsd:string"&gt;15/07/2002&lt;/D&gt;&lt;D xsi:type="xsd:string"&gt;16/07/2002&lt;/D&gt;&lt;D xsi:type="xsd:string"&gt;17/07/2002&lt;/D&gt;&lt;D xsi:type="xsd:string"&gt;18/07/2002&lt;/D&gt;&lt;D xsi:type="xsd:string"&gt;19/07/2002&lt;/D&gt;&lt;D xsi:type="xsd:string"&gt;22/07/2002&lt;/D&gt;&lt;D xsi:type="xsd:string"&gt;23/07/2002&lt;/D&gt;&lt;D xsi:type="xsd:string"&gt;24/07/2002&lt;/D&gt;&lt;D xsi:type="xsd:string"&gt;25/07/2002&lt;/D&gt;&lt;D xsi:type="xsd:string"&gt;26/07/2002&lt;/D&gt;&lt;D xsi:type="xsd:string"&gt;29/07/2002&lt;/D&gt;&lt;D xsi:type="xsd:string"&gt;30/07/2002&lt;/D&gt;&lt;D xsi:type="xsd:string"&gt;31/07/2002&lt;/D&gt;&lt;D xsi:type="xsd:string"&gt;01/08/2002&lt;/D&gt;&lt;D xsi:type="xsd:string"&gt;02/08/2002&lt;/D&gt;&lt;D xsi:type="xsd:string"&gt;05/08/2002&lt;/D&gt;&lt;D xsi:type="xsd:string"&gt;06/08/2002&lt;/D&gt;&lt;D xsi:type="xsd:string"&gt;07/08/2002&lt;/D&gt;&lt;D xsi:type="xsd:string"&gt;08/08/2002&lt;/D&gt;&lt;D xsi:type="xsd:string"&gt;09/08/2002&lt;/D&gt;&lt;D xsi:type="xsd:string"&gt;12/08/2002&lt;/D&gt;&lt;D xsi:type="xsd:string"&gt;13/08/2002&lt;/D&gt;&lt;D xsi:type="xsd:string"&gt;14/08/2002&lt;/D&gt;&lt;D xsi:type="xsd:string"&gt;15/08/2002&lt;/D&gt;&lt;D xsi:type="xsd:string"&gt;16/08/2002&lt;/D&gt;&lt;D xsi:type="xsd:string"&gt;19/08/2002&lt;/D&gt;&lt;D xsi:type="xsd:string"&gt;20/08/2002&lt;/D&gt;&lt;D xsi:type="xsd:string"&gt;21/08/2002&lt;/D&gt;&lt;D xsi:type="xsd:string"&gt;22/08/2002&lt;/D&gt;&lt;D xsi:type="xsd:string"&gt;23/08/2002&lt;/D&gt;&lt;D xsi:type="xsd:string"&gt;26/08/2002&lt;/D&gt;&lt;D xsi:type="xsd:string"&gt;27/08/2002&lt;/D&gt;&lt;D xsi:type="xsd:string"&gt;28/08/2002&lt;/D&gt;&lt;D xsi:type="xsd:string"&gt;29/08/2002&lt;/D&gt;&lt;D xsi:type="xsd:string"&gt;30/08/2002&lt;/D&gt;&lt;D xsi:type="xsd:string"&gt;02/09/2002&lt;/D&gt;&lt;D xsi:type="xsd:string"&gt;03/09/2002&lt;/D&gt;&lt;D xsi:type="xsd:string"&gt;04/09/2002&lt;/D&gt;&lt;D xsi:type="xsd:string"&gt;05/09/2002&lt;/D&gt;&lt;D xsi:type="xsd:string"&gt;06/09/2002&lt;/D&gt;&lt;D xsi:type="xsd:string"&gt;09/09/2002&lt;/D&gt;&lt;D xsi:type="xsd:string"&gt;10/09/2002&lt;/D&gt;&lt;D xsi:type="xsd:string"&gt;11/09/2002&lt;/D&gt;&lt;D xsi:type="xsd:string"&gt;12/09/2002&lt;/D&gt;&lt;D xsi:type="xsd:string"&gt;13/09/2002&lt;/D&gt;&lt;D xsi:type="xsd:string"&gt;16/09/2002&lt;/D&gt;&lt;D xsi:type="xsd:string"&gt;17/09/2002&lt;/D&gt;&lt;D xsi:type="xsd:string"&gt;18/09/2002&lt;/D&gt;&lt;D xsi:type="xsd:string"&gt;19/09/2002&lt;/D&gt;&lt;D xsi:type="xsd:string"&gt;20/09/2002&lt;/D&gt;&lt;D xsi:type="xsd:string"&gt;23/09/2002&lt;/D&gt;&lt;D xsi:type="xsd:string"&gt;24/09/2002&lt;/D&gt;&lt;D xsi:type="xsd:string"&gt;25/09/2002&lt;/D&gt;&lt;D xsi:type="xsd:string"&gt;26/09/2002&lt;/D&gt;&lt;D xsi:type="xsd:string"&gt;27/09/2002&lt;/D&gt;&lt;D xsi:type="xsd:string"&gt;30/09/2002&lt;/D&gt;&lt;D xsi:type="xsd:string"&gt;01/10/2002&lt;/D&gt;&lt;D xsi:type="xsd:string"&gt;02/10/2002&lt;/D&gt;&lt;D xsi:type="xsd:string"&gt;03/10/2002&lt;/D&gt;&lt;D xsi:type="xsd:string"&gt;04/10/2002&lt;/D&gt;&lt;D xsi:type="xsd:string"&gt;07/10/2002&lt;/D&gt;&lt;D xsi:type="xsd:string"&gt;08/10/2002&lt;/D&gt;&lt;D xsi:type="xsd:string"&gt;09/10/2002&lt;/D&gt;&lt;D xsi:type="xsd:string"&gt;10/10/2002&lt;/D&gt;&lt;D xsi:type="xsd:string"&gt;11/10/2002&lt;/D&gt;&lt;D xsi:type="xsd:string"&gt;14/10/2002&lt;/D&gt;&lt;D xsi:type="xsd:string"&gt;15/10/2002&lt;/D&gt;&lt;D xsi:type="xsd:string"&gt;16/10/2002&lt;/D&gt;&lt;D xsi:type="xsd:string"&gt;17/10/2002&lt;/D&gt;&lt;D xsi:type="xsd:string"&gt;18/10/2002&lt;/D&gt;&lt;D xsi:type="xsd:string"&gt;21/10/2002&lt;/D&gt;&lt;D xsi:type="xsd:string"&gt;22/10/2002&lt;/D&gt;&lt;D xsi:type="xsd:string"&gt;23/10/2002&lt;/D&gt;&lt;D xsi:type="xsd:string"&gt;24/10/2002&lt;/D&gt;&lt;D xsi:type="xsd:string"&gt;25/10/2002&lt;/D&gt;&lt;D xsi:type="xsd:string"&gt;28/10/2002&lt;/D&gt;&lt;D xsi:type="xsd:string"&gt;29/10/2002&lt;/D&gt;&lt;D xsi:type="xsd:string"&gt;30/10/2002&lt;/D&gt;&lt;D xsi:type="xsd:string"&gt;31/10/2002&lt;/D&gt;&lt;D xsi:type="xsd:string"&gt;01/11/2002&lt;/D&gt;&lt;D xsi:type="xsd:string"&gt;04/11/2002&lt;/D&gt;&lt;D xsi:type="xsd:string"&gt;05/11/2002&lt;/D&gt;&lt;D xsi:type="xsd:string"&gt;06/11/2002&lt;/D&gt;&lt;D xsi:type="xsd:string"&gt;07/11/2002&lt;/D&gt;&lt;D xsi:type="xsd:string"&gt;08/11/2002&lt;/D&gt;&lt;D xsi:type="xsd:string"&gt;11/11/2002&lt;/D&gt;&lt;D xsi:type="xsd:string"&gt;12/11/2002&lt;/D&gt;&lt;D xsi:type="xsd:string"&gt;13/11/2002&lt;/D&gt;&lt;D xsi:type="xsd:string"&gt;14/11/2002&lt;/D&gt;&lt;D xsi:type="xsd:string"&gt;15/11/2002&lt;/D&gt;&lt;D xsi:type="xsd:string"&gt;18/11/2002&lt;/D&gt;&lt;D xsi:type="xsd:string"&gt;19/11/2002&lt;/D&gt;&lt;D xsi:type="xsd:string"&gt;20/11/2002&lt;/D&gt;&lt;D xsi:type="xsd:string"&gt;21/11/2002&lt;/D&gt;&lt;D xsi:type="xsd:string"&gt;22/11/2002&lt;/D&gt;&lt;D xsi:type="xsd:string"&gt;25/11/2002&lt;/D&gt;&lt;D xsi:type="xsd:string"&gt;26/11/2002&lt;/D&gt;&lt;D xsi:type="xsd:string"&gt;27/11/2002&lt;/D&gt;&lt;D xsi:type="xsd:string"&gt;28/11/2002&lt;/D&gt;&lt;D xsi:type="xsd:string"&gt;29/11/2002&lt;/D&gt;&lt;D xsi:type="xsd:string"&gt;02/12/2002&lt;/D&gt;&lt;D xsi:type="xsd:string"&gt;03/12/2002&lt;/D&gt;&lt;D xsi:type="xsd:string"&gt;04/12/2002&lt;/D&gt;&lt;D xsi:type="xsd:string"&gt;05/12/2002&lt;/D&gt;&lt;D xsi:type="xsd:string"&gt;06/12/2002&lt;/D&gt;&lt;D xsi:type="xsd:string"&gt;09/12/2002&lt;/D&gt;&lt;D xsi:type="xsd:string"&gt;10/12/2002&lt;/D&gt;&lt;D xsi:type="xsd:string"&gt;11/12/2002&lt;/D&gt;&lt;D xsi:type="xsd:string"&gt;12/12/2002&lt;/D&gt;&lt;D xsi:type="xsd:string"&gt;13/12/2002&lt;/D&gt;&lt;D xsi:type="xsd:string"&gt;16/12/2002&lt;/D&gt;&lt;D xsi:type="xsd:string"&gt;17/12/2002&lt;/D&gt;&lt;D xsi:type="xsd:string"&gt;18/12/2002&lt;/D&gt;&lt;D xsi:type="xsd:string"&gt;19/12/2002&lt;/D&gt;&lt;D xsi:type="xsd:string"&gt;20/12/2002&lt;/D&gt;&lt;D xsi:type="xsd:string"&gt;23/12/2002&lt;/D&gt;&lt;D xsi:type="xsd:string"&gt;24/12/2002&lt;/D&gt;&lt;D xsi:type="xsd:string"&gt;25/12/2002&lt;/D&gt;&lt;D xsi:type="xsd:string"&gt;26/12/2002&lt;/D&gt;&lt;D xsi:type="xsd:string"&gt;27/12/2002&lt;/D&gt;&lt;D xsi:type="xsd:string"&gt;30/12/2002&lt;/D&gt;&lt;D xsi:type="xsd:string"&gt;31/12/2002&lt;/D&gt;&lt;D xsi:type="xsd:string"&gt;01/01/2003&lt;/D&gt;&lt;D xsi:type="xsd:string"&gt;02/01/2003&lt;/D&gt;&lt;D xsi:type="xsd:string"&gt;03/01/2003&lt;/D&gt;&lt;D xsi:type="xsd:string"&gt;06/01/2003&lt;/D&gt;&lt;D xsi:type="xsd:string"&gt;07/01/2003&lt;/D&gt;&lt;D xsi:type="xsd:string"&gt;08/01/2003&lt;/D&gt;&lt;D xsi:type="xsd:string"&gt;09/01/2003&lt;/D&gt;&lt;D xsi:type="xsd:string"&gt;10/01/2003&lt;/D&gt;&lt;D xsi:type="xsd:string"&gt;13/01/2003&lt;/D&gt;&lt;D xsi:type="xsd:string"&gt;14/01/2003&lt;/D&gt;&lt;D xsi:type="xsd:string"&gt;15/01/2003&lt;/D&gt;&lt;D xsi:type="xsd:string"&gt;16/01/2003&lt;/D&gt;&lt;D xsi:type="xsd:string"&gt;17/01/2003&lt;/D&gt;&lt;D xsi:type="xsd:string"&gt;20/01/2003&lt;/D&gt;&lt;D xsi:type="xsd:string"&gt;21/01/2003&lt;/D&gt;&lt;D xsi:type="xsd:string"&gt;22/01/2003&lt;/D&gt;&lt;D xsi:type="xsd:string"&gt;23/01/2003&lt;/D&gt;&lt;D xsi:type="xsd:string"&gt;24/01/2003&lt;/D&gt;&lt;D xsi:type="xsd:string"&gt;27/01/2003&lt;/D&gt;&lt;D xsi:type="xsd:string"&gt;28/01/2003&lt;/D&gt;&lt;D xsi:type="xsd:string"&gt;29/01/2003&lt;/D&gt;&lt;D xsi:type="xsd:string"&gt;30/01/2003&lt;/D&gt;&lt;D xsi:type="xsd:string"&gt;31/01/2003&lt;/D&gt;&lt;D xsi:type="xsd:string"&gt;03/02/2003&lt;/D&gt;&lt;D xsi:type="xsd:string"&gt;04/02/2003&lt;/D&gt;&lt;D xsi:type="xsd:string"&gt;05/02/2003&lt;/D&gt;&lt;D xsi:type="xsd:string"&gt;06/02/2003&lt;/D&gt;&lt;D xsi:type="xsd:string"&gt;07/02/2003&lt;/D&gt;&lt;D xsi:type="xsd:string"&gt;10/02/2003&lt;/D&gt;&lt;D xsi:type="xsd:string"&gt;11/02/2003&lt;/D&gt;&lt;D xsi:type="xsd:string"&gt;12/02/2003&lt;/D&gt;&lt;D xsi:type="xsd:string"&gt;13/02/2003&lt;/D&gt;&lt;D xsi:type="xsd:string"&gt;14/02/2003&lt;/D&gt;&lt;D xsi:type="xsd:string"&gt;17/02/2003&lt;/D&gt;&lt;D xsi:type="xsd:string"&gt;18/02/2003&lt;/D&gt;&lt;D xsi:type="xsd:string"&gt;19/02/2003&lt;/D&gt;&lt;D xsi:type="xsd:string"&gt;20/02/2003&lt;/D&gt;&lt;D xsi:type="xsd:string"&gt;21/02/2003&lt;/D&gt;&lt;D xsi:type="xsd:string"&gt;24/02/2003&lt;/D&gt;&lt;D xsi:type="xsd:string"&gt;25/02/2003&lt;/D&gt;&lt;D xsi:type="xsd:string"&gt;26/02/2003&lt;/D&gt;&lt;D xsi:type="xsd:string"&gt;27/02/2003&lt;/D&gt;&lt;D xsi:type="xsd:string"&gt;28/02/2003&lt;/D&gt;&lt;D xsi:type="xsd:string"&gt;03/03/2003&lt;/D&gt;&lt;D xsi:type="xsd:string"&gt;04/03/2003&lt;/D&gt;&lt;D xsi:type="xsd:string"&gt;05/03/2003&lt;/D&gt;&lt;D xsi:type="xsd:string"&gt;06/03/2003&lt;/D&gt;&lt;D xsi:type="xsd:string"&gt;07/03/2003&lt;/D&gt;&lt;D xsi:type="xsd:string"&gt;10/03/2003&lt;/D&gt;&lt;D xsi:type="xsd:string"&gt;11/03/2003&lt;/D&gt;&lt;D xsi:type="xsd:string"&gt;12/03/2003&lt;/D&gt;&lt;D xsi:type="xsd:string"&gt;13/03/2003&lt;/D&gt;&lt;D xsi:type="xsd:string"&gt;14/03/2003&lt;/D&gt;&lt;D xsi:type="xsd:string"&gt;17/03/2003&lt;/D&gt;&lt;D xsi:type="xsd:string"&gt;18/03/2003&lt;/D&gt;&lt;D xsi:type="xsd:string"&gt;19/03/2003&lt;/D&gt;&lt;D xsi:type="xsd:string"&gt;20/03/2003&lt;/D&gt;&lt;D xsi:type="xsd:string"&gt;21/03/2003&lt;/D&gt;&lt;D xsi:type="xsd:string"&gt;24/03/2003&lt;/D&gt;&lt;D xsi:type="xsd:string"&gt;25/03/2003&lt;/D&gt;&lt;D xsi:type="xsd:string"&gt;26/03/2003&lt;/D&gt;&lt;D xsi:type="xsd:string"&gt;27/03/2003&lt;/D&gt;&lt;D xsi:type="xsd:string"&gt;28/03/2003&lt;/D&gt;&lt;D xsi:type="xsd:string"&gt;31/03/2003&lt;/D&gt;&lt;D xsi:type="xsd:string"&gt;01/04/2003&lt;/D&gt;&lt;D xsi:type="xsd:string"&gt;02/04/2003&lt;/D&gt;&lt;D xsi:type="xsd:string"&gt;03/04/2003&lt;/D&gt;&lt;D xsi:type="xsd:string"&gt;04/04/2003&lt;/D&gt;&lt;D xsi:type="xsd:string"&gt;07/04/2003&lt;/D&gt;&lt;D xsi:type="xsd:string"&gt;08/04/2003&lt;/D&gt;&lt;D xsi:type="xsd:string"&gt;09/04/2003&lt;/D&gt;&lt;D xsi:type="xsd:string"&gt;10/04/2003&lt;/D&gt;&lt;D xsi:type="xsd:string"&gt;11/04/2003&lt;/D&gt;&lt;D xsi:type="xsd:string"&gt;14/04/2003&lt;/D&gt;&lt;D xsi:type="xsd:string"&gt;15/04/2003&lt;/D&gt;&lt;D xsi:type="xsd:string"&gt;16/04/2003&lt;/D&gt;&lt;D xsi:type="xsd:string"&gt;17/04/2003&lt;/D&gt;&lt;D xsi:type="xsd:string"&gt;18/04/2003&lt;/D&gt;&lt;D xsi:type="xsd:string"&gt;21/04/2003&lt;/D&gt;&lt;D xsi:type="xsd:string"&gt;22/04/2003&lt;/D&gt;&lt;D xsi:type="xsd:string"&gt;23/04/2003&lt;/D&gt;&lt;D xsi:type="xsd:string"&gt;24/04/2003&lt;/D&gt;&lt;D xsi:type="xsd:string"&gt;25/04/2003&lt;/D&gt;&lt;D xsi:type="xsd:string"&gt;28/04/2003&lt;/D&gt;&lt;D xsi:type="xsd:string"&gt;29/04/2003&lt;/D&gt;&lt;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D xsi:type="xsd:string"&gt;30/04/2003&lt;/D&gt;&lt;D xsi:type="xsd:string"&gt;01/05/2003&lt;/D&gt;&lt;D xsi:type="xsd:string"&gt;02/05/2003&lt;/D&gt;&lt;D xsi:type="xsd:string"&gt;05/05/2003&lt;/D&gt;&lt;D xsi:type="xsd:string"&gt;06/05/2003&lt;/D&gt;&lt;D xsi:type="xsd:string"&gt;07/05/2003&lt;/D&gt;&lt;D xsi:type="xsd:string"&gt;08/05/2003&lt;/D&gt;&lt;D xsi:type="xsd:string"&gt;09/05/2003&lt;/D&gt;&lt;D xsi:type="xsd:string"&gt;12/05/2003&lt;/D&gt;&lt;D xsi:type="xsd:string"&gt;13/05/2003&lt;/D&gt;&lt;D xsi:type="xsd:string"&gt;14/05/2003&lt;/D&gt;&lt;D xsi:type="xsd:string"&gt;15/05/2003&lt;/D&gt;&lt;D xsi:type="xsd:string"&gt;16/05/2003&lt;/D&gt;&lt;D xsi:type="xsd:string"&gt;19/05/2003&lt;/D&gt;&lt;D xsi:type="xsd:string"&gt;20/05/2003&lt;/D&gt;&lt;D xsi:type="xsd:string"&gt;21/05/2003&lt;/D&gt;&lt;D xsi:type="xsd:string"&gt;22/05/2003&lt;/D&gt;&lt;D xsi:type="xsd:string"&gt;23/05/2003&lt;/D&gt;&lt;D xsi:type="xsd:string"&gt;26/05/2003&lt;/D&gt;&lt;D xsi:type="xsd:string"&gt;27/05/2003&lt;/D&gt;&lt;D xsi:type="xsd:string"&gt;28/05/2003&lt;/D&gt;&lt;D xsi:type="xsd:string"&gt;29/05/2003&lt;/D&gt;&lt;D xsi:type="xsd:string"&gt;30/05/2003&lt;/D&gt;&lt;D xsi:type="xsd:string"&gt;02/06/2003&lt;/D&gt;&lt;D xsi:type="xsd:string"&gt;03/06/2003&lt;/D&gt;&lt;D xsi:type="xsd:string"&gt;04/06/2003&lt;/D&gt;&lt;D xsi:type="xsd:string"&gt;05/06/2003&lt;/D&gt;&lt;D xsi:type="xsd:string"&gt;06/06/2003&lt;/D&gt;&lt;D xsi:type="xsd:string"&gt;09/06/2003&lt;/D&gt;&lt;D xsi:type="xsd:string"&gt;10/06/2003&lt;/D&gt;&lt;D xsi:type="xsd:string"&gt;11/06/2003&lt;/D&gt;&lt;D xsi:type="xsd:string"&gt;12/06/2003&lt;/D&gt;&lt;D xsi:type="xsd:string"&gt;13/06/2003&lt;/D&gt;&lt;D xsi:type="xsd:string"&gt;16/06/2003&lt;/D&gt;&lt;D xsi:type="xsd:string"&gt;17/06/2003&lt;/D&gt;&lt;D xsi:type="xsd:string"&gt;18/06/2003&lt;/D&gt;&lt;D xsi:type="xsd:string"&gt;19/06/2003&lt;/D&gt;&lt;D xsi:type="xsd:string"&gt;20/06/2003&lt;/D&gt;&lt;D xsi:type="xsd:string"&gt;23/06/2003&lt;/D&gt;&lt;D xsi:type="xsd:string"&gt;24/06/2003&lt;/D&gt;&lt;D xsi:type="xsd:string"&gt;25/06/2003&lt;/D&gt;&lt;D xsi:type="xsd:string"&gt;26/06/2003&lt;/D&gt;&lt;D xsi:type="xsd:string"&gt;27/06/2003&lt;/D&gt;&lt;D xsi:type="xsd:string"&gt;30/06/2003&lt;/D&gt;&lt;D xsi:type="xsd:string"&gt;01/07/2003&lt;/D&gt;&lt;D xsi:type="xsd:string"&gt;02/07/2003&lt;/D&gt;&lt;D xsi:type="xsd:string"&gt;03/07/2003&lt;/D&gt;&lt;D xsi:type="xsd:string"&gt;04/07/2003&lt;/D&gt;&lt;D xsi:type="xsd:string"&gt;07/07/2003&lt;/D&gt;&lt;D xsi:type="xsd:string"&gt;08/07/2003&lt;/D&gt;&lt;D xsi:type="xsd:string"&gt;09/07/2003&lt;/D&gt;&lt;D xsi:type="xsd:string"&gt;10/07/2003&lt;/D&gt;&lt;D xsi:type="xsd:string"&gt;11/07/2003&lt;/D&gt;&lt;D xsi:type="xsd:string"&gt;14/07/2003&lt;/D&gt;&lt;D xsi:type="xsd:string"&gt;15/07/2003&lt;/D&gt;&lt;D xsi:type="xsd:string"&gt;16/07/2003&lt;/D&gt;&lt;D xsi:type="xsd:string"&gt;17/07/2003&lt;/D&gt;&lt;D xsi:type="xsd:string"&gt;18/07/2003&lt;/D&gt;&lt;D xsi:type="xsd:string"&gt;21/07/2003&lt;/D&gt;&lt;D xsi:type="xsd:string"&gt;22/07/2003&lt;/D&gt;&lt;D xsi:type="xsd:string"&gt;23/07/2003&lt;/D&gt;&lt;D xsi:type="xsd:string"&gt;24/07/2003&lt;/D&gt;&lt;D xsi:type="xsd:string"&gt;25/07/2003&lt;/D&gt;&lt;D xsi:type="xsd:string"&gt;28/07/2003&lt;/D&gt;&lt;D xsi:type="xsd:string"&gt;29/07/2003&lt;/D&gt;&lt;D xsi:type="xsd:string"&gt;30/07/2003&lt;/D&gt;&lt;D xsi:type="xsd:string"&gt;31/07/2003&lt;/D&gt;&lt;D xsi:type="xsd:string"&gt;01/08/2003&lt;/D&gt;&lt;D xsi:type="xsd:string"&gt;04/08/2003&lt;/D&gt;&lt;D xsi:type="xsd:string"&gt;05/08/2003&lt;/D&gt;&lt;D xsi:type="xsd:string"&gt;06/08/2003&lt;/D&gt;&lt;D xsi:type="xsd:string"&gt;07/08/2003&lt;/D&gt;&lt;D xsi:type="xsd:string"&gt;08/08/2003&lt;/D&gt;&lt;D xsi:type="xsd:string"&gt;11/08/2003&lt;/D&gt;&lt;D xsi:type="xsd:string"&gt;12/08/2003&lt;/D&gt;&lt;D xsi:type="xsd:string"&gt;13/08/2003&lt;/D&gt;&lt;D xsi:type="xsd:string"&gt;14/08/2003&lt;/D&gt;&lt;D xsi:type="xsd:string"&gt;15/08/2003&lt;/D&gt;&lt;D xsi:type="xsd:string"&gt;18/08/2003&lt;/D&gt;&lt;D xsi:type="xsd:string"&gt;19/08/2003&lt;/D&gt;&lt;D xsi:type="xsd:string"&gt;20/08/2003&lt;/D&gt;&lt;D xsi:type="xsd:string"&gt;21/08/2003&lt;/D&gt;&lt;D xsi:type="xsd:string"&gt;22/08/2003&lt;/D&gt;&lt;D xsi:type="xsd:string"&gt;25/08/2003&lt;/D&gt;&lt;D xsi:type="xsd:string"&gt;26/08/2003&lt;/D&gt;&lt;D xsi:type="xsd:string"&gt;27/08/2003&lt;/D&gt;&lt;D xsi:type="xsd:string"&gt;28/08/2003&lt;/D&gt;&lt;D xsi:type="xsd:string"&gt;29/08/2003&lt;/D&gt;&lt;D xsi:type="xsd:string"&gt;01/09/2003&lt;/D&gt;&lt;D xsi:type="xsd:string"&gt;02/09/2003&lt;/D&gt;&lt;D xsi:type="xsd:string"&gt;03/09/2003&lt;/D&gt;&lt;D xsi:type="xsd:string"&gt;04/09/2003&lt;/D&gt;&lt;D xsi:type="xsd:string"&gt;05/09/2003&lt;/D&gt;&lt;D xsi:type="xsd:string"&gt;08/09/2003&lt;/D&gt;&lt;D xsi:type="xsd:string"&gt;09/09/2003&lt;/D&gt;&lt;D xsi:type="xsd:string"&gt;10/09/2003&lt;/D&gt;&lt;D xsi:type="xsd:string"&gt;11/09/2003&lt;/D&gt;&lt;D xsi:type="xsd:string"&gt;12/09/2003&lt;/D&gt;&lt;D xsi:type="xsd:string"&gt;15/09/2003&lt;/D&gt;&lt;D xsi:type="xsd:string"&gt;16/09/2003&lt;/D&gt;&lt;D xsi:type="xsd:string"&gt;17/09/2003&lt;/D&gt;&lt;D xsi:type="xsd:string"&gt;18/09/2003&lt;/D&gt;&lt;D xsi:type="xsd:string"&gt;19/09/2003&lt;/D&gt;&lt;D xsi:type="xsd:string"&gt;22/09/2003&lt;/D&gt;&lt;D xsi:type="xsd:string"&gt;23/09/2003&lt;/D&gt;&lt;D xsi:type="xsd:string"&gt;24/09/2003&lt;/D&gt;&lt;D xsi:type="xsd:string"&gt;25/09/2003&lt;/D&gt;&lt;D xsi:type="xsd:string"&gt;26/09/2003&lt;/D&gt;&lt;D xsi:type="xsd:string"&gt;29/09/2003&lt;/D&gt;&lt;D xsi:type="xsd:string"&gt;30/09/2003&lt;/D&gt;&lt;D xsi:type="xsd:string"&gt;01/10/2003&lt;/D&gt;&lt;D xsi:type="xsd:string"&gt;02/10/2003&lt;/D&gt;&lt;D xsi:type="xsd:string"&gt;03/10/2003&lt;/D&gt;&lt;D xsi:type="xsd:string"&gt;06/10/2003&lt;/D&gt;&lt;D xsi:type="xsd:string"&gt;07/10/2003&lt;/D&gt;&lt;D xsi:type="xsd:string"&gt;08/10/2003&lt;/D&gt;&lt;D xsi:type="xsd:string"&gt;09/10/2003&lt;/D&gt;&lt;D xsi:type="xsd:string"&gt;10/10/2003&lt;/D&gt;&lt;D xsi:type="xsd:string"&gt;13/10/2003&lt;/D&gt;&lt;D xsi:type="xsd:string"&gt;14/10/2003&lt;/D&gt;&lt;D xsi:type="xsd:string"&gt;15/10/2003&lt;/D&gt;&lt;D xsi:type="xsd:string"&gt;16/10/2003&lt;/D&gt;&lt;D xsi:type="xsd:string"&gt;17/10/2003&lt;/D&gt;&lt;D xsi:type="xsd:string"&gt;20/10/2003&lt;/D&gt;&lt;D xsi:type="xsd:string"&gt;21/10/2003&lt;/D&gt;&lt;D xsi:type="xsd:string"&gt;22/10/2003&lt;/D&gt;&lt;D xsi:type="xsd:string"&gt;23/10/2003&lt;/D&gt;&lt;D xsi:type="xsd:string"&gt;24/10/2003&lt;/D&gt;&lt;D xsi:type="xsd:string"&gt;27/10/2003&lt;/D&gt;&lt;D xsi:type="xsd:string"&gt;28/10/2003&lt;/D&gt;&lt;D xsi:type="xsd:string"&gt;29/10/2003&lt;/D&gt;&lt;D xsi:type="xsd:string"&gt;30/10/2003&lt;/D&gt;&lt;D xsi:type="xsd:string"&gt;31/10/2003&lt;/D&gt;&lt;D xsi:type="xsd:string"&gt;03/11/2003&lt;/D&gt;&lt;D xsi:type="xsd:string"&gt;04/11/2003&lt;/D&gt;&lt;D xsi:type="xsd:string"&gt;05/11/2003&lt;/D&gt;&lt;D xsi:type="xsd:string"&gt;06/11/2003&lt;/D&gt;&lt;D xsi:type="xsd:string"&gt;07/11/2003&lt;/D&gt;&lt;D xsi:type="xsd:string"&gt;10/11/2003&lt;/D&gt;&lt;D xsi:type="xsd:string"&gt;11/11/2003&lt;/D&gt;&lt;D xsi:type="xsd:string"&gt;12/11/2003&lt;/D&gt;&lt;D xsi:type="xsd:string"&gt;13/11/2003&lt;/D&gt;&lt;D xsi:type="xsd:string"&gt;14/11/2003&lt;/D&gt;&lt;D xsi:type="xsd:string"&gt;17/11/2003&lt;/D&gt;&lt;D xsi:type="xsd:string"&gt;18/11/2003&lt;/D&gt;&lt;D xsi:type="xsd:string"&gt;19/11/2003&lt;/D&gt;&lt;D xsi:type="xsd:string"&gt;20/11/2003&lt;/D&gt;&lt;D xsi:type="xsd:string"&gt;21/11/2003&lt;/D&gt;&lt;D xsi:type="xsd:string"&gt;24/11/2003&lt;/D&gt;&lt;D xsi:type="xsd:string"&gt;25/11/2003&lt;/D&gt;&lt;D xsi:type="xsd:string"&gt;26/11/2003&lt;/D&gt;&lt;D xsi:type="xsd:string"&gt;27/11/2003&lt;/D&gt;&lt;D xsi:type="xsd:string"&gt;28/11/2003&lt;/D&gt;&lt;D xsi:type="xsd:string"&gt;01/12/2003&lt;/D&gt;&lt;D xsi:type="xsd:string"&gt;02/12/2003&lt;/D&gt;&lt;D xsi:type="xsd:string"&gt;03/12/2003&lt;/D&gt;&lt;D xsi:type="xsd:string"&gt;04/12/2003&lt;/D&gt;&lt;D xsi:type="xsd:string"&gt;05/12/2003&lt;/D&gt;&lt;D xsi:type="xsd:string"&gt;08/12/2003&lt;/D&gt;&lt;D xsi:type="xsd:string"&gt;09/12/2003&lt;/D&gt;&lt;D xsi:type="xsd:string"&gt;10/12/2003&lt;/D&gt;&lt;D xsi:type="xsd:string"&gt;11/12/2003&lt;/D&gt;&lt;D xsi:type="xsd:string"&gt;12/12/2003&lt;/D&gt;&lt;D xsi:type="xsd:string"&gt;15/12/2003&lt;/D&gt;&lt;D xsi:type="xsd:string"&gt;16/12/2003&lt;/D&gt;&lt;D xsi:type="xsd:string"&gt;17/12/2003&lt;/D&gt;&lt;D xsi:type="xsd:string"&gt;18/12/2003&lt;/D&gt;&lt;D xsi:type="xsd:string"&gt;19/12/2003&lt;/D&gt;&lt;D xsi:type="xsd:string"&gt;22/12/2003&lt;/D&gt;&lt;D xsi:type="xsd:string"&gt;23/12/2003&lt;/D&gt;&lt;D xsi:type="xsd:string"&gt;24/12/2003&lt;/D&gt;&lt;D xsi:type="xsd:string"&gt;25/12/2003&lt;/D&gt;&lt;D xsi:type="xsd:string"&gt;26/12/2003&lt;/D&gt;&lt;D xsi:type="xsd:string"&gt;29/12/2003&lt;/D&gt;&lt;D xsi:type="xsd:string"&gt;30/12/2003&lt;/D&gt;&lt;D xsi:type="xsd:string"&gt;31/12/2003&lt;/D&gt;&lt;D xsi:type="xsd:string"&gt;01/01/2004&lt;/D&gt;&lt;D xsi:type="xsd:string"&gt;02/01/2004&lt;/D&gt;&lt;D xsi:type="xsd:string"&gt;05/01/2004&lt;/D&gt;&lt;D xsi:type="xsd:string"&gt;06/01/2004&lt;/D&gt;&lt;D xsi:type="xsd:string"&gt;07/01/2004&lt;/D&gt;&lt;D xsi:type="xsd:string"&gt;08/01/2004&lt;/D&gt;&lt;D xsi:type="xsd:string"&gt;09/01/2004&lt;/D&gt;&lt;D xsi:type="xsd:string"&gt;12/01/2004&lt;/D&gt;&lt;D xsi:type="xsd:string"&gt;13/01/2004&lt;/D&gt;&lt;D xsi:type="xsd:string"&gt;14/01/2004&lt;/D&gt;&lt;D xsi:type="xsd:string"&gt;15/01/2004&lt;/D&gt;&lt;D xsi:type="xsd:string"&gt;16/01/2004&lt;/D&gt;&lt;D xsi:type="xsd:string"&gt;19/01/2004&lt;/D&gt;&lt;D xsi:type="xsd:string"&gt;20/01/2004&lt;/D&gt;&lt;D xsi:type="xsd:string"&gt;21/01/2004&lt;/D&gt;&lt;D xsi:type="xsd:string"&gt;22/01/2004&lt;/D&gt;&lt;D xsi:type="xsd:string"&gt;23/01/2004&lt;/D&gt;&lt;D xsi:type="xsd:string"&gt;26/01/2004&lt;/D&gt;&lt;D xsi:type="xsd:string"&gt;27/01/2004&lt;/D&gt;&lt;D xsi:type="xsd:string"&gt;28/01/2004&lt;/D&gt;&lt;D xsi:type="xsd:string"&gt;29/01/2004&lt;/D&gt;&lt;D xsi:type="xsd:string"&gt;30/01/2004&lt;/D&gt;&lt;D xsi:type="xsd:string"&gt;02/02/2004&lt;/D&gt;&lt;D xsi:type="xsd:string"&gt;03/02/2004&lt;/D&gt;&lt;D xsi:type="xsd:string"&gt;04/02/2004&lt;/D&gt;&lt;D xsi:type="xsd:string"&gt;05/02/2004&lt;/D&gt;&lt;D xsi:type="xsd:string"&gt;06/02/2004&lt;/D&gt;&lt;D xsi:type="xsd:string"&gt;09/02/2004&lt;/D&gt;&lt;D xsi:type="xsd:string"&gt;10/02/2004&lt;/D&gt;&lt;D xsi:type="xsd:string"&gt;11/02/2004&lt;/D&gt;&lt;D xsi:type="xsd:string"&gt;12/02/2004&lt;/D&gt;&lt;D xsi:type="xsd:string"&gt;13/02/2004&lt;/D&gt;&lt;D xsi:type="xsd:string"&gt;16/02/2004&lt;/D&gt;&lt;D xsi:type="xsd:string"&gt;17/02/2004&lt;/D&gt;&lt;D xsi:type="xsd:string"&gt;18/02/2004&lt;/D&gt;&lt;D xsi:type="xsd:string"&gt;19/02/2004&lt;/D&gt;&lt;D xsi:type="xsd:string"&gt;20/02/2004&lt;/D&gt;&lt;D xsi:type="xsd:string"&gt;23/02/2004&lt;/D&gt;&lt;D xsi:type="xsd:string"&gt;24/02/2004&lt;/D&gt;&lt;D xsi:type="xsd:string"&gt;25/02/2004&lt;/D&gt;&lt;D xsi:type="xsd:string"&gt;26/02/2004&lt;/D&gt;&lt;D xsi:type="xsd:string"&gt;27/02/2004&lt;/D&gt;&lt;D xsi:type="xsd:string"&gt;01/03/2004&lt;/D&gt;&lt;D xsi:type="xsd:string"&gt;02/03/2004&lt;/D&gt;&lt;D xsi:type="xsd:string"&gt;03/03/2004&lt;/D&gt;&lt;D xsi:type="xsd:string"&gt;04/03/2004&lt;/D&gt;&lt;D xsi:type="xsd:string"&gt;05/03/2004&lt;/D&gt;&lt;D xsi:type="xsd:string"&gt;08/03/2004&lt;/D&gt;&lt;D xsi:type="xsd:string"&gt;09/03/2004&lt;/D&gt;&lt;D xsi:type="xsd:string"&gt;10/03/2004&lt;/D&gt;&lt;D xsi:type="xsd:string"&gt;11/03/2004&lt;/D&gt;&lt;D xsi:type="xsd:string"&gt;12/03/2004&lt;/D&gt;&lt;D xsi:type="xsd:string"&gt;15/03/2004&lt;/D&gt;&lt;D xsi:type="xsd:string"&gt;16/03/2004&lt;/D&gt;&lt;D xsi:type="xsd:string"&gt;17/03/2004&lt;/D&gt;&lt;D xsi:type="xsd:string"&gt;18/03/2004&lt;/D&gt;&lt;D xsi:type="xsd:string"&gt;19/03/2004&lt;/D&gt;&lt;D xsi:type="xsd:string"&gt;22/03/2004&lt;/D&gt;&lt;D xsi:type="xsd:string"&gt;23/03/2004&lt;/D&gt;&lt;D xsi:type="xsd:string"&gt;24/03/2004&lt;/D&gt;&lt;D xsi:type="xsd:string"&gt;25/03/2004&lt;/D&gt;&lt;D xsi:type="xsd:string"&gt;26/03/2004&lt;/D&gt;&lt;D xsi:type="xsd:string"&gt;29/03/2004&lt;/D&gt;&lt;D xsi:type="xsd:string"&gt;30/03/2004&lt;/D&gt;&lt;D xsi:type="xsd:string"&gt;31/03/2004&lt;/D&gt;&lt;D xsi:type="xsd:string"&gt;01/04/2004&lt;/D&gt;&lt;D xsi:type="xsd:string"&gt;02/04/2004&lt;/D&gt;&lt;D xsi:type="xsd:string"&gt;05/04/2004&lt;/D&gt;&lt;D xsi:type="xsd:string"&gt;06/04/2004&lt;/D&gt;&lt;D xsi:type="xsd:string"&gt;07/04/2004&lt;/D&gt;&lt;D xsi:type="xsd:string"&gt;08/04/2004&lt;/D&gt;&lt;D xsi:type="xsd:string"&gt;09/04/2004&lt;/D&gt;&lt;D xsi:type="xsd:string"&gt;12/04/2004&lt;/D&gt;&lt;D xsi:type="xsd:string"&gt;13/04/2004&lt;/D&gt;&lt;D xsi:type="xsd:string"&gt;14/04/2004&lt;/D&gt;&lt;D xsi:type="xsd:string"&gt;15/04/2004&lt;/D&gt;&lt;D xsi:type="xsd:string"&gt;16/04/2004&lt;/D&gt;&lt;D xsi:type="xsd:string"&gt;19/04/2004&lt;/D&gt;&lt;D xsi:type="xsd:string"&gt;20/04/2004&lt;/D&gt;&lt;D xsi:type="xsd:string"&gt;21/04/2004&lt;/D&gt;&lt;D xsi:type="xsd:string"&gt;22/04/2004&lt;/D&gt;&lt;D xsi:type="xsd:string"&gt;23/04/2004&lt;/D&gt;&lt;D xsi:type="xsd:string"&gt;26/04/2004&lt;/D&gt;&lt;D xsi:type="xsd:string"&gt;27/04/2004&lt;/D&gt;&lt;D xsi:type="xsd:string"&gt;28/04/2004&lt;/D&gt;&lt;D xsi:type="xsd:string"&gt;29/04/2004&lt;/D&gt;&lt;D xsi:type="xsd:string"&gt;30/04/2004&lt;/D&gt;&lt;D xsi:type="xsd:string"&gt;03/05/2004&lt;/D&gt;&lt;D xsi:type="xsd:string"&gt;04/05/2004&lt;/D&gt;&lt;D xsi:type="xsd:string"&gt;05/05/2004&lt;/D&gt;&lt;D xsi:type="xsd:string"&gt;06/05/2004&lt;/D&gt;&lt;D xsi:type="xsd:string"&gt;07/05/2004&lt;/D&gt;&lt;D xsi:type="xsd:string"&gt;10/05/2004&lt;/D&gt;&lt;D xsi:type="xsd:string"&gt;11/05/2004&lt;/D&gt;&lt;D xsi:type="xsd:string"&gt;12/05/2004&lt;/D&gt;&lt;D xsi:type="xsd:string"&gt;13/05/2004&lt;/D&gt;&lt;D xsi:type="xsd:string"&gt;14/05/2004&lt;/D&gt;&lt;D xsi:type="xsd:string"&gt;17/05/2004&lt;/D&gt;&lt;D xsi:type="xsd:string"&gt;18/05/2004&lt;/D&gt;&lt;D xsi:type="xsd:string"&gt;19/05/2004&lt;/D&gt;&lt;D xsi:type="xsd:string"&gt;20/05/2004&lt;/D&gt;&lt;D xsi:type="xsd:string"&gt;21/05/2004&lt;/D&gt;&lt;D xsi:type="xsd:string"&gt;24/05/2004&lt;/D&gt;&lt;D xsi:type="xsd:string"&gt;25/05/2004&lt;/D&gt;&lt;D xsi:type="xsd:string"&gt;26/05/2004&lt;/D&gt;&lt;D xsi:type="xsd:string"&gt;27/05/2004&lt;/D&gt;&lt;D xsi:type="xsd:string"&gt;28/05/2004&lt;/D&gt;&lt;D xsi:type="xsd:string"&gt;31/05/2004&lt;/D&gt;&lt;D xsi:type="xsd:string"&gt;01/06/2004&lt;/D&gt;&lt;D xsi:type="xsd:string"&gt;02/06/2004&lt;/D&gt;&lt;D xsi:type="xsd:string"&gt;03/06/2004&lt;/D&gt;&lt;D xsi:type="xsd:string"&gt;04/06/2004&lt;/D&gt;&lt;D xsi:type="xsd:string"&gt;07/06/2004&lt;/D&gt;&lt;D xsi:type="xsd:string"&gt;08/06/2004&lt;/D&gt;&lt;D xsi:type="xsd:string"&gt;09/06/2004&lt;/D&gt;&lt;D xsi:type="xsd:string"&gt;10/06/2004&lt;/D&gt;&lt;D xsi:type="xsd:string"&gt;11/06/2004&lt;/D&gt;&lt;D xsi:type="xsd:string"&gt;14/06/2004&lt;/D&gt;&lt;D xsi:type="xsd:string"&gt;15/06/2004&lt;/D&gt;&lt;D xsi:type="xsd:string"&gt;16/06/2004&lt;/D&gt;&lt;D xsi:type="xsd:string"&gt;17/06/2004&lt;/D&gt;&lt;D xsi:type="xsd:string"&gt;18/06/2004&lt;/D&gt;&lt;D xsi:type="xsd:string"&gt;21/06/2004&lt;/D&gt;&lt;D xsi:type="xsd:string"&gt;22/06/2004&lt;/D&gt;&lt;D xsi:type="xsd:string"&gt;23/06/2004&lt;/D&gt;&lt;D xsi:type="xsd:string"&gt;24/06/2004&lt;/D&gt;&lt;D xsi:type="xsd:string"&gt;25/06/2004&lt;/D&gt;&lt;D xsi:type="xsd:string"&gt;28/06/2004&lt;/D&gt;&lt;D xsi:type="xsd:string"&gt;29/06/2004&lt;/D&gt;&lt;D xsi:type="xsd:string"&gt;30/06/2004&lt;/D&gt;&lt;D xsi:type="xsd:string"&gt;01/07/2004&lt;/D&gt;&lt;D xsi:type="xsd:string"&gt;02/07/2004&lt;/D&gt;&lt;D xsi:type="xsd:string"&gt;05/07/2004&lt;/D&gt;&lt;D xsi:type="xsd:string"&gt;06/07/2004&lt;/D&gt;&lt;D xsi:type="xsd:string"&gt;07/07/2004&lt;/D&gt;&lt;D xsi:type="xsd:string"&gt;08/07/2004&lt;/D&gt;&lt;D xsi:type="xsd:string"&gt;09/07/2004&lt;/D&gt;&lt;D xsi:type="xsd:string"&gt;12/07/2004&lt;/D&gt;&lt;D xsi:type="xsd:string"&gt;13/07/2004&lt;/D&gt;&lt;D xsi:type="xsd:string"&gt;14/07/2004&lt;/D&gt;&lt;D xsi:type="xsd:string"&gt;15/07/2004&lt;/D&gt;&lt;D xsi:type="xsd:string"&gt;16/07/2004&lt;/D&gt;&lt;D xsi:type="xsd:string"&gt;19/07/2004&lt;/D&gt;&lt;D xsi:type="xsd:string"&gt;20/07/2004&lt;/D&gt;&lt;D xsi:type="xsd:string"&gt;21/07/2004&lt;/D&gt;&lt;D xsi:type="xsd:string"&gt;22/07/2004&lt;/D&gt;&lt;D xsi:type="xsd:string"&gt;23/07/2004&lt;/D&gt;&lt;D xsi:type="xsd:string"&gt;26/07/2004&lt;/D&gt;&lt;D xsi:type="xsd:string"&gt;27/07/2004&lt;/D&gt;&lt;D xsi:type="xsd:string"&gt;28/07/2004&lt;/D&gt;&lt;D xsi:type="xsd:string"&gt;29/07/2004&lt;/D&gt;&lt;D xsi:type="xsd:string"&gt;30/07/2004&lt;/D&gt;&lt;D xsi:type="xsd:string"&gt;02/08/2004&lt;/D&gt;&lt;D xsi:type="xsd:string"&gt;03/08/2004&lt;/D&gt;&lt;D xsi:type="xsd:string"&gt;04/08/2004&lt;/D&gt;&lt;D xsi:type="xsd:string"&gt;05/08/2004&lt;/D&gt;&lt;D xsi:type="xsd:string"&gt;06/08/2004&lt;/D&gt;&lt;D xsi:type="xsd:string"&gt;09/08/2004&lt;/D&gt;&lt;D xsi:type="xsd:string"&gt;10/08/2004&lt;/D&gt;&lt;D xsi:type="xsd:string"&gt;11/08/2004&lt;/D&gt;&lt;D xsi:type="xsd:string"&gt;12/08/2004&lt;/D&gt;&lt;D xsi:type="xsd:string"&gt;13/08/2004&lt;/D&gt;&lt;D xsi:type="xsd:string"&gt;16/08/2004&lt;/D&gt;&lt;D xsi:type="xsd:string"&gt;17/08/2004&lt;/D&gt;&lt;D xsi:type="xsd:string"&gt;18/08/2004&lt;/D&gt;&lt;D xsi:type="xsd:string"&gt;19/08/2004&lt;/D&gt;&lt;D xsi:type="xsd:string"&gt;20/08/2004&lt;/D&gt;&lt;D xsi:type="xsd:string"&gt;23/08/2004&lt;/D&gt;&lt;D xsi:type="xsd:string"&gt;24/08/2004&lt;/D&gt;&lt;D xsi:type="xsd:string"&gt;25/08/2004&lt;/D&gt;&lt;D xsi:type="xsd:string"&gt;26/08/2004&lt;/D&gt;&lt;D xsi:type="xsd:string"&gt;27/08/2004&lt;/D&gt;&lt;D xsi:type="xsd:string"&gt;30/08/2004&lt;/D&gt;&lt;D xsi:type="xsd:string"&gt;31/08/2004&lt;/D&gt;&lt;D xsi:type="xsd:string"&gt;01/09/2004&lt;/D&gt;&lt;D xsi:type="xsd:string"&gt;02/09/2004&lt;/D&gt;&lt;D xsi:type="xsd:string"&gt;03/09/2004&lt;/D&gt;&lt;D xsi:type="xsd:string"&gt;06/09/2004&lt;/D&gt;&lt;D xsi:type="xsd:string"&gt;07/09/2004&lt;/D&gt;&lt;D xsi:type="xsd:string"&gt;08/09/2004&lt;/D&gt;&lt;D xsi:type="xsd:string"&gt;09/09/2004&lt;/D&gt;&lt;D xsi:type="xsd:string"&gt;10/09/2004&lt;/D&gt;&lt;D xsi:type="xsd:string"&gt;13/09/2004&lt;/D&gt;&lt;D xsi:type="xsd:string"&gt;14/09/2004&lt;/D&gt;&lt;D xsi:type="xsd:string"&gt;15/09/2004&lt;/D&gt;&lt;D xsi:type="xsd:string"&gt;16/09/2004&lt;/D&gt;&lt;D xsi:type="xsd:string"&gt;17/09/2004&lt;/D&gt;&lt;D xsi:type="xsd:string"&gt;20/09/2004&lt;/D&gt;&lt;D xsi:type="xsd:string"&gt;21/09/2004&lt;/D&gt;&lt;D xsi:type="xsd:string"&gt;22/09/2004&lt;/D&gt;&lt;D xsi:type="xsd:string"&gt;23/09/2004&lt;/D&gt;&lt;D xsi:type="xsd:string"&gt;24/09/2004&lt;/D&gt;&lt;D xsi:type="xsd:string"&gt;27/09/2004&lt;/D&gt;&lt;D xsi:type="xsd:string"&gt;28/09/2004&lt;/D&gt;&lt;D xsi:type="xsd:string"&gt;29/09/2004&lt;/D&gt;&lt;D xsi:type="xsd:string"&gt;30/09/2004&lt;/D&gt;&lt;D xsi:type="xsd:string"&gt;01/10/2004&lt;/D&gt;&lt;D xsi:type="xsd:string"&gt;04/10/2004&lt;/D&gt;&lt;D xsi:type="xsd:string"&gt;05/10/2004&lt;/D&gt;&lt;D xsi:type="xsd:string"&gt;06/10/2004&lt;/D&gt;&lt;D xsi:type="xsd:string"&gt;07/10/2004&lt;/D&gt;&lt;D xsi:type="xsd:string"&gt;08/10/2004&lt;/D&gt;&lt;D xsi:type="xsd:string"&gt;11/10/2004&lt;/D&gt;&lt;D xsi:type="xsd:string"&gt;12/10/2004&lt;/D&gt;&lt;D xsi:type="xsd:string"&gt;13/10/2004&lt;/D&gt;&lt;D xsi:type="xsd:string"&gt;14/10/2004&lt;/D&gt;&lt;D xsi:type="xsd:string"&gt;15/10/2004&lt;/D&gt;&lt;D xsi:type="xsd:string"&gt;18/10/2004&lt;/D&gt;&lt;D xsi:type="xsd:string"&gt;19/10/2004&lt;/D&gt;&lt;D xsi:type="xsd:string"&gt;20/10/2004&lt;/D&gt;&lt;D xsi:type="xsd:string"&gt;21/10/2004&lt;/D&gt;&lt;D xsi:type="xsd:string"&gt;22/10/2004&lt;/D&gt;&lt;D xsi:type="xsd:string"&gt;25/10/2004&lt;/D&gt;&lt;D xsi:type="xsd:string"&gt;26/10/2004&lt;/D&gt;&lt;D xsi:type="xsd:string"&gt;27/10/2004&lt;/D&gt;&lt;D xsi:type="xsd:string"&gt;28/10/2004&lt;/D&gt;&lt;D xsi:type="xsd:string"&gt;29/10/2004&lt;/D&gt;&lt;D xsi:type="xsd:string"&gt;01/11/2004&lt;/D&gt;&lt;D xsi:type="xsd:string"&gt;02/11/2004&lt;/D&gt;&lt;D xsi:type="xsd:string"&gt;03/11/2004&lt;/D&gt;&lt;D xsi:type="xsd:string"&gt;04/11/2004&lt;/D&gt;&lt;D xsi:type="xsd:string"&gt;05/11/2004&lt;/D&gt;&lt;D xsi:type="xsd:string"&gt;08/11/2004&lt;/D&gt;&lt;D xsi:type="xsd:string"&gt;09/11/2004&lt;/D&gt;&lt;D xsi:type="xsd:string"&gt;10/11/2004&lt;/D&gt;&lt;D xsi:type="xsd:string"&gt;11/11/2004&lt;/D&gt;&lt;D xsi:type="xsd:string"&gt;12/11/2004&lt;/D&gt;&lt;D xsi:type="xsd:string"&gt;15/11/2004&lt;/D&gt;&lt;D xsi:type="xsd:string"&gt;16/11/2004&lt;/D&gt;&lt;D xsi:type="xsd:string"&gt;17/11/2004&lt;/D&gt;&lt;D xsi:type="xsd:string"&gt;18/11/2004&lt;/D&gt;&lt;D xsi:type="xsd:string"&gt;19/11/2004&lt;/D&gt;&lt;D xsi:type="xsd:string"&gt;22/11/2004&lt;/D&gt;&lt;D xsi:type="xsd:string"&gt;23/11/2004&lt;/D&gt;&lt;D xsi:type="xsd:string"&gt;24/11/2004&lt;/D&gt;&lt;D xsi:type="xsd:string"&gt;25/11/2004&lt;/D&gt;&lt;D xsi:type="xsd:string"&gt;26/11/2004&lt;/D&gt;&lt;D xsi:type="xsd:string"&gt;29/11/2004&lt;/D&gt;&lt;D xsi:type="xsd:string"&gt;30/11/2004&lt;/D&gt;&lt;D xsi:type="xsd:string"&gt;01/12/2004&lt;/D&gt;&lt;D xsi:type="xsd:string"&gt;02/12/2004&lt;/D&gt;&lt;D xsi:type="xsd:string"&gt;03/12/2004&lt;/D&gt;&lt;D xsi:type="xsd:string"&gt;06/12/2004&lt;/D&gt;&lt;D xsi:type="xsd:string"&gt;07/12/2004&lt;/D&gt;&lt;D xsi:type="xsd:string"&gt;08/12/2004&lt;/D&gt;&lt;D xsi:type="xsd:string"&gt;09/12/2004&lt;/D&gt;&lt;D xsi:type="xsd:string"&gt;10/12/2004&lt;/D&gt;&lt;D xsi:type="xsd:string"&gt;13/12/2004&lt;/D&gt;&lt;D xsi:type="xsd:string"&gt;14/12/2004&lt;/D&gt;&lt;D xsi:type="xsd:string"&gt;15/12/2004&lt;/D&gt;&lt;D xsi:type="xsd:string"&gt;16/12/2004&lt;/D&gt;&lt;D xsi:type="xsd:string"&gt;17/12/2004&lt;/D&gt;&lt;D xsi:type="xsd:string"&gt;20/12/2004&lt;/D&gt;&lt;D xsi:type="xsd:string"&gt;21/12/2004&lt;/D&gt;&lt;D xsi:type="xsd:string"&gt;22/12/2004&lt;/D&gt;&lt;D xsi:type="xsd:string"&gt;23/12/2004&lt;/D&gt;&lt;D xsi:type="xsd:string"&gt;24/12/2004&lt;/D&gt;&lt;D xsi:type="xsd:string"&gt;27/12/2004&lt;/D&gt;&lt;D xsi:type="xsd:string"&gt;28/12/2004&lt;/D&gt;&lt;D xsi:type="xsd:string"&gt;29/12/2004&lt;/D&gt;&lt;D xsi:type="xsd:string"&gt;30/12/2004&lt;/D&gt;&lt;D xsi:type="xsd:string"&gt;31/12/2004&lt;/D&gt;&lt;D xsi:type="xsd:string"&gt;03/01/2005&lt;/D&gt;&lt;D xsi:type="xsd:string"&gt;04/01/2005&lt;/D&gt;&lt;D xsi:type="xsd:string"&gt;05/01/2005&lt;/D&gt;&lt;D xsi:type="xsd:string"&gt;06/01/2005&lt;/D&gt;&lt;D xsi:type="xsd:string"&gt;07/01/2005&lt;/D&gt;&lt;D xsi:type="xsd:string"&gt;10/01/2005&lt;/D&gt;&lt;D xsi:type="xsd:string"&gt;11/01/2005&lt;/D&gt;&lt;D xsi:type="xsd:string"&gt;12/01/2005&lt;/D&gt;&lt;D xsi:type="xsd:string"&gt;13/01/2005&lt;/D&gt;&lt;D xsi:type="xsd:string"&gt;14/01/2005&lt;/D&gt;&lt;D xsi:type="xsd:string"&gt;17/01/2005&lt;/D&gt;&lt;D xsi:type="xsd:string"&gt;18/01/2005&lt;/D&gt;&lt;D xsi:type="xsd:string"&gt;19/01/2005&lt;/D&gt;&lt;D xsi:type="xsd:string"&gt;20/01/2005&lt;/D&gt;&lt;D xsi:type="xsd:string"&gt;21/01/2005&lt;/D&gt;&lt;D xsi:type="xsd:string"&gt;24/01/2005&lt;/D&gt;&lt;D xsi:type="xsd:string"&gt;25/01/2005&lt;/D&gt;&lt;D xsi:type="xsd:string"&gt;26/01/2005&lt;/D&gt;&lt;D xsi:type="xsd:string"&gt;27/01/2005&lt;/D&gt;&lt;D xsi:type="xsd:string"&gt;28/01/2005&lt;/D&gt;&lt;D xsi:type="xsd:string"&gt;31/01/2005&lt;/D&gt;&lt;D xsi:type="xsd:string"&gt;01/02/2005&lt;/D&gt;&lt;D xsi:type="xsd:string"&gt;02/02/2005&lt;/D&gt;&lt;D xsi:type="xsd:string"&gt;03/02/2005&lt;/D&gt;&lt;D xsi:type="xsd:string"&gt;04/02/2005&lt;/D&gt;&lt;D xsi:type="xsd:string"&gt;07/02/2005&lt;/D&gt;&lt;D xsi:type="xsd:string"&gt;08/02/2005&lt;/D&gt;&lt;D xsi:type="xsd:string"&gt;09/02/2005&lt;/D&gt;&lt;D xsi:type="xsd:string"&gt;10/02/2005&lt;/D&gt;&lt;D xsi:type="xsd:string"&gt;11/02/2005&lt;/D&gt;&lt;D xsi:type="xsd:string"&gt;14/02/2005&lt;/D&gt;&lt;D xsi:type="xsd:string"&gt;15/02/2005&lt;/D&gt;&lt;D xsi:type="xsd:string"&gt;16/02/2005&lt;/D&gt;&lt;D xsi:type="xsd:string"&gt;17/02/2005&lt;/D&gt;&lt;D xsi:type="xsd:string"&gt;18/02/2005&lt;/D&gt;&lt;D xsi:type="xsd:string"&gt;21/02/2005&lt;/D&gt;&lt;D xsi:type="xsd:string"&gt;22/02/2005&lt;/D&gt;&lt;D xsi:type="xsd:string"&gt;23/02/2005&lt;/D&gt;&lt;D xsi:type="xsd:string"&gt;24/02/2005&lt;/D&gt;&lt;D xsi:type="xsd:string"&gt;25/02/2005&lt;/D&gt;&lt;D xsi:type="xsd:string"&gt;28/02/2005&lt;/D&gt;&lt;D xsi:type="xsd:string"&gt;01/03/2005&lt;/D&gt;&lt;D xsi:type="xsd:string"&gt;02/03/2005&lt;/D&gt;&lt;D xsi:type="xsd:string"&gt;03/03/2005&lt;/D&gt;&lt;D xsi:type="xsd:string"&gt;04/03/2005&lt;/D&gt;&lt;D xsi:type="xsd:string"&gt;07/03/2005&lt;/D&gt;&lt;D xsi:type="xsd:string"&gt;08/03/2005&lt;/D&gt;&lt;D xsi:type="xsd:string"&gt;09/03/2005&lt;/D&gt;&lt;D xsi:type="xsd:string"&gt;10/03/2005&lt;/D&gt;&lt;D xsi:type="xsd:string"&gt;11/03/2005&lt;/D&gt;&lt;D xsi:type="xsd:string"&gt;14/03/2005&lt;/D&gt;&lt;D xsi:type="xsd:string"&gt;15/03/2005&lt;/D&gt;&lt;D xsi:type="xsd:string"&gt;16/03/2005&lt;/D&gt;&lt;D xsi:type="xsd:string"&gt;17/03/2005&lt;/D&gt;&lt;D xsi:type="xsd:string"&gt;18/03/2005&lt;/D&gt;&lt;D xsi:type="xsd:string"&gt;21/03/2005&lt;/D&gt;&lt;D xsi:type="xsd:string"&gt;22/03/2005&lt;/D&gt;&lt;D xsi:type="xsd:string"&gt;23/03/2005&lt;/D&gt;&lt;D xsi:type="xsd:string"&gt;24/03/2005&lt;/D&gt;&lt;D xsi:type="xsd:string"&gt;25/03/2005&lt;/D&gt;&lt;D xsi:type="xsd:string"&gt;28/03/2005&lt;/D&gt;&lt;D xsi:type="xsd:string"&gt;29/03/2005&lt;/D&gt;&lt;D xsi:type="xsd:string"&gt;30/03/2005&lt;/D&gt;&lt;D xsi:type="xsd:string"&gt;31/03/2005&lt;/D&gt;&lt;D xsi:type="xsd:string"&gt;01/04/2005&lt;/D&gt;&lt;D xsi:type="xsd:string"&gt;04/04/2005&lt;/D&gt;&lt;D xsi:type="xsd:string"&gt;05/04/2005&lt;/D&gt;&lt;D xsi:type="xsd:string"&gt;06/04/2005&lt;/D&gt;&lt;D xsi:type="xsd:string"&gt;07/04/2005&lt;/D&gt;&lt;D xsi:type="xsd:string"&gt;08/04/2005&lt;/D&gt;&lt;D xsi:type="xsd:string"&gt;11/04/2005&lt;/D&gt;&lt;D xsi:type="xsd:string"&gt;12/04/2005&lt;/D&gt;&lt;D xsi:type="xsd:string"&gt;13/04/2005&lt;/D&gt;&lt;D xsi:type="xsd:string"&gt;14/04/2005&lt;/D&gt;&lt;D xsi:type="xsd:string"&gt;15/04/2005&lt;/D&gt;&lt;D xsi:type="xsd:string"&gt;18/04/2005&lt;/D&gt;&lt;D xsi:type="xsd:string"&gt;19/04/2005&lt;/D&gt;&lt;D xsi:type="xsd:string"&gt;20/04/2005&lt;/D&gt;&lt;D xsi:type="xsd:string"&gt;21/04/2005&lt;/D&gt;&lt;D xsi:type="xsd:string"&gt;22/04/2005&lt;/D&gt;&lt;D xsi:type="xsd:string"&gt;25/04/2005&lt;/D&gt;&lt;D xsi:type="xsd:string"&gt;26/04/2005&lt;/D&gt;&lt;D xsi:type="xsd:string"&gt;27/04/2005&lt;/D&gt;&lt;D xsi:type="xsd:string"&gt;28/04/2005&lt;/D&gt;&lt;D xsi:type="xsd:string"&gt;29/04/2005&lt;/D&gt;&lt;D xsi:type="xsd:string"&gt;02/05/2005&lt;/D&gt;&lt;D xsi:type="xsd:string"&gt;03/05/2005&lt;/D&gt;&lt;D xsi:type="xsd:string"&gt;04/05/2005&lt;/D&gt;&lt;D xsi:type="xsd:string"&gt;05/05/2005&lt;/D&gt;&lt;D xsi:type="xsd:string"&gt;06/05/2005&lt;/D&gt;&lt;D xsi:type="xsd:string"&gt;09/05/2005&lt;/D&gt;&lt;D xsi:type="xsd:string"&gt;10/05/2005&lt;/D&gt;&lt;D xsi:type="xsd:string"&gt;11/05/2005&lt;/D&gt;&lt;D xsi:type="xsd:string"&gt;12/05/2005&lt;/D&gt;&lt;D xsi:type="xsd:string"&gt;13/05/2005&lt;/D&gt;&lt;D xsi:type="xsd:string"&gt;16/05/2005&lt;/D&gt;&lt;D xsi:type="xsd:string"&gt;17/05/2005&lt;/D&gt;&lt;D xsi:type="xsd:string"&gt;18/05/2005&lt;/D&gt;&lt;D xsi:type="xsd:string"&gt;19/05/2005&lt;/D&gt;&lt;D xsi:type="xsd:string"&gt;20/05/2005&lt;/D&gt;&lt;D xsi:type="xsd:string"&gt;23/05/2005&lt;/D&gt;&lt;D xsi:type="xsd:string"&gt;24/05/2005&lt;/D&gt;&lt;D xsi:type="xsd:string"&gt;25/05/2005&lt;/D&gt;&lt;D xsi:type="xsd:string"&gt;26/05/2005&lt;/D&gt;&lt;D xsi:type="xsd:string"&gt;27/05/2005&lt;/D&gt;&lt;D xsi:type="xsd:string"&gt;30/05/2005&lt;/D&gt;&lt;D xsi:type="xsd:string"&gt;31/05/2005&lt;/D&gt;&lt;D xsi:type="xsd:string"&gt;01/06/2005&lt;/D&gt;&lt;D xsi:type="xsd:string"&gt;02/06/2005&lt;/D&gt;&lt;D xsi:type="xsd:string"&gt;03/06/2005&lt;/D&gt;&lt;D xsi:type="xsd:string"&gt;06/06/2005&lt;/D&gt;&lt;D xsi:type="xsd:string"&gt;07/06/2005&lt;/D&gt;&lt;D xsi:type="xsd:string"&gt;08/06/2005&lt;/D&gt;&lt;D xsi:type="xsd:string"&gt;09/06/2005&lt;/D&gt;&lt;D xsi:type="xsd:string"&gt;10/06/2005&lt;/D&gt;&lt;D xsi:type="xsd:string"&gt;13/06/2005&lt;/D&gt;&lt;D xsi:type="xsd:string"&gt;14/06/2005&lt;/D&gt;&lt;D xsi:type="xsd:string"&gt;15/06/2005&lt;/D&gt;&lt;D xsi:type="xsd:string"&gt;16/06/2005&lt;/D&gt;&lt;D xsi:type="xsd:string"&gt;17/06/2005&lt;/D&gt;&lt;D xsi:type="xsd:string"&gt;20/06/2005&lt;/D&gt;&lt;D xsi:type="xsd:string"&gt;21/06/2005&lt;/D&gt;&lt;D xsi:type="xsd:string"&gt;22/06/2005&lt;/D&gt;&lt;D xsi:type="xsd:string"&gt;23/06/2005&lt;/D&gt;&lt;D xsi:type="xsd:string"&gt;24/06/2005&lt;/D&gt;&lt;D xsi:type="xsd:string"&gt;27/06/2005&lt;/D&gt;&lt;D xsi:type="xsd:string"&gt;28/06/2005&lt;/D&gt;&lt;D xsi:type="xsd:string"&gt;29/06/2005&lt;/D&gt;&lt;D xsi:type="xsd:string"&gt;30/06/2005&lt;/D&gt;&lt;D xsi:type="xsd:string"&gt;01/07/2005&lt;/D&gt;&lt;D xsi:type="xsd:string"&gt;04/07/2005&lt;/D&gt;&lt;D xsi:type="xsd:string"&gt;05/07/2005&lt;/D&gt;&lt;D xsi:type="xsd:string"&gt;06/07/2005&lt;/D&gt;&lt;D xsi:type="xsd:string"&gt;07/07/2005&lt;/D&gt;&lt;D xsi:type="xsd:string"&gt;08/07/2005&lt;/D&gt;&lt;D xsi:type="xsd:string"&gt;11/07/2005&lt;/D&gt;&lt;D xsi:type="xsd:string"&gt;12/07/2005&lt;/D&gt;&lt;D xsi:type="xsd:string"&gt;13/07/2005&lt;/D&gt;&lt;D xsi:type="xsd:string"&gt;14/07/2005&lt;/D&gt;&lt;D xsi:type="xsd:string"&gt;15/07/2005&lt;/D&gt;&lt;D xsi:type="xsd:string"&gt;18/07/2005&lt;/D&gt;&lt;D xsi:type="xsd:string"&gt;19/07/2005&lt;/D&gt;&lt;D xsi:type="xsd:string"&gt;20/07/2005&lt;/D&gt;&lt;D xsi:type="xsd:string"&gt;21/07/2005&lt;/D&gt;&lt;D xsi:type="xsd:string"&gt;22/07/2005&lt;/D&gt;&lt;D xsi:type="xsd:string"&gt;25/07/2005&lt;/D&gt;&lt;D xsi:type="xsd:string"&gt;26/07/2005&lt;/D&gt;&lt;D xsi:type="xsd:string"&gt;27/07/2005&lt;/D&gt;&lt;D xsi:type="xsd:string"&gt;28/07/2005&lt;/D&gt;&lt;D xsi:type="xsd:string"&gt;29/07/2005&lt;/D&gt;&lt;D xsi:type="xsd:string"&gt;01/08/2005&lt;/D&gt;&lt;D xsi:type="xsd:string"&gt;02/08/2005&lt;/D&gt;&lt;D xsi:type="xsd:string"&gt;03/08/2005&lt;/D&gt;&lt;D xsi:type="xsd:string"&gt;04/08/2005&lt;/D&gt;&lt;D xsi:type="xsd:string"&gt;05/08/2005&lt;/D&gt;&lt;D xsi:type="xsd:string"&gt;08/08/2005&lt;/D&gt;&lt;D xsi:type="xsd:string"&gt;09/08/2005&lt;/D&gt;&lt;D xsi:type="xsd:string"&gt;10/08/2005&lt;/D&gt;&lt;D xsi:type="xsd:string"&gt;11/08/2005&lt;/D&gt;&lt;D xsi:type="xsd:string"&gt;12/08/2005&lt;/D&gt;&lt;D xsi:type="xsd:string"&gt;15/08/2005&lt;/D&gt;&lt;D xsi:type="xsd:string"&gt;16/08/2005&lt;/D&gt;&lt;D xsi:type="xsd:string"&gt;17/08/2005&lt;/D&gt;&lt;D xsi:type="xsd:string"&gt;18/08/2005&lt;/D&gt;&lt;D xsi:type="xsd:string"&gt;19/08/2005&lt;/D&gt;&lt;D xsi:type="xsd:string"&gt;22/08/2005&lt;/D&gt;&lt;D xsi:type="xsd:string"&gt;23/08/2005&lt;/D&gt;&lt;D xsi:type="xsd:string"&gt;24/08/2005&lt;/D&gt;&lt;D xsi:type="xsd:string"&gt;25/08/2005&lt;/D&gt;&lt;D xsi:type="xsd:string"&gt;26/08/2005&lt;/D&gt;&lt;D xsi:type="xsd:string"&gt;29/08/2005&lt;/D&gt;&lt;D xsi:type="xsd:string"&gt;30/08/2005&lt;/D&gt;&lt;D xsi:type="xsd:string"&gt;31/08/2005&lt;/D&gt;&lt;D xsi:type="xsd:string"&gt;01/09/2005&lt;/D&gt;&lt;D xsi:type="xsd:string"&gt;02/09/2005&lt;/D&gt;&lt;D xsi:type="xsd:string"&gt;05/09/2005&lt;/D&gt;&lt;D xsi:type="xsd:string"&gt;06/09/2005&lt;/D&gt;&lt;D xsi:type="xsd:string"&gt;07/09/2005&lt;/D&gt;&lt;D xsi:type="xsd:string"&gt;08/09/2005&lt;/D&gt;&lt;D xsi:type="xsd:string"&gt;09/09/2005&lt;/D&gt;&lt;D xsi:type="xsd:string"&gt;12/09/2005&lt;/D&gt;&lt;D xsi:type="xsd:string"&gt;13/09/2005&lt;/D&gt;&lt;D xsi:type="xsd:string"&gt;14/09/2005&lt;/D&gt;&lt;D xsi:type="xsd:string"&gt;15/09/2005&lt;/D&gt;&lt;D xsi:type="xsd:string"&gt;16/09/2005&lt;/D&gt;&lt;D xsi:type="xsd:string"&gt;19/09/2005&lt;/D&gt;&lt;D xsi:type="xsd:string"&gt;20/09/2005&lt;/D&gt;&lt;D xsi:type="xsd:string"&gt;21/09/2005&lt;/D&gt;&lt;D xsi:type="xsd:string"&gt;22/09/2005&lt;/D&gt;&lt;D xsi:type="xsd:string"&gt;23/09/2005&lt;/D&gt;&lt;D xsi:type="xsd:string"&gt;26/09/2005&lt;/D&gt;&lt;D xsi:type="xsd:string"&gt;27/09/2005&lt;/D&gt;&lt;D xsi:type="xsd:string"&gt;28/09/2005&lt;/D&gt;&lt;D xsi:type="xsd:string"&gt;29/09/2005&lt;/D&gt;&lt;D xsi:type="xsd:string"&gt;30/09/2005&lt;/D&gt;&lt;D xsi:type="xsd:string"&gt;03/10/2005&lt;/D&gt;&lt;D xsi:type="xsd:string"&gt;04/10/2005&lt;/D&gt;&lt;D xsi:type="xsd:string"&gt;05/10/2005&lt;/D&gt;&lt;D xsi:type="xsd:string"&gt;06/10/2005&lt;/D&gt;&lt;D xsi:type="xsd:string"&gt;07/10/2005&lt;/D&gt;&lt;D xsi:type="xsd:string"&gt;10/10/2005&lt;/D&gt;&lt;D xsi:type="xsd:string"&gt;11/10/2005&lt;/D&gt;&lt;D xsi:type="xsd:string"&gt;12/10/2005&lt;/D&gt;&lt;D xsi:type="xsd:string"&gt;13/10/2005&lt;/D&gt;&lt;D xsi:type="xsd:string"&gt;14/10/2005&lt;/D&gt;&lt;D xsi:type="xsd:string"&gt;17/10/2005&lt;/D&gt;&lt;D xsi:type="xsd:string"&gt;18/10/2005&lt;/D&gt;&lt;D xsi:type="xsd:string"&gt;19/10/2005&lt;/D&gt;&lt;D xsi:type="xsd:string"&gt;20/10/2005&lt;/D&gt;&lt;D xsi:type="xsd:string"&gt;21/10/2005&lt;/D&gt;&lt;D xsi:type="xsd:string"&gt;24/10/2005&lt;/D&gt;&lt;D xsi:type="xsd:string"&gt;25/10/2005&lt;/D&gt;&lt;D xsi:type="xsd:string"&gt;26/10/2005&lt;/D&gt;&lt;D xsi:type="xsd:string"&gt;27/10/2005&lt;/D&gt;&lt;D xsi:type="xsd:string"&gt;28/10/2005&lt;/D&gt;&lt;D xsi:type="xsd:string"&gt;31/10/2005&lt;/D&gt;&lt;D xsi:type="xsd:string"&gt;01/11/2005&lt;/D&gt;&lt;D xsi:type="xsd:string"&gt;02/11/2005&lt;/D&gt;&lt;D xsi:type="xsd:string"&gt;03/11/2005&lt;/D&gt;&lt;D xsi:type="xsd:string"&gt;04/11/2005&lt;/D&gt;&lt;D xsi:type="xsd:string"&gt;07/11/2005&lt;/D&gt;&lt;D xsi:type="xsd:string"&gt;08/11/2005&lt;/D&gt;&lt;D xsi:type="xsd:string"&gt;09/11/2005&lt;/D&gt;&lt;D xsi:type="xsd:string"&gt;10/11/2005&lt;/D&gt;&lt;D xsi:type="xsd:string"&gt;11/11/2005&lt;/D&gt;&lt;D xsi:type="xsd:string"&gt;14/11/2005&lt;/D&gt;&lt;D xsi:type="xsd:string"&gt;15/11/2005&lt;/D&gt;&lt;D xsi:type="xsd:string"&gt;16/11/2005&lt;/D&gt;&lt;D xsi:type="xsd:string"&gt;17/11/2005&lt;/D&gt;&lt;D xsi:type="xsd:string"&gt;18/11/2005&lt;/D&gt;&lt;D xsi:type="xsd:string"&gt;21/11/2005&lt;/D&gt;&lt;D xsi:type="xsd:string"&gt;22/11/2005&lt;/D&gt;&lt;D xsi:type="xsd:string"&gt;23/11/2005&lt;/D&gt;&lt;D xsi:type="xsd:string"&gt;24/11/2005&lt;/D&gt;&lt;D xsi:type="xsd:string"&gt;25/11/2005&lt;/D&gt;&lt;D xsi:type="xsd:string"&gt;28/11/2005&lt;/D&gt;&lt;D xsi:type="xsd:string"&gt;29/11/2005&lt;/D&gt;&lt;D xsi:type="xsd:string"&gt;30/11/2005&lt;/D&gt;&lt;D xsi:type="xsd:string"&gt;01/12/2005&lt;/D&gt;&lt;D xsi:type="xsd:string"&gt;02/12/2005&lt;/D&gt;&lt;D xsi:type="xsd:string"&gt;05/12/2005&lt;/D&gt;&lt;D xsi:type="xsd:string"&gt;06/12/2005&lt;/D&gt;&lt;D xsi:type="xsd:string"&gt;07/12/2005&lt;/D&gt;&lt;D xsi:type="xsd:string"&gt;08/12/2005&lt;/D&gt;&lt;D xsi:type="xsd:string"&gt;09/12/2005&lt;/D&gt;&lt;D xsi:type="xsd:string"&gt;12/12/2005&lt;/D&gt;&lt;D xsi:type="xsd:string"&gt;13/12/2005&lt;/D&gt;&lt;D xsi:type="xsd:string"&gt;14/12/2005&lt;/D&gt;&lt;D xsi:type="xsd:string"&gt;15/12/2005&lt;/D&gt;&lt;D xsi:type="xsd:string"&gt;16/12/2005&lt;/D&gt;&lt;D xsi:type="xsd:string"&gt;19/12/2005&lt;/D&gt;&lt;D xsi:type="xsd:string"&gt;20/12/2005&lt;/D&gt;&lt;D xsi:type="xsd:string"&gt;21/12/2005&lt;/D&gt;&lt;D xsi:type="xsd:string"&gt;22/12/2005&lt;/D&gt;&lt;D xsi:type="xsd:string"&gt;23/12/2005&lt;/D&gt;&lt;D xsi:type="xsd:string"&gt;26/12/2005&lt;/D&gt;&lt;D xsi:type="xsd:string"&gt;27/12/2005&lt;/D&gt;&lt;D xsi:type="xsd:string"&gt;28/12/2005&lt;/D&gt;&lt;D xsi:type="xsd:string"&gt;29/12/2005&lt;/D&gt;&lt;D xsi:type="xsd:string"&gt;30/12/2005&lt;/D&gt;&lt;D xsi:type="xsd:string"&gt;02/01/2006&lt;/D&gt;&lt;D xsi:type="xsd:string"&gt;03/01/2006&lt;/D&gt;&lt;D xsi:type="xsd:string"&gt;04/01/2006&lt;/D&gt;&lt;D xsi:type="xsd:string"&gt;05/01/2006&lt;/D&gt;&lt;D xsi:type="xsd:string"&gt;06/01/2006&lt;/D&gt;&lt;D xsi:type="xsd:string"&gt;09/01/2006&lt;/D&gt;&lt;D xsi:type="xsd:string"&gt;10/01/2006&lt;/D&gt;&lt;D xsi:type="xsd:string"&gt;11/01/2006&lt;/D&gt;&lt;D xsi:type="xsd:string"&gt;12/01/2006&lt;/D&gt;&lt;D xsi:type="xsd:string"&gt;13/01/2006&lt;/D&gt;&lt;D xsi:type="xsd:string"&gt;16/01/2006&lt;/D&gt;&lt;D xsi:type="xsd:string"&gt;17/01/2006&lt;/D&gt;&lt;D xsi:type="xsd:string"&gt;18/01/2006&lt;/D&gt;&lt;D xsi:type="xsd:string"&gt;19/01/2006&lt;/D&gt;&lt;D xsi:type="xsd:string"&gt;20/01/2006&lt;/D&gt;&lt;D xsi:type="xsd:string"&gt;23/01/2006&lt;/D&gt;&lt;D xsi:type="xsd:string"&gt;24/01/2006&lt;/D&gt;&lt;D xsi:type="xsd:string"&gt;25/01/2006&lt;/D&gt;&lt;D xsi:type="xsd:string"&gt;26/01/2006&lt;/D&gt;&lt;D xsi:type="xsd:string"&gt;27/01/2006&lt;/D&gt;&lt;D xsi:type="xsd:string"&gt;30/01/2006&lt;/D&gt;&lt;D xsi:type="xsd:string"&gt;31/01/2006&lt;/D&gt;&lt;D xsi:type="xsd:string"&gt;01/02/2006&lt;/D&gt;&lt;D xsi:type="xsd:string"&gt;02/02/2006&lt;/D&gt;&lt;D xsi:type="xsd:string"&gt;03/02/2006&lt;/D&gt;&lt;D xsi:type="xsd:string"&gt;06/02/2006&lt;/D&gt;&lt;D xsi:type="xsd:string"&gt;07/02/2006&lt;/D&gt;&lt;D xsi:type="xsd:string"&gt;08/02/2006&lt;/D&gt;&lt;D xsi:type="xsd:string"&gt;09/02/2006&lt;/D&gt;&lt;D xsi:type="xsd:string"&gt;10/02/2006&lt;/D&gt;&lt;D xsi:type="xsd:string"&gt;13/02/2006&lt;/D&gt;&lt;D xsi:type="xsd:string"&gt;14/02/2006&lt;/D&gt;&lt;D xsi:type="xsd:string"&gt;15/02/2006&lt;/D&gt;&lt;D xsi:type="xsd:string"&gt;16/02/2006&lt;/D&gt;&lt;D xsi:type="xsd:string"&gt;17/02/2006&lt;/D&gt;&lt;D xsi:type="xsd:string"&gt;20/02/2006&lt;/D&gt;&lt;D xsi:type="xsd:string"&gt;21/02/2006&lt;/D&gt;&lt;D xsi:type="xsd:string"&gt;22/02/2006&lt;/D&gt;&lt;D xsi:type="xsd:string"&gt;23/02/2006&lt;/D&gt;&lt;D xsi:type="xsd:string"&gt;24/02/2006&lt;/D&gt;&lt;D xsi:type="xsd:string"&gt;27/02/2006&lt;/D&gt;&lt;D xsi:type="xsd:string"&gt;28/02/2006&lt;/D&gt;&lt;D xsi:type="xsd:string"&gt;01/03/2006&lt;/D&gt;&lt;D xsi:type="xsd:string"&gt;02/03/2006&lt;/D&gt;&lt;D xsi:type="xsd:string"&gt;03/03/2006&lt;/D&gt;&lt;D xsi:type="xsd:string"&gt;06/03/2006&lt;/D&gt;&lt;D xsi:type="xsd:string"&gt;07/03/2006&lt;/D&gt;&lt;D xsi:type="xsd:string"&gt;08/03/2006&lt;/D&gt;&lt;D xsi:type="xsd:string"&gt;09/03/2006&lt;/D&gt;&lt;D xsi:type="xsd:string"&gt;10/03/2006&lt;/D&gt;&lt;D xsi:type="xsd:string"&gt;13/03/2006&lt;/D&gt;&lt;D xsi:type="xsd:string"&gt;14/03/2006&lt;/D&gt;&lt;D xsi:type="xsd:string"&gt;15/03/2006&lt;/D&gt;&lt;D xsi:type="xsd:string"&gt;16/03/2006&lt;/D&gt;&lt;D xsi:type="xsd:string"&gt;17/03/2006&lt;/D&gt;&lt;D xsi:type="xsd:string"&gt;20/03/2006&lt;/D&gt;&lt;D xsi:type="xsd:string"&gt;21/03/2006&lt;/D&gt;&lt;D xsi:type="xsd:string"&gt;22/03/2006&lt;/D&gt;&lt;D xsi:type="xsd:string"&gt;23/03/2006&lt;/D&gt;&lt;D xsi:type="xsd:string"&gt;24/03/2006&lt;/D&gt;&lt;D xsi:type="xsd:string"&gt;27/03/2006&lt;/D&gt;&lt;D xsi:type="xsd:string"&gt;28/03/2006&lt;/D&gt;&lt;D xsi:type="xsd:string"&gt;29/03/2006&lt;/D&gt;&lt;D xsi:type="xsd:string"&gt;30/03/2006&lt;/D&gt;&lt;D xsi:type="xsd:string"&gt;31/03/2006&lt;/D&gt;&lt;D xsi:type="xsd:string"&gt;03/04/2006&lt;/D&gt;&lt;D xsi:type="xsd:string"&gt;04/04/2006&lt;/D&gt;&lt;D xsi:type="xsd:string"&gt;05/04/2006&lt;/D&gt;&lt;D xsi:type="xsd:string"&gt;06/04/2006&lt;/D&gt;&lt;D xsi:type="xsd:string"&gt;07/04/2006&lt;/D&gt;&lt;D xsi:type="xsd:string"&gt;10/04/2006&lt;/D&gt;&lt;D xsi:type="xsd:string"&gt;11/04/2006&lt;/D&gt;&lt;D xsi:type="xsd:string"&gt;12/04/2006&lt;/D&gt;&lt;D xsi:type="xsd:string"&gt;13/04/2006&lt;/D&gt;&lt;D xsi:type="xsd:string"&gt;14/04/2006&lt;/D&gt;&lt;D xsi:type="xsd:string"&gt;17/04/2006&lt;/D&gt;&lt;D xsi:type="xsd:string"&gt;18/04/2006&lt;/D&gt;&lt;D xsi:type="xsd:string"&gt;19/04/2006&lt;/D&gt;&lt;D xsi:type="xsd:string"&gt;20/04/2006&lt;/D&gt;&lt;D xsi:type="xsd:string"&gt;21/04/2006&lt;/D&gt;&lt;D xsi:type="xsd:string"&gt;24/04/2006&lt;/D&gt;&lt;D xsi:type="xsd:string"&gt;25/04/2006&lt;/D&gt;&lt;D xsi:type="xsd:string"&gt;26/04/2006&lt;/D&gt;&lt;D xsi:type="xsd:string"&gt;27/04/2006&lt;/D&gt;&lt;D xsi:type="xsd:string"&gt;28/04/2006&lt;/D&gt;&lt;D xsi:type="xsd:string"&gt;01/05/2006&lt;/D&gt;&lt;D xsi:type="xsd:string"&gt;02/05/2006&lt;/D&gt;&lt;D xsi:type="xsd:string"&gt;03/05/2006&lt;/D&gt;&lt;D xsi:type="xsd:string"&gt;04/05/2006&lt;/D&gt;&lt;D xsi:type="xsd:string"&gt;05/05/2006&lt;/D&gt;&lt;D xsi:type="xsd:string"&gt;08/05/2006&lt;/D&gt;&lt;D xsi:type="xsd:string"&gt;09/05/2006&lt;/D&gt;&lt;D xsi:type="xsd:string"&gt;10/05/2006&lt;/D&gt;&lt;D xsi:type="xsd:string"&gt;11/05/2006&lt;/D&gt;&lt;D xsi:type="xsd:string"&gt;12/05/2006&lt;/D&gt;&lt;D xsi:type="xsd:string"&gt;15/05/2006&lt;/D&gt;&lt;D xsi:type="xsd:string"&gt;16/05/2006&lt;/D&gt;&lt;D xsi:type="xsd:string"&gt;17/05/2006&lt;/D&gt;&lt;D xsi:type="xsd:string"&gt;18/05/2006&lt;/D&gt;&lt;D xsi:type="xsd:string"&gt;19/05/2006&lt;/D&gt;&lt;D xsi:type="xsd:string"&gt;22/05/2006&lt;/D&gt;&lt;D xsi:type="xsd:string"&gt;23/05/2006&lt;/D&gt;&lt;D xsi:type="xsd:string"&gt;24/05/2006&lt;/D&gt;&lt;D xsi:type="xsd:string"&gt;25/05/2006&lt;/D&gt;&lt;D xsi:type="xsd:string"&gt;26/05/2006&lt;/D&gt;&lt;D xsi:type="xsd:string"&gt;29/05/2006&lt;/D&gt;&lt;D xsi:type="xsd:string"&gt;30/05/2006&lt;/D&gt;&lt;D xsi:type="xsd:string"&gt;31/05/2006&lt;/D&gt;&lt;D xsi:type="xsd:string"&gt;01/06/2006&lt;/D&gt;&lt;D xsi:type="xsd:string"&gt;02/06/2006&lt;/D&gt;&lt;D xsi:type="xsd:string"&gt;05/06/2006&lt;/D&gt;&lt;D xsi:type="xsd:string"&gt;06/06/2006&lt;/D&gt;&lt;D xsi:type="xsd:string"&gt;07/06/2006&lt;/D&gt;&lt;D xsi:type="xsd:string"&gt;08/06/2006&lt;/D&gt;&lt;D xsi:type="xsd:string"&gt;09/06/2006&lt;/D&gt;&lt;D xsi:type="xsd:string"&gt;12/06/2006&lt;/D&gt;&lt;D xsi:type="xsd:string"&gt;13/06/2006&lt;/D&gt;&lt;D xsi:type="xsd:string"&gt;14/06/2006&lt;/D&gt;&lt;D xsi:type="xsd:string"&gt;15/06/2006&lt;/D&gt;&lt;D xsi:type="xsd:string"&gt;16/06/2006&lt;/D&gt;&lt;D xsi:type="xsd:string"&gt;19/06/2006&lt;/D&gt;&lt;D xsi:type="xsd:string"&gt;20/06/2006&lt;/D&gt;&lt;D xsi:type="xsd:string"&gt;21/06/2006&lt;/D&gt;&lt;D xsi:type="xsd:string"&gt;22/06/2006&lt;/D&gt;&lt;D xsi:type="xsd:string"&gt;23/06/2006&lt;/D&gt;&lt;D xsi:type="xsd:string"&gt;26/06/2006&lt;/D&gt;&lt;D xsi:type="xsd:string"&gt;27/06/2006&lt;/D&gt;&lt;D xsi:type="xsd:string"&gt;28/06/2006&lt;/D&gt;&lt;D xsi:type="xsd:string"&gt;29/06/2006&lt;/D&gt;&lt;D xsi:type="xsd:string"&gt;30/06/2006&lt;/D&gt;&lt;D xsi:type="xsd:string"&gt;03/07/2006&lt;/D&gt;&lt;D xsi:type="xsd:string"&gt;04/07/2006&lt;/D&gt;&lt;D xsi:type="xsd:string"&gt;05/07/2006&lt;/D&gt;&lt;D xsi:type="xsd:string"&gt;06/07/2006&lt;/D&gt;&lt;D xsi:type="xsd:string"&gt;07/07/2006&lt;/D&gt;&lt;D xsi:type="xsd:string"&gt;10/07/2006&lt;/D&gt;&lt;D xsi:type="xsd:string"&gt;11/07/2006&lt;/D&gt;&lt;D xsi:type="xsd:string"&gt;12/07/2006&lt;/D&gt;&lt;D xsi:type="xsd:string"&gt;13/07/2006&lt;/D&gt;&lt;D xsi:type="xsd:string"&gt;14/07/2006&lt;/D&gt;&lt;D xsi:type="xsd:string"&gt;17/07/2006&lt;/D&gt;&lt;D xsi:type="xsd:string"&gt;18/07/2006&lt;/D&gt;&lt;D xsi: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type="xsd:string"&gt;19/07/2006&lt;/D&gt;&lt;D xsi:type="xsd:string"&gt;20/07/2006&lt;/D&gt;&lt;D xsi:type="xsd:string"&gt;21/07/2006&lt;/D&gt;&lt;D xsi:type="xsd:string"&gt;24/07/2006&lt;/D&gt;&lt;D xsi:type="xsd:string"&gt;25/07/2006&lt;/D&gt;&lt;D xsi:type="xsd:string"&gt;26/07/2006&lt;/D&gt;&lt;D xsi:type="xsd:string"&gt;27/07/2006&lt;/D&gt;&lt;D xsi:type="xsd:string"&gt;28/07/2006&lt;/D&gt;&lt;D xsi:type="xsd:string"&gt;31/07/2006&lt;/D&gt;&lt;D xsi:type="xsd:string"&gt;01/08/2006&lt;/D&gt;&lt;D xsi:type="xsd:string"&gt;02/08/2006&lt;/D&gt;&lt;D xsi:type="xsd:string"&gt;03/08/2006&lt;/D&gt;&lt;D xsi:type="xsd:string"&gt;04/08/2006&lt;/D&gt;&lt;D xsi:type="xsd:string"&gt;07/08/2006&lt;/D&gt;&lt;D xsi:type="xsd:string"&gt;08/08/2006&lt;/D&gt;&lt;D xsi:type="xsd:string"&gt;09/08/2006&lt;/D&gt;&lt;D xsi:type="xsd:string"&gt;10/08/2006&lt;/D&gt;&lt;D xsi:type="xsd:string"&gt;11/08/2006&lt;/D&gt;&lt;D xsi:type="xsd:string"&gt;14/08/2006&lt;/D&gt;&lt;D xsi:type="xsd:string"&gt;15/08/2006&lt;/D&gt;&lt;D xsi:type="xsd:string"&gt;16/08/2006&lt;/D&gt;&lt;D xsi:type="xsd:string"&gt;17/08/2006&lt;/D&gt;&lt;D xsi:type="xsd:string"&gt;18/08/2006&lt;/D&gt;&lt;D xsi:type="xsd:string"&gt;21/08/2006&lt;/D&gt;&lt;D xsi:type="xsd:string"&gt;22/08/2006&lt;/D&gt;&lt;D xsi:type="xsd:string"&gt;23/08/2006&lt;/D&gt;&lt;D xsi:type="xsd:string"&gt;24/08/2006&lt;/D&gt;&lt;D xsi:type="xsd:string"&gt;25/08/2006&lt;/D&gt;&lt;D xsi:type="xsd:string"&gt;28/08/2006&lt;/D&gt;&lt;D xsi:type="xsd:string"&gt;29/08/2006&lt;/D&gt;&lt;D xsi:type="xsd:string"&gt;30/08/2006&lt;/D&gt;&lt;D xsi:type="xsd:string"&gt;31/08/2006&lt;/D&gt;&lt;D xsi:type="xsd:string"&gt;01/09/2006&lt;/D&gt;&lt;D xsi:type="xsd:string"&gt;04/09/2006&lt;/D&gt;&lt;D xsi:type="xsd:string"&gt;05/09/2006&lt;/D&gt;&lt;D xsi:type="xsd:string"&gt;06/09/2006&lt;/D&gt;&lt;D xsi:type="xsd:string"&gt;07/09/2006&lt;/D&gt;&lt;D xsi:type="xsd:string"&gt;08/09/2006&lt;/D&gt;&lt;D xsi:type="xsd:string"&gt;11/09/2006&lt;/D&gt;&lt;D xsi:type="xsd:string"&gt;12/09/2006&lt;/D&gt;&lt;D xsi:type="xsd:string"&gt;13/09/2006&lt;/D&gt;&lt;D xsi:type="xsd:string"&gt;14/09/2006&lt;/D&gt;&lt;D xsi:type="xsd:string"&gt;15/09/2006&lt;/D&gt;&lt;D xsi:type="xsd:string"&gt;18/09/2006&lt;/D&gt;&lt;D xsi:type="xsd:string"&gt;19/09/2006&lt;/D&gt;&lt;D xsi:type="xsd:string"&gt;20/09/2006&lt;/D&gt;&lt;D xsi:type="xsd:string"&gt;21/09/2006&lt;/D&gt;&lt;D xsi:type="xsd:string"&gt;22/09/2006&lt;/D&gt;&lt;D xsi:type="xsd:string"&gt;25/09/2006&lt;/D&gt;&lt;D xsi:type="xsd:string"&gt;26/09/2006&lt;/D&gt;&lt;D xsi:type="xsd:string"&gt;27/09/2006&lt;/D&gt;&lt;D xsi:type="xsd:string"&gt;28/09/2006&lt;/D&gt;&lt;D xsi:type="xsd:string"&gt;29/09/2006&lt;/D&gt;&lt;D xsi:type="xsd:string"&gt;02/10/2006&lt;/D&gt;&lt;D xsi:type="xsd:string"&gt;03/10/2006&lt;/D&gt;&lt;D xsi:type="xsd:string"&gt;04/10/2006&lt;/D&gt;&lt;D xsi:type="xsd:string"&gt;05/10/2006&lt;/D&gt;&lt;D xsi:type="xsd:string"&gt;06/10/2006&lt;/D&gt;&lt;D xsi:type="xsd:string"&gt;09/10/2006&lt;/D&gt;&lt;D xsi:type="xsd:string"&gt;10/10/2006&lt;/D&gt;&lt;D xsi:type="xsd:string"&gt;11/10/2006&lt;/D&gt;&lt;D xsi:type="xsd:string"&gt;12/10/2006&lt;/D&gt;&lt;D xsi:type="xsd:string"&gt;13/10/2006&lt;/D&gt;&lt;D xsi:type="xsd:string"&gt;16/10/2006&lt;/D&gt;&lt;D xsi:type="xsd:string"&gt;17/10/2006&lt;/D&gt;&lt;D xsi:type="xsd:string"&gt;18/10/2006&lt;/D&gt;&lt;D xsi:type="xsd:string"&gt;19/10/2006&lt;/D&gt;&lt;D xsi:type="xsd:string"&gt;20/10/2006&lt;/D&gt;&lt;D xsi:type="xsd:string"&gt;23/10/2006&lt;/D&gt;&lt;D xsi:type="xsd:string"&gt;24/10/2006&lt;/D&gt;&lt;D xsi:type="xsd:string"&gt;25/10/2006&lt;/D&gt;&lt;D xsi:type="xsd:string"&gt;26/10/2006&lt;/D&gt;&lt;D xsi:type="xsd:string"&gt;27/10/2006&lt;/D&gt;&lt;D xsi:type="xsd:string"&gt;30/10/2006&lt;/D&gt;&lt;D xsi:type="xsd:string"&gt;31/10/2006&lt;/D&gt;&lt;D xsi:type="xsd:string"&gt;01/11/2006&lt;/D&gt;&lt;D xsi:type="xsd:string"&gt;02/11/2006&lt;/D&gt;&lt;D xsi:type="xsd:string"&gt;03/11/2006&lt;/D&gt;&lt;D xsi:type="xsd:string"&gt;06/11/2006&lt;/D&gt;&lt;D xsi:type="xsd:string"&gt;07/11/2006&lt;/D&gt;&lt;D xsi:type="xsd:string"&gt;08/11/2006&lt;/D&gt;&lt;D xsi:type="xsd:string"&gt;09/11/2006&lt;/D&gt;&lt;D xsi:type="xsd:string"&gt;10/11/2006&lt;/D&gt;&lt;D xsi:type="xsd:string"&gt;13/11/2006&lt;/D&gt;&lt;D xsi:type="xsd:string"&gt;14/11/2006&lt;/D&gt;&lt;D xsi:type="xsd:string"&gt;15/11/2006&lt;/D&gt;&lt;D xsi:type="xsd:string"&gt;16/11/2006&lt;/D&gt;&lt;D xsi:type="xsd:string"&gt;17/11/2006&lt;/D&gt;&lt;D xsi:type="xsd:string"&gt;20/11/2006&lt;/D&gt;&lt;D xsi:type="xsd:string"&gt;21/11/2006&lt;/D&gt;&lt;D xsi:type="xsd:string"&gt;22/11/2006&lt;/D&gt;&lt;D xsi:type="xsd:string"&gt;23/11/2006&lt;/D&gt;&lt;D xsi:type="xsd:string"&gt;24/11/2006&lt;/D&gt;&lt;D xsi:type="xsd:string"&gt;27/11/2006&lt;/D&gt;&lt;D xsi:type="xsd:string"&gt;28/11/2006&lt;/D&gt;&lt;D xsi:type="xsd:string"&gt;29/11/2006&lt;/D&gt;&lt;D xsi:type="xsd:string"&gt;30/11/2006&lt;/D&gt;&lt;D xsi:type="xsd:string"&gt;01/12/2006&lt;/D&gt;&lt;D xsi:type="xsd:string"&gt;04/12/2006&lt;/D&gt;&lt;D xsi:type="xsd:string"&gt;05/12/2006&lt;/D&gt;&lt;D xsi:type="xsd:string"&gt;06/12/2006&lt;/D&gt;&lt;D xsi:type="xsd:string"&gt;07/12/2006&lt;/D&gt;&lt;D xsi:type="xsd:string"&gt;08/12/2006&lt;/D&gt;&lt;D xsi:type="xsd:string"&gt;11/12/2006&lt;/D&gt;&lt;D xsi:type="xsd:string"&gt;12/12/2006&lt;/D&gt;&lt;D xsi:type="xsd:string"&gt;13/12/2006&lt;/D&gt;&lt;D xsi:type="xsd:string"&gt;14/12/2006&lt;/D&gt;&lt;D xsi:type="xsd:string"&gt;15/12/2006&lt;/D&gt;&lt;D xsi:type="xsd:string"&gt;18/12/2006&lt;/D&gt;&lt;D xsi:type="xsd:string"&gt;19/12/2006&lt;/D&gt;&lt;D xsi:type="xsd:string"&gt;20/12/2006&lt;/D&gt;&lt;D xsi:type="xsd:string"&gt;21/12/2006&lt;/D&gt;&lt;D xsi:type="xsd:string"&gt;22/12/2006&lt;/D&gt;&lt;D xsi:type="xsd:string"&gt;25/12/2006&lt;/D&gt;&lt;D xsi:type="xsd:string"&gt;26/12/2006&lt;/D&gt;&lt;D xsi:type="xsd:string"&gt;27/12/2006&lt;/D&gt;&lt;D xsi:type="xsd:string"&gt;28/12/2006&lt;/D&gt;&lt;D xsi:type="xsd:string"&gt;29/12/2006&lt;/D&gt;&lt;D xsi:type="xsd:string"&gt;01/01/2007&lt;/D&gt;&lt;D xsi:type="xsd:string"&gt;02/01/2007&lt;/D&gt;&lt;D xsi:type="xsd:string"&gt;03/01/2007&lt;/D&gt;&lt;D xsi:type="xsd:string"&gt;04/01/2007&lt;/D&gt;&lt;D xsi:type="xsd:string"&gt;05/01/2007&lt;/D&gt;&lt;D xsi:type="xsd:string"&gt;08/01/2007&lt;/D&gt;&lt;D xsi:type="xsd:string"&gt;09/01/2007&lt;/D&gt;&lt;D xsi:type="xsd:string"&gt;10/01/2007&lt;/D&gt;&lt;D xsi:type="xsd:string"&gt;11/01/2007&lt;/D&gt;&lt;D xsi:type="xsd:string"&gt;12/01/2007&lt;/D&gt;&lt;D xsi:type="xsd:string"&gt;15/01/2007&lt;/D&gt;&lt;D xsi:type="xsd:string"&gt;16/01/2007&lt;/D&gt;&lt;D xsi:type="xsd:string"&gt;17/01/2007&lt;/D&gt;&lt;D xsi:type="xsd:string"&gt;18/01/2007&lt;/D&gt;&lt;D xsi:type="xsd:string"&gt;19/01/2007&lt;/D&gt;&lt;D xsi:type="xsd:string"&gt;22/01/2007&lt;/D&gt;&lt;D xsi:type="xsd:string"&gt;23/01/2007&lt;/D&gt;&lt;D xsi:type="xsd:string"&gt;24/01/2007&lt;/D&gt;&lt;D xsi:type="xsd:string"&gt;25/01/2007&lt;/D&gt;&lt;D xsi:type="xsd:string"&gt;26/01/2007&lt;/D&gt;&lt;D xsi:type="xsd:string"&gt;29/01/2007&lt;/D&gt;&lt;D xsi:type="xsd:string"&gt;30/01/2007&lt;/D&gt;&lt;D xsi:type="xsd:string"&gt;31/01/2007&lt;/D&gt;&lt;D xsi:type="xsd:string"&gt;01/02/2007&lt;/D&gt;&lt;D xsi:type="xsd:string"&gt;02/02/2007&lt;/D&gt;&lt;D xsi:type="xsd:string"&gt;05/02/2007&lt;/D&gt;&lt;D xsi:type="xsd:string"&gt;06/02/2007&lt;/D&gt;&lt;D xsi:type="xsd:string"&gt;07/02/2007&lt;/D&gt;&lt;D xsi:type="xsd:string"&gt;08/02/2007&lt;/D&gt;&lt;D xsi:type="xsd:string"&gt;09/02/2007&lt;/D&gt;&lt;D xsi:type="xsd:string"&gt;12/02/2007&lt;/D&gt;&lt;D xsi:type="xsd:string"&gt;13/02/2007&lt;/D&gt;&lt;D xsi:type="xsd:string"&gt;14/02/2007&lt;/D&gt;&lt;D xsi:type="xsd:string"&gt;15/02/2007&lt;/D&gt;&lt;D xsi:type="xsd:string"&gt;16/02/2007&lt;/D&gt;&lt;D xsi:type="xsd:string"&gt;19/02/2007&lt;/D&gt;&lt;D xsi:type="xsd:string"&gt;20/02/2007&lt;/D&gt;&lt;D xsi:type="xsd:string"&gt;21/02/2007&lt;/D&gt;&lt;D xsi:type="xsd:string"&gt;22/02/2007&lt;/D&gt;&lt;D xsi:type="xsd:string"&gt;23/02/2007&lt;/D&gt;&lt;D xsi:type="xsd:string"&gt;26/02/2007&lt;/D&gt;&lt;D xsi:type="xsd:string"&gt;27/02/2007&lt;/D&gt;&lt;D xsi:type="xsd:string"&gt;28/02/2007&lt;/D&gt;&lt;D xsi:type="xsd:string"&gt;01/03/2007&lt;/D&gt;&lt;D xsi:type="xsd:string"&gt;02/03/2007&lt;/D&gt;&lt;D xsi:type="xsd:string"&gt;05/03/2007&lt;/D&gt;&lt;D xsi:type="xsd:string"&gt;06/03/2007&lt;/D&gt;&lt;D xsi:type="xsd:string"&gt;07/03/2007&lt;/D&gt;&lt;D xsi:type="xsd:string"&gt;08/03/2007&lt;/D&gt;&lt;D xsi:type="xsd:string"&gt;09/03/2007&lt;/D&gt;&lt;D xsi:type="xsd:string"&gt;12/03/2007&lt;/D&gt;&lt;D xsi:type="xsd:string"&gt;13/03/2007&lt;/D&gt;&lt;D xsi:type="xsd:string"&gt;14/03/2007&lt;/D&gt;&lt;D xsi:type="xsd:string"&gt;15/03/2007&lt;/D&gt;&lt;D xsi:type="xsd:string"&gt;16/03/2007&lt;/D&gt;&lt;D xsi:type="xsd:string"&gt;19/03/2007&lt;/D&gt;&lt;D xsi:type="xsd:string"&gt;20/03/2007&lt;/D&gt;&lt;D xsi:type="xsd:string"&gt;21/03/2007&lt;/D&gt;&lt;D xsi:type="xsd:string"&gt;22/03/2007&lt;/D&gt;&lt;D xsi:type="xsd:string"&gt;23/03/2007&lt;/D&gt;&lt;D xsi:type="xsd:string"&gt;26/03/2007&lt;/D&gt;&lt;D xsi:type="xsd:string"&gt;27/03/2007&lt;/D&gt;&lt;D xsi:type="xsd:string"&gt;28/03/2007&lt;/D&gt;&lt;D xsi:type="xsd:string"&gt;29/03/2007&lt;/D&gt;&lt;D xsi:type="xsd:string"&gt;30/03/2007&lt;/D&gt;&lt;D xsi:type="xsd:string"&gt;02/04/2007&lt;/D&gt;&lt;D xsi:type="xsd:string"&gt;03/04/2007&lt;/D&gt;&lt;D xsi:type="xsd:string"&gt;04/04/2007&lt;/D&gt;&lt;D xsi:type="xsd:string"&gt;05/04/2007&lt;/D&gt;&lt;D xsi:type="xsd:string"&gt;06/04/2007&lt;/D&gt;&lt;D xsi:type="xsd:string"&gt;09/04/2007&lt;/D&gt;&lt;D xsi:type="xsd:string"&gt;10/04/2007&lt;/D&gt;&lt;D xsi:type="xsd:string"&gt;11/04/2007&lt;/D&gt;&lt;D xsi:type="xsd:string"&gt;12/04/2007&lt;/D&gt;&lt;D xsi:type="xsd:string"&gt;13/04/2007&lt;/D&gt;&lt;D xsi:type="xsd:string"&gt;16/04/2007&lt;/D&gt;&lt;D xsi:type="xsd:string"&gt;17/04/2007&lt;/D&gt;&lt;D xsi:type="xsd:string"&gt;18/04/2007&lt;/D&gt;&lt;D xsi:type="xsd:string"&gt;19/04/2007&lt;/D&gt;&lt;D xsi:type="xsd:string"&gt;20/04/2007&lt;/D&gt;&lt;D xsi:type="xsd:string"&gt;23/04/2007&lt;/D&gt;&lt;D xsi:type="xsd:string"&gt;24/04/2007&lt;/D&gt;&lt;D xsi:type="xsd:string"&gt;25/04/2007&lt;/D&gt;&lt;D xsi:type="xsd:string"&gt;26/04/2007&lt;/D&gt;&lt;D xsi:type="xsd:string"&gt;27/04/2007&lt;/D&gt;&lt;D xsi:type="xsd:string"&gt;30/04/2007&lt;/D&gt;&lt;D xsi:type="xsd:string"&gt;01/05/2007&lt;/D&gt;&lt;D xsi:type="xsd:string"&gt;02/05/2007&lt;/D&gt;&lt;D xsi:type="xsd:string"&gt;03/05/2007&lt;/D&gt;&lt;D xsi:type="xsd:string"&gt;04/05/2007&lt;/D&gt;&lt;D xsi:type="xsd:string"&gt;07/05/2007&lt;/D&gt;&lt;D xsi:type="xsd:string"&gt;08/05/2007&lt;/D&gt;&lt;D xsi:type="xsd:string"&gt;09/05/2007&lt;/D&gt;&lt;D xsi:type="xsd:string"&gt;10/05/2007&lt;/D&gt;&lt;D xsi:type="xsd:string"&gt;11/05/2007&lt;/D&gt;&lt;D xsi:type="xsd:string"&gt;14/05/2007&lt;/D&gt;&lt;D xsi:type="xsd:string"&gt;15/05/2007&lt;/D&gt;&lt;D xsi:type="xsd:string"&gt;16/05/2007&lt;/D&gt;&lt;D xsi:type="xsd:string"&gt;17/05/2007&lt;/D&gt;&lt;D xsi:type="xsd:string"&gt;18/05/2007&lt;/D&gt;&lt;D xsi:type="xsd:string"&gt;21/05/2007&lt;/D&gt;&lt;D xsi:type="xsd:string"&gt;22/05/2007&lt;/D&gt;&lt;D xsi:type="xsd:string"&gt;23/05/2007&lt;/D&gt;&lt;D xsi:type="xsd:string"&gt;24/05/2007&lt;/D&gt;&lt;D xsi:type="xsd:string"&gt;25/05/2007&lt;/D&gt;&lt;D xsi:type="xsd:string"&gt;28/05/2007&lt;/D&gt;&lt;D xsi:type="xsd:string"&gt;29/05/2007&lt;/D&gt;&lt;D xsi:type="xsd:string"&gt;30/05/2007&lt;/D&gt;&lt;D xsi:type="xsd:string"&gt;31/05/2007&lt;/D&gt;&lt;D xsi:type="xsd:string"&gt;01/06/2007&lt;/D&gt;&lt;D xsi:type="xsd:string"&gt;04/06/2007&lt;/D&gt;&lt;D xsi:type="xsd:string"&gt;05/06/2007&lt;/D&gt;&lt;D xsi:type="xsd:string"&gt;06/06/2007&lt;/D&gt;&lt;D xsi:type="xsd:string"&gt;07/06/2007&lt;/D&gt;&lt;D xsi:type="xsd:string"&gt;08/06/2007&lt;/D&gt;&lt;D xsi:type="xsd:string"&gt;11/06/2007&lt;/D&gt;&lt;D xsi:type="xsd:string"&gt;12/06/2007&lt;/D&gt;&lt;D xsi:type="xsd:string"&gt;13/06/2007&lt;/D&gt;&lt;D xsi:type="xsd:string"&gt;14/06/2007&lt;/D&gt;&lt;D xsi:type="xsd:string"&gt;15/06/2007&lt;/D&gt;&lt;D xsi:type="xsd:string"&gt;18/06/2007&lt;/D&gt;&lt;D xsi:type="xsd:string"&gt;19/06/2007&lt;/D&gt;&lt;D xsi:type="xsd:string"&gt;20/06/2007&lt;/D&gt;&lt;D xsi:type="xsd:string"&gt;21/06/2007&lt;/D&gt;&lt;D xsi:type="xsd:string"&gt;22/06/2007&lt;/D&gt;&lt;D xsi:type="xsd:string"&gt;25/06/2007&lt;/D&gt;&lt;D xsi:type="xsd:string"&gt;26/06/2007&lt;/D&gt;&lt;D xsi:type="xsd:string"&gt;27/06/2007&lt;/D&gt;&lt;D xsi:type="xsd:string"&gt;28/06/2007&lt;/D&gt;&lt;D xsi:type="xsd:string"&gt;29/06/2007&lt;/D&gt;&lt;D xsi:type="xsd:string"&gt;02/07/2007&lt;/D&gt;&lt;D xsi:type="xsd:string"&gt;03/07/2007&lt;/D&gt;&lt;D xsi:type="xsd:string"&gt;04/07/2007&lt;/D&gt;&lt;D xsi:type="xsd:string"&gt;05/07/2007&lt;/D&gt;&lt;D xsi:type="xsd:string"&gt;06/07/2007&lt;/D&gt;&lt;D xsi:type="xsd:string"&gt;09/07/2007&lt;/D&gt;&lt;D xsi:type="xsd:string"&gt;10/07/2007&lt;/D&gt;&lt;D xsi:type="xsd:string"&gt;11/07/2007&lt;/D&gt;&lt;D xsi:type="xsd:string"&gt;12/07/2007&lt;/D&gt;&lt;D xsi:type="xsd:string"&gt;13/07/2007&lt;/D&gt;&lt;D xsi:type="xsd:string"&gt;16/07/2007&lt;/D&gt;&lt;D xsi:type="xsd:string"&gt;17/07/2007&lt;/D&gt;&lt;D xsi:type="xsd:string"&gt;18/07/2007&lt;/D&gt;&lt;D xsi:type="xsd:string"&gt;19/07/2007&lt;/D&gt;&lt;D xsi:type="xsd:string"&gt;20/07/2007&lt;/D&gt;&lt;D xsi:type="xsd:string"&gt;23/07/2007&lt;/D&gt;&lt;D xsi:type="xsd:string"&gt;24/07/2007&lt;/D&gt;&lt;D xsi:type="xsd:string"&gt;25/07/2007&lt;/D&gt;&lt;D xsi:type="xsd:string"&gt;26/07/2007&lt;/D&gt;&lt;D xsi:type="xsd:string"&gt;27/07/2007&lt;/D&gt;&lt;D xsi:type="xsd:string"&gt;30/07/2007&lt;/D&gt;&lt;D xsi:type="xsd:string"&gt;31/07/2007&lt;/D&gt;&lt;D xsi:type="xsd:string"&gt;01/08/2007&lt;/D&gt;&lt;D xsi:type="xsd:string"&gt;02/08/2007&lt;/D&gt;&lt;D xsi:type="xsd:string"&gt;03/08/2007&lt;/D&gt;&lt;D xsi:type="xsd:string"&gt;06/08/2007&lt;/D&gt;&lt;D xsi:type="xsd:string"&gt;07/08/2007&lt;/D&gt;&lt;D xsi:type="xsd:string"&gt;08/08/2007&lt;/D&gt;&lt;D xsi:type="xsd:string"&gt;09/08/2007&lt;/D&gt;&lt;D xsi:type="xsd:string"&gt;10/08/2007&lt;/D&gt;&lt;D xsi:type="xsd:string"&gt;13/08/2007&lt;/D&gt;&lt;D xsi:type="xsd:string"&gt;14/08/2007&lt;/D&gt;&lt;D xsi:type="xsd:string"&gt;15/08/2007&lt;/D&gt;&lt;D xsi:type="xsd:string"&gt;16/08/2007&lt;/D&gt;&lt;D xsi:type="xsd:string"&gt;17/08/2007&lt;/D&gt;&lt;D xsi:type="xsd:string"&gt;20/08/2007&lt;/D&gt;&lt;D xsi:type="xsd:string"&gt;21/08/2007&lt;/D&gt;&lt;D xsi:type="xsd:string"&gt;22/08/2007&lt;/D&gt;&lt;D xsi:type="xsd:string"&gt;23/08/2007&lt;/D&gt;&lt;D xsi:type="xsd:string"&gt;24/08/2007&lt;/D&gt;&lt;D xsi:type="xsd:string"&gt;27/08/2007&lt;/D&gt;&lt;D xsi:type="xsd:string"&gt;28/08/2007&lt;/D&gt;&lt;D xsi:type="xsd:string"&gt;29/08/2007&lt;/D&gt;&lt;D xsi:type="xsd:string"&gt;30/08/2007&lt;/D&gt;&lt;D xsi:type="xsd:string"&gt;31/08/2007&lt;/D&gt;&lt;D xsi:type="xsd:string"&gt;03/09/2007&lt;/D&gt;&lt;D xsi:type="xsd:string"&gt;04/09/2007&lt;/D&gt;&lt;D xsi:type="xsd:string"&gt;05/09/2007&lt;/D&gt;&lt;D xsi:type="xsd:string"&gt;06/09/2007&lt;/D&gt;&lt;D xsi:type="xsd:string"&gt;07/09/2007&lt;/D&gt;&lt;D xsi:type="xsd:string"&gt;10/09/2007&lt;/D&gt;&lt;D xsi:type="xsd:string"&gt;11/09/2007&lt;/D&gt;&lt;D xsi:type="xsd:string"&gt;12/09/2007&lt;/D&gt;&lt;D xsi:type="xsd:string"&gt;13/09/2007&lt;/D&gt;&lt;D xsi:type="xsd:string"&gt;14/09/2007&lt;/D&gt;&lt;D xsi:type="xsd:string"&gt;17/09/2007&lt;/D&gt;&lt;D xsi:type="xsd:string"&gt;18/09/2007&lt;/D&gt;&lt;D xsi:type="xsd:string"&gt;19/09/2007&lt;/D&gt;&lt;D xsi:type="xsd:string"&gt;20/09/2007&lt;/D&gt;&lt;D xsi:type="xsd:string"&gt;21/09/2007&lt;/D&gt;&lt;D xsi:type="xsd:string"&gt;24/09/2007&lt;/D&gt;&lt;D xsi:type="xsd:string"&gt;25/09/2007&lt;/D&gt;&lt;D xsi:type="xsd:string"&gt;26/09/2007&lt;/D&gt;&lt;D xsi:type="xsd:string"&gt;27/09/2007&lt;/D&gt;&lt;D xsi:type="xsd:string"&gt;28/09/2007&lt;/D&gt;&lt;D xsi:type="xsd:string"&gt;01/10/2007&lt;/D&gt;&lt;D xsi:type="xsd:string"&gt;02/10/2007&lt;/D&gt;&lt;D xsi:type="xsd:string"&gt;03/10/2007&lt;/D&gt;&lt;D xsi:type="xsd:string"&gt;04/10/2007&lt;/D&gt;&lt;D xsi:type="xsd:string"&gt;05/10/2007&lt;/D&gt;&lt;D xsi:type="xsd:string"&gt;08/10/2007&lt;/D&gt;&lt;D xsi:type="xsd:string"&gt;09/10/2007&lt;/D&gt;&lt;D xsi:type="xsd:string"&gt;10/10/2007&lt;/D&gt;&lt;D xsi:type="xsd:string"&gt;11/10/2007&lt;/D&gt;&lt;D xsi:type="xsd:string"&gt;12/10/2007&lt;/D&gt;&lt;D xsi:type="xsd:string"&gt;15/10/2007&lt;/D&gt;&lt;D xsi:type="xsd:string"&gt;16/10/2007&lt;/D&gt;&lt;D xsi:type="xsd:string"&gt;17/10/2007&lt;/D&gt;&lt;D xsi:type="xsd:string"&gt;18/10/2007&lt;/D&gt;&lt;D xsi:type="xsd:string"&gt;19/10/2007&lt;/D&gt;&lt;D xsi:type="xsd:string"&gt;22/10/2007&lt;/D&gt;&lt;D xsi:type="xsd:string"&gt;23/10/2007&lt;/D&gt;&lt;D xsi:type="xsd:string"&gt;24/10/2007&lt;/D&gt;&lt;D xsi:type="xsd:string"&gt;25/10/2007&lt;/D&gt;&lt;D xsi:type="xsd:string"&gt;26/10/2007&lt;/D&gt;&lt;D xsi:type="xsd:string"&gt;29/10/2007&lt;/D&gt;&lt;D xsi:type="xsd:string"&gt;30/10/2007&lt;/D&gt;&lt;D xsi:type="xsd:string"&gt;31/10/2007&lt;/D&gt;&lt;D xsi:type="xsd:string"&gt;01/11/2007&lt;/D&gt;&lt;D xsi:type="xsd:string"&gt;02/11/2007&lt;/D&gt;&lt;D xsi:type="xsd:string"&gt;05/11/2007&lt;/D&gt;&lt;D xsi:type="xsd:string"&gt;06/11/2007&lt;/D&gt;&lt;D xsi:type="xsd:string"&gt;07/11/2007&lt;/D&gt;&lt;D xsi:type="xsd:string"&gt;08/11/2007&lt;/D&gt;&lt;D xsi:type="xsd:string"&gt;09/11/2007&lt;/D&gt;&lt;D xsi:type="xsd:string"&gt;12/11/2007&lt;/D&gt;&lt;D xsi:type="xsd:string"&gt;13/11/2007&lt;/D&gt;&lt;D xsi:type="xsd:string"&gt;14/11/2007&lt;/D&gt;&lt;D xsi:type="xsd:string"&gt;15/11/2007&lt;/D&gt;&lt;D xsi:type="xsd:string"&gt;16/11/2007&lt;/D&gt;&lt;D xsi:type="xsd:string"&gt;19/11/2007&lt;/D&gt;&lt;D xsi:type="xsd:string"&gt;20/11/2007&lt;/D&gt;&lt;D xsi:type="xsd:string"&gt;21/11/2007&lt;/D&gt;&lt;D xsi:type="xsd:string"&gt;22/11/2007&lt;/D&gt;&lt;D xsi:type="xsd:string"&gt;23/11/2007&lt;/D&gt;&lt;D xsi:type="xsd:string"&gt;26/11/2007&lt;/D&gt;&lt;D xsi:type="xsd:string"&gt;27/11/2007&lt;/D&gt;&lt;D xsi:type="xsd:string"&gt;28/11/2007&lt;/D&gt;&lt;D xsi:type="xsd:string"&gt;29/11/2007&lt;/D&gt;&lt;D xsi:type="xsd:string"&gt;30/11/2007&lt;/D&gt;&lt;D xsi:type="xsd:string"&gt;03/12/2007&lt;/D&gt;&lt;D xsi:type="xsd:string"&gt;04/12/2007&lt;/D&gt;&lt;D xsi:type="xsd:string"&gt;05/12/2007&lt;/D&gt;&lt;D xsi:type="xsd:string"&gt;06/12/2007&lt;/D&gt;&lt;D xsi:type="xsd:string"&gt;07/12/2007&lt;/D&gt;&lt;D xsi:type="xsd:string"&gt;10/12/2007&lt;/D&gt;&lt;D xsi:type="xsd:string"&gt;11/12/2007&lt;/D&gt;&lt;D xsi:type="xsd:string"&gt;12/12/2007&lt;/D&gt;&lt;D xsi:type="xsd:string"&gt;13/12/2007&lt;/D&gt;&lt;D xsi:type="xsd:string"&gt;14/12/2007&lt;/D&gt;&lt;D xsi:type="xsd:string"&gt;17/12/2007&lt;/D&gt;&lt;D xsi:type="xsd:string"&gt;18/12/2007&lt;/D&gt;&lt;D xsi:type="xsd:string"&gt;19/12/2007&lt;/D&gt;&lt;D xsi:type="xsd:string"&gt;20/12/2007&lt;/D&gt;&lt;D xsi:type="xsd:string"&gt;21/12/2007&lt;/D&gt;&lt;D xsi:type="xsd:string"&gt;24/12/2007&lt;/D&gt;&lt;D xsi:type="xsd:string"&gt;25/12/2007&lt;/D&gt;&lt;D xsi:type="xsd:string"&gt;26/12/2007&lt;/D&gt;&lt;D xsi:type="xsd:string"&gt;27/12/2007&lt;/D&gt;&lt;D xsi:type="xsd:string"&gt;28/12/2007&lt;/D&gt;&lt;D xsi:type="xsd:string"&gt;31/12/2007&lt;/D&gt;&lt;D xsi:type="xsd:string"&gt;01/01/2008&lt;/D&gt;&lt;D xsi:type="xsd:string"&gt;02/01/2008&lt;/D&gt;&lt;D xsi:type="xsd:string"&gt;03/01/2008&lt;/D&gt;&lt;D xsi:type="xsd:string"&gt;04/01/2008&lt;/D&gt;&lt;D xsi:type="xsd:string"&gt;07/01/2008&lt;/D&gt;&lt;D xsi:type="xsd:string"&gt;08/01/2008&lt;/D&gt;&lt;D xsi:type="xsd:string"&gt;09/01/2008&lt;/D&gt;&lt;D xsi:type="xsd:string"&gt;10/01/2008&lt;/D&gt;&lt;D xsi:type="xsd:string"&gt;11/01/2008&lt;/D&gt;&lt;D xsi:type="xsd:string"&gt;14/01/2008&lt;/D&gt;&lt;D xsi:type="xsd:string"&gt;15/01/2008&lt;/D&gt;&lt;D xsi:type="xsd:string"&gt;16/01/2008&lt;/D&gt;&lt;D xsi:type="xsd:string"&gt;17/01/2008&lt;/D&gt;&lt;D xsi:type="xsd:string"&gt;18/01/2008&lt;/D&gt;&lt;D xsi:type="xsd:string"&gt;21/01/2008&lt;/D&gt;&lt;D xsi:type="xsd:string"&gt;22/01/2008&lt;/D&gt;&lt;D xsi:type="xsd:string"&gt;23/01/2008&lt;/D&gt;&lt;D xsi:type="xsd:string"&gt;24/01/2008&lt;/D&gt;&lt;D xsi:type="xsd:string"&gt;25/01/2008&lt;/D&gt;&lt;D xsi:type="xsd:string"&gt;28/01/2008&lt;/D&gt;&lt;D xsi:type="xsd:string"&gt;29/01/2008&lt;/D&gt;&lt;D xsi:type="xsd:string"&gt;30/01/2008&lt;/D&gt;&lt;D xsi:type="xsd:string"&gt;31/01/2008&lt;/D&gt;&lt;D xsi:type="xsd:string"&gt;01/02/2008&lt;/D&gt;&lt;D xsi:type="xsd:string"&gt;04/02/2008&lt;/D&gt;&lt;D xsi:type="xsd:string"&gt;05/02/2008&lt;/D&gt;&lt;D xsi:type="xsd:string"&gt;06/02/2008&lt;/D&gt;&lt;D xsi:type="xsd:string"&gt;07/02/2008&lt;/D&gt;&lt;D xsi:type="xsd:string"&gt;08/02/2008&lt;/D&gt;&lt;D xsi:type="xsd:string"&gt;11/02/2008&lt;/D&gt;&lt;D xsi:type="xsd:string"&gt;12/02/2008&lt;/D&gt;&lt;D xsi:type="xsd:string"&gt;13/02/2008&lt;/D&gt;&lt;D xsi:type="xsd:string"&gt;14/02/2008&lt;/D&gt;&lt;D xsi:type="xsd:string"&gt;15/02/2008&lt;/D&gt;&lt;D xsi:type="xsd:string"&gt;18/02/2008&lt;/D&gt;&lt;D xsi:type="xsd:string"&gt;19/02/2008&lt;/D&gt;&lt;D xsi:type="xsd:string"&gt;20/02/2008&lt;/D&gt;&lt;D xsi:type="xsd:string"&gt;21/02/2008&lt;/D&gt;&lt;D xsi:type="xsd:string"&gt;22/02/2008&lt;/D&gt;&lt;D xsi:type="xsd:string"&gt;25/02/2008&lt;/D&gt;&lt;D xsi:type="xsd:string"&gt;26/02/2008&lt;/D&gt;&lt;D xsi:type="xsd:string"&gt;27/02/2008&lt;/D&gt;&lt;D xsi:type="xsd:string"&gt;28/02/2008&lt;/D&gt;&lt;D xsi:type="xsd:string"&gt;29/02/2008&lt;/D&gt;&lt;D xsi:type="xsd:string"&gt;03/03/2008&lt;/D&gt;&lt;D xsi:type="xsd:string"&gt;04/03/2008&lt;/D&gt;&lt;D xsi:type="xsd:string"&gt;05/03/2008&lt;/D&gt;&lt;D xsi:type="xsd:string"&gt;06/03/2008&lt;/D&gt;&lt;D xsi:type="xsd:string"&gt;07/03/2008&lt;/D&gt;&lt;D xsi:type="xsd:string"&gt;10/03/2008&lt;/D&gt;&lt;D xsi:type="xsd:string"&gt;11/03/2008&lt;/D&gt;&lt;D xsi:type="xsd:string"&gt;12/03/2008&lt;/D&gt;&lt;D xsi:type="xsd:string"&gt;13/03/2008&lt;/D&gt;&lt;D xsi:type="xsd:string"&gt;14/03/2008&lt;/D&gt;&lt;D xsi:type="xsd:string"&gt;17/03/2008&lt;/D&gt;&lt;D xsi:type="xsd:string"&gt;18/03/2008&lt;/D&gt;&lt;D xsi:type="xsd:string"&gt;19/03/2008&lt;/D&gt;&lt;D xsi:type="xsd:string"&gt;20/03/2008&lt;/D&gt;&lt;D xsi:type="xsd:string"&gt;21/03/2008&lt;/D&gt;&lt;D xsi:type="xsd:string"&gt;24/03/2008&lt;/D&gt;&lt;D xsi:type="xsd:string"&gt;25/03/2008&lt;/D&gt;&lt;D xsi:type="xsd:string"&gt;26/03/2008&lt;/D&gt;&lt;D xsi:type="xsd:string"&gt;27/03/2008&lt;/D&gt;&lt;D xsi:type="xsd:string"&gt;28/03/2008&lt;/D&gt;&lt;D xsi:type="xsd:string"&gt;31/03/2008&lt;/D&gt;&lt;D xsi:type="xsd:string"&gt;01/04/2008&lt;/D&gt;&lt;D xsi:type="xsd:string"&gt;02/04/2008&lt;/D&gt;&lt;D xsi:type="xsd:string"&gt;03/04/2008&lt;/D&gt;&lt;D xsi:type="xsd:string"&gt;04/04/2008&lt;/D&gt;&lt;D xsi:type="xsd:string"&gt;07/04/2008&lt;/D&gt;&lt;D xsi:type="xsd:string"&gt;08/04/2008&lt;/D&gt;&lt;D xsi:type="xsd:string"&gt;09/04/2008&lt;/D&gt;&lt;D xsi:type="xsd:string"&gt;10/04/2008&lt;/D&gt;&lt;D xsi:type="xsd:string"&gt;11/04/2008&lt;/D&gt;&lt;D xsi:type="xsd:string"&gt;14/04/2008&lt;/D&gt;&lt;D xsi:type="xsd:string"&gt;15/04/2008&lt;/D&gt;&lt;D xsi:type="xsd:string"&gt;16/04/2008&lt;/D&gt;&lt;D xsi:type="xsd:string"&gt;17/04/2008&lt;/D&gt;&lt;D xsi:type="xsd:string"&gt;18/04/2008&lt;/D&gt;&lt;D xsi:type="xsd:string"&gt;21/04/2008&lt;/D&gt;&lt;D xsi:type="xsd:string"&gt;22/04/2008&lt;/D&gt;&lt;D xsi:type="xsd:string"&gt;23/04/2008&lt;/D&gt;&lt;D xsi:type="xsd:string"&gt;24/04/2008&lt;/D&gt;&lt;D xsi:type="xsd:string"&gt;25/04/2008&lt;/D&gt;&lt;D xsi:type="xsd:string"&gt;28/04/2008&lt;/D&gt;&lt;D xsi:type="xsd:string"&gt;29/04/2008&lt;/D&gt;&lt;D xsi:type="xsd:string"&gt;30/04/2008&lt;/D&gt;&lt;D xsi:type="xsd:string"&gt;01/05/2008&lt;/D&gt;&lt;D xsi:type="xsd:string"&gt;02/05/2008&lt;/D&gt;&lt;D xsi:type="xsd:string"&gt;05/05/2008&lt;/D&gt;&lt;D xsi:type="xsd:string"&gt;06/05/2008&lt;/D&gt;&lt;D xsi:type="xsd:string"&gt;07/05/2008&lt;/D&gt;&lt;D xsi:type="xsd:string"&gt;08/05/2008&lt;/D&gt;&lt;D xsi:type="xsd:string"&gt;09/05/2008&lt;/D&gt;&lt;D xsi:type="xsd:string"&gt;12/05/2008&lt;/D&gt;&lt;D xsi:type="xsd:string"&gt;13/05/2008&lt;/D&gt;&lt;D xsi:type="xsd:string"&gt;14/05/2008&lt;/D&gt;&lt;D xsi:type="xsd:string"&gt;15/05/2008&lt;/D&gt;&lt;D xsi:type="xsd:string"&gt;16/05/2008&lt;/D&gt;&lt;D xsi:type="xsd:string"&gt;19/05/2008&lt;/D&gt;&lt;D xsi:type="xsd:string"&gt;20/05/2008&lt;/D&gt;&lt;D xsi:type="xsd:string"&gt;21/05/2008&lt;/D&gt;&lt;D xsi:type="xsd:string"&gt;22/05/2008&lt;/D&gt;&lt;D xsi:type="xsd:string"&gt;23/05/2008&lt;/D&gt;&lt;D xsi:type="xsd:string"&gt;26/05/2008&lt;/D&gt;&lt;D xsi:type="xsd:string"&gt;27/05/2008&lt;/D&gt;&lt;D xsi:type="xsd:string"&gt;28/05/2008&lt;/D&gt;&lt;D xsi:type="xsd:string"&gt;29/05/2008&lt;/D&gt;&lt;D xsi:type="xsd:string"&gt;30/05/2008&lt;/D&gt;&lt;D xsi:type="xsd:string"&gt;02/06/2008&lt;/D&gt;&lt;D xsi:type="xsd:string"&gt;03/06/2008&lt;/D&gt;&lt;D xsi:type="xsd:string"&gt;04/06/2008&lt;/D&gt;&lt;D xsi:type="xsd:string"&gt;05/06/2008&lt;/D&gt;&lt;D xsi:type="xsd:string"&gt;06/06/2008&lt;/D&gt;&lt;D xsi:type="xsd:string"&gt;09/06/2008&lt;/D&gt;&lt;D xsi:type="xsd:string"&gt;10/06/2008&lt;/D&gt;&lt;D xsi:type="xsd:string"&gt;11/06/2008&lt;/D&gt;&lt;D xsi:type="xsd:string"&gt;12/06/2008&lt;/D&gt;&lt;D xsi:type="xsd:string"&gt;13/06/2008&lt;/D&gt;&lt;D xsi:type="xsd:string"&gt;16/06/2008&lt;/D&gt;&lt;D xsi:type="xsd:string"&gt;17/06/2008&lt;/D&gt;&lt;D xsi:type="xsd:string"&gt;18/06/2008&lt;/D&gt;&lt;D xsi:type="xsd:string"&gt;19/06/2008&lt;/D&gt;&lt;D xsi:type="xsd:string"&gt;20/06/2008&lt;/D&gt;&lt;D xsi:type="xsd:string"&gt;23/06/2008&lt;/D&gt;&lt;D xsi:type="xsd:string"&gt;24/06/2008&lt;/D&gt;&lt;D xsi:type="xsd:string"&gt;25/06/2008&lt;/D&gt;&lt;D xsi:type="xsd:string"&gt;26/06/2008&lt;/D&gt;&lt;D xsi:type="xsd:string"&gt;27/06/2008&lt;/D&gt;&lt;D xsi:type="xsd:string"&gt;30/06/2008&lt;/D&gt;&lt;D xsi:type="xsd:string"&gt;01/07/2008&lt;/D&gt;&lt;D xsi:type="xsd:string"&gt;02/07/2008&lt;/D&gt;&lt;D xsi:type="xsd:string"&gt;03/07/2008&lt;/D&gt;&lt;D xsi:type="xsd:string"&gt;04/07/2008&lt;/D&gt;&lt;D xsi:type="xsd:string"&gt;07/07/2008&lt;/D&gt;&lt;D xsi:type="xsd:string"&gt;08/07/2008&lt;/D&gt;&lt;D xsi:type="xsd:string"&gt;09/07/2008&lt;/D&gt;&lt;D xsi:type="xsd:string"&gt;10/07/2008&lt;/D&gt;&lt;D xsi:type="xsd:string"&gt;11/07/2008&lt;/D&gt;&lt;D xsi:type="xsd:string"&gt;14/07/2008&lt;/D&gt;&lt;D xsi:type="xsd:string"&gt;15/07/2008&lt;/D&gt;&lt;D xsi:type="xsd:string"&gt;16/07/2008&lt;/D&gt;&lt;D xsi:type="xsd:string"&gt;17/07/2008&lt;/D&gt;&lt;D xsi:type="xsd:string"&gt;18/07/2008&lt;/D&gt;&lt;D xsi:type="xsd:string"&gt;21/07/2008&lt;/D&gt;&lt;D xsi:type="xsd:string"&gt;22/07/2008&lt;/D&gt;&lt;D xsi:type="xsd:string"&gt;23/07/2008&lt;/D&gt;&lt;D xsi:type="xsd:string"&gt;24/07/2008&lt;/D&gt;&lt;D xsi:type="xsd:string"&gt;25/07/2008&lt;/D&gt;&lt;D xsi:type="xsd:string"&gt;28/07/2008&lt;/D&gt;&lt;D xsi:type="xsd:string"&gt;29/07/2008&lt;/D&gt;&lt;D xsi:type="xsd:string"&gt;30/07/2008&lt;/D&gt;&lt;D xsi:type="xsd:string"&gt;31/07/2008&lt;/D&gt;&lt;D xsi:type="xsd:string"&gt;01/08/2008&lt;/D&gt;&lt;D xsi:type="xsd:string"&gt;04/08/2008&lt;/D&gt;&lt;D xsi:type="xsd:string"&gt;05/08/2008&lt;/D&gt;&lt;D xsi:type="xsd:string"&gt;06/08/2008&lt;/D&gt;&lt;D xsi:type="xsd:string"&gt;07/08/2008&lt;/D&gt;&lt;D xsi:type="xsd:string"&gt;08/08/2008&lt;/D&gt;&lt;D xsi:type="xsd:string"&gt;11/08/2008&lt;/D&gt;&lt;D xsi:type="xsd:string"&gt;12/08/2008&lt;/D&gt;&lt;D xsi:type="xsd:string"&gt;13/08/2008&lt;/D&gt;&lt;D xsi:type="xsd:string"&gt;14/08/2008&lt;/D&gt;&lt;D xsi:type="xsd:string"&gt;15/08/2008&lt;/D&gt;&lt;D xsi:type="xsd:string"&gt;18/08/2008&lt;/D&gt;&lt;D xsi:type="xsd:string"&gt;19/08/2008&lt;/D&gt;&lt;D xsi:type="xsd:string"&gt;20/08/2008&lt;/D&gt;&lt;D xsi:type="xsd:string"&gt;21/08/2008&lt;/D&gt;&lt;D xsi:type="xsd:string"&gt;22/08/2008&lt;/D&gt;&lt;D xsi:type="xsd:string"&gt;25/08/2008&lt;/D&gt;&lt;D xsi:type="xsd:string"&gt;26/08/2008&lt;/D&gt;&lt;D xsi:type="xsd:string"&gt;27/08/2008&lt;/D&gt;&lt;D xsi:type="xsd:string"&gt;28/08/2008&lt;/D&gt;&lt;D xsi:type="xsd:string"&gt;29/08/2008&lt;/D&gt;&lt;D xsi:type="xsd:string"&gt;01/09/2008&lt;/D&gt;&lt;D xsi:type="xsd:string"&gt;02/09/2008&lt;/D&gt;&lt;D xsi:type="xsd:string"&gt;03/09/2008&lt;/D&gt;&lt;D xsi:type="xsd:string"&gt;04/09/2008&lt;/D&gt;&lt;D xsi:type="xsd:string"&gt;05/09/2008&lt;/D&gt;&lt;D xsi:type="xsd:string"&gt;08/09/2008&lt;/D&gt;&lt;D xsi:type="xsd:string"&gt;09/09/2008&lt;/D&gt;&lt;D xsi:type="xsd:string"&gt;10/09/2008&lt;/D&gt;&lt;D xsi:type="xsd:string"&gt;11/09/2008&lt;/D&gt;&lt;D xsi:type="xsd:string"&gt;12/09/2008&lt;/D&gt;&lt;D xsi:type="xsd:string"&gt;15/09/2008&lt;/D&gt;&lt;D xsi:type="xsd:string"&gt;16/09/2008&lt;/D&gt;&lt;D xsi:type="xsd:string"&gt;17/09/2008&lt;/D&gt;&lt;D xsi:type="xsd:string"&gt;18/09/2008&lt;/D&gt;&lt;D xsi:type="xsd:string"&gt;19/09/2008&lt;/D&gt;&lt;D xsi:type="xsd:string"&gt;22/09/2008&lt;/D&gt;&lt;D xsi:type="xsd:string"&gt;23/09/2008&lt;/D&gt;&lt;D xsi:type="xsd:string"&gt;24/09/2008&lt;/D&gt;&lt;D xsi:type="xsd:string"&gt;25/09/2008&lt;/D&gt;&lt;D xsi:type="xsd:string"&gt;26/09/2008&lt;/D&gt;&lt;D xsi:type="xsd:string"&gt;29/09/2008&lt;/D&gt;&lt;D xsi:type="xsd:string"&gt;30/09/2008&lt;/D&gt;&lt;D xsi:type="xsd:string"&gt;01/10/2008&lt;/D&gt;&lt;D xsi:type="xsd:string"&gt;02/10/2008&lt;/D&gt;&lt;D xsi:type="xsd:string"&gt;03/10/2008&lt;/D&gt;&lt;D xsi:type="xsd:string"&gt;06/10/2008&lt;/D&gt;&lt;D xsi:type="xsd:string"&gt;07/10/2008&lt;/D&gt;&lt;D xsi:type="xsd:string"&gt;08/10/2008&lt;/D&gt;&lt;D xsi:type="xsd:string"&gt;09/10/2008&lt;/D&gt;&lt;D xsi:type="xsd:string"&gt;10/10/2008&lt;/D&gt;&lt;D xsi:type="xsd:string"&gt;13/10/2008&lt;/D&gt;&lt;D xsi:type="xsd:string"&gt;14/10/2008&lt;/D&gt;&lt;D xsi:type="xsd:string"&gt;15/10/2008&lt;/D&gt;&lt;D xsi:type="xsd:string"&gt;16/10/2008&lt;/D&gt;&lt;D xsi:type="xsd:string"&gt;17/10/2008&lt;/D&gt;&lt;D xsi:type="xsd:string"&gt;20/10/2008&lt;/D&gt;&lt;D xsi:type="xsd:string"&gt;21/10/2008&lt;/D&gt;&lt;D xsi:type="xsd:string"&gt;22/10/2008&lt;/D&gt;&lt;D xsi:type="xsd:string"&gt;23/10/2008&lt;/D&gt;&lt;D xsi:type="xsd:string"&gt;24/10/2008&lt;/D&gt;&lt;D xsi:type="xsd:string"&gt;27/10/2008&lt;/D&gt;&lt;D xsi:type="xsd:string"&gt;28/10/2008&lt;/D&gt;&lt;D xsi:type="xsd:string"&gt;29/10/2008&lt;/D&gt;&lt;D xsi:type="xsd:string"&gt;30/10/2008&lt;/D&gt;&lt;D xsi:type="xsd:string"&gt;31/10/2008&lt;/D&gt;&lt;D xsi:type="xsd:string"&gt;03/11/2008&lt;/D&gt;&lt;D xsi:type="xsd:string"&gt;04/11/2008&lt;/D&gt;&lt;D xsi:type="xsd:string"&gt;05/11/2008&lt;/D&gt;&lt;D xsi:type="xsd:string"&gt;06/11/2008&lt;/D&gt;&lt;D xsi:type="xsd:string"&gt;07/11/2008&lt;/D&gt;&lt;D xsi:type="xsd:string"&gt;10/11/2008&lt;/D&gt;&lt;D xsi:type="xsd:string"&gt;11/11/2008&lt;/D&gt;&lt;D xsi:type="xsd:string"&gt;12/11/2008&lt;/D&gt;&lt;D xsi:type="xsd:string"&gt;13/11/2008&lt;/D&gt;&lt;D xsi:type="xsd:string"&gt;14/11/2008&lt;/D&gt;&lt;D xsi:type="xsd:string"&gt;17/11/2008&lt;/D&gt;&lt;D xsi:type="xsd:string"&gt;18/11/2008&lt;/D&gt;&lt;D xsi:type="xsd:string"&gt;19/11/2008&lt;/D&gt;&lt;D xsi:type="xsd:string"&gt;20/11/2008&lt;/D&gt;&lt;D xsi:type="xsd:string"&gt;21/11/2008&lt;/D&gt;&lt;D xsi:type="xsd:string"&gt;24/11/2008&lt;/D&gt;&lt;D xsi:type="xsd:string"&gt;25/11/2008&lt;/D&gt;&lt;D xsi:type="xsd:string"&gt;26/11/2008&lt;/D&gt;&lt;D xsi:type="xsd:string"&gt;27/11/2008&lt;/D&gt;&lt;D xsi:type="xsd:string"&gt;28/11/2008&lt;/D&gt;&lt;D xsi:type="xsd:string"&gt;01/12/2008&lt;/D&gt;&lt;D xsi:type="xsd:string"&gt;02/12/2008&lt;/D&gt;&lt;D xsi:type="xsd:string"&gt;03/12/2008&lt;/D&gt;&lt;D xsi:type="xsd:string"&gt;04/12/2008&lt;/D&gt;&lt;D xsi:type="xsd:string"&gt;05/12/2008&lt;/D&gt;&lt;D xsi:type="xsd:string"&gt;08/12/2008&lt;/D&gt;&lt;D xsi:type="xsd:string"&gt;09/12/2008&lt;/D&gt;&lt;D xsi:type="xsd:string"&gt;10/12/2008&lt;/D&gt;&lt;D xsi:type="xsd:string"&gt;11/12/2008&lt;/D&gt;&lt;D xsi:type="xsd:string"&gt;12/12/2008&lt;/D&gt;&lt;D xsi:type="xsd:string"&gt;15/12/2008&lt;/D&gt;&lt;D xsi:type="xsd:string"&gt;16/12/2008&lt;/D&gt;&lt;D xsi:type="xsd:string"&gt;17/12/2008&lt;/D&gt;&lt;D xsi:type="xsd:string"&gt;18/12/2008&lt;/D&gt;&lt;D xsi:type="xsd:string"&gt;19/12/2008&lt;/D&gt;&lt;D xsi:type="xsd:string"&gt;22/12/2008&lt;/D&gt;&lt;D xsi:type="xsd:string"&gt;23/12/2008&lt;/D&gt;&lt;D xsi:type="xsd:string"&gt;24/12/2008&lt;/D&gt;&lt;D xsi:type="xsd:string"&gt;25/12/2008&lt;/D&gt;&lt;D xsi:type="xsd:string"&gt;26/12/2008&lt;/D&gt;&lt;D xsi:type="xsd:string"&gt;29/12/2008&lt;/D&gt;&lt;D xsi:type="xsd:string"&gt;30/12/2008&lt;/D&gt;&lt;D xsi:type="xsd:string"&gt;31/12/2008&lt;/D&gt;&lt;D xsi:type="xsd:string"&gt;01/01/2009&lt;/D&gt;&lt;D xsi:type="xsd:string"&gt;02/01/2009&lt;/D&gt;&lt;D xsi:type="xsd:string"&gt;05/01/2009&lt;/D&gt;&lt;D xsi:type="xsd:string"&gt;06/01/2009&lt;/D&gt;&lt;D xsi:type="xsd:string"&gt;07/01/2009&lt;/D&gt;&lt;D xsi:type="xsd:string"&gt;08/01/2009&lt;/D&gt;&lt;D xsi:type="xsd:string"&gt;09/01/2009&lt;/D&gt;&lt;D xsi:type="xsd:string"&gt;12/01/2009&lt;/D&gt;&lt;D xsi:type="xsd:string"&gt;13/01/2009&lt;/D&gt;&lt;D xsi:type="xsd:string"&gt;14/01/2009&lt;/D&gt;&lt;D xsi:type="xsd:string"&gt;15/01/2009&lt;/D&gt;&lt;D xsi:type="xsd:string"&gt;16/01/2009&lt;/D&gt;&lt;D xsi:type="xsd:string"&gt;19/01/2009&lt;/D&gt;&lt;D xsi:type="xsd:string"&gt;20/01/2009&lt;/D&gt;&lt;D xsi:type="xsd:string"&gt;21/01/2009&lt;/D&gt;&lt;D xsi:type="xsd:string"&gt;22/01/2009&lt;/D&gt;&lt;D xsi:type="xsd:string"&gt;23/01/2009&lt;/D&gt;&lt;D xsi:type="xsd:string"&gt;26/01/2009&lt;/D&gt;&lt;D xsi:type="xsd:string"&gt;27/01/2009&lt;/D&gt;&lt;D xsi:type="xsd:string"&gt;28/01/2009&lt;/D&gt;&lt;D xsi:type="xsd:string"&gt;29/01/2009&lt;/D&gt;&lt;D xsi:type="xsd:string"&gt;30/01/2009&lt;/D&gt;&lt;D xsi:type="xsd:string"&gt;02/02/2009&lt;/D&gt;&lt;D xsi:type="xsd:string"&gt;03/02/2009&lt;/D&gt;&lt;D xsi:type="xsd:string"&gt;04/02/2009&lt;/D&gt;&lt;D xsi:type="xsd:string"&gt;05/02/2009&lt;/D&gt;&lt;D xsi:type="xsd:string"&gt;06/02/2009&lt;/D&gt;&lt;D xsi:type="xsd:string"&gt;09/02/2009&lt;/D&gt;&lt;D xsi:type="xsd:string"&gt;10/02/2009&lt;/D&gt;&lt;D xsi:type="xsd:string"&gt;11/02/2009&lt;/D&gt;&lt;D xsi:type="xsd:string"&gt;12/02/2009&lt;/D&gt;&lt;D xsi:type="xsd:string"&gt;13/02/2009&lt;/D&gt;&lt;D xsi:type="xsd:string"&gt;16/02/2009&lt;/D&gt;&lt;D xsi:type="xsd:string"&gt;17/02/2009&lt;/D&gt;&lt;D xsi:type="xsd:string"&gt;18/02/2009&lt;/D&gt;&lt;D xsi:type="xsd:string"&gt;19/02/2009&lt;/D&gt;&lt;D xsi:type="xsd:string"&gt;20/02/2009&lt;/D&gt;&lt;D xsi:type="xsd:string"&gt;23/02/2009&lt;/D&gt;&lt;D xsi:type="xsd:string"&gt;24/02/2009&lt;/D&gt;&lt;D xsi:type="xsd:string"&gt;25/02/2009&lt;/D&gt;&lt;D xsi:type="xsd:string"&gt;26/02/2009&lt;/D&gt;&lt;D xsi:type="xsd:string"&gt;27/02/2009&lt;/D&gt;&lt;D xsi:type="xsd:string"&gt;02/03/2009&lt;/D&gt;&lt;D xsi:type="xsd:string"&gt;03/03/2009&lt;/D&gt;&lt;D xsi:type="xsd:string"&gt;04/03/2009&lt;/D&gt;&lt;D xsi:type="xsd:string"&gt;05/03/2009&lt;/D&gt;&lt;D xsi:type="xsd:string"&gt;06/03/2009&lt;/D&gt;&lt;D xsi:type="xsd:string"&gt;09/03/2009&lt;/D&gt;&lt;D xsi:type="xsd:string"&gt;10/03/2009&lt;/D&gt;&lt;D xsi:type="xsd:string"&gt;11/03/2009&lt;/D&gt;&lt;D xsi:type="xsd:string"&gt;12/03/2009&lt;/D&gt;&lt;D xsi:type="xsd:string"&gt;13/03/2009&lt;/D&gt;&lt;D xsi:type="xsd:string"&gt;16/03/2009&lt;/D&gt;&lt;D xsi:type="xsd:string"&gt;17/03/2009&lt;/D&gt;&lt;D xsi:type="xsd:string"&gt;18/03/2009&lt;/D&gt;&lt;D xsi:type="xsd:string"&gt;19/03/2009&lt;/D&gt;&lt;D xsi:type="xsd:string"&gt;20/03/2009&lt;/D&gt;&lt;D xsi:type="xsd:string"&gt;23/03/2009&lt;/D&gt;&lt;D xsi:type="xsd:string"&gt;24/03/2009&lt;/D&gt;&lt;D xsi:type="xsd:string"&gt;25/03/2009&lt;/D&gt;&lt;D xsi:type="xsd:string"&gt;26/03/2009&lt;/D&gt;&lt;D xsi:type="xsd:string"&gt;27/03/2009&lt;/D&gt;&lt;D xsi:type="xsd:string"&gt;30/03/2009&lt;/D&gt;&lt;D xsi:type="xsd:string"&gt;31/03/2009&lt;/D&gt;&lt;D xsi:type="xsd:string"&gt;01/04/2009&lt;/D&gt;&lt;D xsi:type="xsd:string"&gt;02/04/2009&lt;/D&gt;&lt;D xsi:type="xsd:string"&gt;03/04/2009&lt;/D&gt;&lt;D xsi:type="xsd:string"&gt;06/04/2009&lt;/D&gt;&lt;D xsi:type="xsd:string"&gt;07/04/2009&lt;/D&gt;&lt;D xsi:type="xsd:string"&gt;08/04/2009&lt;/D&gt;&lt;D xsi:type="xsd:string"&gt;09/04/2009&lt;/D&gt;&lt;D xsi:type="xsd:string"&gt;10/04/2009&lt;/D&gt;&lt;D xsi:type="xsd:string"&gt;13/04/2009&lt;/D&gt;&lt;D xsi:type="xsd:string"&gt;14/04/2009&lt;/D&gt;&lt;D xsi:type="xsd:string"&gt;15/04/2009&lt;/D&gt;&lt;D xsi:type="xsd:string"&gt;16/04/2009&lt;/D&gt;&lt;D xsi:type="xsd:string"&gt;17/04/2009&lt;/D&gt;&lt;D xsi:type="xsd:string"&gt;20/04/2009&lt;/D&gt;&lt;D xsi:type="xsd:string"&gt;21/04/2009&lt;/D&gt;&lt;D xsi:type="xsd:string"&gt;22/04/2009&lt;/D&gt;&lt;D xsi:type="xsd:string"&gt;23/04/2009&lt;/D&gt;&lt;D xsi:type="xsd:string"&gt;24/04/2009&lt;/D&gt;&lt;D xsi:type="xsd:string"&gt;27/04/2009&lt;/D&gt;&lt;D xsi:type="xsd:string"&gt;28/04/2009&lt;/D&gt;&lt;D xsi:type="xsd:string"&gt;29/04/2009&lt;/D&gt;&lt;D xsi:type="xsd:string"&gt;30/04/2009&lt;/D&gt;&lt;D xsi:type="xsd:string"&gt;01/05/2009&lt;/D&gt;&lt;D xsi:type="xsd:string"&gt;04/05/2009&lt;/D&gt;&lt;D xsi:type="xsd:string"&gt;05/05/2009&lt;/D&gt;&lt;D xsi:type="xsd:string"&gt;06/05/2009&lt;/D&gt;&lt;D xsi:type="xsd:string"&gt;07/05/2009&lt;/D&gt;&lt;D xsi:type="xsd:string"&gt;08/05/2009&lt;/D&gt;&lt;D xsi:type="xsd:string"&gt;11/05/2009&lt;/D&gt;&lt;D xsi:type="xsd:string"&gt;12/05/2009&lt;/D&gt;&lt;D xsi:type="xsd:string"&gt;13/05/2009&lt;/D&gt;&lt;D xsi:type="xsd:string"&gt;14/05/2009&lt;/D&gt;&lt;D xsi:type="xsd:string"&gt;15/05/2009&lt;/D&gt;&lt;D xsi:type="xsd:string"&gt;18/05/2009&lt;/D&gt;&lt;D xsi:type="xsd:string"&gt;19/05/2009&lt;/D&gt;&lt;D xsi:type="xsd:string"&gt;20/05/2009&lt;/D&gt;&lt;D xsi:type="xsd:string"&gt;21/05/2009&lt;/D&gt;&lt;D xsi:type="xsd:string"&gt;22/05/2009&lt;/D&gt;&lt;D xsi:type="xsd:string"&gt;25/05/2009&lt;/D&gt;&lt;D xsi:type="xsd:string"&gt;26/05/2009&lt;/D&gt;&lt;D xsi:type="xsd:string"&gt;27/05/2009&lt;/D&gt;&lt;D xsi:type="xsd:string"&gt;28/05/2009&lt;/D&gt;&lt;D xsi:type="xsd:string"&gt;29/05/2009&lt;/D&gt;&lt;D xsi:type="xsd:string"&gt;01/06/2009&lt;/D&gt;&lt;D xsi:type="xsd:string"&gt;02/06/2009&lt;/D&gt;&lt;D xsi:type="xsd:string"&gt;03/06/2009&lt;/D&gt;&lt;D xsi:type="xsd:string"&gt;04/06/2009&lt;/D&gt;&lt;D xsi:type="xsd:string"&gt;05/06/2009&lt;/D&gt;&lt;D xsi:type="xsd:string"&gt;08/06/2009&lt;/D&gt;&lt;D xsi:type="xsd:string"&gt;09/06/2009&lt;/D&gt;&lt;D xsi:type="xsd:string"&gt;10/06/2009&lt;/D&gt;&lt;D xsi:type="xsd:string"&gt;11/06/2009&lt;/D&gt;&lt;D xsi:type="xsd:string"&gt;12/06/2009&lt;/D&gt;&lt;D xsi:type="xsd:string"&gt;15/06/2009&lt;/D&gt;&lt;D xsi:type="xsd:string"&gt;16/06/2009&lt;/D&gt;&lt;D xsi:type="xsd:string"&gt;17/06/2009&lt;/D&gt;&lt;D xsi:type="xsd:string"&gt;18/06/2009&lt;/D&gt;&lt;D xsi:type="xsd:string"&gt;19/06/2009&lt;/D&gt;&lt;D xsi:type="xsd:string"&gt;22/06/2009&lt;/D&gt;&lt;D xsi:type="xsd:string"&gt;23/06/2009&lt;/D&gt;&lt;D xsi:type="xsd:string"&gt;24/06/2009&lt;/D&gt;&lt;D xsi:type="xsd:string"&gt;25/06/2009&lt;/D&gt;&lt;D xsi:type="xsd:string"&gt;26/06/2009&lt;/D&gt;&lt;D xsi:type="xsd:string"&gt;29/06/2009&lt;/D&gt;&lt;D xsi:type="xsd:string"&gt;30/06/2009&lt;/D&gt;&lt;D xsi:type="xsd:string"&gt;01/07/2009&lt;/D&gt;&lt;D xsi:type="xsd:string"&gt;02/07/2009&lt;/D&gt;&lt;D xsi:type="xsd:string"&gt;03/07/2009&lt;/D&gt;&lt;D xsi:type="xsd:string"&gt;06/07/2009&lt;/D&gt;&lt;D xsi:type="xsd:string"&gt;07/07/2009&lt;/D&gt;&lt;D xsi:type="xsd:string"&gt;08/07/2009&lt;/D&gt;&lt;D xsi:type="xsd:string"&gt;09/07/2009&lt;/D&gt;&lt;D xsi:type="xsd:string"&gt;10/07/2009&lt;/D&gt;&lt;D xsi:type="xsd:string"&gt;13/07/2009&lt;/D&gt;&lt;D xsi:type="xsd:string"&gt;14/07/2009&lt;/D&gt;&lt;D xsi:type="xsd:string"&gt;15/07/2009&lt;/D&gt;&lt;D xsi:type="xsd:string"&gt;16/07/2009&lt;/D&gt;&lt;D xsi:type="xsd:string"&gt;17/07/2009&lt;/D&gt;&lt;D xsi:type="xsd:string"&gt;20/07/2009&lt;/D&gt;&lt;D xsi:type="xsd:string"&gt;21/07/2009&lt;/D&gt;&lt;D xsi:type="xsd:string"&gt;22/07/2009&lt;/D&gt;&lt;D xsi:type="xsd:string"&gt;23/07/2009&lt;/D&gt;&lt;D xsi:type="xsd:string"&gt;24/07/2009&lt;/D&gt;&lt;D xsi:type="xsd:string"&gt;27/07/2009&lt;/D&gt;&lt;D xsi:type="xsd:string"&gt;28/07/2009&lt;/D&gt;&lt;D xsi:type="xsd:string"&gt;29/07/2009&lt;/D&gt;&lt;D xsi:type="xsd:string"&gt;30/07/2009&lt;/D&gt;&lt;D xsi:type="xsd:string"&gt;31/07/2009&lt;/D&gt;&lt;D xsi:type="xsd:string"&gt;03/08/2009&lt;/D&gt;&lt;D xsi:type="xsd:string"&gt;04/08/2009&lt;/D&gt;&lt;D xsi:type="xsd:string"&gt;05/08/2009&lt;/D&gt;&lt;D xsi:type="xsd:string"&gt;06/08/2009&lt;/D&gt;&lt;D xsi:type="xsd:string"&gt;07/08/2009&lt;/D&gt;&lt;D xsi:type="xsd:string"&gt;10/08/2009&lt;/D&gt;&lt;D xsi:type="xsd:string"&gt;11/08/2009&lt;/D&gt;&lt;D xsi:type="xsd:string"&gt;12/08/2009&lt;/D&gt;&lt;D xsi:type="xsd:string"&gt;13/08/2009&lt;/D&gt;&lt;D xsi:type="xsd:string"&gt;14/08/2009&lt;/D&gt;&lt;D xsi:type="xsd:string"&gt;17/08/2009&lt;/D&gt;&lt;D xsi:type="xsd:string"&gt;18/08/2009&lt;/D&gt;&lt;D xsi:type="xsd:string"&gt;19/08/2009&lt;/D&gt;&lt;D xsi:type="xsd:string"&gt;20/08/2009&lt;/D&gt;&lt;D xsi:type="xsd:string"&gt;21/08/2009&lt;/D&gt;&lt;D xsi:type="xsd:string"&gt;24/08/2009&lt;/D&gt;&lt;D xsi:type="xsd:string"&gt;25/08/2009&lt;/D&gt;&lt;D xsi:type="xsd:string"&gt;26/08/2009&lt;/D&gt;&lt;D xsi:type="xsd:string"&gt;27/08/2009&lt;/D&gt;&lt;D xsi:type="xsd:string"&gt;28/08/2009&lt;/D&gt;&lt;D xsi:type="xsd:string"&gt;31/08/2009&lt;/D&gt;&lt;D xsi:type="xsd:string"&gt;01/09/2009&lt;/D&gt;&lt;D xsi:type="xsd:string"&gt;02/09/2009&lt;/D&gt;&lt;D xsi:type="xsd:string"&gt;03/09/2009&lt;/D&gt;&lt;D xsi:type="xsd:string"&gt;04/09/2009&lt;/D&gt;&lt;D xsi:type="xsd:string"&gt;07/09/2009&lt;/D&gt;&lt;D xsi:type="xsd:string"&gt;08/09/2009&lt;/D&gt;&lt;D xsi:type="xsd:string"&gt;09/09/2009&lt;/D&gt;&lt;D xsi:type="xsd:string"&gt;10/09/2009&lt;/D&gt;&lt;D xsi:type="xsd:string"&gt;11/09/2009&lt;/D&gt;&lt;D xsi:type="xsd:string"&gt;14/09/2009&lt;/D&gt;&lt;D xsi:type="xsd:string"&gt;15/09/2009&lt;/D&gt;&lt;D xsi:type="xsd:string"&gt;16/09/2009&lt;/D&gt;&lt;D xsi:type="xsd:string"&gt;17/09/2009&lt;/D&gt;&lt;D xsi:type="xsd:string"&gt;18/09/2009&lt;/D&gt;&lt;D xsi:type="xsd:string"&gt;21/09/2009&lt;/D&gt;&lt;D xsi:type="xsd:string"&gt;22/09/2009&lt;/D&gt;&lt;D xsi:type="xsd:string"&gt;23/09/2009&lt;/D&gt;&lt;D xsi:type="xsd:string"&gt;24/09/2009&lt;/D&gt;&lt;D xsi:type="xsd:string"&gt;25/09/2009&lt;/D&gt;&lt;D xsi:type="xsd:string"&gt;28/09/2009&lt;/D&gt;&lt;D xsi:type="xsd:string"&gt;29/09/2009&lt;/D&gt;&lt;D xsi:type="xsd:string"&gt;30/09/2009&lt;/D&gt;&lt;D xsi:type="xsd:string"&gt;01/10/2009&lt;/D&gt;&lt;D xsi:type="xsd:string"&gt;02/10/2009&lt;/D&gt;&lt;D xsi:type="xsd:string"&gt;05/10/2009&lt;/D&gt;&lt;D xsi:type="xsd:string"&gt;06/10/2009&lt;/D&gt;&lt;D xsi:type="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xsd:string"&gt;07/10/2009&lt;/D&gt;&lt;D xsi:type="xsd:string"&gt;08/10/2009&lt;/D&gt;&lt;D xsi:type="xsd:string"&gt;09/10/2009&lt;/D&gt;&lt;D xsi:type="xsd:string"&gt;12/10/2009&lt;/D&gt;&lt;D xsi:type="xsd:string"&gt;13/10/2009&lt;/D&gt;&lt;D xsi:type="xsd:string"&gt;14/10/2009&lt;/D&gt;&lt;D xsi:type="xsd:string"&gt;15/10/2009&lt;/D&gt;&lt;D xsi:type="xsd:string"&gt;16/10/2009&lt;/D&gt;&lt;D xsi:type="xsd:string"&gt;19/10/2009&lt;/D&gt;&lt;D xsi:type="xsd:string"&gt;20/10/2009&lt;/D&gt;&lt;D xsi:type="xsd:string"&gt;21/10/2009&lt;/D&gt;&lt;D xsi:type="xsd:string"&gt;22/10/2009&lt;/D&gt;&lt;D xsi:type="xsd:string"&gt;23/10/2009&lt;/D&gt;&lt;D xsi:type="xsd:string"&gt;26/10/2009&lt;/D&gt;&lt;D xsi:type="xsd:string"&gt;27/10/2009&lt;/D&gt;&lt;D xsi:type="xsd:string"&gt;28/10/2009&lt;/D&gt;&lt;D xsi:type="xsd:string"&gt;29/10/2009&lt;/D&gt;&lt;D xsi:type="xsd:string"&gt;30/10/2009&lt;/D&gt;&lt;D xsi:type="xsd:string"&gt;02/11/2009&lt;/D&gt;&lt;D xsi:type="xsd:string"&gt;03/11/2009&lt;/D&gt;&lt;D xsi:type="xsd:string"&gt;04/11/2009&lt;/D&gt;&lt;D xsi:type="xsd:string"&gt;05/11/2009&lt;/D&gt;&lt;D xsi:type="xsd:string"&gt;06/11/2009&lt;/D&gt;&lt;D xsi:type="xsd:string"&gt;09/11/2009&lt;/D&gt;&lt;D xsi:type="xsd:string"&gt;10/11/2009&lt;/D&gt;&lt;D xsi:type="xsd:string"&gt;11/11/2009&lt;/D&gt;&lt;D xsi:type="xsd:string"&gt;12/11/2009&lt;/D&gt;&lt;D xsi:type="xsd:string"&gt;13/11/2009&lt;/D&gt;&lt;D xsi:type="xsd:string"&gt;16/11/2009&lt;/D&gt;&lt;D xsi:type="xsd:string"&gt;17/11/2009&lt;/D&gt;&lt;D xsi:type="xsd:string"&gt;18/11/2009&lt;/D&gt;&lt;D xsi:type="xsd:string"&gt;19/11/2009&lt;/D&gt;&lt;D xsi:type="xsd:string"&gt;20/11/2009&lt;/D&gt;&lt;D xsi:type="xsd:string"&gt;23/11/2009&lt;/D&gt;&lt;D xsi:type="xsd:string"&gt;24/11/2009&lt;/D&gt;&lt;D xsi:type="xsd:string"&gt;25/11/2009&lt;/D&gt;&lt;D xsi:type="xsd:string"&gt;26/11/2009&lt;/D&gt;&lt;D xsi:type="xsd:string"&gt;27/11/2009&lt;/D&gt;&lt;D xsi:type="xsd:string"&gt;30/11/2009&lt;/D&gt;&lt;D xsi:type="xsd:string"&gt;01/12/2009&lt;/D&gt;&lt;D xsi:type="xsd:string"&gt;02/12/2009&lt;/D&gt;&lt;D xsi:type="xsd:string"&gt;03/12/2009&lt;/D&gt;&lt;D xsi:type="xsd:string"&gt;04/12/2009&lt;/D&gt;&lt;D xsi:type="xsd:string"&gt;07/12/2009&lt;/D&gt;&lt;D xsi:type="xsd:string"&gt;08/12/2009&lt;/D&gt;&lt;D xsi:type="xsd:string"&gt;09/12/2009&lt;/D&gt;&lt;D xsi:type="xsd:string"&gt;10/12/2009&lt;/D&gt;&lt;D xsi:type="xsd:string"&gt;11/12/2009&lt;/D&gt;&lt;D xsi:type="xsd:string"&gt;14/12/2009&lt;/D&gt;&lt;D xsi:type="xsd:string"&gt;15/12/2009&lt;/D&gt;&lt;D xsi:type="xsd:string"&gt;16/12/2009&lt;/D&gt;&lt;D xsi:type="xsd:string"&gt;17/12/2009&lt;/D&gt;&lt;D xsi:type="xsd:string"&gt;18/12/2009&lt;/D&gt;&lt;D xsi:type="xsd:string"&gt;21/12/2009&lt;/D&gt;&lt;D xsi:type="xsd:string"&gt;22/12/2009&lt;/D&gt;&lt;D xsi:type="xsd:string"&gt;23/12/2009&lt;/D&gt;&lt;D xsi:type="xsd:string"&gt;24/12/2009&lt;/D&gt;&lt;D xsi:type="xsd:string"&gt;25/12/2009&lt;/D&gt;&lt;D xsi:type="xsd:string"&gt;28/12/2009&lt;/D&gt;&lt;D xsi:type="xsd:string"&gt;29/12/2009&lt;/D&gt;&lt;D xsi:type="xsd:string"&gt;30/12/2009&lt;/D&gt;&lt;D xsi:type="xsd:string"&gt;31/12/2009&lt;/D&gt;&lt;D xsi:type="xsd:string"&gt;01/01/2010&lt;/D&gt;&lt;D xsi:type="xsd:string"&gt;04/01/2010&lt;/D&gt;&lt;D xsi:type="xsd:string"&gt;05/01/2010&lt;/D&gt;&lt;D xsi:type="xsd:string"&gt;06/01/2010&lt;/D&gt;&lt;D xsi:type="xsd:string"&gt;07/01/2010&lt;/D&gt;&lt;D xsi:type="xsd:string"&gt;08/01/2010&lt;/D&gt;&lt;D xsi:type="xsd:string"&gt;11/01/2010&lt;/D&gt;&lt;D xsi:type="xsd:string"&gt;12/01/2010&lt;/D&gt;&lt;D xsi:type="xsd:string"&gt;13/01/2010&lt;/D&gt;&lt;D xsi:type="xsd:string"&gt;14/01/2010&lt;/D&gt;&lt;D xsi:type="xsd:string"&gt;15/01/2010&lt;/D&gt;&lt;D xsi:type="xsd:string"&gt;18/01/2010&lt;/D&gt;&lt;D xsi:type="xsd:string"&gt;19/01/2010&lt;/D&gt;&lt;D xsi:type="xsd:string"&gt;20/01/2010&lt;/D&gt;&lt;D xsi:type="xsd:string"&gt;21/01/2010&lt;/D&gt;&lt;D xsi:type="xsd:string"&gt;22/01/2010&lt;/D&gt;&lt;D xsi:type="xsd:string"&gt;25/01/2010&lt;/D&gt;&lt;D xsi:type="xsd:string"&gt;26/01/2010&lt;/D&gt;&lt;D xsi:type="xsd:string"&gt;27/01/2010&lt;/D&gt;&lt;D xsi:type="xsd:string"&gt;28/01/2010&lt;/D&gt;&lt;D xsi:type="xsd:string"&gt;29/01/2010&lt;/D&gt;&lt;D xsi:type="xsd:string"&gt;01/02/2010&lt;/D&gt;&lt;D xsi:type="xsd:string"&gt;02/02/2010&lt;/D&gt;&lt;D xsi:type="xsd:string"&gt;03/02/2010&lt;/D&gt;&lt;D xsi:type="xsd:string"&gt;04/02/2010&lt;/D&gt;&lt;D xsi:type="xsd:string"&gt;05/02/2010&lt;/D&gt;&lt;D xsi:type="xsd:string"&gt;08/02/2010&lt;/D&gt;&lt;D xsi:type="xsd:string"&gt;09/02/2010&lt;/D&gt;&lt;D xsi:type="xsd:string"&gt;10/02/2010&lt;/D&gt;&lt;D xsi:type="xsd:string"&gt;11/02/2010&lt;/D&gt;&lt;D xsi:type="xsd:string"&gt;12/02/2010&lt;/D&gt;&lt;D xsi:type="xsd:string"&gt;15/02/2010&lt;/D&gt;&lt;D xsi:type="xsd:string"&gt;16/02/2010&lt;/D&gt;&lt;D xsi:type="xsd:string"&gt;17/02/2010&lt;/D&gt;&lt;D xsi:type="xsd:string"&gt;18/02/2010&lt;/D&gt;&lt;D xsi:type="xsd:string"&gt;19/02/2010&lt;/D&gt;&lt;D xsi:type="xsd:string"&gt;22/02/2010&lt;/D&gt;&lt;D xsi:type="xsd:string"&gt;23/02/2010&lt;/D&gt;&lt;D xsi:type="xsd:string"&gt;24/02/2010&lt;/D&gt;&lt;D xsi:type="xsd:string"&gt;25/02/2010&lt;/D&gt;&lt;D xsi:type="xsd:string"&gt;26/02/2010&lt;/D&gt;&lt;D xsi:type="xsd:string"&gt;01/03/2010&lt;/D&gt;&lt;D xsi:type="xsd:string"&gt;02/03/2010&lt;/D&gt;&lt;D xsi:type="xsd:string"&gt;03/03/2010&lt;/D&gt;&lt;D xsi:type="xsd:string"&gt;04/03/2010&lt;/D&gt;&lt;D xsi:type="xsd:string"&gt;05/03/2010&lt;/D&gt;&lt;D xsi:type="xsd:string"&gt;08/03/2010&lt;/D&gt;&lt;D xsi:type="xsd:string"&gt;09/03/2010&lt;/D&gt;&lt;D xsi:type="xsd:string"&gt;10/03/2010&lt;/D&gt;&lt;D xsi:type="xsd:string"&gt;11/03/2010&lt;/D&gt;&lt;D xsi:type="xsd:string"&gt;12/03/2010&lt;/D&gt;&lt;D xsi:type="xsd:string"&gt;15/03/2010&lt;/D&gt;&lt;D xsi:type="xsd:string"&gt;16/03/2010&lt;/D&gt;&lt;D xsi:type="xsd:string"&gt;17/03/2010&lt;/D&gt;&lt;D xsi:type="xsd:string"&gt;18/03/2010&lt;/D&gt;&lt;D xsi:type="xsd:string"&gt;19/03/2010&lt;/D&gt;&lt;D xsi:type="xsd:string"&gt;22/03/2010&lt;/D&gt;&lt;D xsi:type="xsd:string"&gt;23/03/2010&lt;/D&gt;&lt;D xsi:type="xsd:string"&gt;24/03/2010&lt;/D&gt;&lt;D xsi:type="xsd:string"&gt;25/03/2010&lt;/D&gt;&lt;D xsi:type="xsd:string"&gt;26/03/2010&lt;/D&gt;&lt;D xsi:type="xsd:string"&gt;29/03/2010&lt;/D&gt;&lt;D xsi:type="xsd:string"&gt;30/03/2010&lt;/D&gt;&lt;D xsi:type="xsd:string"&gt;31/03/2010&lt;/D&gt;&lt;D xsi:type="xsd:string"&gt;01/04/2010&lt;/D&gt;&lt;D xsi:type="xsd:string"&gt;02/04/2010&lt;/D&gt;&lt;D xsi:type="xsd:string"&gt;05/04/2010&lt;/D&gt;&lt;D xsi:type="xsd:string"&gt;06/04/2010&lt;/D&gt;&lt;D xsi:type="xsd:string"&gt;07/04/2010&lt;/D&gt;&lt;D xsi:type="xsd:string"&gt;08/04/2010&lt;/D&gt;&lt;D xsi:type="xsd:string"&gt;09/04/2010&lt;/D&gt;&lt;D xsi:type="xsd:string"&gt;12/04/2010&lt;/D&gt;&lt;D xsi:type="xsd:string"&gt;13/04/2010&lt;/D&gt;&lt;D xsi:type="xsd:string"&gt;14/04/2010&lt;/D&gt;&lt;D xsi:type="xsd:string"&gt;15/04/2010&lt;/D&gt;&lt;D xsi:type="xsd:string"&gt;16/04/2010&lt;/D&gt;&lt;D xsi:type="xsd:string"&gt;19/04/2010&lt;/D&gt;&lt;D xsi:type="xsd:string"&gt;20/04/2010&lt;/D&gt;&lt;D xsi:type="xsd:string"&gt;21/04/2010&lt;/D&gt;&lt;D xsi:type="xsd:string"&gt;22/04/2010&lt;/D&gt;&lt;D xsi:type="xsd:string"&gt;23/04/2010&lt;/D&gt;&lt;D xsi:type="xsd:string"&gt;26/04/2010&lt;/D&gt;&lt;D xsi:type="xsd:string"&gt;27/04/2010&lt;/D&gt;&lt;D xsi:type="xsd:string"&gt;28/04/2010&lt;/D&gt;&lt;D xsi:type="xsd:string"&gt;29/04/2010&lt;/D&gt;&lt;D xsi:type="xsd:string"&gt;30/04/2010&lt;/D&gt;&lt;D xsi:type="xsd:string"&gt;03/05/2010&lt;/D&gt;&lt;D xsi:type="xsd:string"&gt;04/05/2010&lt;/D&gt;&lt;D xsi:type="xsd:string"&gt;05/05/2010&lt;/D&gt;&lt;D xsi:type="xsd:string"&gt;06/05/2010&lt;/D&gt;&lt;D xsi:type="xsd:string"&gt;07/05/2010&lt;/D&gt;&lt;D xsi:type="xsd:string"&gt;10/05/2010&lt;/D&gt;&lt;D xsi:type="xsd:string"&gt;11/05/2010&lt;/D&gt;&lt;D xsi:type="xsd:string"&gt;12/05/2010&lt;/D&gt;&lt;D xsi:type="xsd:string"&gt;13/05/2010&lt;/D&gt;&lt;D xsi:type="xsd:string"&gt;14/05/2010&lt;/D&gt;&lt;D xsi:type="xsd:string"&gt;17/05/2010&lt;/D&gt;&lt;D xsi:type="xsd:string"&gt;18/05/2010&lt;/D&gt;&lt;D xsi:type="xsd:string"&gt;19/05/2010&lt;/D&gt;&lt;D xsi:type="xsd:string"&gt;20/05/2010&lt;/D&gt;&lt;D xsi:type="xsd:string"&gt;21/05/2010&lt;/D&gt;&lt;D xsi:type="xsd:string"&gt;24/05/2010&lt;/D&gt;&lt;D xsi:type="xsd:string"&gt;25/05/2010&lt;/D&gt;&lt;D xsi:type="xsd:string"&gt;26/05/2010&lt;/D&gt;&lt;D xsi:type="xsd:string"&gt;27/05/2010&lt;/D&gt;&lt;D xsi:type="xsd:string"&gt;28/05/2010&lt;/D&gt;&lt;D xsi:type="xsd:string"&gt;31/05/2010&lt;/D&gt;&lt;D xsi:type="xsd:string"&gt;01/06/2010&lt;/D&gt;&lt;D xsi:type="xsd:string"&gt;02/06/2010&lt;/D&gt;&lt;D xsi:type="xsd:string"&gt;03/06/2010&lt;/D&gt;&lt;D xsi:type="xsd:string"&gt;04/06/2010&lt;/D&gt;&lt;D xsi:type="xsd:string"&gt;07/06/2010&lt;/D&gt;&lt;D xsi:type="xsd:string"&gt;08/06/2010&lt;/D&gt;&lt;D xsi:type="xsd:string"&gt;09/06/2010&lt;/D&gt;&lt;D xsi:type="xsd:string"&gt;10/06/2010&lt;/D&gt;&lt;D xsi:type="xsd:string"&gt;11/06/2010&lt;/D&gt;&lt;D xsi:type="xsd:string"&gt;14/06/2010&lt;/D&gt;&lt;D xsi:type="xsd:string"&gt;15/06/2010&lt;/D&gt;&lt;D xsi:type="xsd:string"&gt;16/06/2010&lt;/D&gt;&lt;D xsi:type="xsd:string"&gt;17/06/2010&lt;/D&gt;&lt;D xsi:type="xsd:string"&gt;18/06/2010&lt;/D&gt;&lt;D xsi:type="xsd:string"&gt;21/06/2010&lt;/D&gt;&lt;D xsi:type="xsd:string"&gt;22/06/2010&lt;/D&gt;&lt;D xsi:type="xsd:string"&gt;23/06/2010&lt;/D&gt;&lt;D xsi:type="xsd:string"&gt;24/06/2010&lt;/D&gt;&lt;D xsi:type="xsd:string"&gt;25/06/2010&lt;/D&gt;&lt;D xsi:type="xsd:string"&gt;28/06/2010&lt;/D&gt;&lt;D xsi:type="xsd:string"&gt;29/06/2010&lt;/D&gt;&lt;D xsi:type="xsd:string"&gt;30/06/2010&lt;/D&gt;&lt;D xsi:type="xsd:string"&gt;01/07/2010&lt;/D&gt;&lt;D xsi:type="xsd:string"&gt;02/07/2010&lt;/D&gt;&lt;D xsi:type="xsd:string"&gt;05/07/2010&lt;/D&gt;&lt;D xsi:type="xsd:string"&gt;06/07/2010&lt;/D&gt;&lt;D xsi:type="xsd:string"&gt;07/07/2010&lt;/D&gt;&lt;D xsi:type="xsd:string"&gt;08/07/2010&lt;/D&gt;&lt;D xsi:type="xsd:string"&gt;09/07/2010&lt;/D&gt;&lt;D xsi:type="xsd:string"&gt;12/07/2010&lt;/D&gt;&lt;D xsi:type="xsd:string"&gt;13/07/2010&lt;/D&gt;&lt;D xsi:type="xsd:string"&gt;14/07/2010&lt;/D&gt;&lt;D xsi:type="xsd:string"&gt;15/07/2010&lt;/D&gt;&lt;D xsi:type="xsd:string"&gt;16/07/2010&lt;/D&gt;&lt;D xsi:type="xsd:string"&gt;19/07/2010&lt;/D&gt;&lt;D xsi:type="xsd:string"&gt;20/07/2010&lt;/D&gt;&lt;D xsi:type="xsd:string"&gt;21/07/2010&lt;/D&gt;&lt;D xsi:type="xsd:string"&gt;22/07/2010&lt;/D&gt;&lt;D xsi:type="xsd:string"&gt;23/07/2010&lt;/D&gt;&lt;D xsi:type="xsd:string"&gt;26/07/2010&lt;/D&gt;&lt;D xsi:type="xsd:string"&gt;27/07/2010&lt;/D&gt;&lt;D xsi:type="xsd:string"&gt;28/07/2010&lt;/D&gt;&lt;D xsi:type="xsd:string"&gt;29/07/2010&lt;/D&gt;&lt;D xsi:type="xsd:string"&gt;30/07/2010&lt;/D&gt;&lt;D xsi:type="xsd:string"&gt;02/08/2010&lt;/D&gt;&lt;D xsi:type="xsd:string"&gt;03/08/2010&lt;/D&gt;&lt;D xsi:type="xsd:string"&gt;04/08/2010&lt;/D&gt;&lt;D xsi:type="xsd:string"&gt;05/08/2010&lt;/D&gt;&lt;D xsi:type="xsd:string"&gt;06/08/2010&lt;/D&gt;&lt;D xsi:type="xsd:string"&gt;09/08/2010&lt;/D&gt;&lt;D xsi:type="xsd:string"&gt;10/08/2010&lt;/D&gt;&lt;D xsi:type="xsd:string"&gt;11/08/2010&lt;/D&gt;&lt;D xsi:type="xsd:string"&gt;12/08/2010&lt;/D&gt;&lt;D xsi:type="xsd:string"&gt;13/08/2010&lt;/D&gt;&lt;D xsi:type="xsd:string"&gt;16/08/2010&lt;/D&gt;&lt;D xsi:type="xsd:string"&gt;17/08/2010&lt;/D&gt;&lt;D xsi:type="xsd:string"&gt;18/08/2010&lt;/D&gt;&lt;D xsi:type="xsd:string"&gt;19/08/2010&lt;/D&gt;&lt;D xsi:type="xsd:string"&gt;20/08/2010&lt;/D&gt;&lt;D xsi:type="xsd:string"&gt;23/08/2010&lt;/D&gt;&lt;D xsi:type="xsd:string"&gt;24/08/2010&lt;/D&gt;&lt;D xsi:type="xsd:string"&gt;25/08/2010&lt;/D&gt;&lt;D xsi:type="xsd:string"&gt;26/08/2010&lt;/D&gt;&lt;D xsi:type="xsd:string"&gt;27/08/2010&lt;/D&gt;&lt;D xsi:type="xsd:string"&gt;30/08/2010&lt;/D&gt;&lt;D xsi:type="xsd:string"&gt;31/08/2010&lt;/D&gt;&lt;D xsi:type="xsd:string"&gt;01/09/2010&lt;/D&gt;&lt;D xsi:type="xsd:string"&gt;02/09/2010&lt;/D&gt;&lt;D xsi:type="xsd:string"&gt;03/09/2010&lt;/D&gt;&lt;D xsi:type="xsd:string"&gt;06/09/2010&lt;/D&gt;&lt;D xsi:type="xsd:string"&gt;07/09/2010&lt;/D&gt;&lt;D xsi:type="xsd:string"&gt;08/09/2010&lt;/D&gt;&lt;D xsi:type="xsd:string"&gt;09/09/2010&lt;/D&gt;&lt;D xsi:type="xsd:string"&gt;10/09/2010&lt;/D&gt;&lt;D xsi:type="xsd:string"&gt;13/09/2010&lt;/D&gt;&lt;D xsi:type="xsd:string"&gt;14/09/2010&lt;/D&gt;&lt;D xsi:type="xsd:string"&gt;15/09/2010&lt;/D&gt;&lt;D xsi:type="xsd:string"&gt;16/09/2010&lt;/D&gt;&lt;D xsi:type="xsd:string"&gt;17/09/2010&lt;/D&gt;&lt;D xsi:type="xsd:string"&gt;20/09/2010&lt;/D&gt;&lt;D xsi:type="xsd:string"&gt;21/09/2010&lt;/D&gt;&lt;D xsi:type="xsd:string"&gt;22/09/2010&lt;/D&gt;&lt;D xsi:type="xsd:string"&gt;23/09/2010&lt;/D&gt;&lt;D xsi:type="xsd:string"&gt;24/09/2010&lt;/D&gt;&lt;D xsi:type="xsd:string"&gt;27/09/2010&lt;/D&gt;&lt;D xsi:type="xsd:string"&gt;28/09/2010&lt;/D&gt;&lt;D xsi:type="xsd:string"&gt;29/09/2010&lt;/D&gt;&lt;D xsi:type="xsd:string"&gt;30/09/2010&lt;/D&gt;&lt;D xsi:type="xsd:string"&gt;01/10/2010&lt;/D&gt;&lt;D xsi:type="xsd:string"&gt;04/10/2010&lt;/D&gt;&lt;D xsi:type="xsd:string"&gt;05/10/2010&lt;/D&gt;&lt;D xsi:type="xsd:string"&gt;06/10/2010&lt;/D&gt;&lt;D xsi:type="xsd:string"&gt;07/10/2010&lt;/D&gt;&lt;D xsi:type="xsd:string"&gt;08/10/2010&lt;/D&gt;&lt;D xsi:type="xsd:string"&gt;11/10/2010&lt;/D&gt;&lt;D xsi:type="xsd:string"&gt;12/10/2010&lt;/D&gt;&lt;D xsi:type="xsd:string"&gt;13/10/2010&lt;/D&gt;&lt;D xsi:type="xsd:string"&gt;14/10/2010&lt;/D&gt;&lt;D xsi:type="xsd:string"&gt;15/10/2010&lt;/D&gt;&lt;D xsi:type="xsd:string"&gt;18/10/2010&lt;/D&gt;&lt;D xsi:type="xsd:string"&gt;19/10/2010&lt;/D&gt;&lt;D xsi:type="xsd:string"&gt;20/10/2010&lt;/D&gt;&lt;D xsi:type="xsd:string"&gt;21/10/2010&lt;/D&gt;&lt;D xsi:type="xsd:string"&gt;22/10/2010&lt;/D&gt;&lt;D xsi:type="xsd:string"&gt;25/10/2010&lt;/D&gt;&lt;D xsi:type="xsd:string"&gt;26/10/2010&lt;/D&gt;&lt;D xsi:type="xsd:string"&gt;27/10/2010&lt;/D&gt;&lt;D xsi:type="xsd:string"&gt;28/10/2010&lt;/D&gt;&lt;D xsi:type="xsd:string"&gt;29/10/2010&lt;/D&gt;&lt;D xsi:type="xsd:string"&gt;01/11/2010&lt;/D&gt;&lt;D xsi:type="xsd:string"&gt;02/11/2010&lt;/D&gt;&lt;D xsi:type="xsd:string"&gt;03/11/2010&lt;/D&gt;&lt;D xsi:type="xsd:string"&gt;04/11/2010&lt;/D&gt;&lt;D xsi:type="xsd:string"&gt;05/11/2010&lt;/D&gt;&lt;D xsi:type="xsd:string"&gt;08/11/2010&lt;/D&gt;&lt;D xsi:type="xsd:string"&gt;09/11/2010&lt;/D&gt;&lt;D xsi:type="xsd:string"&gt;10/11/2010&lt;/D&gt;&lt;D xsi:type="xsd:string"&gt;11/11/2010&lt;/D&gt;&lt;D xsi:type="xsd:string"&gt;12/11/2010&lt;/D&gt;&lt;D xsi:type="xsd:string"&gt;15/11/2010&lt;/D&gt;&lt;D xsi:type="xsd:string"&gt;16/11/2010&lt;/D&gt;&lt;D xsi:type="xsd:string"&gt;17/11/2010&lt;/D&gt;&lt;D xsi:type="xsd:string"&gt;18/11/2010&lt;/D&gt;&lt;D xsi:type="xsd:string"&gt;19/11/2010&lt;/D&gt;&lt;D xsi:type="xsd:string"&gt;22/11/2010&lt;/D&gt;&lt;D xsi:type="xsd:string"&gt;23/11/2010&lt;/D&gt;&lt;D xsi:type="xsd:string"&gt;24/11/2010&lt;/D&gt;&lt;D xsi:type="xsd:string"&gt;25/11/2010&lt;/D&gt;&lt;D xsi:type="xsd:string"&gt;26/11/2010&lt;/D&gt;&lt;D xsi:type="xsd:string"&gt;29/11/2010&lt;/D&gt;&lt;D xsi:type="xsd:string"&gt;30/11/2010&lt;/D&gt;&lt;D xsi:type="xsd:string"&gt;01/12/2010&lt;/D&gt;&lt;D xsi:type="xsd:string"&gt;02/12/2010&lt;/D&gt;&lt;D xsi:type="xsd:string"&gt;03/12/2010&lt;/D&gt;&lt;D xsi:type="xsd:string"&gt;06/12/2010&lt;/D&gt;&lt;D xsi:type="xsd:string"&gt;07/12/2010&lt;/D&gt;&lt;D xsi:type="xsd:string"&gt;08/12/2010&lt;/D&gt;&lt;D xsi:type="xsd:string"&gt;09/12/2010&lt;/D&gt;&lt;D xsi:type="xsd:string"&gt;10/12/2010&lt;/D&gt;&lt;D xsi:type="xsd:string"&gt;13/12/2010&lt;/D&gt;&lt;D xsi:type="xsd:string"&gt;14/12/2010&lt;/D&gt;&lt;D xsi:type="xsd:string"&gt;15/12/2010&lt;/D&gt;&lt;D xsi:type="xsd:string"&gt;16/12/2010&lt;/D&gt;&lt;D xsi:type="xsd:string"&gt;17/12/2010&lt;/D&gt;&lt;D xsi:type="xsd:string"&gt;20/12/2010&lt;/D&gt;&lt;D xsi:type="xsd:string"&gt;21/12/2010&lt;/D&gt;&lt;D xsi:type="xsd:string"&gt;22/12/2010&lt;/D&gt;&lt;D xsi:type="xsd:string"&gt;23/12/2010&lt;/D&gt;&lt;D xsi:type="xsd:string"&gt;24/12/2010&lt;/D&gt;&lt;D xsi:type="xsd:string"&gt;27/12/2010&lt;/D&gt;&lt;D xsi:type="xsd:string"&gt;28/12/2010&lt;/D&gt;&lt;D xsi:type="xsd:string"&gt;29/12/2010&lt;/D&gt;&lt;D xsi:type="xsd:string"&gt;30/12/2010&lt;/D&gt;&lt;D xsi:type="xsd:string"&gt;31/12/2010&lt;/D&gt;&lt;D xsi:type="xsd:string"&gt;03/01/2011&lt;/D&gt;&lt;D xsi:type="xsd:string"&gt;04/01/2011&lt;/D&gt;&lt;D xsi:type="xsd:string"&gt;05/01/2011&lt;/D&gt;&lt;D xsi:type="xsd:string"&gt;06/01/2011&lt;/D&gt;&lt;D xsi:type="xsd:string"&gt;07/01/2011&lt;/D&gt;&lt;D xsi:type="xsd:string"&gt;10/01/2011&lt;/D&gt;&lt;D xsi:type="xsd:string"&gt;11/01/2011&lt;/D&gt;&lt;D xsi:type="xsd:string"&gt;12/01/2011&lt;/D&gt;&lt;D xsi:type="xsd:string"&gt;13/01/2011&lt;/D&gt;&lt;D xsi:type="xsd:string"&gt;14/01/2011&lt;/D&gt;&lt;D xsi:type="xsd:string"&gt;17/01/2011&lt;/D&gt;&lt;D xsi:type="xsd:string"&gt;18/01/2011&lt;/D&gt;&lt;D xsi:type="xsd:string"&gt;19/01/2011&lt;/D&gt;&lt;D xsi:type="xsd:string"&gt;20/01/2011&lt;/D&gt;&lt;D xsi:type="xsd:string"&gt;21/01/2011&lt;/D&gt;&lt;D xsi:type="xsd:string"&gt;24/01/2011&lt;/D&gt;&lt;D xsi:type="xsd:string"&gt;25/01/2011&lt;/D&gt;&lt;D xsi:type="xsd:string"&gt;26/01/2011&lt;/D&gt;&lt;D xsi:type="xsd:string"&gt;27/01/2011&lt;/D&gt;&lt;D xsi:type="xsd:string"&gt;28/01/2011&lt;/D&gt;&lt;D xsi:type="xsd:string"&gt;31/01/2011&lt;/D&gt;&lt;D xsi:type="xsd:string"&gt;01/02/2011&lt;/D&gt;&lt;D xsi:type="xsd:string"&gt;02/02/2011&lt;/D&gt;&lt;D xsi:type="xsd:string"&gt;03/02/2011&lt;/D&gt;&lt;D xsi:type="xsd:string"&gt;04/02/2011&lt;/D&gt;&lt;D xsi:type="xsd:string"&gt;07/02/2011&lt;/D&gt;&lt;D xsi:type="xsd:string"&gt;08/02/2011&lt;/D&gt;&lt;D xsi:type="xsd:string"&gt;09/02/2011&lt;/D&gt;&lt;D xsi:type="xsd:string"&gt;10/02/2011&lt;/D&gt;&lt;D xsi:type="xsd:string"&gt;11/02/2011&lt;/D&gt;&lt;D xsi:type="xsd:string"&gt;14/02/2011&lt;/D&gt;&lt;D xsi:type="xsd:string"&gt;15/02/2011&lt;/D&gt;&lt;D xsi:type="xsd:string"&gt;16/02/2011&lt;/D&gt;&lt;D xsi:type="xsd:string"&gt;17/02/2011&lt;/D&gt;&lt;D xsi:type="xsd:string"&gt;18/02/2011&lt;/D&gt;&lt;D xsi:type="xsd:string"&gt;21/02/2011&lt;/D&gt;&lt;D xsi:type="xsd:string"&gt;22/02/2011&lt;/D&gt;&lt;D xsi:type="xsd:string"&gt;23/02/2011&lt;/D&gt;&lt;D xsi:type="xsd:string"&gt;24/02/2011&lt;/D&gt;&lt;D xsi:type="xsd:string"&gt;25/02/2011&lt;/D&gt;&lt;D xsi:type="xsd:string"&gt;28/02/2011&lt;/D&gt;&lt;D xsi:type="xsd:string"&gt;01/03/2011&lt;/D&gt;&lt;D xsi:type="xsd:string"&gt;02/03/2011&lt;/D&gt;&lt;D xsi:type="xsd:string"&gt;03/03/2011&lt;/D&gt;&lt;D xsi:type="xsd:string"&gt;04/03/2011&lt;/D&gt;&lt;D xsi:type="xsd:string"&gt;07/03/2011&lt;/D&gt;&lt;D xsi:type="xsd:string"&gt;08/03/2011&lt;/D&gt;&lt;D xsi:type="xsd:string"&gt;09/03/2011&lt;/D&gt;&lt;D xsi:type="xsd:string"&gt;10/03/2011&lt;/D&gt;&lt;D xsi:type="xsd:string"&gt;11/03/2011&lt;/D&gt;&lt;D xsi:type="xsd:string"&gt;14/03/2011&lt;/D&gt;&lt;D xsi:type="xsd:string"&gt;15/03/2011&lt;/D&gt;&lt;D xsi:type="xsd:string"&gt;16/03/2011&lt;/D&gt;&lt;D xsi:type="xsd:string"&gt;17/03/2011&lt;/D&gt;&lt;D xsi:type="xsd:string"&gt;18/03/2011&lt;/D&gt;&lt;D xsi:type="xsd:string"&gt;21/03/2011&lt;/D&gt;&lt;D xsi:type="xsd:string"&gt;22/03/2011&lt;/D&gt;&lt;D xsi:type="xsd:string"&gt;23/03/2011&lt;/D&gt;&lt;D xsi:type="xsd:string"&gt;24/03/2011&lt;/D&gt;&lt;D xsi:type="xsd:string"&gt;25/03/2011&lt;/D&gt;&lt;D xsi:type="xsd:string"&gt;28/03/2011&lt;/D&gt;&lt;D xsi:type="xsd:string"&gt;29/03/2011&lt;/D&gt;&lt;D xsi:type="xsd:string"&gt;30/03/2011&lt;/D&gt;&lt;D xsi:type="xsd:string"&gt;31/03/2011&lt;/D&gt;&lt;D xsi:type="xsd:string"&gt;01/04/2011&lt;/D&gt;&lt;D xsi:type="xsd:string"&gt;04/04/2011&lt;/D&gt;&lt;D xsi:type="xsd:string"&gt;05/04/2011&lt;/D&gt;&lt;D xsi:type="xsd:string"&gt;06/04/2011&lt;/D&gt;&lt;D xsi:type="xsd:string"&gt;07/04/2011&lt;/D&gt;&lt;D xsi:type="xsd:string"&gt;08/04/2011&lt;/D&gt;&lt;D xsi:type="xsd:string"&gt;11/04/2011&lt;/D&gt;&lt;D xsi:type="xsd:string"&gt;12/04/2011&lt;/D&gt;&lt;D xsi:type="xsd:string"&gt;13/04/2011&lt;/D&gt;&lt;D xsi:type="xsd:string"&gt;14/04/2011&lt;/D&gt;&lt;D xsi:type="xsd:string"&gt;15/04/2011&lt;/D&gt;&lt;D xsi:type="xsd:string"&gt;18/04/2011&lt;/D&gt;&lt;D xsi:type="xsd:string"&gt;19/04/2011&lt;/D&gt;&lt;D xsi:type="xsd:string"&gt;20/04/2011&lt;/D&gt;&lt;D xsi:type="xsd:string"&gt;21/04/2011&lt;/D&gt;&lt;D xsi:type="xsd:string"&gt;22/04/2011&lt;/D&gt;&lt;D xsi:type="xsd:string"&gt;25/04/2011&lt;/D&gt;&lt;D xsi:type="xsd:string"&gt;26/04/2011&lt;/D&gt;&lt;D xsi:type="xsd:string"&gt;27/04/2011&lt;/D&gt;&lt;D xsi:type="xsd:string"&gt;28/04/2011&lt;/D&gt;&lt;D xsi:type="xsd:string"&gt;29/04/2011&lt;/D&gt;&lt;D xsi:type="xsd:string"&gt;02/05/2011&lt;/D&gt;&lt;D xsi:type="xsd:string"&gt;03/05/2011&lt;/D&gt;&lt;D xsi:type="xsd:string"&gt;04/05/2011&lt;/D&gt;&lt;D xsi:type="xsd:string"&gt;05/05/2011&lt;/D&gt;&lt;D xsi:type="xsd:string"&gt;06/05/2011&lt;/D&gt;&lt;D xsi:type="xsd:string"&gt;09/05/2011&lt;/D&gt;&lt;D xsi:type="xsd:string"&gt;10/05/2011&lt;/D&gt;&lt;D xsi:type="xsd:string"&gt;11/05/2011&lt;/D&gt;&lt;D xsi:type="xsd:string"&gt;12/05/2011&lt;/D&gt;&lt;D xsi:type="xsd:string"&gt;13/05/2011&lt;/D&gt;&lt;D xsi:type="xsd:string"&gt;16/05/2011&lt;/D&gt;&lt;D xsi:type="xsd:string"&gt;17/05/2011&lt;/D&gt;&lt;D xsi:type="xsd:string"&gt;18/05/2011&lt;/D&gt;&lt;D xsi:type="xsd:string"&gt;19/05/2011&lt;/D&gt;&lt;D xsi:type="xsd:string"&gt;20/05/2011&lt;/D&gt;&lt;D xsi:type="xsd:string"&gt;23/05/2011&lt;/D&gt;&lt;D xsi:type="xsd:string"&gt;24/05/2011&lt;/D&gt;&lt;D xsi:type="xsd:string"&gt;25/05/2011&lt;/D&gt;&lt;D xsi:type="xsd:string"&gt;26/05/2011&lt;/D&gt;&lt;D xsi:type="xsd:string"&gt;27/05/2011&lt;/D&gt;&lt;D xsi:type="xsd:string"&gt;30/05/2011&lt;/D&gt;&lt;D xsi:type="xsd:string"&gt;31/05/2011&lt;/D&gt;&lt;D xsi:type="xsd:string"&gt;01/06/2011&lt;/D&gt;&lt;D xsi:type="xsd:string"&gt;02/06/2011&lt;/D&gt;&lt;D xsi:type="xsd:string"&gt;03/06/2011&lt;/D&gt;&lt;D xsi:type="xsd:string"&gt;06/06/2011&lt;/D&gt;&lt;D xsi:type="xsd:string"&gt;07/06/2011&lt;/D&gt;&lt;D xsi:type="xsd:string"&gt;08/06/2011&lt;/D&gt;&lt;D xsi:type="xsd:string"&gt;09/06/2011&lt;/D&gt;&lt;D xsi:type="xsd:string"&gt;10/06/2011&lt;/D&gt;&lt;D xsi:type="xsd:string"&gt;13/06/2011&lt;/D&gt;&lt;D xsi:type="xsd:string"&gt;14/06/2011&lt;/D&gt;&lt;D xsi:type="xsd:string"&gt;15/06/2011&lt;/D&gt;&lt;D xsi:type="xsd:string"&gt;16/06/2011&lt;/D&gt;&lt;D xsi:type="xsd:string"&gt;17/06/2011&lt;/D&gt;&lt;D xsi:type="xsd:string"&gt;20/06/2011&lt;/D&gt;&lt;D xsi:type="xsd:string"&gt;21/06/2011&lt;/D&gt;&lt;D xsi:type="xsd:string"&gt;22/06/2011&lt;/D&gt;&lt;D xsi:type="xsd:string"&gt;23/06/2011&lt;/D&gt;&lt;D xsi:type="xsd:string"&gt;24/06/2011&lt;/D&gt;&lt;D xsi:type="xsd:string"&gt;27/06/2011&lt;/D&gt;&lt;D xsi:type="xsd:string"&gt;28/06/2011&lt;/D&gt;&lt;D xsi:type="xsd:string"&gt;29/06/2011&lt;/D&gt;&lt;D xsi:type="xsd:string"&gt;30/06/2011&lt;/D&gt;&lt;D xsi:type="xsd:string"&gt;01/07/2011&lt;/D&gt;&lt;D xsi:type="xsd:string"&gt;04/07/2011&lt;/D&gt;&lt;D xsi:type="xsd:string"&gt;05/07/2011&lt;/D&gt;&lt;D xsi:type="xsd:string"&gt;06/07/2011&lt;/D&gt;&lt;D xsi:type="xsd:string"&gt;07/07/2011&lt;/D&gt;&lt;D xsi:type="xsd:string"&gt;08/07/2011&lt;/D&gt;&lt;D xsi:type="xsd:string"&gt;11/07/2011&lt;/D&gt;&lt;D xsi:type="xsd:string"&gt;12/07/2011&lt;/D&gt;&lt;D xsi:type="xsd:string"&gt;13/07/2011&lt;/D&gt;&lt;D xsi:type="xsd:string"&gt;14/07/2011&lt;/D&gt;&lt;D xsi:type="xsd:string"&gt;15/07/2011&lt;/D&gt;&lt;D xsi:type="xsd:string"&gt;18/07/2011&lt;/D&gt;&lt;D xsi:type="xsd:string"&gt;19/07/2011&lt;/D&gt;&lt;D xsi:type="xsd:string"&gt;20/07/2011&lt;/D&gt;&lt;D xsi:type="xsd:string"&gt;21/07/2011&lt;/D&gt;&lt;D xsi:type="xsd:string"&gt;22/07/2011&lt;/D&gt;&lt;D xsi:type="xsd:string"&gt;25/07/2011&lt;/D&gt;&lt;D xsi:type="xsd:string"&gt;26/07/2011&lt;/D&gt;&lt;D xsi:type="xsd:string"&gt;27/07/2011&lt;/D&gt;&lt;D xsi:type="xsd:string"&gt;28/07/2011&lt;/D&gt;&lt;D xsi:type="xsd:string"&gt;29/07/2011&lt;/D&gt;&lt;D xsi:type="xsd:string"&gt;01/08/2011&lt;/D&gt;&lt;D xsi:type="xsd:string"&gt;02/08/2011&lt;/D&gt;&lt;D xsi:type="xsd:string"&gt;03/08/2011&lt;/D&gt;&lt;D xsi:type="xsd:string"&gt;04/08/2011&lt;/D&gt;&lt;D xsi:type="xsd:string"&gt;05/08/2011&lt;/D&gt;&lt;D xsi:type="xsd:string"&gt;08/08/2011&lt;/D&gt;&lt;D xsi:type="xsd:string"&gt;09/08/2011&lt;/D&gt;&lt;D xsi:type="xsd:string"&gt;10/08/2011&lt;/D&gt;&lt;D xsi:type="xsd:string"&gt;11/08/2011&lt;/D&gt;&lt;D xsi:type="xsd:string"&gt;12/08/2011&lt;/D&gt;&lt;D xsi:type="xsd:string"&gt;15/08/2011&lt;/D&gt;&lt;D xsi:type="xsd:string"&gt;16/08/2011&lt;/D&gt;&lt;D xsi:type="xsd:string"&gt;17/08/2011&lt;/D&gt;&lt;D xsi:type="xsd:string"&gt;18/08/2011&lt;/D&gt;&lt;D xsi:type="xsd:string"&gt;19/08/2011&lt;/D&gt;&lt;D xsi:type="xsd:string"&gt;22/08/2011&lt;/D&gt;&lt;D xsi:type="xsd:string"&gt;23/08/2011&lt;/D&gt;&lt;D xsi:type="xsd:string"&gt;24/08/2011&lt;/D&gt;&lt;D xsi:type="xsd:string"&gt;25/08/2011&lt;/D&gt;&lt;D xsi:type="xsd:string"&gt;26/08/2011&lt;/D&gt;&lt;D xsi:type="xsd:string"&gt;29/08/2011&lt;/D&gt;&lt;D xsi:type="xsd:string"&gt;30/08/2011&lt;/D&gt;&lt;D xsi:type="xsd:string"&gt;31/08/2011&lt;/D&gt;&lt;D xsi:type="xsd:string"&gt;01/09/2011&lt;/D&gt;&lt;D xsi:type="xsd:string"&gt;02/09/2011&lt;/D&gt;&lt;D xsi:type="xsd:string"&gt;05/09/2011&lt;/D&gt;&lt;D xsi:type="xsd:string"&gt;06/09/2011&lt;/D&gt;&lt;D xsi:type="xsd:string"&gt;07/09/2011&lt;/D&gt;&lt;D xsi:type="xsd:string"&gt;08/09/2011&lt;/D&gt;&lt;D xsi:type="xsd:string"&gt;09/09/2011&lt;/D&gt;&lt;D xsi:type="xsd:string"&gt;12/09/2011&lt;/D&gt;&lt;D xsi:type="xsd:string"&gt;13/09/2011&lt;/D&gt;&lt;D xsi:type="xsd:string"&gt;14/09/2011&lt;/D&gt;&lt;D xsi:type="xsd:string"&gt;15/09/2011&lt;/D&gt;&lt;D xsi:type="xsd:string"&gt;16/09/2011&lt;/D&gt;&lt;D xsi:type="xsd:string"&gt;19/09/2011&lt;/D&gt;&lt;D xsi:type="xsd:string"&gt;20/09/2011&lt;/D&gt;&lt;D xsi:type="xsd:string"&gt;21/09/2011&lt;/D&gt;&lt;D xsi:type="xsd:string"&gt;22/09/2011&lt;/D&gt;&lt;D xsi:type="xsd:string"&gt;23/09/2011&lt;/D&gt;&lt;D xsi:type="xsd:string"&gt;26/09/2011&lt;/D&gt;&lt;D xsi:type="xsd:string"&gt;27/09/2011&lt;/D&gt;&lt;D xsi:type="xsd:string"&gt;28/09/2011&lt;/D&gt;&lt;D xsi:type="xsd:string"&gt;29/09/2011&lt;/D&gt;&lt;D xsi:type="xsd:string"&gt;30/09/2011&lt;/D&gt;&lt;D xsi:type="xsd:string"&gt;03/10/2011&lt;/D&gt;&lt;D xsi:type="xsd:string"&gt;04/10/2011&lt;/D&gt;&lt;D xsi:type="xsd:string"&gt;05/10/2011&lt;/D&gt;&lt;D xsi:type="xsd:string"&gt;06/10/2011&lt;/D&gt;&lt;D xsi:type="xsd:string"&gt;07/10/2011&lt;/D&gt;&lt;D xsi:type="xsd:string"&gt;10/10/2011&lt;/D&gt;&lt;D xsi:type="xsd:string"&gt;11/10/2011&lt;/D&gt;&lt;D xsi:type="xsd:string"&gt;12/10/2011&lt;/D&gt;&lt;D xsi:type="xsd:string"&gt;13/10/2011&lt;/D&gt;&lt;D xsi:type="xsd:string"&gt;14/10/2011&lt;/D&gt;&lt;D xsi:type="xsd:string"&gt;17/10/2011&lt;/D&gt;&lt;D xsi:type="xsd:string"&gt;18/10/2011&lt;/D&gt;&lt;D xsi:type="xsd:string"&gt;19/10/2011&lt;/D&gt;&lt;D xsi:type="xsd:string"&gt;20/10/2011&lt;/D&gt;&lt;D xsi:type="xsd:string"&gt;21/10/2011&lt;/D&gt;&lt;D xsi:type="xsd:string"&gt;24/10/2011&lt;/D&gt;&lt;D xsi:type="xsd:string"&gt;25/10/2011&lt;/D&gt;&lt;D xsi:type="xsd:string"&gt;26/10/2011&lt;/D&gt;&lt;D xsi:type="xsd:string"&gt;27/10/2011&lt;/D&gt;&lt;D xsi:type="xsd:string"&gt;28/10/2011&lt;/D&gt;&lt;D xsi:type="xsd:string"&gt;31/10/2011&lt;/D&gt;&lt;D xsi:type="xsd:string"&gt;01/11/2011&lt;/D&gt;&lt;D xsi:type="xsd:string"&gt;02/11/2011&lt;/D&gt;&lt;D xsi:type="xsd:string"&gt;03/11/2011&lt;/D&gt;&lt;D xsi:type="xsd:string"&gt;04/11/2011&lt;/D&gt;&lt;D xsi:type="xsd:string"&gt;07/11/2011&lt;/D&gt;&lt;D xsi:type="xsd:string"&gt;08/11/2011&lt;/D&gt;&lt;D xsi:type="xsd:string"&gt;09/11/2011&lt;/D&gt;&lt;D xsi:type="xsd:string"&gt;10/11/2011&lt;/D&gt;&lt;D xsi:type="xsd:string"&gt;11/11/2011&lt;/D&gt;&lt;D xsi:type="xsd:string"&gt;14/11/2011&lt;/D&gt;&lt;D xsi:type="xsd:string"&gt;15/11/2011&lt;/D&gt;&lt;D xsi:type="xsd:string"&gt;16/11/2011&lt;/D&gt;&lt;D xsi:type="xsd:string"&gt;17/11/2011&lt;/D&gt;&lt;D xsi:type="xsd:string"&gt;18/11/2011&lt;/D&gt;&lt;D xsi:type="xsd:string"&gt;21/11/2011&lt;/D&gt;&lt;D xsi:type="xsd:string"&gt;22/11/2011&lt;/D&gt;&lt;D xsi:type="xsd:string"&gt;23/11/2011&lt;/D&gt;&lt;D xsi:type="xsd:string"&gt;24/11/2011&lt;/D&gt;&lt;D xsi:type="xsd:string"&gt;25/11/2011&lt;/D&gt;&lt;D xsi:type="xsd:string"&gt;28/11/2011&lt;/D&gt;&lt;D xsi:type="xsd:string"&gt;29/11/2011&lt;/D&gt;&lt;D xsi:type="xsd:string"&gt;30/11/2011&lt;/D&gt;&lt;D xsi:type="xsd:string"&gt;01/12/2011&lt;/D&gt;&lt;D xsi:type="xsd:string"&gt;02/12/2011&lt;/D&gt;&lt;D xsi:type="xsd:string"&gt;05/12/2011&lt;/D&gt;&lt;D xsi:type="xsd:string"&gt;06/12/2011&lt;/D&gt;&lt;D xsi:type="xsd:string"&gt;07/12/2011&lt;/D&gt;&lt;D xsi:type="xsd:string"&gt;08/12/2011&lt;/D&gt;&lt;D xsi:type="xsd:string"&gt;09/12/2011&lt;/D&gt;&lt;D xsi:type="xsd:string"&gt;12/12/2011&lt;/D&gt;&lt;D xsi:type="xsd:string"&gt;13/12/2011&lt;/D&gt;&lt;D xsi:type="xsd:string"&gt;14/12/2011&lt;/D&gt;&lt;D xsi:type="xsd:string"&gt;15/12/2011&lt;/D&gt;&lt;D xsi:type="xsd:string"&gt;16/12/2011&lt;/D&gt;&lt;D xsi:type="xsd:string"&gt;19/12/2011&lt;/D&gt;&lt;D xsi:type="xsd:string"&gt;20/12/2011&lt;/D&gt;&lt;D xsi:type="xsd:string"&gt;21/12/2011&lt;/D&gt;&lt;D xsi:type="xsd:string"&gt;22/12/2011&lt;/D&gt;&lt;D xsi:type="xsd:string"&gt;23/12/2011&lt;/D&gt;&lt;D xsi:type="xsd:string"&gt;26/12/2011&lt;/D&gt;&lt;D xsi:type="xsd:string"&gt;27/12/2011&lt;/D&gt;&lt;D xsi:type="xsd:string"&gt;28/12/2011&lt;/D&gt;&lt;D xsi:type="xsd:string"&gt;29/12/2011&lt;/D&gt;&lt;D xsi:type="xsd:string"&gt;30/12/2011&lt;/D&gt;&lt;D xsi:type="xsd:string"&gt;02/01/2012&lt;/D&gt;&lt;D xsi:type="xsd:string"&gt;03/01/2012&lt;/D&gt;&lt;D xsi:type="xsd:string"&gt;04/01/2012&lt;/D&gt;&lt;D xsi:type="xsd:string"&gt;05/01/2012&lt;/D&gt;&lt;D xsi:type="xsd:string"&gt;06/01/2012&lt;/D&gt;&lt;D xsi:type="xsd:string"&gt;09/01/2012&lt;/D&gt;&lt;D xsi:type="xsd:string"&gt;10/01/2012&lt;/D&gt;&lt;D xsi:type="xsd:string"&gt;11/01/2012&lt;/D&gt;&lt;D xsi:type="xsd:string"&gt;12/01/2012&lt;/D&gt;&lt;D xsi:type="xsd:string"&gt;13/01/2012&lt;/D&gt;&lt;D xsi:type="xsd:string"&gt;16/01/2012&lt;/D&gt;&lt;D xsi:type="xsd:string"&gt;17/01/2012&lt;/D&gt;&lt;D xsi:type="xsd:string"&gt;18/01/2012&lt;/D&gt;&lt;D xsi:type="xsd:string"&gt;19/01/2012&lt;/D&gt;&lt;D xsi:type="xsd:string"&gt;20/01/2012&lt;/D&gt;&lt;D xsi:type="xsd:string"&gt;23/01/2012&lt;/D&gt;&lt;D xsi:type="xsd:string"&gt;24/01/2012&lt;/D&gt;&lt;D xsi:type="xsd:string"&gt;25/01/2012&lt;/D&gt;&lt;D xsi:type="xsd:string"&gt;26/01/2012&lt;/D&gt;&lt;D xsi:type="xsd:string"&gt;27/01/2012&lt;/D&gt;&lt;D xsi:type="xsd:string"&gt;30/01/2012&lt;/D&gt;&lt;D xsi:type="xsd:string"&gt;31/01/2012&lt;/D&gt;&lt;D xsi:type="xsd:string"&gt;01/02/2012&lt;/D&gt;&lt;D xsi:type="xsd:string"&gt;02/02/2012&lt;/D&gt;&lt;D xsi:type="xsd:string"&gt;03/02/2012&lt;/D&gt;&lt;D xsi:type="xsd:string"&gt;06/02/2012&lt;/D&gt;&lt;D xsi:type="xsd:string"&gt;07/02/2012&lt;/D&gt;&lt;D xsi:type="xsd:string"&gt;08/02/2012&lt;/D&gt;&lt;D xsi:type="xsd:string"&gt;09/02/2012&lt;/D&gt;&lt;D xsi:type="xsd:string"&gt;10/02/2012&lt;/D&gt;&lt;D xsi:type="xsd:string"&gt;13/02/2012&lt;/D&gt;&lt;D xsi:type="xsd:string"&gt;14/02/2012&lt;/D&gt;&lt;D xsi:type="xsd:string"&gt;15/02/2012&lt;/D&gt;&lt;D xsi:type="xsd:string"&gt;16/02/2012&lt;/D&gt;&lt;D xsi:type="xsd:string"&gt;17/02/2012&lt;/D&gt;&lt;D xsi:type="xsd:string"&gt;20/02/2012&lt;/D&gt;&lt;D xsi:type="xsd:string"&gt;21/02/2012&lt;/D&gt;&lt;D xsi:type="xsd:string"&gt;22/02/2012&lt;/D&gt;&lt;D xsi:type="xsd:string"&gt;23/02/2012&lt;/D&gt;&lt;D xsi:type="xsd:string"&gt;24/02/2012&lt;/D&gt;&lt;D xsi:type="xsd:string"&gt;27/02/2012&lt;/D&gt;&lt;D xsi:type="xsd:string"&gt;28/02/2012&lt;/D&gt;&lt;D xsi:type="xsd:string"&gt;29/02/2012&lt;/D&gt;&lt;D xsi:type="xsd:string"&gt;01/03/2012&lt;/D&gt;&lt;D xsi:type="xsd:string"&gt;02/03/2012&lt;/D&gt;&lt;D xsi:type="xsd:string"&gt;05/03/2012&lt;/D&gt;&lt;D xsi:type="xsd:string"&gt;06/03/2012&lt;/D&gt;&lt;D xsi:type="xsd:string"&gt;07/03/2012&lt;/D&gt;&lt;D xsi:type="xsd:string"&gt;08/03/2012&lt;/D&gt;&lt;D xsi:type="xsd:string"&gt;09/03/2012&lt;/D&gt;&lt;D xsi:type="xsd:string"&gt;12/03/2012&lt;/D&gt;&lt;D xsi:type="xsd:string"&gt;13/03/2012&lt;/D&gt;&lt;D xsi:type="xsd:string"&gt;14/03/2012&lt;/D&gt;&lt;D xsi:type="xsd:string"&gt;15/03/2012&lt;/D&gt;&lt;D xsi:type="xsd:string"&gt;16/03/2012&lt;/D&gt;&lt;D xsi:type="xsd:string"&gt;19/03/2012&lt;/D&gt;&lt;D xsi:type="xsd:string"&gt;20/03/2012&lt;/D&gt;&lt;D xsi:type="xsd:string"&gt;21/03/2012&lt;/D&gt;&lt;D xsi:type="xsd:string"&gt;22/03/2012&lt;/D&gt;&lt;D xsi:type="xsd:string"&gt;23/03/2012&lt;/D&gt;&lt;D xsi:type="xsd:string"&gt;26/03/2012&lt;/D&gt;&lt;D xsi:type="xsd:string"&gt;27/03/2012&lt;/D&gt;&lt;D xsi:type="xsd:string"&gt;28/03/2012&lt;/D&gt;&lt;D xsi:type="xsd:string"&gt;29/03/2012&lt;/D&gt;&lt;D xsi:type="xsd:string"&gt;30/03/2012&lt;/D&gt;&lt;D xsi:type="xsd:string"&gt;02/04/2012&lt;/D&gt;&lt;D xsi:type="xsd:string"&gt;03/04/2012&lt;/D&gt;&lt;D xsi:type="xsd:string"&gt;04/04/2012&lt;/D&gt;&lt;D xsi:type="xsd:string"&gt;05/04/2012&lt;/D&gt;&lt;D xsi:type="xsd:string"&gt;06/04/2012&lt;/D&gt;&lt;D xsi:type="xsd:string"&gt;09/04/2012&lt;/D&gt;&lt;D xsi:type="xsd:string"&gt;10/04/2012&lt;/D&gt;&lt;D xsi:type="xsd:string"&gt;11/04/2012&lt;/D&gt;&lt;D xsi:type="xsd:string"&gt;12/04/2012&lt;/D&gt;&lt;D xsi:type="xsd:string"&gt;13/04/2012&lt;/D&gt;&lt;D xsi:type="xsd:string"&gt;16/04/2012&lt;/D&gt;&lt;D xsi:type="xsd:string"&gt;17/04/2012&lt;/D&gt;&lt;D xsi:type="xsd:string"&gt;18/04/2012&lt;/D&gt;&lt;D xsi:type="xsd:string"&gt;19/04/2012&lt;/D&gt;&lt;D xsi:type="xsd:string"&gt;20/04/2012&lt;/D&gt;&lt;D xsi:type="xsd:string"&gt;23/04/2012&lt;/D&gt;&lt;D xsi:type="xsd:string"&gt;24/04/2012&lt;/D&gt;&lt;D xsi:type="xsd:string"&gt;25/04/2012&lt;/D&gt;&lt;D xsi:type="xsd:string"&gt;26/04/2012&lt;/D&gt;&lt;D xsi:type="xsd:string"&gt;27/04/2012&lt;/D&gt;&lt;D xsi:type="xsd:string"&gt;30/04/2012&lt;/D&gt;&lt;D xsi:type="xsd:string"&gt;01/05/2012&lt;/D&gt;&lt;D xsi:type="xsd:string"&gt;02/05/2012&lt;/D&gt;&lt;D xsi:type="xsd:string"&gt;03/05/2012&lt;/D&gt;&lt;D xsi:type="xsd:string"&gt;04/05/2012&lt;/D&gt;&lt;D xsi:type="xsd:string"&gt;07/05/2012&lt;/D&gt;&lt;D xsi:type="xsd:string"&gt;08/05/2012&lt;/D&gt;&lt;D xsi:type="xsd:string"&gt;09/05/2012&lt;/D&gt;&lt;D xsi:type="xsd:string"&gt;10/05/2012&lt;/D&gt;&lt;D xsi:type="xsd:string"&gt;11/05/2012&lt;/D&gt;&lt;D xsi:type="xsd:string"&gt;14/05/2012&lt;/D&gt;&lt;D xsi:type="xsd:string"&gt;15/05/2012&lt;/D&gt;&lt;D xsi:type="xsd:string"&gt;16/05/2012&lt;/D&gt;&lt;D xsi:type="xsd:string"&gt;17/05/2012&lt;/D&gt;&lt;D xsi:type="xsd:string"&gt;18/05/2012&lt;/D&gt;&lt;D xsi:type="xsd:string"&gt;21/05/2012&lt;/D&gt;&lt;D xsi:type="xsd:string"&gt;22/05/2012&lt;/D&gt;&lt;D xsi:type="xsd:string"&gt;23/05/2012&lt;/D&gt;&lt;D xsi:type="xsd:string"&gt;24/05/2012&lt;/D&gt;&lt;D xsi:type="xsd:string"&gt;25/05/2012&lt;/D&gt;&lt;D xsi:type="xsd:string"&gt;28/05/2012&lt;/D&gt;&lt;D xsi:type="xsd:string"&gt;29/05/2012&lt;/D&gt;&lt;D xsi:type="xsd:string"&gt;30/05/2012&lt;/D&gt;&lt;D xsi:type="xsd:string"&gt;31/05/2012&lt;/D&gt;&lt;D xsi:type="xsd:string"&gt;01/06/2012&lt;/D&gt;&lt;D xsi:type="xsd:string"&gt;04/06/2012&lt;/D&gt;&lt;D xsi:type="xsd:string"&gt;05/06/2012&lt;/D&gt;&lt;D xsi:type="xsd:string"&gt;06/06/2012&lt;/D&gt;&lt;D xsi:type="xsd:string"&gt;07/06/2012&lt;/D&gt;&lt;D xsi:type="xsd:string"&gt;08/06/2012&lt;/D&gt;&lt;D xsi:type="xsd:string"&gt;11/06/2012&lt;/D&gt;&lt;D xsi:type="xsd:string"&gt;12/06/2012&lt;/D&gt;&lt;D xsi:type="xsd:string"&gt;13/06/2012&lt;/D&gt;&lt;D xsi:type="xsd:string"&gt;14/06/2012&lt;/D&gt;&lt;D xsi:type="xsd:string"&gt;15/06/2012&lt;/D&gt;&lt;D xsi:type="xsd:string"&gt;18/06/2012&lt;/D&gt;&lt;D xsi:type="xsd:string"&gt;19/06/2012&lt;/D&gt;&lt;D xsi:type="xsd:string"&gt;20/06/2012&lt;/D&gt;&lt;D xsi:type="xsd:string"&gt;21/06/2012&lt;/D&gt;&lt;D xsi:type="xsd:string"&gt;22/06/2012&lt;/D&gt;&lt;D xsi:type="xsd:string"&gt;25/06/2012&lt;/D&gt;&lt;D xsi:type="xsd:string"&gt;26/06/2012&lt;/D&gt;&lt;D xsi:type="xsd:string"&gt;27/06/2012&lt;/D&gt;&lt;D xsi:type="xsd:string"&gt;28/06/2012&lt;/D&gt;&lt;D xsi:type="xsd:string"&gt;29/06/2012&lt;/D&gt;&lt;D xsi:type="xsd:string"&gt;02/07/2012&lt;/D&gt;&lt;D xsi:type="xsd:string"&gt;03/07/2012&lt;/D&gt;&lt;D xsi:type="xsd:string"&gt;04/07/2012&lt;/D&gt;&lt;D xsi:type="xsd:string"&gt;05/07/2012&lt;/D&gt;&lt;D xsi:type="xsd:string"&gt;06/07/2012&lt;/D&gt;&lt;D xsi:type="xsd:string"&gt;09/07/2012&lt;/D&gt;&lt;D xsi:type="xsd:string"&gt;10/07/2012&lt;/D&gt;&lt;D xsi:type="xsd:string"&gt;11/07/2012&lt;/D&gt;&lt;D xsi:type="xsd:string"&gt;12/07/2012&lt;/D&gt;&lt;D xsi:type="xsd:string"&gt;13/07/2012&lt;/D&gt;&lt;D xsi:type="xsd:string"&gt;16/07/2012&lt;/D&gt;&lt;D xsi:type="xsd:string"&gt;17/07/2012&lt;/D&gt;&lt;D xsi:type="xsd:string"&gt;18/07/2012&lt;/D&gt;&lt;D xsi:type="xsd:string"&gt;19/07/2012&lt;/D&gt;&lt;D xsi:type="xsd:string"&gt;20/07/2012&lt;/D&gt;&lt;D xsi:type="xsd:string"&gt;23/07/2012&lt;/D&gt;&lt;D xsi:type="xsd:string"&gt;24/07/2012&lt;/D&gt;&lt;D xsi:type="xsd:string"&gt;25/07/2012&lt;/D&gt;&lt;D xsi:type="xsd:string"&gt;26/07/2012&lt;/D&gt;&lt;D xsi:type="xsd:string"&gt;27/07/2012&lt;/D&gt;&lt;D xsi:type="xsd:string"&gt;30/07/2012&lt;/D&gt;&lt;D xsi:type="xsd:string"&gt;31/07/2012&lt;/D&gt;&lt;D xsi:type="xsd:string"&gt;01/08/2012&lt;/D&gt;&lt;D xsi:type="xsd:string"&gt;02/08/2012&lt;/D&gt;&lt;D xsi:type="xsd:string"&gt;03/08/2012&lt;/D&gt;&lt;D xsi:type="xsd:string"&gt;06/08/2012&lt;/D&gt;&lt;D xsi:type="xsd:string"&gt;07/08/2012&lt;/D&gt;&lt;D xsi:type="xsd:string"&gt;08/08/2012&lt;/D&gt;&lt;D xsi:type="xsd:string"&gt;09/08/2012&lt;/D&gt;&lt;D xsi:type="xsd:string"&gt;10/08/2012&lt;/D&gt;&lt;D xsi:type="xsd:string"&gt;13/08/2012&lt;/D&gt;&lt;D xsi:type="xsd:string"&gt;14/08/2012&lt;/D&gt;&lt;D xsi:type="xsd:string"&gt;15/08/2012&lt;/D&gt;&lt;D xsi:type="xsd:string"&gt;16/08/2012&lt;/D&gt;&lt;D xsi:type="xsd:string"&gt;17/08/2012&lt;/D&gt;&lt;D xsi:type="xsd:string"&gt;20/08/2012&lt;/D&gt;&lt;D xsi:type="xsd:string"&gt;21/08/2012&lt;/D&gt;&lt;D xsi:type="xsd:string"&gt;22/08/2012&lt;/D&gt;&lt;D xsi:type="xsd:string"&gt;23/08/2012&lt;/D&gt;&lt;D xsi:type="xsd:string"&gt;24/08/2012&lt;/D&gt;&lt;D xsi:type="xsd:string"&gt;27/08/2012&lt;/D&gt;&lt;D xsi:type="xsd:string"&gt;28/08/2012&lt;/D&gt;&lt;D xsi:type="xsd:string"&gt;29/08/2012&lt;/D&gt;&lt;D xsi:type="xsd:string"&gt;30/08/2012&lt;/D&gt;&lt;D xsi:type="xsd:string"&gt;31/08/2012&lt;/D&gt;&lt;D xsi:type="xsd:string"&gt;03/09/2012&lt;/D&gt;&lt;D xsi:type="xsd:string"&gt;04/09/2012&lt;/D&gt;&lt;D xsi:type="xsd:string"&gt;05/09/2012&lt;/D&gt;&lt;D xsi:type="xsd:string"&gt;06/09/2012&lt;/D&gt;&lt;D xsi:type="xsd:string"&gt;07/09/2012&lt;/D&gt;&lt;D xsi:type="xsd:string"&gt;10/09/2012&lt;/D&gt;&lt;D xsi:type="xsd:string"&gt;11/09/2012&lt;/D&gt;&lt;D xsi:type="xsd:string"&gt;12/09/2012&lt;/D&gt;&lt;D xsi:type="xsd:string"&gt;13/09/2012&lt;/D&gt;&lt;D xsi:type="xsd:string"&gt;14/09/2012&lt;/D&gt;&lt;D xsi:type="xsd:string"&gt;17/09/2012&lt;/D&gt;&lt;D xsi:type="xsd:string"&gt;18/09/2012&lt;/D&gt;&lt;D xsi:type="xsd:string"&gt;19/09/2012&lt;/D&gt;&lt;D xsi:type="xsd:string"&gt;20/09/2012&lt;/D&gt;&lt;D xsi:type="xsd:string"&gt;21/09/2012&lt;/D&gt;&lt;D xsi:type="xsd:string"&gt;24/09/2012&lt;/D&gt;&lt;D xsi:type="xsd:string"&gt;25/09/2012&lt;/D&gt;&lt;D xsi:type="xsd:string"&gt;26/09/2012&lt;/D&gt;&lt;D xsi:type="xsd:string"&gt;27/09/2012&lt;/D&gt;&lt;D xsi:type="xsd:string"&gt;28/09/2012&lt;/D&gt;&lt;D xsi:type="xsd:string"&gt;01/10/2012&lt;/D&gt;&lt;D xsi:type="xsd:string"&gt;02/10/2012&lt;/D&gt;&lt;D xsi:type="xsd:string"&gt;03/10/2012&lt;/D&gt;&lt;D xsi:type="xsd:string"&gt;04/10/2012&lt;/D&gt;&lt;D xsi:type="xsd:string"&gt;05/10/2012&lt;/D&gt;&lt;D xsi:type="xsd:string"&gt;08/10/2012&lt;/D&gt;&lt;D xsi:type="xsd:string"&gt;09/10/2012&lt;/D&gt;&lt;D xsi:type="xsd:string"&gt;10/10/2012&lt;/D&gt;&lt;D xsi:type="xsd:string"&gt;11/10/2012&lt;/D&gt;&lt;D xsi:type="xsd:string"&gt;12/10/2012&lt;/D&gt;&lt;D xsi:type="xsd:string"&gt;15/10/2012&lt;/D&gt;&lt;D xsi:type="xsd:string"&gt;16/10/2012&lt;/D&gt;&lt;D xsi:type="xsd:string"&gt;17/10/2012&lt;/D&gt;&lt;D xsi:type="xsd:string"&gt;18/10/2012&lt;/D&gt;&lt;D xsi:type="xsd:string"&gt;19/10/2012&lt;/D&gt;&lt;D xsi:type="xsd:string"&gt;22/10/2012&lt;/D&gt;&lt;D xsi:type="xsd:string"&gt;23/10/2012&lt;/D&gt;&lt;D xsi:type="xsd:string"&gt;24/10/2012&lt;/D&gt;&lt;D xsi:type="xsd:string"&gt;25/10/2012&lt;/D&gt;&lt;D xsi:type="xsd:string"&gt;26/10/2012&lt;/D&gt;&lt;D xsi:type="xsd:string"&gt;29/10/2012&lt;/D&gt;&lt;D xsi:type="xsd:string"&gt;30/10/2012&lt;/D&gt;&lt;D xsi:type="xsd:string"&gt;31/10/2012&lt;/D&gt;&lt;D xsi:type="xsd:string"&gt;01/11/2012&lt;/D&gt;&lt;D xsi:type="xsd:string"&gt;02/11/2012&lt;/D&gt;&lt;D xsi:type="xsd:string"&gt;05/11/2012&lt;/D&gt;&lt;D xsi:type="xsd:string"&gt;06/11/2012&lt;/D&gt;&lt;D xsi:type="xsd:string"&gt;07/11/2012&lt;/D&gt;&lt;D xsi:type="xsd:string"&gt;08/11/2012&lt;/D&gt;&lt;D xsi:type="xsd:string"&gt;09/11/2012&lt;/D&gt;&lt;D xsi:type="xsd:string"&gt;12/11/2012&lt;/D&gt;&lt;D xsi:type="xsd:string"&gt;13/11/2012&lt;/D&gt;&lt;D xsi:type="xsd:string"&gt;14/11/2012&lt;/D&gt;&lt;D xsi:type="xsd:string"&gt;15/11/2012&lt;/D&gt;&lt;D xsi:type="xsd:string"&gt;16/11/2012&lt;/D&gt;&lt;D xsi:type="xsd:string"&gt;19/11/2012&lt;/D&gt;&lt;D xsi:type="xsd:string"&gt;20/11/2012&lt;/D&gt;&lt;D xsi:type="xsd:string"&gt;21/11/2012&lt;/D&gt;&lt;D xsi:type="xsd:string"&gt;22/11/2012&lt;/D&gt;&lt;D xsi:type="xsd:string"&gt;23/11/2012&lt;/D&gt;&lt;D xsi:type="xsd:string"&gt;26/11/2012&lt;/D&gt;&lt;D xsi:type="xsd:string"&gt;27/11/2012&lt;/D&gt;&lt;D xsi:type="xsd:string"&gt;28/11/2012&lt;/D&gt;&lt;D xsi:type="xsd:string"&gt;29/11/2012&lt;/D&gt;&lt;D xsi:type="xsd:string"&gt;30/11/2012&lt;/D&gt;&lt;D xsi:type="xsd:string"&gt;03/12/2012&lt;/D&gt;&lt;D xsi:type="xsd:string"&gt;04/12/2012&lt;/D&gt;&lt;D xsi:type="xsd:string"&gt;05/12/2012&lt;/D&gt;&lt;D xsi:type="xsd:string"&gt;06/12/2012&lt;/D&gt;&lt;D xsi:type="xsd:string"&gt;07/12/2012&lt;/D&gt;&lt;D xsi:type="xsd:string"&gt;10/12/2012&lt;/D&gt;&lt;D xsi:type="xsd:string"&gt;11/12/2012&lt;/D&gt;&lt;D xsi:type="xsd:string"&gt;12/12/2012&lt;/D&gt;&lt;D xsi:type="xsd:string"&gt;13/12/2012&lt;/D&gt;&lt;D xsi:type="xsd:string"&gt;14/12/2012&lt;/D&gt;&lt;D xsi:type="xsd:string"&gt;17/12/2012&lt;/D&gt;&lt;D xsi:type="xsd:string"&gt;18/12/2012&lt;/D&gt;&lt;D xsi:type="xsd:string"&gt;19/12/2012&lt;/D&gt;&lt;D xsi:type="xsd:string"&gt;20/12/2012&lt;/D&gt;&lt;D xsi:type="xsd:string"&gt;21/12/2012&lt;/D&gt;&lt;D xsi:type="xsd:string"&gt;24/12/2012&lt;/D&gt;&lt;D xsi:type="xsd:string"&gt;25/12/2012&lt;/D&gt;&lt;D xsi:type="xsd:st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ring"&gt;26/12/2012&lt;/D&gt;&lt;D xsi:type="xsd:string"&gt;27/12/2012&lt;/D&gt;&lt;D xsi:type="xsd:string"&gt;28/12/2012&lt;/D&gt;&lt;D xsi:type="xsd:string"&gt;31/12/2012&lt;/D&gt;&lt;D xsi:type="xsd:string"&gt;01/01/2013&lt;/D&gt;&lt;D xsi:type="xsd:string"&gt;02/01/2013&lt;/D&gt;&lt;D xsi:type="xsd:string"&gt;03/01/2013&lt;/D&gt;&lt;D xsi:type="xsd:string"&gt;04/01/2013&lt;/D&gt;&lt;D xsi:type="xsd:string"&gt;07/01/2013&lt;/D&gt;&lt;D xsi:type="xsd:string"&gt;08/01/2013&lt;/D&gt;&lt;D xsi:type="xsd:string"&gt;09/01/2013&lt;/D&gt;&lt;D xsi:type="xsd:string"&gt;10/01/2013&lt;/D&gt;&lt;D xsi:type="xsd:string"&gt;11/01/2013&lt;/D&gt;&lt;D xsi:type="xsd:string"&gt;14/01/2013&lt;/D&gt;&lt;D xsi:type="xsd:string"&gt;15/01/2013&lt;/D&gt;&lt;D xsi:type="xsd:string"&gt;16/01/2013&lt;/D&gt;&lt;D xsi:type="xsd:string"&gt;17/01/2013&lt;/D&gt;&lt;D xsi:type="xsd:string"&gt;18/01/2013&lt;/D&gt;&lt;D xsi:type="xsd:string"&gt;21/01/2013&lt;/D&gt;&lt;D xsi:type="xsd:string"&gt;22/01/2013&lt;/D&gt;&lt;D xsi:type="xsd:string"&gt;23/01/2013&lt;/D&gt;&lt;D xsi:type="xsd:string"&gt;24/01/2013&lt;/D&gt;&lt;D xsi:type="xsd:string"&gt;25/01/2013&lt;/D&gt;&lt;D xsi:type="xsd:string"&gt;28/01/2013&lt;/D&gt;&lt;D xsi:type="xsd:string"&gt;29/01/2013&lt;/D&gt;&lt;D xsi:type="xsd:string"&gt;30/01/2013&lt;/D&gt;&lt;D xsi:type="xsd:string"&gt;31/01/2013&lt;/D&gt;&lt;D xsi:type="xsd:string"&gt;01/02/2013&lt;/D&gt;&lt;D xsi:type="xsd:string"&gt;04/02/2013&lt;/D&gt;&lt;D xsi:type="xsd:string"&gt;05/02/2013&lt;/D&gt;&lt;D xsi:type="xsd:string"&gt;06/02/2013&lt;/D&gt;&lt;D xsi:type="xsd:string"&gt;07/02/2013&lt;/D&gt;&lt;D xsi:type="xsd:string"&gt;08/02/2013&lt;/D&gt;&lt;D xsi:type="xsd:string"&gt;11/02/2013&lt;/D&gt;&lt;D xsi:type="xsd:string"&gt;12/02/2013&lt;/D&gt;&lt;D xsi:type="xsd:string"&gt;13/02/2013&lt;/D&gt;&lt;D xsi:type="xsd:string"&gt;14/02/2013&lt;/D&gt;&lt;D xsi:type="xsd:string"&gt;15/02/2013&lt;/D&gt;&lt;D xsi:type="xsd:string"&gt;18/02/2013&lt;/D&gt;&lt;D xsi:type="xsd:string"&gt;19/02/2013&lt;/D&gt;&lt;D xsi:type="xsd:string"&gt;20/02/2013&lt;/D&gt;&lt;D xsi:type="xsd:string"&gt;21/02/2013&lt;/D&gt;&lt;D xsi:type="xsd:string"&gt;22/02/2013&lt;/D&gt;&lt;D xsi:type="xsd:string"&gt;25/02/2013&lt;/D&gt;&lt;D xsi:type="xsd:string"&gt;26/02/2013&lt;/D&gt;&lt;D xsi:type="xsd:string"&gt;27/02/2013&lt;/D&gt;&lt;D xsi:type="xsd:string"&gt;28/02/2013&lt;/D&gt;&lt;D xsi:type="xsd:string"&gt;01/03/2013&lt;/D&gt;&lt;D xsi:type="xsd:string"&gt;04/03/2013&lt;/D&gt;&lt;D xsi:type="xsd:string"&gt;05/03/2013&lt;/D&gt;&lt;D xsi:type="xsd:string"&gt;06/03/2013&lt;/D&gt;&lt;D xsi:type="xsd:string"&gt;07/03/2013&lt;/D&gt;&lt;D xsi:type="xsd:string"&gt;08/03/2013&lt;/D&gt;&lt;D xsi:type="xsd:string"&gt;11/03/2013&lt;/D&gt;&lt;D xsi:type="xsd:string"&gt;12/03/2013&lt;/D&gt;&lt;D xsi:type="xsd:string"&gt;13/03/2013&lt;/D&gt;&lt;D xsi:type="xsd:string"&gt;14/03/2013&lt;/D&gt;&lt;D xsi:type="xsd:string"&gt;15/03/2013&lt;/D&gt;&lt;D xsi:type="xsd:string"&gt;18/03/2013&lt;/D&gt;&lt;D xsi:type="xsd:string"&gt;19/03/2013&lt;/D&gt;&lt;D xsi:type="xsd:string"&gt;20/03/2013&lt;/D&gt;&lt;D xsi:type="xsd:string"&gt;21/03/2013&lt;/D&gt;&lt;D xsi:type="xsd:string"&gt;22/03/2013&lt;/D&gt;&lt;D xsi:type="xsd:string"&gt;25/03/2013&lt;/D&gt;&lt;D xsi:type="xsd:string"&gt;26/03/2013&lt;/D&gt;&lt;D xsi:type="xsd:string"&gt;27/03/2013&lt;/D&gt;&lt;D xsi:type="xsd:string"&gt;28/03/2013&lt;/D&gt;&lt;D xsi:type="xsd:string"&gt;29/03/2013&lt;/D&gt;&lt;D xsi:type="xsd:string"&gt;01/04/2013&lt;/D&gt;&lt;D xsi:type="xsd:string"&gt;02/04/2013&lt;/D&gt;&lt;D xsi:type="xsd:string"&gt;03/04/2013&lt;/D&gt;&lt;D xsi:type="xsd:string"&gt;04/04/2013&lt;/D&gt;&lt;D xsi:type="xsd:string"&gt;05/04/2013&lt;/D&gt;&lt;D xsi:type="xsd:string"&gt;08/04/2013&lt;/D&gt;&lt;D xsi:type="xsd:string"&gt;09/04/2013&lt;/D&gt;&lt;D xsi:type="xsd:string"&gt;10/04/2013&lt;/D&gt;&lt;D xsi:type="xsd:string"&gt;11/04/2013&lt;/D&gt;&lt;D xsi:type="xsd:string"&gt;12/04/2013&lt;/D&gt;&lt;D xsi:type="xsd:string"&gt;15/04/2013&lt;/D&gt;&lt;D xsi:type="xsd:string"&gt;16/04/2013&lt;/D&gt;&lt;D xsi:type="xsd:string"&gt;17/04/2013&lt;/D&gt;&lt;D xsi:type="xsd:string"&gt;18/04/2013&lt;/D&gt;&lt;D xsi:type="xsd:string"&gt;19/04/2013&lt;/D&gt;&lt;D xsi:type="xsd:string"&gt;22/04/2013&lt;/D&gt;&lt;D xsi:type="xsd:string"&gt;23/04/2013&lt;/D&gt;&lt;D xsi:type="xsd:string"&gt;24/04/2013&lt;/D&gt;&lt;D xsi:type="xsd:string"&gt;25/04/2013&lt;/D&gt;&lt;D xsi:type="xsd:string"&gt;26/04/2013&lt;/D&gt;&lt;D xsi:type="xsd:string"&gt;29/04/2013&lt;/D&gt;&lt;D xsi:type="xsd:string"&gt;30/04/2013&lt;/D&gt;&lt;D xsi:type="xsd:string"&gt;01/05/2013&lt;/D&gt;&lt;D xsi:type="xsd:string"&gt;02/05/2013&lt;/D&gt;&lt;D xsi:type="xsd:string"&gt;03/05/2013&lt;/D&gt;&lt;D xsi:type="xsd:string"&gt;06/05/2013&lt;/D&gt;&lt;D xsi:type="xsd:string"&gt;07/05/2013&lt;/D&gt;&lt;D xsi:type="xsd:string"&gt;08/05/2013&lt;/D&gt;&lt;D xsi:type="xsd:string"&gt;09/05/2013&lt;/D&gt;&lt;D xsi:type="xsd:string"&gt;10/05/2013&lt;/D&gt;&lt;D xsi:type="xsd:string"&gt;13/05/2013&lt;/D&gt;&lt;D xsi:type="xsd:string"&gt;14/05/2013&lt;/D&gt;&lt;D xsi:type="xsd:string"&gt;15/05/2013&lt;/D&gt;&lt;D xsi:type="xsd:string"&gt;16/05/2013&lt;/D&gt;&lt;D xsi:type="xsd:string"&gt;17/05/2013&lt;/D&gt;&lt;D xsi:type="xsd:string"&gt;20/05/2013&lt;/D&gt;&lt;D xsi:type="xsd:string"&gt;21/05/2013&lt;/D&gt;&lt;D xsi:type="xsd:string"&gt;22/05/2013&lt;/D&gt;&lt;D xsi:type="xsd:string"&gt;23/05/2013&lt;/D&gt;&lt;D xsi:type="xsd:string"&gt;24/05/2013&lt;/D&gt;&lt;D xsi:type="xsd:string"&gt;27/05/2013&lt;/D&gt;&lt;D xsi:type="xsd:string"&gt;28/05/2013&lt;/D&gt;&lt;D xsi:type="xsd:string"&gt;29/05/2013&lt;/D&gt;&lt;D xsi:type="xsd:string"&gt;30/05/2013&lt;/D&gt;&lt;D xsi:type="xsd:string"&gt;31/05/2013&lt;/D&gt;&lt;D xsi:type="xsd:string"&gt;03/06/2013&lt;/D&gt;&lt;D xsi:type="xsd:string"&gt;04/06/2013&lt;/D&gt;&lt;D xsi:type="xsd:string"&gt;05/06/2013&lt;/D&gt;&lt;D xsi:type="xsd:string"&gt;06/06/2013&lt;/D&gt;&lt;D xsi:type="xsd:string"&gt;07/06/2013&lt;/D&gt;&lt;D xsi:type="xsd:string"&gt;10/06/2013&lt;/D&gt;&lt;D xsi:type="xsd:string"&gt;11/06/2013&lt;/D&gt;&lt;D xsi:type="xsd:string"&gt;12/06/2013&lt;/D&gt;&lt;D xsi:type="xsd:string"&gt;13/06/2013&lt;/D&gt;&lt;D xsi:type="xsd:string"&gt;14/06/2013&lt;/D&gt;&lt;D xsi:type="xsd:string"&gt;17/06/2013&lt;/D&gt;&lt;D xsi:type="xsd:string"&gt;18/06/2013&lt;/D&gt;&lt;D xsi:type="xsd:string"&gt;19/06/2013&lt;/D&gt;&lt;D xsi:type="xsd:string"&gt;20/06/2013&lt;/D&gt;&lt;D xsi:type="xsd:string"&gt;21/06/2013&lt;/D&gt;&lt;D xsi:type="xsd:string"&gt;24/06/2013&lt;/D&gt;&lt;D xsi:type="xsd:string"&gt;25/06/2013&lt;/D&gt;&lt;D xsi:type="xsd:string"&gt;26/06/2013&lt;/D&gt;&lt;D xsi:type="xsd:string"&gt;27/06/2013&lt;/D&gt;&lt;D xsi:type="xsd:string"&gt;28/06/2013&lt;/D&gt;&lt;D xsi:type="xsd:string"&gt;01/07/2013&lt;/D&gt;&lt;D xsi:type="xsd:string"&gt;02/07/2013&lt;/D&gt;&lt;D xsi:type="xsd:string"&gt;03/07/2013&lt;/D&gt;&lt;D xsi:type="xsd:string"&gt;04/07/2013&lt;/D&gt;&lt;D xsi:type="xsd:string"&gt;05/07/2013&lt;/D&gt;&lt;D xsi:type="xsd:string"&gt;08/07/2013&lt;/D&gt;&lt;D xsi:type="xsd:string"&gt;09/07/2013&lt;/D&gt;&lt;D xsi:type="xsd:string"&gt;10/07/2013&lt;/D&gt;&lt;D xsi:type="xsd:string"&gt;11/07/2013&lt;/D&gt;&lt;D xsi:type="xsd:string"&gt;12/07/2013&lt;/D&gt;&lt;D xsi:type="xsd:string"&gt;15/07/2013&lt;/D&gt;&lt;D xsi:type="xsd:string"&gt;16/07/2013&lt;/D&gt;&lt;D xsi:type="xsd:string"&gt;17/07/2013&lt;/D&gt;&lt;D xsi:type="xsd:string"&gt;18/07/2013&lt;/D&gt;&lt;D xsi:type="xsd:string"&gt;19/07/2013&lt;/D&gt;&lt;D xsi:type="xsd:string"&gt;22/07/2013&lt;/D&gt;&lt;D xsi:type="xsd:string"&gt;23/07/2013&lt;/D&gt;&lt;D xsi:type="xsd:string"&gt;24/07/2013&lt;/D&gt;&lt;D xsi:type="xsd:string"&gt;25/07/2013&lt;/D&gt;&lt;D xsi:type="xsd:string"&gt;26/07/2013&lt;/D&gt;&lt;D xsi:type="xsd:string"&gt;29/07/2013&lt;/D&gt;&lt;D xsi:type="xsd:string"&gt;30/07/2013&lt;/D&gt;&lt;D xsi:type="xsd:string"&gt;31/07/2013&lt;/D&gt;&lt;D xsi:type="xsd:string"&gt;01/08/2013&lt;/D&gt;&lt;D xsi:type="xsd:string"&gt;02/08/2013&lt;/D&gt;&lt;D xsi:type="xsd:string"&gt;05/08/2013&lt;/D&gt;&lt;D xsi:type="xsd:string"&gt;06/08/2013&lt;/D&gt;&lt;D xsi:type="xsd:string"&gt;07/08/2013&lt;/D&gt;&lt;D xsi:type="xsd:string"&gt;08/08/2013&lt;/D&gt;&lt;D xsi:type="xsd:string"&gt;09/08/2013&lt;/D&gt;&lt;D xsi:type="xsd:string"&gt;12/08/2013&lt;/D&gt;&lt;D xsi:type="xsd:string"&gt;13/08/2013&lt;/D&gt;&lt;D xsi:type="xsd:string"&gt;14/08/2013&lt;/D&gt;&lt;D xsi:type="xsd:string"&gt;15/08/2013&lt;/D&gt;&lt;D xsi:type="xsd:string"&gt;16/08/2013&lt;/D&gt;&lt;D xsi:type="xsd:string"&gt;19/08/2013&lt;/D&gt;&lt;D xsi:type="xsd:string"&gt;20/08/2013&lt;/D&gt;&lt;D xsi:type="xsd:string"&gt;21/08/2013&lt;/D&gt;&lt;D xsi:type="xsd:string"&gt;22/08/2013&lt;/D&gt;&lt;D xsi:type="xsd:string"&gt;23/08/2013&lt;/D&gt;&lt;D xsi:type="xsd:string"&gt;26/08/2013&lt;/D&gt;&lt;D xsi:type="xsd:string"&gt;27/08/2013&lt;/D&gt;&lt;D xsi:type="xsd:string"&gt;28/08/2013&lt;/D&gt;&lt;D xsi:type="xsd:string"&gt;29/08/2013&lt;/D&gt;&lt;D xsi:type="xsd:string"&gt;30/08/2013&lt;/D&gt;&lt;D xsi:type="xsd:string"&gt;02/09/2013&lt;/D&gt;&lt;D xsi:type="xsd:string"&gt;03/09/2013&lt;/D&gt;&lt;D xsi:type="xsd:string"&gt;04/09/2013&lt;/D&gt;&lt;D xsi:type="xsd:string"&gt;05/09/2013&lt;/D&gt;&lt;D xsi:type="xsd:string"&gt;06/09/2013&lt;/D&gt;&lt;D xsi:type="xsd:string"&gt;09/09/2013&lt;/D&gt;&lt;D xsi:type="xsd:string"&gt;10/09/2013&lt;/D&gt;&lt;D xsi:type="xsd:string"&gt;11/09/2013&lt;/D&gt;&lt;D xsi:type="xsd:string"&gt;12/09/2013&lt;/D&gt;&lt;D xsi:type="xsd:string"&gt;13/09/2013&lt;/D&gt;&lt;D xsi:type="xsd:string"&gt;16/09/2013&lt;/D&gt;&lt;D xsi:type="xsd:string"&gt;17/09/2013&lt;/D&gt;&lt;D xsi:type="xsd:string"&gt;18/09/2013&lt;/D&gt;&lt;D xsi:type="xsd:string"&gt;19/09/2013&lt;/D&gt;&lt;D xsi:type="xsd:string"&gt;20/09/2013&lt;/D&gt;&lt;D xsi:type="xsd:string"&gt;23/09/2013&lt;/D&gt;&lt;D xsi:type="xsd:string"&gt;24/09/2013&lt;/D&gt;&lt;D xsi:type="xsd:string"&gt;25/09/2013&lt;/D&gt;&lt;D xsi:type="xsd:string"&gt;26/09/2013&lt;/D&gt;&lt;D xsi:type="xsd:string"&gt;27/09/2013&lt;/D&gt;&lt;D xsi:type="xsd:string"&gt;30/09/2013&lt;/D&gt;&lt;D xsi:type="xsd:string"&gt;01/10/2013&lt;/D&gt;&lt;D xsi:type="xsd:string"&gt;02/10/2013&lt;/D&gt;&lt;D xsi:type="xsd:string"&gt;03/10/2013&lt;/D&gt;&lt;D xsi:type="xsd:string"&gt;04/10/2013&lt;/D&gt;&lt;D xsi:type="xsd:string"&gt;07/10/2013&lt;/D&gt;&lt;D xsi:type="xsd:string"&gt;08/10/2013&lt;/D&gt;&lt;D xsi:type="xsd:string"&gt;09/10/2013&lt;/D&gt;&lt;D xsi:type="xsd:string"&gt;10/10/2013&lt;/D&gt;&lt;D xsi:type="xsd:string"&gt;11/10/2013&lt;/D&gt;&lt;D xsi:type="xsd:string"&gt;14/10/2013&lt;/D&gt;&lt;D xsi:type="xsd:string"&gt;15/10/2013&lt;/D&gt;&lt;D xsi:type="xsd:string"&gt;16/10/2013&lt;/D&gt;&lt;D xsi:type="xsd:string"&gt;17/10/2013&lt;/D&gt;&lt;D xsi:type="xsd:string"&gt;18/10/2013&lt;/D&gt;&lt;D xsi:type="xsd:string"&gt;21/10/2013&lt;/D&gt;&lt;D xsi:type="xsd:string"&gt;22/10/2013&lt;/D&gt;&lt;D xsi:type="xsd:string"&gt;23/10/2013&lt;/D&gt;&lt;D xsi:type="xsd:string"&gt;24/10/2013&lt;/D&gt;&lt;D xsi:type="xsd:string"&gt;25/10/2013&lt;/D&gt;&lt;D xsi:type="xsd:string"&gt;28/10/2013&lt;/D&gt;&lt;D xsi:type="xsd:string"&gt;29/10/2013&lt;/D&gt;&lt;D xsi:type="xsd:string"&gt;30/10/2013&lt;/D&gt;&lt;D xsi:type="xsd:string"&gt;31/10/2013&lt;/D&gt;&lt;D xsi:type="xsd:string"&gt;01/11/2013&lt;/D&gt;&lt;D xsi:type="xsd:string"&gt;04/11/2013&lt;/D&gt;&lt;D xsi:type="xsd:string"&gt;05/11/2013&lt;/D&gt;&lt;D xsi:type="xsd:string"&gt;06/11/2013&lt;/D&gt;&lt;D xsi:type="xsd:string"&gt;07/11/2013&lt;/D&gt;&lt;D xsi:type="xsd:string"&gt;08/11/2013&lt;/D&gt;&lt;D xsi:type="xsd:string"&gt;11/11/2013&lt;/D&gt;&lt;D xsi:type="xsd:string"&gt;12/11/2013&lt;/D&gt;&lt;D xsi:type="xsd:string"&gt;13/11/2013&lt;/D&gt;&lt;D xsi:type="xsd:string"&gt;14/11/2013&lt;/D&gt;&lt;D xsi:type="xsd:string"&gt;15/11/2013&lt;/D&gt;&lt;D xsi:type="xsd:string"&gt;18/11/2013&lt;/D&gt;&lt;D xsi:type="xsd:string"&gt;19/11/2013&lt;/D&gt;&lt;D xsi:type="xsd:string"&gt;20/11/2013&lt;/D&gt;&lt;D xsi:type="xsd:string"&gt;21/11/2013&lt;/D&gt;&lt;D xsi:type="xsd:string"&gt;22/11/2013&lt;/D&gt;&lt;D xsi:type="xsd:string"&gt;25/11/2013&lt;/D&gt;&lt;D xsi:type="xsd:string"&gt;26/11/2013&lt;/D&gt;&lt;D xsi:type="xsd:string"&gt;27/11/2013&lt;/D&gt;&lt;D xsi:type="xsd:string"&gt;28/11/2013&lt;/D&gt;&lt;D xsi:type="xsd:string"&gt;29/11/2013&lt;/D&gt;&lt;D xsi:type="xsd:string"&gt;02/12/2013&lt;/D&gt;&lt;D xsi:type="xsd:string"&gt;03/12/2013&lt;/D&gt;&lt;D xsi:type="xsd:string"&gt;04/12/2013&lt;/D&gt;&lt;D xsi:type="xsd:string"&gt;05/12/2013&lt;/D&gt;&lt;D xsi:type="xsd:string"&gt;06/12/2013&lt;/D&gt;&lt;D xsi:type="xsd:string"&gt;09/12/2013&lt;/D&gt;&lt;D xsi:type="xsd:string"&gt;10/12/2013&lt;/D&gt;&lt;D xsi:type="xsd:string"&gt;11/12/2013&lt;/D&gt;&lt;D xsi:type="xsd:string"&gt;12/12/2013&lt;/D&gt;&lt;D xsi:type="xsd:string"&gt;13/12/2013&lt;/D&gt;&lt;D xsi:type="xsd:string"&gt;16/12/2013&lt;/D&gt;&lt;D xsi:type="xsd:string"&gt;17/12/2013&lt;/D&gt;&lt;D xsi:type="xsd:string"&gt;18/12/2013&lt;/D&gt;&lt;D xsi:type="xsd:string"&gt;19/12/2013&lt;/D&gt;&lt;D xsi:type="xsd:string"&gt;20/12/2013&lt;/D&gt;&lt;D xsi:type="xsd:string"&gt;23/12/2013&lt;/D&gt;&lt;D xsi:type="xsd:string"&gt;24/12/2013&lt;/D&gt;&lt;D xsi:type="xsd:string"&gt;25/12/2013&lt;/D&gt;&lt;D xsi:type="xsd:string"&gt;26/12/2013&lt;/D&gt;&lt;D xsi:type="xsd:string"&gt;27/12/2013&lt;/D&gt;&lt;D xsi:type="xsd:string"&gt;30/12/2013&lt;/D&gt;&lt;D xsi:type="xsd:string"&gt;31/12/2013&lt;/D&gt;&lt;D xsi:type="xsd:string"&gt;01/01/2014&lt;/D&gt;&lt;D xsi:type="xsd:string"&gt;02/01/2014&lt;/D&gt;&lt;D xsi:type="xsd:string"&gt;03/01/2014&lt;/D&gt;&lt;D xsi:type="xsd:string"&gt;06/01/2014&lt;/D&gt;&lt;D xsi:type="xsd:string"&gt;07/01/2014&lt;/D&gt;&lt;D xsi:type="xsd:string"&gt;08/01/2014&lt;/D&gt;&lt;D xsi:type="xsd:string"&gt;09/01/2014&lt;/D&gt;&lt;D xsi:type="xsd:string"&gt;10/01/2014&lt;/D&gt;&lt;D xsi:type="xsd:string"&gt;13/01/2014&lt;/D&gt;&lt;D xsi:type="xsd:string"&gt;14/01/2014&lt;/D&gt;&lt;D xsi:type="xsd:string"&gt;15/01/2014&lt;/D&gt;&lt;D xsi:type="xsd:string"&gt;16/01/2014&lt;/D&gt;&lt;D xsi:type="xsd:string"&gt;17/01/2014&lt;/D&gt;&lt;D xsi:type="xsd:string"&gt;20/01/2014&lt;/D&gt;&lt;D xsi:type="xsd:string"&gt;21/01/2014&lt;/D&gt;&lt;D xsi:type="xsd:string"&gt;22/01/2014&lt;/D&gt;&lt;D xsi:type="xsd:string"&gt;23/01/2014&lt;/D&gt;&lt;D xsi:type="xsd:string"&gt;24/01/2014&lt;/D&gt;&lt;D xsi:type="xsd:string"&gt;27/01/2014&lt;/D&gt;&lt;D xsi:type="xsd:string"&gt;28/01/2014&lt;/D&gt;&lt;D xsi:type="xsd:string"&gt;29/01/2014&lt;/D&gt;&lt;D xsi:type="xsd:string"&gt;30/01/2014&lt;/D&gt;&lt;D xsi:type="xsd:string"&gt;31/01/2014&lt;/D&gt;&lt;D xsi:type="xsd:string"&gt;03/02/2014&lt;/D&gt;&lt;D xsi:type="xsd:string"&gt;04/02/2014&lt;/D&gt;&lt;D xsi:type="xsd:string"&gt;05/02/2014&lt;/D&gt;&lt;D xsi:type="xsd:string"&gt;06/02/2014&lt;/D&gt;&lt;D xsi:type="xsd:string"&gt;07/02/2014&lt;/D&gt;&lt;D xsi:type="xsd:string"&gt;10/02/2014&lt;/D&gt;&lt;D xsi:type="xsd:string"&gt;11/02/2014&lt;/D&gt;&lt;D xsi:type="xsd:string"&gt;12/02/2014&lt;/D&gt;&lt;D xsi:type="xsd:string"&gt;13/02/2014&lt;/D&gt;&lt;D xsi:type="xsd:string"&gt;14/02/2014&lt;/D&gt;&lt;D xsi:type="xsd:string"&gt;17/02/2014&lt;/D&gt;&lt;D xsi:type="xsd:string"&gt;18/02/2014&lt;/D&gt;&lt;D xsi:type="xsd:string"&gt;19/02/2014&lt;/D&gt;&lt;D xsi:type="xsd:string"&gt;20/02/2014&lt;/D&gt;&lt;D xsi:type="xsd:string"&gt;21/02/2014&lt;/D&gt;&lt;D xsi:type="xsd:string"&gt;24/02/2014&lt;/D&gt;&lt;D xsi:type="xsd:string"&gt;25/02/2014&lt;/D&gt;&lt;D xsi:type="xsd:string"&gt;26/02/2014&lt;/D&gt;&lt;D xsi:type="xsd:string"&gt;27/02/2014&lt;/D&gt;&lt;D xsi:type="xsd:string"&gt;28/02/2014&lt;/D&gt;&lt;D xsi:type="xsd:string"&gt;03/03/2014&lt;/D&gt;&lt;D xsi:type="xsd:string"&gt;04/03/2014&lt;/D&gt;&lt;D xsi:type="xsd:string"&gt;05/03/2014&lt;/D&gt;&lt;D xsi:type="xsd:string"&gt;06/03/2014&lt;/D&gt;&lt;D xsi:type="xsd:string"&gt;07/03/2014&lt;/D&gt;&lt;D xsi:type="xsd:string"&gt;10/03/2014&lt;/D&gt;&lt;D xsi:type="xsd:string"&gt;11/03/2014&lt;/D&gt;&lt;D xsi:type="xsd:string"&gt;12/03/2014&lt;/D&gt;&lt;D xsi:type="xsd:string"&gt;13/03/2014&lt;/D&gt;&lt;D xsi:type="xsd:string"&gt;14/03/2014&lt;/D&gt;&lt;D xsi:type="xsd:string"&gt;17/03/2014&lt;/D&gt;&lt;D xsi:type="xsd:string"&gt;18/03/2014&lt;/D&gt;&lt;D xsi:type="xsd:string"&gt;19/03/2014&lt;/D&gt;&lt;D xsi:type="xsd:string"&gt;20/03/2014&lt;/D&gt;&lt;D xsi:type="xsd:string"&gt;21/03/2014&lt;/D&gt;&lt;D xsi:type="xsd:string"&gt;24/03/2014&lt;/D&gt;&lt;D xsi:type="xsd:string"&gt;25/03/2014&lt;/D&gt;&lt;D xsi:type="xsd:string"&gt;26/03/2014&lt;/D&gt;&lt;D xsi:type="xsd:string"&gt;27/03/2014&lt;/D&gt;&lt;D xsi:type="xsd:string"&gt;28/03/2014&lt;/D&gt;&lt;D xsi:type="xsd:string"&gt;31/03/2014&lt;/D&gt;&lt;D xsi:type="xsd:string"&gt;01/04/2014&lt;/D&gt;&lt;D xsi:type="xsd:string"&gt;02/04/2014&lt;/D&gt;&lt;D xsi:type="xsd:string"&gt;03/04/2014&lt;/D&gt;&lt;D xsi:type="xsd:string"&gt;04/04/2014&lt;/D&gt;&lt;D xsi:type="xsd:string"&gt;07/04/2014&lt;/D&gt;&lt;D xsi:type="xsd:string"&gt;08/04/2014&lt;/D&gt;&lt;D xsi:type="xsd:string"&gt;09/04/2014&lt;/D&gt;&lt;D xsi:type="xsd:string"&gt;10/04/2014&lt;/D&gt;&lt;D xsi:type="xsd:string"&gt;11/04/2014&lt;/D&gt;&lt;D xsi:type="xsd:string"&gt;14/04/2014&lt;/D&gt;&lt;D xsi:type="xsd:string"&gt;15/04/2014&lt;/D&gt;&lt;D xsi:type="xsd:string"&gt;16/04/2014&lt;/D&gt;&lt;D xsi:type="xsd:string"&gt;17/04/2014&lt;/D&gt;&lt;D xsi:type="xsd:string"&gt;18/04/2014&lt;/D&gt;&lt;D xsi:type="xsd:string"&gt;21/04/2014&lt;/D&gt;&lt;D xsi:type="xsd:string"&gt;22/04/2014&lt;/D&gt;&lt;D xsi:type="xsd:string"&gt;23/04/2014&lt;/D&gt;&lt;D xsi:type="xsd:string"&gt;24/04/2014&lt;/D&gt;&lt;D xsi:type="xsd:string"&gt;25/04/2014&lt;/D&gt;&lt;D xsi:type="xsd:string"&gt;28/04/2014&lt;/D&gt;&lt;D xsi:type="xsd:string"&gt;29/04/2014&lt;/D&gt;&lt;D xsi:type="xsd:string"&gt;30/04/2014&lt;/D&gt;&lt;D xsi:type="xsd:string"&gt;01/05/2014&lt;/D&gt;&lt;D xsi:type="xsd:string"&gt;02/05/2014&lt;/D&gt;&lt;D xsi:type="xsd:string"&gt;05/05/2014&lt;/D&gt;&lt;D xsi:type="xsd:string"&gt;06/05/2014&lt;/D&gt;&lt;D xsi:type="xsd:string"&gt;07/05/2014&lt;/D&gt;&lt;D xsi:type="xsd:string"&gt;08/05/2014&lt;/D&gt;&lt;D xsi:type="xsd:string"&gt;09/05/2014&lt;/D&gt;&lt;D xsi:type="xsd:string"&gt;12/05/2014&lt;/D&gt;&lt;D xsi:type="xsd:string"&gt;13/05/2014&lt;/D&gt;&lt;D xsi:type="xsd:string"&gt;14/05/2014&lt;/D&gt;&lt;D xsi:type="xsd:string"&gt;15/05/2014&lt;/D&gt;&lt;D xsi:type="xsd:string"&gt;16/05/2014&lt;/D&gt;&lt;D xsi:type="xsd:string"&gt;19/05/2014&lt;/D&gt;&lt;D xsi:type="xsd:string"&gt;20/05/2014&lt;/D&gt;&lt;D xsi:type="xsd:string"&gt;21/05/2014&lt;/D&gt;&lt;D xsi:type="xsd:string"&gt;22/05/2014&lt;/D&gt;&lt;D xsi:type="xsd:string"&gt;23/05/2014&lt;/D&gt;&lt;D xsi:type="xsd:string"&gt;26/05/2014&lt;/D&gt;&lt;D xsi:type="xsd:string"&gt;27/05/2014&lt;/D&gt;&lt;D xsi:type="xsd:string"&gt;28/05/2014&lt;/D&gt;&lt;D xsi:type="xsd:string"&gt;29/05/2014&lt;/D&gt;&lt;D xsi:type="xsd:string"&gt;30/05/2014&lt;/D&gt;&lt;D xsi:type="xsd:string"&gt;02/06/2014&lt;/D&gt;&lt;D xsi:type="xsd:string"&gt;03/06/2014&lt;/D&gt;&lt;D xsi:type="xsd:string"&gt;04/06/2014&lt;/D&gt;&lt;D xsi:type="xsd:string"&gt;05/06/2014&lt;/D&gt;&lt;D xsi:type="xsd:string"&gt;06/06/2014&lt;/D&gt;&lt;D xsi:type="xsd:string"&gt;09/06/2014&lt;/D&gt;&lt;D xsi:type="xsd:string"&gt;10/06/2014&lt;/D&gt;&lt;D xsi:type="xsd:string"&gt;11/06/2014&lt;/D&gt;&lt;D xsi:type="xsd:string"&gt;12/06/2014&lt;/D&gt;&lt;D xsi:type="xsd:string"&gt;13/06/2014&lt;/D&gt;&lt;D xsi:type="xsd:string"&gt;16/06/2014&lt;/D&gt;&lt;D xsi:type="xsd:string"&gt;17/06/2014&lt;/D&gt;&lt;D xsi:type="xsd:string"&gt;18/06/2014&lt;/D&gt;&lt;D xsi:type="xsd:string"&gt;19/06/2014&lt;/D&gt;&lt;D xsi:type="xsd:string"&gt;20/06/2014&lt;/D&gt;&lt;D xsi:type="xsd:string"&gt;23/06/2014&lt;/D&gt;&lt;D xsi:type="xsd:string"&gt;24/06/2014&lt;/D&gt;&lt;D xsi:type="xsd:string"&gt;25/06/2014&lt;/D&gt;&lt;D xsi:type="xsd:string"&gt;26/06/2014&lt;/D&gt;&lt;D xsi:type="xsd:string"&gt;27/06/2014&lt;/D&gt;&lt;D xsi:type="xsd:string"&gt;30/06/2014&lt;/D&gt;&lt;D xsi:type="xsd:string"&gt;01/07/2014&lt;/D&gt;&lt;D xsi:type="xsd:string"&gt;02/07/2014&lt;/D&gt;&lt;D xsi:type="xsd:string"&gt;03/07/2014&lt;/D&gt;&lt;D xsi:type="xsd:string"&gt;04/07/2014&lt;/D&gt;&lt;D xsi:type="xsd:string"&gt;07/07/2014&lt;/D&gt;&lt;D xsi:type="xsd:string"&gt;08/07/2014&lt;/D&gt;&lt;D xsi:type="xsd:string"&gt;09/07/2014&lt;/D&gt;&lt;D xsi:type="xsd:string"&gt;10/07/2014&lt;/D&gt;&lt;D xsi:type="xsd:string"&gt;11/07/2014&lt;/D&gt;&lt;D xsi:type="xsd:string"&gt;14/07/2014&lt;/D&gt;&lt;D xsi:type="xsd:string"&gt;15/07/2014&lt;/D&gt;&lt;D xsi:type="xsd:string"&gt;16/07/2014&lt;/D&gt;&lt;D xsi:type="xsd:string"&gt;17/07/2014&lt;/D&gt;&lt;D xsi:type="xsd:string"&gt;18/07/2014&lt;/D&gt;&lt;D xsi:type="xsd:string"&gt;21/07/2014&lt;/D&gt;&lt;D xsi:type="xsd:string"&gt;22/07/2014&lt;/D&gt;&lt;D xsi:type="xsd:string"&gt;23/07/2014&lt;/D&gt;&lt;D xsi:type="xsd:string"&gt;24/07/2014&lt;/D&gt;&lt;D xsi:type="xsd:string"&gt;25/07/2014&lt;/D&gt;&lt;D xsi:type="xsd:string"&gt;28/07/2014&lt;/D&gt;&lt;D xsi:type="xsd:string"&gt;29/07/2014&lt;/D&gt;&lt;D xsi:type="xsd:string"&gt;30/07/2014&lt;/D&gt;&lt;D xsi:type="xsd:string"&gt;31/07/2014&lt;/D&gt;&lt;D xsi:type="xsd:string"&gt;01/08/2014&lt;/D&gt;&lt;D xsi:type="xsd:string"&gt;04/08/2014&lt;/D&gt;&lt;D xsi:type="xsd:string"&gt;05/08/2014&lt;/D&gt;&lt;D xsi:type="xsd:string"&gt;06/08/2014&lt;/D&gt;&lt;D xsi:type="xsd:string"&gt;07/08/2014&lt;/D&gt;&lt;D xsi:type="xsd:string"&gt;08/08/2014&lt;/D&gt;&lt;D xsi:type="xsd:string"&gt;11/08/2014&lt;/D&gt;&lt;D xsi:type="xsd:string"&gt;12/08/2014&lt;/D&gt;&lt;D xsi:type="xsd:string"&gt;13/08/2014&lt;/D&gt;&lt;D xsi:type="xsd:string"&gt;14/08/2014&lt;/D&gt;&lt;D xsi:type="xsd:string"&gt;15/08/2014&lt;/D&gt;&lt;D xsi:type="xsd:string"&gt;18/08/2014&lt;/D&gt;&lt;D xsi:type="xsd:string"&gt;19/08/2014&lt;/D&gt;&lt;D xsi:type="xsd:string"&gt;20/08/2014&lt;/D&gt;&lt;D xsi:type="xsd:string"&gt;21/08/2014&lt;/D&gt;&lt;D xsi:type="xsd:string"&gt;22/08/2014&lt;/D&gt;&lt;D xsi:type="xsd:string"&gt;25/08/2014&lt;/D&gt;&lt;D xsi:type="xsd:string"&gt;26/08/2014&lt;/D&gt;&lt;D xsi:type="xsd:string"&gt;27/08/2014&lt;/D&gt;&lt;D xsi:type="xsd:string"&gt;28/08/2014&lt;/D&gt;&lt;D xsi:type="xsd:string"&gt;29/08/2014&lt;/D&gt;&lt;D xsi:type="xsd:string"&gt;01/09/2014&lt;/D&gt;&lt;D xsi:type="xsd:string"&gt;02/09/2014&lt;/D&gt;&lt;D xsi:type="xsd:string"&gt;03/09/2014&lt;/D&gt;&lt;D xsi:type="xsd:string"&gt;04/09/2014&lt;/D&gt;&lt;D xsi:type="xsd:string"&gt;05/09/2014&lt;/D&gt;&lt;D xsi:type="xsd:string"&gt;08/09/2014&lt;/D&gt;&lt;D xsi:type="xsd:string"&gt;09/09/2014&lt;/D&gt;&lt;D xsi:type="xsd:string"&gt;10/09/2014&lt;/D&gt;&lt;D xsi:type="xsd:string"&gt;11/09/2014&lt;/D&gt;&lt;D xsi:type="xsd:string"&gt;12/09/2014&lt;/D&gt;&lt;D xsi:type="xsd:string"&gt;15/09/2014&lt;/D&gt;&lt;D xsi:type="xsd:string"&gt;16/09/2014&lt;/D&gt;&lt;D xsi:type="xsd:string"&gt;17/09/2014&lt;/D&gt;&lt;D xsi:type="xsd:string"&gt;18/09/2014&lt;/D&gt;&lt;D xsi:type="xsd:string"&gt;19/09/2014&lt;/D&gt;&lt;D xsi:type="xsd:string"&gt;22/09/2014&lt;/D&gt;&lt;D xsi:type="xsd:string"&gt;23/09/2014&lt;/D&gt;&lt;D xsi:type="xsd:string"&gt;24/09/2014&lt;/D&gt;&lt;D xsi:type="xsd:string"&gt;25/09/2014&lt;/D&gt;&lt;D xsi:type="xsd:string"&gt;26/09/2014&lt;/D&gt;&lt;D xsi:type="xsd:string"&gt;29/09/2014&lt;/D&gt;&lt;D xsi:type="xsd:string"&gt;30/09/2014&lt;/D&gt;&lt;D xsi:type="xsd:string"&gt;01/10/2014&lt;/D&gt;&lt;D xsi:type="xsd:string"&gt;02/10/2014&lt;/D&gt;&lt;D xsi:type="xsd:string"&gt;03/10/2014&lt;/D&gt;&lt;D xsi:type="xsd:string"&gt;06/10/2014&lt;/D&gt;&lt;D xsi:type="xsd:string"&gt;07/10/2014&lt;/D&gt;&lt;D xsi:type="xsd:string"&gt;08/10/2014&lt;/D&gt;&lt;D xsi:type="xsd:string"&gt;09/10/2014&lt;/D&gt;&lt;D xsi:type="xsd:string"&gt;10/10/2014&lt;/D&gt;&lt;D xsi:type="xsd:string"&gt;13/10/2014&lt;/D&gt;&lt;D xsi:type="xsd:string"&gt;14/10/2014&lt;/D&gt;&lt;D xsi:type="xsd:string"&gt;15/10/2014&lt;/D&gt;&lt;D xsi:type="xsd:string"&gt;16/10/2014&lt;/D&gt;&lt;D xsi:type="xsd:string"&gt;17/10/2014&lt;/D&gt;&lt;D xsi:type="xsd:string"&gt;20/10/2014&lt;/D&gt;&lt;D xsi:type="xsd:string"&gt;21/10/2014&lt;/D&gt;&lt;D xsi:type="xsd:string"&gt;22/10/2014&lt;/D&gt;&lt;D xsi:type="xsd:string"&gt;23/10/2014&lt;/D&gt;&lt;D xsi:type="xsd:string"&gt;24/10/2014&lt;/D&gt;&lt;D xsi:type="xsd:string"&gt;27/10/2014&lt;/D&gt;&lt;D xsi:type="xsd:string"&gt;28/10/2014&lt;/D&gt;&lt;D xsi:type="xsd:string"&gt;29/10/2014&lt;/D&gt;&lt;D xsi:type="xsd:string"&gt;30/10/2014&lt;/D&gt;&lt;D xsi:type="xsd:string"&gt;31/10/2014&lt;/D&gt;&lt;D xsi:type="xsd:string"&gt;03/11/2014&lt;/D&gt;&lt;D xsi:type="xsd:string"&gt;04/11/2014&lt;/D&gt;&lt;D xsi:type="xsd:string"&gt;05/11/2014&lt;/D&gt;&lt;D xsi:type="xsd:string"&gt;06/11/2014&lt;/D&gt;&lt;D xsi:type="xsd:string"&gt;07/11/2014&lt;/D&gt;&lt;D xsi:type="xsd:string"&gt;10/11/2014&lt;/D&gt;&lt;D xsi:type="xsd:string"&gt;11/11/2014&lt;/D&gt;&lt;D xsi:type="xsd:string"&gt;12/11/2014&lt;/D&gt;&lt;D xsi:type="xsd:string"&gt;13/11/2014&lt;/D&gt;&lt;D xsi:type="xsd:string"&gt;14/11/2014&lt;/D&gt;&lt;D xsi:type="xsd:string"&gt;17/11/2014&lt;/D&gt;&lt;D xsi:type="xsd:string"&gt;18/11/2014&lt;/D&gt;&lt;D xsi:type="xsd:string"&gt;19/11/2014&lt;/D&gt;&lt;D xsi:type="xsd:string"&gt;20/11/2014&lt;/D&gt;&lt;D xsi:type="xsd:string"&gt;21/11/2014&lt;/D&gt;&lt;D xsi:type="xsd:string"&gt;24/11/2014&lt;/D&gt;&lt;D xsi:type="xsd:string"&gt;25/11/2014&lt;/D&gt;&lt;D xsi:type="xsd:string"&gt;26/11/2014&lt;/D&gt;&lt;D xsi:type="xsd:string"&gt;27/11/2014&lt;/D&gt;&lt;D xsi:type="xsd:string"&gt;28/11/2014&lt;/D&gt;&lt;D xsi:type="xsd:string"&gt;01/12/2014&lt;/D&gt;&lt;D xsi:type="xsd:string"&gt;02/12/2014&lt;/D&gt;&lt;D xsi:type="xsd:string"&gt;03/12/2014&lt;/D&gt;&lt;D xsi:type="xsd:string"&gt;04/12/2014&lt;/D&gt;&lt;D xsi:type="xsd:string"&gt;05/12/2014&lt;/D&gt;&lt;D xsi:type="xsd:string"&gt;08/12/2014&lt;/D&gt;&lt;D xsi:type="xsd:string"&gt;09/12/2014&lt;/D&gt;&lt;D xsi:type="xsd:string"&gt;10/12/2014&lt;/D&gt;&lt;D xsi:type="xsd:string"&gt;11/12/2014&lt;/D&gt;&lt;D xsi:type="xsd:string"&gt;12/12/2014&lt;/D&gt;&lt;D xsi:type="xsd:string"&gt;15/12/2014&lt;/D&gt;&lt;D xsi:type="xsd:string"&gt;16/12/2014&lt;/D&gt;&lt;D xsi:type="xsd:string"&gt;17/12/2014&lt;/D&gt;&lt;D xsi:type="xsd:string"&gt;18/12/2014&lt;/D&gt;&lt;D xsi:type="xsd:string"&gt;19/12/2014&lt;/D&gt;&lt;D xsi:type="xsd:string"&gt;22/12/2014&lt;/D&gt;&lt;D xsi:type="xsd:string"&gt;23/12/2014&lt;/D&gt;&lt;D xsi:type="xsd:string"&gt;24/12/2014&lt;/D&gt;&lt;D xsi:type="xsd:string"&gt;25/12/2014&lt;/D&gt;&lt;D xsi:type="xsd:string"&gt;26/12/2014&lt;/D&gt;&lt;D xsi:type="xsd:string"&gt;29/12/2014&lt;/D&gt;&lt;D xsi:type="xsd:string"&gt;30/12/2014&lt;/D&gt;&lt;D xsi:type="xsd:string"&gt;31/12/2014&lt;/D&gt;&lt;D xsi:type="xsd:string"&gt;01/01/2015&lt;/D&gt;&lt;D xsi:type="xsd:string"&gt;02/01/2015&lt;/D&gt;&lt;D xsi:type="xsd:string"&gt;05/01/2015&lt;/D&gt;&lt;D xsi:type="xsd:string"&gt;06/01/2015&lt;/D&gt;&lt;D xsi:type="xsd:string"&gt;07/01/2015&lt;/D&gt;&lt;D xsi:type="xsd:string"&gt;08/01/2015&lt;/D&gt;&lt;D xsi:type="xsd:string"&gt;09/01/2015&lt;/D&gt;&lt;D xsi:type="xsd:string"&gt;12/01/2015&lt;/D&gt;&lt;D xsi:type="xsd:string"&gt;13/01/2015&lt;/D&gt;&lt;D xsi:type="xsd:string"&gt;14/01/2015&lt;/D&gt;&lt;D xsi:type="xsd:string"&gt;15/01/2015&lt;/D&gt;&lt;D xsi:type="xsd:string"&gt;16/01/2015&lt;/D&gt;&lt;D xsi:type="xsd:string"&gt;19/01/2015&lt;/D&gt;&lt;D xsi:type="xsd:string"&gt;20/01/2015&lt;/D&gt;&lt;D xsi:type="xsd:string"&gt;21/01/2015&lt;/D&gt;&lt;D xsi:type="xsd:string"&gt;22/01/2015&lt;/D&gt;&lt;D xsi:type="xsd:string"&gt;23/01/2015&lt;/D&gt;&lt;D xsi:type="xsd:string"&gt;26/01/2015&lt;/D&gt;&lt;D xsi:type="xsd:string"&gt;27/01/2015&lt;/D&gt;&lt;D xsi:type="xsd:string"&gt;28/01/2015&lt;/D&gt;&lt;D xsi:type="xsd:string"&gt;29/01/2015&lt;/D&gt;&lt;D xsi:type="xsd:string"&gt;30/01/2015&lt;/D&gt;&lt;D xsi:type="xsd:string"&gt;02/02/2015&lt;/D&gt;&lt;D xsi:type="xsd:string"&gt;03/02/2015&lt;/D&gt;&lt;D xsi:type="xsd:string"&gt;04/02/2015&lt;/D&gt;&lt;D xsi:type="xsd:string"&gt;05/02/2015&lt;/D&gt;&lt;D xsi:type="xsd:string"&gt;06/02/2015&lt;/D&gt;&lt;D xsi:type="xsd:string"&gt;09/02/2015&lt;/D&gt;&lt;D xsi:type="xsd:string"&gt;10/02/2015&lt;/D&gt;&lt;D xsi:type="xsd:string"&gt;11/02/2015&lt;/D&gt;&lt;D xsi:type="xsd:string"&gt;12/02/2015&lt;/D&gt;&lt;D xsi:type="xsd:string"&gt;13/02/2015&lt;/D&gt;&lt;D xsi:type="xsd:string"&gt;16/02/2015&lt;/D&gt;&lt;D xsi:type="xsd:string"&gt;17/02/2015&lt;/D&gt;&lt;D xsi:type="xsd:string"&gt;18/02/2015&lt;/D&gt;&lt;D xsi:type="xsd:string"&gt;19/02/2015&lt;/D&gt;&lt;D xsi:type="xsd:string"&gt;20/02/2015&lt;/D&gt;&lt;D xsi:type="xsd:string"&gt;23/02/2015&lt;/D&gt;&lt;D xsi:type="xsd:string"&gt;24/02/2015&lt;/D&gt;&lt;D xsi:type="xsd:string"&gt;25/02/2015&lt;/D&gt;&lt;D xsi:type="xsd:string"&gt;26/02/2015&lt;/D&gt;&lt;D xsi:type="xsd:string"&gt;27/02/2015&lt;/D&gt;&lt;D xsi:type="xsd:string"&gt;02/03/2015&lt;/D&gt;&lt;D xsi:type="xsd:string"&gt;03/03/2015&lt;/D&gt;&lt;D xsi:type="xsd:string"&gt;04/03/2015&lt;/D&gt;&lt;D xsi:type="xsd:string"&gt;05/03/2015&lt;/D&gt;&lt;D xsi:type="xsd:string"&gt;06/03/2015&lt;/D&gt;&lt;D xsi:type="xsd:string"&gt;09/03/2015&lt;/D&gt;&lt;D xsi:type="xsd:string"&gt;10/03/2015&lt;/D&gt;&lt;D xsi:type="xsd:string"&gt;11/03/2015&lt;/D&gt;&lt;D xsi:type="xsd:string"&gt;12/03/2015&lt;/D&gt;&lt;D xsi:type="xsd:string"&gt;13/03/2015&lt;/D&gt;&lt;D xsi:type="xsd:string"&gt;16/03/2015&lt;/D&gt;&lt;D xsi:type="xsd:string"&gt;17/03/2015&lt;/D&gt;&lt;D xsi:type="xsd:string"&gt;18/03/2015&lt;/D&gt;&lt;D xsi:type="xsd:string"&gt;19/03/2015&lt;/D&gt;&lt;D xsi:type="xsd:string"&gt;20/03/2015&lt;/D&gt;&lt;D xsi:type="xsd:string"&gt;23/03/2015&lt;/D&gt;&lt;D xsi:type="xsd:string"&gt;24/03/2015&lt;/D&gt;&lt;D xsi:type="xsd:string"&gt;25/03/2015&lt;/D&gt;&lt;D xsi:type="xsd:string"&gt;26/03/2015&lt;/D&gt;&lt;D xsi:type="xsd:string"&gt;27/03/2015&lt;/D&gt;&lt;D xsi:type="xsd:string"&gt;30/03/2015&lt;/D&gt;&lt;D xsi:type="xsd:string"&gt;31/03/2015&lt;/D&gt;&lt;D xsi:type="xsd:string"&gt;01/04/2015&lt;/D&gt;&lt;D xsi:type="xsd:string"&gt;02/04/2015&lt;/D&gt;&lt;D xsi:type="xsd:string"&gt;03/04/2015&lt;/D&gt;&lt;D xsi:type="xsd:string"&gt;06/04/2015&lt;/D&gt;&lt;D xsi:type="xsd:string"&gt;07/04/2015&lt;/D&gt;&lt;D xsi:type="xsd:string"&gt;08/04/2015&lt;/D&gt;&lt;D xsi:type="xsd:string"&gt;09/04/2015&lt;/D&gt;&lt;D xsi:type="xsd:string"&gt;10/04/2015&lt;/D&gt;&lt;D xsi:type="xsd:string"&gt;13/04/2015&lt;/D&gt;&lt;D xsi:type="xsd:string"&gt;14/04/2015&lt;/D&gt;&lt;D xsi:type="xsd:string"&gt;15/04/2015&lt;/D&gt;&lt;D xsi:type="xsd:string"&gt;16/04/2015&lt;/D&gt;&lt;D xsi:type="xsd:string"&gt;17/04/2015&lt;/D&gt;&lt;D xsi:type="xsd:string"&gt;20/04/2015&lt;/D&gt;&lt;D xsi:type="xsd:string"&gt;21/04/2015&lt;/D&gt;&lt;D xsi:type="xsd:string"&gt;22/04/2015&lt;/D&gt;&lt;D xsi:type="xsd:string"&gt;23/04/2015&lt;/D&gt;&lt;D xsi:type="xsd:string"&gt;24/04/2015&lt;/D&gt;&lt;D xsi:type="xsd:string"&gt;27/04/2015&lt;/D&gt;&lt;D xsi:type="xsd:string"&gt;28/04/2015&lt;/D&gt;&lt;D xsi:type="xsd:string"&gt;29/04/2015&lt;/D&gt;&lt;D xsi:type="xsd:string"&gt;30/04/2015&lt;/D&gt;&lt;D xsi:type="xsd:string"&gt;01/05/2015&lt;/D&gt;&lt;D xsi:type="xsd:string"&gt;04/05/2015&lt;/D&gt;&lt;D xsi:type="xsd:string"&gt;05/05/2015&lt;/D&gt;&lt;D xsi:type="xsd:string"&gt;06/05/2015&lt;/D&gt;&lt;D xsi:type="xsd:string"&gt;07/05/2015&lt;/D&gt;&lt;D xsi:type="xsd:string"&gt;08/05/2015&lt;/D&gt;&lt;D xsi:type="xsd:string"&gt;11/05/2015&lt;/D&gt;&lt;D xsi:type="xsd:string"&gt;12/05/2015&lt;/D&gt;&lt;D xsi:type="xsd:string"&gt;13/05/2015&lt;/D&gt;&lt;D xsi:type="xsd:string"&gt;14/05/2015&lt;/D&gt;&lt;D xsi:type="xsd:string"&gt;15/05/2015&lt;/D&gt;&lt;D xsi:type="xsd:string"&gt;18/05/2015&lt;/D&gt;&lt;D xsi:type="xsd:string"&gt;19/05/2015&lt;/D&gt;&lt;D xsi:type="xsd:string"&gt;20/05/2015&lt;/D&gt;&lt;D xsi:type="xsd:string"&gt;21/05/2015&lt;/D&gt;&lt;D xsi:type="xsd:string"&gt;22/05/2015&lt;/D&gt;&lt;D xsi:type="xsd:string"&gt;25/05/2015&lt;/D&gt;&lt;D xsi:type="xsd:string"&gt;26/05/2015&lt;/D&gt;&lt;D xsi:type="xsd:string"&gt;27/05/2015&lt;/D&gt;&lt;D xsi:type="xsd:string"&gt;28/05/2015&lt;/D&gt;&lt;D xsi:type="xsd:string"&gt;29/05/2015&lt;/D&gt;&lt;D xsi:type="xsd:string"&gt;01/06/2015&lt;/D&gt;&lt;D xsi:type="xsd:string"&gt;02/06/2015&lt;/D&gt;&lt;D xsi:type="xsd:string"&gt;03/06/2015&lt;/D&gt;&lt;D xsi:type="xsd:string"&gt;04/06/2015&lt;/D&gt;&lt;D xsi:type="xsd:string"&gt;05/06/2015&lt;/D&gt;&lt;D xsi:type="xsd:string"&gt;08/06/2015&lt;/D&gt;&lt;D xsi:type="xsd:string"&gt;09/06/2015&lt;/D&gt;&lt;D xsi:type="xsd:string"&gt;10/06/2015&lt;/D&gt;&lt;D xsi:type="xsd:string"&gt;11/06/2015&lt;/D&gt;&lt;D xsi:type="xsd:string"&gt;12/06/2015&lt;/D&gt;&lt;D xsi:type="xsd:string"&gt;15/06/2015&lt;/D&gt;&lt;D xsi:type="xsd:string"&gt;16/06/2015&lt;/D&gt;&lt;D xsi:type="xsd:string"&gt;17/06/2015&lt;/D&gt;&lt;D xsi:type="xsd:string"&gt;18/06/2015&lt;/D&gt;&lt;D xsi:type="xsd:string"&gt;19/06/2015&lt;/D&gt;&lt;D xsi:type="xsd:string"&gt;22/06/2015&lt;/D&gt;&lt;D xsi:type="xsd:string"&gt;23/06/2015&lt;/D&gt;&lt;D xsi:type="xsd:string"&gt;24/06/2015&lt;/D&gt;&lt;D xsi:type="xsd:string"&gt;25/06/2015&lt;/D&gt;&lt;D xsi:type="xsd:string"&gt;26/06/2015&lt;/D&gt;&lt;D xsi:type="xsd:string"&gt;29/06/2015&lt;/D&gt;&lt;D xsi:type="xsd:string"&gt;30/06/2015&lt;/D&gt;&lt;D xsi:type="xsd:string"&gt;01/07/2015&lt;/D&gt;&lt;D xsi:type="xsd:string"&gt;02/07/2015&lt;/D&gt;&lt;D xsi:type="xsd:string"&gt;03/07/2015&lt;/D&gt;&lt;D xsi:type="xsd:string"&gt;06/07/2015&lt;/D&gt;&lt;D xsi:type="xsd:string"&gt;07/07/2015&lt;/D&gt;&lt;D xsi:type="xsd:string"&gt;08/07/2015&lt;/D&gt;&lt;D xsi:type="xsd:string"&gt;09/07/2015&lt;/D&gt;&lt;D xsi:type="xsd:string"&gt;10/07/2015&lt;/D&gt;&lt;D xsi:type="xsd:string"&gt;13/07/2015&lt;/D&gt;&lt;D xsi:type="xsd:string"&gt;14/07/2015&lt;/D&gt;&lt;D xsi:type="xsd:string"&gt;15/07/2015&lt;/D&gt;&lt;D xsi:type="xsd:string"&gt;16/07/2015&lt;/D&gt;&lt;D xsi:type="xsd:string"&gt;17/07/2015&lt;/D&gt;&lt;D xsi:type="xsd:string"&gt;20/07/2015&lt;/D&gt;&lt;D xsi:type="xsd:string"&gt;21/07/2015&lt;/D&gt;&lt;D xsi:type="xsd:string"&gt;22/07/2015&lt;/D&gt;&lt;D xsi:type="xsd:string"&gt;23/07/2015&lt;/D&gt;&lt;D xsi:type="xsd:string"&gt;24/07/2015&lt;/D&gt;&lt;D xsi:type="xsd:string"&gt;27/07/2015&lt;/D&gt;&lt;D xsi:type="xsd:string"&gt;28/07/2015&lt;/D&gt;&lt;D xsi:type="xsd:string"&gt;29/07/2015&lt;/D&gt;&lt;D xsi:type="xsd:string"&gt;30/07/2015&lt;/D&gt;&lt;D xsi:type="xsd:string"&gt;31/07/2015&lt;/D&gt;&lt;D xsi:type="xsd:string"&gt;03/08/2015&lt;/D&gt;&lt;D xsi:type="xsd:string"&gt;04/08/2015&lt;/D&gt;&lt;D xsi:type="xsd:string"&gt;05/08/2015&lt;/D&gt;&lt;D xsi:type="xsd:string"&gt;06/08/2015&lt;/D&gt;&lt;D xsi:type="xsd:string"&gt;07/08/2015&lt;/D&gt;&lt;D xsi:type="xsd:string"&gt;10/08/2015&lt;/D&gt;&lt;D xsi:type="xsd:string"&gt;11/08/2015&lt;/D&gt;&lt;D xsi:type="xsd:string"&gt;12/08/2015&lt;/D&gt;&lt;D xsi:type="xsd:string"&gt;13/08/2015&lt;/D&gt;&lt;D xsi:type="xsd:string"&gt;14/08/2015&lt;/D&gt;&lt;D xsi:type="xsd:string"&gt;17/08/2015&lt;/D&gt;&lt;D xsi:type="xsd:string"&gt;18/08/2015&lt;/D&gt;&lt;D xsi:type="xsd:string"&gt;19/08/2015&lt;/D&gt;&lt;D xsi:type="xsd:string"&gt;20/08/2015&lt;/D&gt;&lt;D xsi:type="xsd:string"&gt;21/08/2015&lt;/D&gt;&lt;D xsi:type="xsd:string"&gt;24/08/2015&lt;/D&gt;&lt;D xsi:type="xsd:string"&gt;25/08/2015&lt;/D&gt;&lt;D xsi:type="xsd:string"&gt;26/08/2015&lt;/D&gt;&lt;D xsi:type="xsd:string"&gt;27/08/2015&lt;/D&gt;&lt;D xsi:type="xsd:string"&gt;28/08/2015&lt;/D&gt;&lt;D xsi:type="xsd:string"&gt;31/08/2015&lt;/D&gt;&lt;D xsi:type="xsd:string"&gt;01/09/2015&lt;/D&gt;&lt;D xsi:type="xsd:string"&gt;02/09/2015&lt;/D&gt;&lt;D xsi:type="xsd:string"&gt;03/09/2015&lt;/D&gt;&lt;D xsi:type="xsd:string"&gt;04/09/2015&lt;/D&gt;&lt;D xsi:type="xsd:string"&gt;07/09/2015&lt;/D&gt;&lt;D xsi:type="xsd:string"&gt;08/09/2015&lt;/D&gt;&lt;D xsi:type="xsd:string"&gt;09/09/2015&lt;/D&gt;&lt;D xsi:type="xsd:string"&gt;10/09/2015&lt;/D&gt;&lt;D xsi:type="xsd:string"&gt;11/09/2015&lt;/D&gt;&lt;D xsi:type="xsd:string"&gt;14/09/2015&lt;/D&gt;&lt;D xsi:type="xsd:string"&gt;15/09/2015&lt;/D&gt;&lt;D xsi:type="xsd:string"&gt;16/09/2015&lt;/D&gt;&lt;D xsi:type="xsd:string"&gt;17/09/2015&lt;/D&gt;&lt;D xsi:type="xsd:string"&gt;18/09/2015&lt;/D&gt;&lt;D xsi:type="xsd:string"&gt;21/09/2015&lt;/D&gt;&lt;D xsi:type="xsd:string"&gt;22/09/2015&lt;/D&gt;&lt;D xsi:type="xsd:string"&gt;23/09/2015&lt;/D&gt;&lt;D xsi:type="xsd:string"&gt;24/09/2015&lt;/D&gt;&lt;D xsi:type="xsd:string"&gt;25/09/2015&lt;/D&gt;&lt;D xsi:type="xsd:string"&gt;28/09/2015&lt;/D&gt;&lt;D xsi:type="xsd:string"&gt;29/09/2015&lt;/D&gt;&lt;D xsi:type="xsd:string"&gt;30/09/2015&lt;/D&gt;&lt;D xsi:type="xsd:string"&gt;01/10/2015&lt;/D&gt;&lt;D xsi:type="xsd:string"&gt;02/10/2015&lt;/D&gt;&lt;D xsi:type="xsd:string"&gt;05/10/2015&lt;/D&gt;&lt;D xsi:type="xsd:string"&gt;06/10/2015&lt;/D&gt;&lt;D xsi:type="xsd:string"&gt;07/10/2015&lt;/D&gt;&lt;D xsi:type="xsd:string"&gt;08/10/2015&lt;/D&gt;&lt;D xsi:type="xsd:string"&gt;09/10/2015&lt;/D&gt;&lt;D xsi:type="xsd:string"&gt;12/10/2015&lt;/D&gt;&lt;D xsi:type="xsd:string"&gt;13/10/2015&lt;/D&gt;&lt;D xsi:type="xsd:string"&gt;14/10/2015&lt;/D&gt;&lt;D xsi:type="xsd:string"&gt;15/10/2015&lt;/D&gt;&lt;D xsi:type="xsd:string"&gt;16/10/2015&lt;/D&gt;&lt;D xsi:type="xsd:string"&gt;19/10/2015&lt;/D&gt;&lt;D xsi:type="xsd:string"&gt;20/10/2015&lt;/D&gt;&lt;D xsi:type="xsd:string"&gt;21/10/2015&lt;/D&gt;&lt;D xsi:type="xsd:string"&gt;22/10/2015&lt;/D&gt;&lt;D xsi:type="xsd:string"&gt;23/10/2015&lt;/D&gt;&lt;D xsi:type="xsd:string"&gt;26/10/2015&lt;/D&gt;&lt;D xsi:type="xsd:string"&gt;27/10/2015&lt;/D&gt;&lt;D xsi:type="xsd:string"&gt;28/10/2015&lt;/D&gt;&lt;D xsi:type="xsd:string"&gt;29/10/2015&lt;/D&gt;&lt;D xsi:type="xsd:string"&gt;30/10/2015&lt;/D&gt;&lt;D xsi:type="xsd:string"&gt;02/11/2015&lt;/D&gt;&lt;D xsi:type="xsd:string"&gt;03/11/2015&lt;/D&gt;&lt;D xsi:type="xsd:string"&gt;04/11/2015&lt;/D&gt;&lt;D xsi:type="xsd:string"&gt;05/11/2015&lt;/D&gt;&lt;D xsi:type="xsd:string"&gt;06/11/2015&lt;/D&gt;&lt;D xsi:type="xsd:string"&gt;09/11/2015&lt;/D&gt;&lt;D xsi:type="xsd:string"&gt;10/11/2015&lt;/D&gt;&lt;D xsi:type="xsd:string"&gt;11/11/2015&lt;/D&gt;&lt;D xsi:type="xsd:string"&gt;12/11/2015&lt;/D&gt;&lt;D xsi:type="xsd:string"&gt;13/11/2015&lt;/D&gt;&lt;D xsi:type="xsd:string"&gt;16/11/2015&lt;/D&gt;&lt;D xsi:type="xsd:string"&gt;17/11/2015&lt;/D&gt;&lt;D xsi:type="xsd:string"&gt;18/11/2015&lt;/D&gt;&lt;D xsi:type="xsd:string"&gt;19/11/2015&lt;/D&gt;&lt;D xsi:type="xsd:string"&gt;20/11/2015&lt;/D&gt;&lt;D xsi:type="xsd:string"&gt;23/11/2015&lt;/D&gt;&lt;D xsi:type="xsd:string"&gt;24/11/2015&lt;/D&gt;&lt;D xsi:type="xsd:string"&gt;25/11/2015&lt;/D&gt;&lt;D xsi:type="xsd:string"&gt;26/11/2015&lt;/D&gt;&lt;D xsi:type="xsd:string"&gt;27/11/2015&lt;/D&gt;&lt;D xsi:type="xsd:string"&gt;30/11/2015&lt;/D&gt;&lt;D xsi:type="xsd:string"&gt;01/12/2015&lt;/D&gt;&lt;D xsi:type="xsd:string"&gt;02/12/2015&lt;/D&gt;&lt;D xsi:type="xsd:string"&gt;03/12/2015&lt;/D&gt;&lt;D xsi:type="xsd:string"&gt;04/12/2015&lt;/D&gt;&lt;D xsi:type="xsd:string"&gt;07/12/2015&lt;/D&gt;&lt;D xsi:type="xsd:string"&gt;08/12/2015&lt;/D&gt;&lt;D xsi:type="xsd:string"&gt;09/12/2015&lt;/D&gt;&lt;D xsi:type="xsd:string"&gt;10/12/2015&lt;/D&gt;&lt;D xsi:type="xsd:string"&gt;11/12/2015&lt;/D&gt;&lt;D xsi:type="xsd:string"&gt;14/12/2015&lt;/D&gt;&lt;D xsi:type="xsd:string"&gt;15/12/2015&lt;/D&gt;&lt;D xsi:type="xsd:string"&gt;16/12/2015&lt;/D&gt;&lt;D xsi:type="xsd:string"&gt;17/12/2015&lt;/D&gt;&lt;D xsi:type="xsd:string"&gt;18/12/2015&lt;/D&gt;&lt;D xsi:type="xsd:string"&gt;21/12/2015&lt;/D&gt;&lt;D xsi:type="xsd:string"&gt;22/12/2015&lt;/D&gt;&lt;D xsi:type="xsd:string"&gt;23/12/2015&lt;/D&gt;&lt;D xsi:type="xsd:string"&gt;24/12/2015&lt;/D&gt;&lt;D xsi:type="xsd:string"&gt;25/12/2015&lt;/D&gt;&lt;D xsi:type="xsd:string"&gt;28/12/2015&lt;/D&gt;&lt;D xsi:type="xsd:string"&gt;29/12/2015&lt;/D&gt;&lt;D xsi:type="xsd:string"&gt;30/12/2015&lt;/D&gt;&lt;D xsi:type="xsd:string"&gt;31/12/2015&lt;/D&gt;&lt;D xsi:type="xsd:string"&gt;01/01/2016&lt;/D&gt;&lt;D xsi:type="xsd:string"&gt;04/01/2016&lt;/D&gt;&lt;D xsi:type="xsd:string"&gt;05/01/2016&lt;/D&gt;&lt;D xsi:type="xsd:string"&gt;06/01/2016&lt;/D&gt;&lt;D xsi:type="xsd:string"&gt;07/01/2016&lt;/D&gt;&lt;D xsi:type="xsd:string"&gt;08/01/2016&lt;/D&gt;&lt;D xsi:type="xsd:string"&gt;11/01/2016&lt;/D&gt;&lt;D xsi:type="xsd:string"&gt;12/01/2016&lt;/D&gt;&lt;D xsi:type="xsd:string"&gt;13/01/2016&lt;/D&gt;&lt;D xsi:type="xsd:string"&gt;14/01/2016&lt;/D&gt;&lt;D xsi:type="xsd:string"&gt;15/01/2016&lt;/D&gt;&lt;D xsi:type="xsd:string"&gt;18/01/2016&lt;/D&gt;&lt;D xsi:type="xsd:string"&gt;19/01/2016&lt;/D&gt;&lt;D xsi:type="xsd:string"&gt;20/01/2016&lt;/D&gt;&lt;D xsi:type="xsd:string"&gt;21/01/2016&lt;/D&gt;&lt;D xsi:type="xsd:string"&gt;22/01/2016&lt;/D&gt;&lt;D xsi:type="xsd:string"&gt;25/01/2016&lt;/D&gt;&lt;D xsi:type="xsd:string"&gt;26/01/2016&lt;/D&gt;&lt;D xsi:type="xsd:string"&gt;27/01/2016&lt;/D&gt;&lt;D xsi:type="xsd:string"&gt;28/01/2016&lt;/D&gt;&lt;D xsi:type="xsd:string"&gt;29/01/2016&lt;/D&gt;&lt;D xsi:type="xsd:string"&gt;01/02/2016&lt;/D&gt;&lt;D xsi:type="xsd:string"&gt;02/02/2016&lt;/D&gt;&lt;D xsi:type="xsd:string"&gt;03/02/2016&lt;/D&gt;&lt;D xsi:type="xsd:string"&gt;04/02/2016&lt;/D&gt;&lt;D xsi:type="xsd:string"&gt;05/02/2016&lt;/D&gt;&lt;D xsi:type="xsd:string"&gt;08/02/2016&lt;/D&gt;&lt;D xsi:type="xsd:string"&gt;09/02/2016&lt;/D&gt;&lt;D xsi:type="xsd:string"&gt;10/02/2016&lt;/D&gt;&lt;D xsi:type="xsd:string"&gt;11/02/2016&lt;/D&gt;&lt;D xsi:type="xsd:string"&gt;12/02/2016&lt;/D&gt;&lt;D xsi:type="xsd:string"&gt;15/02/2016&lt;/D&gt;&lt;D xsi:type="xsd:string"&gt;16/02/2016&lt;/D&gt;&lt;D xsi:type="xsd:string"&gt;17/02/2016&lt;/D&gt;&lt;D xsi:type="xsd:string"&gt;18/02/2016&lt;/D&gt;&lt;D xsi:type="xsd:string"&gt;19/02/2016&lt;/D&gt;&lt;D xsi:type="xsd:string"&gt;22/02/2016&lt;/D&gt;&lt;D xsi:type="xsd:string"&gt;23/02/2016&lt;/D&gt;&lt;D xsi:type="xsd:string"&gt;24/02/2016&lt;/D&gt;&lt;D xsi:type="xsd:string"&gt;25/02/2016&lt;/D&gt;&lt;D xsi:type="xsd:string"&gt;26/02/2016&lt;/D&gt;&lt;D xsi:type="xsd:string"&gt;29/02/2016&lt;/D&gt;&lt;D xsi:type="xsd:string"&gt;01/03/2016&lt;/D&gt;&lt;D xsi:type="xsd:string"&gt;02/03/2016&lt;/D&gt;&lt;D xsi:type="xsd:string"&gt;03/03/2016&lt;/D&gt;&lt;D xsi:type="xsd:string"&gt;04/03/2016&lt;/D&gt;&lt;D xsi:type="xsd:string"&gt;07/03/2016&lt;/D&gt;&lt;D xsi:type="xsd:string"&gt;08/03/2016&lt;/D&gt;&lt;D xsi:type="xsd:string"&gt;09/03/2016&lt;/D&gt;&lt;D xsi:type="xsd:string"&gt;10/03/2016&lt;/D&gt;&lt;D xsi:type="xsd:string"&gt;11/03/2016&lt;/D&gt;&lt;D xsi:type="xsd:string"&gt;14/03/2016&lt;/D&gt;&lt;D xsi:type="xsd:string"&gt;15/03/2016&lt;/D&gt;&lt;D xsi:type="xsd:string"&gt;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16/03/2016&lt;/D&gt;&lt;D xsi:type="xsd:string"&gt;17/03/2016&lt;/D&gt;&lt;D xsi:type="xsd:string"&gt;18/03/2016&lt;/D&gt;&lt;D xsi:type="xsd:string"&gt;21/03/2016&lt;/D&gt;&lt;D xsi:type="xsd:string"&gt;22/03/2016&lt;/D&gt;&lt;D xsi:type="xsd:string"&gt;23/03/2016&lt;/D&gt;&lt;D xsi:type="xsd:string"&gt;24/03/2016&lt;/D&gt;&lt;D xsi:type="xsd:string"&gt;25/03/2016&lt;/D&gt;&lt;D xsi:type="xsd:string"&gt;28/03/2016&lt;/D&gt;&lt;D xsi:type="xsd:string"&gt;29/03/2016&lt;/D&gt;&lt;D xsi:type="xsd:string"&gt;30/03/2016&lt;/D&gt;&lt;D xsi:type="xsd:string"&gt;31/03/2016&lt;/D&gt;&lt;D xsi:type="xsd:string"&gt;01/04/2016&lt;/D&gt;&lt;D xsi:type="xsd:string"&gt;04/04/2016&lt;/D&gt;&lt;D xsi:type="xsd:string"&gt;05/04/2016&lt;/D&gt;&lt;D xsi:type="xsd:string"&gt;06/04/2016&lt;/D&gt;&lt;D xsi:type="xsd:string"&gt;07/04/2016&lt;/D&gt;&lt;D xsi:type="xsd:string"&gt;08/04/2016&lt;/D&gt;&lt;D xsi:type="xsd:string"&gt;11/04/2016&lt;/D&gt;&lt;D xsi:type="xsd:string"&gt;12/04/2016&lt;/D&gt;&lt;D xsi:type="xsd:string"&gt;13/04/2016&lt;/D&gt;&lt;D xsi:type="xsd:string"&gt;14/04/2016&lt;/D&gt;&lt;D xsi:type="xsd:string"&gt;15/04/2016&lt;/D&gt;&lt;D xsi:type="xsd:string"&gt;18/04/2016&lt;/D&gt;&lt;D xsi:type="xsd:string"&gt;19/04/2016&lt;/D&gt;&lt;D xsi:type="xsd:string"&gt;20/04/2016&lt;/D&gt;&lt;D xsi:type="xsd:string"&gt;21/04/2016&lt;/D&gt;&lt;D xsi:type="xsd:string"&gt;22/04/2016&lt;/D&gt;&lt;D xsi:type="xsd:string"&gt;25/04/2016&lt;/D&gt;&lt;D xsi:type="xsd:string"&gt;26/04/2016&lt;/D&gt;&lt;D xsi:type="xsd:string"&gt;27/04/2016&lt;/D&gt;&lt;D xsi:type="xsd:string"&gt;28/04/2016&lt;/D&gt;&lt;D xsi:type="xsd:string"&gt;29/04/2016&lt;/D&gt;&lt;D xsi:type="xsd:string"&gt;02/05/2016&lt;/D&gt;&lt;D xsi:type="xsd:string"&gt;03/05/2016&lt;/D&gt;&lt;D xsi:type="xsd:string"&gt;04/05/2016&lt;/D&gt;&lt;D xsi:type="xsd:string"&gt;05/05/2016&lt;/D&gt;&lt;D xsi:type="xsd:string"&gt;06/05/2016&lt;/D&gt;&lt;D xsi:type="xsd:string"&gt;09/05/2016&lt;/D&gt;&lt;D xsi:type="xsd:string"&gt;10/05/2016&lt;/D&gt;&lt;D xsi:type="xsd:string"&gt;11/05/2016&lt;/D&gt;&lt;D xsi:type="xsd:string"&gt;12/05/2016&lt;/D&gt;&lt;D xsi:type="xsd:string"&gt;13/05/2016&lt;/D&gt;&lt;D xsi:type="xsd:string"&gt;16/05/2016&lt;/D&gt;&lt;D xsi:type="xsd:string"&gt;17/05/2016&lt;/D&gt;&lt;D xsi:type="xsd:string"&gt;18/05/2016&lt;/D&gt;&lt;D xsi:type="xsd:string"&gt;19/05/2016&lt;/D&gt;&lt;D xsi:type="xsd:string"&gt;20/05/2016&lt;/D&gt;&lt;D xsi:type="xsd:string"&gt;23/05/2016&lt;/D&gt;&lt;D xsi:type="xsd:string"&gt;24/05/2016&lt;/D&gt;&lt;D xsi:type="xsd:string"&gt;25/05/2016&lt;/D&gt;&lt;D xsi:type="xsd:string"&gt;26/05/2016&lt;/D&gt;&lt;D xsi:type="xsd:string"&gt;27/05/2016&lt;/D&gt;&lt;D xsi:type="xsd:string"&gt;30/05/2016&lt;/D&gt;&lt;D xsi:type="xsd:string"&gt;31/05/2016&lt;/D&gt;&lt;D xsi:type="xsd:string"&gt;01/06/2016&lt;/D&gt;&lt;D xsi:type="xsd:string"&gt;02/06/2016&lt;/D&gt;&lt;D xsi:type="xsd:string"&gt;03/06/2016&lt;/D&gt;&lt;D xsi:type="xsd:string"&gt;06/06/2016&lt;/D&gt;&lt;D xsi:type="xsd:string"&gt;07/06/2016&lt;/D&gt;&lt;D xsi:type="xsd:string"&gt;08/06/2016&lt;/D&gt;&lt;D xsi:type="xsd:string"&gt;09/06/2016&lt;/D&gt;&lt;D xsi:type="xsd:string"&gt;10/06/2016&lt;/D&gt;&lt;D xsi:type="xsd:string"&gt;13/06/2016&lt;/D&gt;&lt;D xsi:type="xsd:string"&gt;14/06/2016&lt;/D&gt;&lt;D xsi:type="xsd:string"&gt;15/06/2016&lt;/D&gt;&lt;D xsi:type="xsd:string"&gt;16/06/2016&lt;/D&gt;&lt;D xsi:type="xsd:string"&gt;17/06/2016&lt;/D&gt;&lt;D xsi:type="xsd:string"&gt;20/06/2016&lt;/D&gt;&lt;D xsi:type="xsd:string"&gt;21/06/2016&lt;/D&gt;&lt;D xsi:type="xsd:string"&gt;22/06/2016&lt;/D&gt;&lt;D xsi:type="xsd:string"&gt;23/06/2016&lt;/D&gt;&lt;D xsi:type="xsd:string"&gt;24/06/2016&lt;/D&gt;&lt;D xsi:type="xsd:string"&gt;27/06/2016&lt;/D&gt;&lt;D xsi:type="xsd:string"&gt;28/06/2016&lt;/D&gt;&lt;D xsi:type="xsd:string"&gt;29/06/2016&lt;/D&gt;&lt;D xsi:type="xsd:string"&gt;30/06/2016&lt;/D&gt;&lt;D xsi:type="xsd:string"&gt;01/07/2016&lt;/D&gt;&lt;D xsi:type="xsd:string"&gt;04/07/2016&lt;/D&gt;&lt;D xsi:type="xsd:string"&gt;05/07/2016&lt;/D&gt;&lt;D xsi:type="xsd:string"&gt;06/07/2016&lt;/D&gt;&lt;D xsi:type="xsd:string"&gt;07/07/2016&lt;/D&gt;&lt;D xsi:type="xsd:string"&gt;08/07/2016&lt;/D&gt;&lt;D xsi:type="xsd:string"&gt;11/07/2016&lt;/D&gt;&lt;D xsi:type="xsd:string"&gt;12/07/2016&lt;/D&gt;&lt;D xsi:type="xsd:string"&gt;13/07/2016&lt;/D&gt;&lt;D xsi:type="xsd:string"&gt;14/07/2016&lt;/D&gt;&lt;D xsi:type="xsd:string"&gt;15/07/2016&lt;/D&gt;&lt;D xsi:type="xsd:string"&gt;18/07/2016&lt;/D&gt;&lt;D xsi:type="xsd:string"&gt;19/07/2016&lt;/D&gt;&lt;D xsi:type="xsd:string"&gt;20/07/2016&lt;/D&gt;&lt;D xsi:type="xsd:string"&gt;21/07/2016&lt;/D&gt;&lt;D xsi:type="xsd:string"&gt;22/07/2016&lt;/D&gt;&lt;D xsi:type="xsd:string"&gt;25/07/2016&lt;/D&gt;&lt;D xsi:type="xsd:string"&gt;26/07/2016&lt;/D&gt;&lt;D xsi:type="xsd:string"&gt;27/07/2016&lt;/D&gt;&lt;D xsi:type="xsd:string"&gt;28/07/2016&lt;/D&gt;&lt;D xsi:type="xsd:string"&gt;29/07/2016&lt;/D&gt;&lt;D xsi:type="xsd:string"&gt;01/08/2016&lt;/D&gt;&lt;D xsi:type="xsd:string"&gt;02/08/2016&lt;/D&gt;&lt;D xsi:type="xsd:string"&gt;03/08/2016&lt;/D&gt;&lt;D xsi:type="xsd:string"&gt;04/08/2016&lt;/D&gt;&lt;D xsi:type="xsd:string"&gt;05/08/2016&lt;/D&gt;&lt;D xsi:type="xsd:string"&gt;08/08/2016&lt;/D&gt;&lt;D xsi:type="xsd:string"&gt;09/08/2016&lt;/D&gt;&lt;D xsi:type="xsd:string"&gt;10/08/2016&lt;/D&gt;&lt;D xsi:type="xsd:string"&gt;11/08/2016&lt;/D&gt;&lt;D xsi:type="xsd:string"&gt;12/08/2016&lt;/D&gt;&lt;D xsi:type="xsd:string"&gt;15/08/2016&lt;/D&gt;&lt;D xsi:type="xsd:string"&gt;16/08/2016&lt;/D&gt;&lt;D xsi:type="xsd:string"&gt;17/08/2016&lt;/D&gt;&lt;D xsi:type="xsd:string"&gt;18/08/2016&lt;/D&gt;&lt;D xsi:type="xsd:string"&gt;19/08/2016&lt;/D&gt;&lt;D xsi:type="xsd:string"&gt;22/08/2016&lt;/D&gt;&lt;D xsi:type="xsd:string"&gt;23/08/2016&lt;/D&gt;&lt;D xsi:type="xsd:string"&gt;24/08/2016&lt;/D&gt;&lt;D xsi:type="xsd:string"&gt;25/08/2016&lt;/D&gt;&lt;D xsi:type="xsd:string"&gt;26/08/2016&lt;/D&gt;&lt;D xsi:type="xsd:string"&gt;29/08/2016&lt;/D&gt;&lt;D xsi:type="xsd:string"&gt;30/08/2016&lt;/D&gt;&lt;D xsi:type="xsd:string"&gt;31/08/2016&lt;/D&gt;&lt;D xsi:type="xsd:string"&gt;01/09/2016&lt;/D&gt;&lt;D xsi:type="xsd:string"&gt;02/09/2016&lt;/D&gt;&lt;D xsi:type="xsd:string"&gt;05/09/2016&lt;/D&gt;&lt;D xsi:type="xsd:string"&gt;06/09/2016&lt;/D&gt;&lt;D xsi:type="xsd:string"&gt;07/09/2016&lt;/D&gt;&lt;D xsi:type="xsd:string"&gt;08/09/2016&lt;/D&gt;&lt;D xsi:type="xsd:string"&gt;09/09/2016&lt;/D&gt;&lt;D xsi:type="xsd:string"&gt;12/09/2016&lt;/D&gt;&lt;D xsi:type="xsd:string"&gt;13/09/2016&lt;/D&gt;&lt;D xsi:type="xsd:string"&gt;14/09/2016&lt;/D&gt;&lt;D xsi:type="xsd:string"&gt;15/09/2016&lt;/D&gt;&lt;D xsi:type="xsd:string"&gt;16/09/2016&lt;/D&gt;&lt;D xsi:type="xsd:string"&gt;19/09/2016&lt;/D&gt;&lt;D xsi:type="xsd:string"&gt;20/09/2016&lt;/D&gt;&lt;D xsi:type="xsd:string"&gt;21/09/2016&lt;/D&gt;&lt;D xsi:type="xsd:string"&gt;22/09/2016&lt;/D&gt;&lt;D xsi:type="xsd:string"&gt;23/09/2016&lt;/D&gt;&lt;D xsi:type="xsd:string"&gt;26/09/2016&lt;/D&gt;&lt;D xsi:type="xsd:string"&gt;27/09/2016&lt;/D&gt;&lt;D xsi:type="xsd:string"&gt;28/09/2016&lt;/D&gt;&lt;D xsi:type="xsd:string"&gt;29/09/2016&lt;/D&gt;&lt;D xsi:type="xsd:string"&gt;30/09/2016&lt;/D&gt;&lt;D xsi:type="xsd:string"&gt;03/10/2016&lt;/D&gt;&lt;D xsi:type="xsd:string"&gt;04/10/2016&lt;/D&gt;&lt;D xsi:type="xsd:string"&gt;05/10/2016&lt;/D&gt;&lt;D xsi:type="xsd:string"&gt;06/10/2016&lt;/D&gt;&lt;D xsi:type="xsd:string"&gt;07/10/2016&lt;/D&gt;&lt;D xsi:type="xsd:string"&gt;10/10/2016&lt;/D&gt;&lt;D xsi:type="xsd:string"&gt;11/10/2016&lt;/D&gt;&lt;D xsi:type="xsd:string"&gt;12/10/2016&lt;/D&gt;&lt;D xsi:type="xsd:string"&gt;13/10/2016&lt;/D&gt;&lt;D xsi:type="xsd:string"&gt;14/10/2016&lt;/D&gt;&lt;D xsi:type="xsd:string"&gt;17/10/2016&lt;/D&gt;&lt;D xsi:type="xsd:string"&gt;18/10/2016&lt;/D&gt;&lt;D xsi:type="xsd:string"&gt;19/10/2016&lt;/D&gt;&lt;D xsi:type="xsd:string"&gt;20/10/2016&lt;/D&gt;&lt;D xsi:type="xsd:string"&gt;21/10/2016&lt;/D&gt;&lt;D xsi:type="xsd:string"&gt;24/10/2016&lt;/D&gt;&lt;D xsi:type="xsd:string"&gt;25/10/2016&lt;/D&gt;&lt;D xsi:type="xsd:string"&gt;26/10/2016&lt;/D&gt;&lt;D xsi:type="xsd:string"&gt;27/10/2016&lt;/D&gt;&lt;D xsi:type="xsd:string"&gt;28/10/2016&lt;/D&gt;&lt;D xsi:type="xsd:string"&gt;31/10/2016&lt;/D&gt;&lt;D xsi:type="xsd:string"&gt;01/11/2016&lt;/D&gt;&lt;D xsi:type="xsd:string"&gt;02/11/2016&lt;/D&gt;&lt;D xsi:type="xsd:string"&gt;03/11/2016&lt;/D&gt;&lt;D xsi:type="xsd:string"&gt;04/11/2016&lt;/D&gt;&lt;D xsi:type="xsd:string"&gt;07/11/2016&lt;/D&gt;&lt;D xsi:type="xsd:string"&gt;08/11/2016&lt;/D&gt;&lt;D xsi:type="xsd:string"&gt;09/11/2016&lt;/D&gt;&lt;D xsi:type="xsd:string"&gt;10/11/2016&lt;/D&gt;&lt;D xsi:type="xsd:string"&gt;11/11/2016&lt;/D&gt;&lt;D xsi:type="xsd:string"&gt;14/11/2016&lt;/D&gt;&lt;D xsi:type="xsd:string"&gt;15/11/2016&lt;/D&gt;&lt;D xsi:type="xsd:string"&gt;16/11/2016&lt;/D&gt;&lt;D xsi:type="xsd:string"&gt;17/11/2016&lt;/D&gt;&lt;D xsi:type="xsd:string"&gt;18/11/2016&lt;/D&gt;&lt;D xsi:type="xsd:string"&gt;21/11/2016&lt;/D&gt;&lt;D xsi:type="xsd:string"&gt;22/11/2016&lt;/D&gt;&lt;D xsi:type="xsd:string"&gt;23/11/2016&lt;/D&gt;&lt;D xsi:type="xsd:string"&gt;24/11/2016&lt;/D&gt;&lt;D xsi:type="xsd:string"&gt;25/11/2016&lt;/D&gt;&lt;D xsi:type="xsd:string"&gt;28/11/2016&lt;/D&gt;&lt;D xsi:type="xsd:string"&gt;29/11/2016&lt;/D&gt;&lt;D xsi:type="xsd:string"&gt;30/11/2016&lt;/D&gt;&lt;D xsi:type="xsd:string"&gt;01/12/2016&lt;/D&gt;&lt;D xsi:type="xsd:string"&gt;02/12/2016&lt;/D&gt;&lt;D xsi:type="xsd:string"&gt;05/12/2016&lt;/D&gt;&lt;D xsi:type="xsd:string"&gt;06/12/2016&lt;/D&gt;&lt;D xsi:type="xsd:string"&gt;07/12/2016&lt;/D&gt;&lt;D xsi:type="xsd:string"&gt;08/12/2016&lt;/D&gt;&lt;D xsi:type="xsd:string"&gt;09/12/2016&lt;/D&gt;&lt;D xsi:type="xsd:string"&gt;12/12/2016&lt;/D&gt;&lt;D xsi:type="xsd:string"&gt;13/12/2016&lt;/D&gt;&lt;D xsi:type="xsd:string"&gt;14/12/2016&lt;/D&gt;&lt;D xsi:type="xsd:string"&gt;15/12/2016&lt;/D&gt;&lt;D xsi:type="xsd:string"&gt;16/12/2016&lt;/D&gt;&lt;D xsi:type="xsd:string"&gt;19/12/2016&lt;/D&gt;&lt;D xsi:type="xsd:string"&gt;20/12/2016&lt;/D&gt;&lt;D xsi:type="xsd:string"&gt;21/12/2016&lt;/D&gt;&lt;D xsi:type="xsd:string"&gt;22/12/2016&lt;/D&gt;&lt;D xsi:type="xsd:string"&gt;23/12/2016&lt;/D&gt;&lt;D xsi:type="xsd:string"&gt;26/12/2016&lt;/D&gt;&lt;D xsi:type="xsd:string"&gt;27/12/2016&lt;/D&gt;&lt;D xsi:type="xsd:string"&gt;28/12/2016&lt;/D&gt;&lt;D xsi:type="xsd:string"&gt;29/12/2016&lt;/D&gt;&lt;D xsi:type="xsd:string"&gt;30/12/2016&lt;/D&gt;&lt;D xsi:type="xsd:string"&gt;02/01/2017&lt;/D&gt;&lt;D xsi:type="xsd:string"&gt;03/01/2017&lt;/D&gt;&lt;D xsi:type="xsd:string"&gt;04/01/2017&lt;/D&gt;&lt;D xsi:type="xsd:string"&gt;05/01/2017&lt;/D&gt;&lt;D xsi:type="xsd:string"&gt;06/01/2017&lt;/D&gt;&lt;D xsi:type="xsd:string"&gt;09/01/2017&lt;/D&gt;&lt;D xsi:type="xsd:string"&gt;10/01/2017&lt;/D&gt;&lt;D xsi:type="xsd:string"&gt;11/01/2017&lt;/D&gt;&lt;D xsi:type="xsd:string"&gt;12/01/2017&lt;/D&gt;&lt;D xsi:type="xsd:string"&gt;13/01/2017&lt;/D&gt;&lt;D xsi:type="xsd:string"&gt;16/01/2017&lt;/D&gt;&lt;D xsi:type="xsd:string"&gt;17/01/2017&lt;/D&gt;&lt;D xsi:type="xsd:string"&gt;18/01/2017&lt;/D&gt;&lt;D xsi:type="xsd:string"&gt;19/01/2017&lt;/D&gt;&lt;D xsi:type="xsd:string"&gt;20/01/2017&lt;/D&gt;&lt;D xsi:type="xsd:string"&gt;23/01/2017&lt;/D&gt;&lt;D xsi:type="xsd:string"&gt;24/01/2017&lt;/D&gt;&lt;D xsi:type="xsd:string"&gt;25/01/2017&lt;/D&gt;&lt;D xsi:type="xsd:string"&gt;26/01/2017&lt;/D&gt;&lt;D xsi:type="xsd:string"&gt;27/01/2017&lt;/D&gt;&lt;D xsi:type="xsd:string"&gt;30/01/2017&lt;/D&gt;&lt;D xsi:type="xsd:string"&gt;31/01/2017&lt;/D&gt;&lt;D xsi:type="xsd:string"&gt;01/02/2017&lt;/D&gt;&lt;D xsi:type="xsd:string"&gt;02/02/2017&lt;/D&gt;&lt;D xsi:type="xsd:string"&gt;03/02/2017&lt;/D&gt;&lt;D xsi:type="xsd:string"&gt;06/02/2017&lt;/D&gt;&lt;D xsi:type="xsd:string"&gt;07/02/2017&lt;/D&gt;&lt;D xsi:type="xsd:string"&gt;08/02/2017&lt;/D&gt;&lt;D xsi:type="xsd:string"&gt;09/02/2017&lt;/D&gt;&lt;D xsi:type="xsd:string"&gt;10/02/2017&lt;/D&gt;&lt;D xsi:type="xsd:string"&gt;13/02/2017&lt;/D&gt;&lt;D xsi:type="xsd:string"&gt;14/02/2017&lt;/D&gt;&lt;D xsi:type="xsd:string"&gt;15/02/2017&lt;/D&gt;&lt;D xsi:type="xsd:string"&gt;16/02/2017&lt;/D&gt;&lt;D xsi:type="xsd:string"&gt;17/02/2017&lt;/D&gt;&lt;D xsi:type="xsd:string"&gt;20/02/2017&lt;/D&gt;&lt;D xsi:type="xsd:string"&gt;21/02/2017&lt;/D&gt;&lt;D xsi:type="xsd:string"&gt;22/02/2017&lt;/D&gt;&lt;D xsi:type="xsd:string"&gt;23/02/2017&lt;/D&gt;&lt;D xsi:type="xsd:string"&gt;24/02/2017&lt;/D&gt;&lt;D xsi:type="xsd:string"&gt;27/02/2017&lt;/D&gt;&lt;D xsi:type="xsd:string"&gt;28/02/2017&lt;/D&gt;&lt;D xsi:type="xsd:string"&gt;01/03/2017&lt;/D&gt;&lt;D xsi:type="xsd:string"&gt;02/03/2017&lt;/D&gt;&lt;D xsi:type="xsd:string"&gt;03/03/2017&lt;/D&gt;&lt;D xsi:type="xsd:string"&gt;06/03/2017&lt;/D&gt;&lt;D xsi:type="xsd:string"&gt;07/03/2017&lt;/D&gt;&lt;D xsi:type="xsd:string"&gt;08/03/2017&lt;/D&gt;&lt;D xsi:type="xsd:string"&gt;09/03/2017&lt;/D&gt;&lt;D xsi:type="xsd:string"&gt;10/03/2017&lt;/D&gt;&lt;D xsi:type="xsd:string"&gt;13/03/2017&lt;/D&gt;&lt;D xsi:type="xsd:string"&gt;14/03/2017&lt;/D&gt;&lt;D xsi:type="xsd:string"&gt;15/03/2017&lt;/D&gt;&lt;D xsi:type="xsd:string"&gt;16/03/2017&lt;/D&gt;&lt;D xsi:type="xsd:string"&gt;17/03/2017&lt;/D&gt;&lt;D xsi:type="xsd:string"&gt;20/03/2017&lt;/D&gt;&lt;D xsi:type="xsd:string"&gt;21/03/2017&lt;/D&gt;&lt;D xsi:type="xsd:string"&gt;22/03/2017&lt;/D&gt;&lt;D xsi:type="xsd:string"&gt;23/03/2017&lt;/D&gt;&lt;D xsi:type="xsd:string"&gt;24/03/2017&lt;/D&gt;&lt;D xsi:type="xsd:string"&gt;27/03/2017&lt;/D&gt;&lt;D xsi:type="xsd:string"&gt;28/03/2017&lt;/D&gt;&lt;D xsi:type="xsd:string"&gt;29/03/2017&lt;/D&gt;&lt;D xsi:type="xsd:string"&gt;30/03/2017&lt;/D&gt;&lt;D xsi:type="xsd:string"&gt;31/03/2017&lt;/D&gt;&lt;D xsi:type="xsd:string"&gt;03/04/2017&lt;/D&gt;&lt;D xsi:type="xsd:string"&gt;04/04/2017&lt;/D&gt;&lt;D xsi:type="xsd:string"&gt;05/04/2017&lt;/D&gt;&lt;D xsi:type="xsd:string"&gt;06/04/2017&lt;/D&gt;&lt;D xsi:type="xsd:string"&gt;07/04/2017&lt;/D&gt;&lt;D xsi:type="xsd:string"&gt;10/04/2017&lt;/D&gt;&lt;D xsi:type="xsd:string"&gt;11/04/2017&lt;/D&gt;&lt;D xsi:type="xsd:string"&gt;12/04/2017&lt;/D&gt;&lt;D xsi:type="xsd:string"&gt;13/04/2017&lt;/D&gt;&lt;D xsi:type="xsd:string"&gt;14/04/2017&lt;/D&gt;&lt;D xsi:type="xsd:string"&gt;17/04/2017&lt;/D&gt;&lt;D xsi:type="xsd:string"&gt;18/04/2017&lt;/D&gt;&lt;D xsi:type="xsd:string"&gt;19/04/2017&lt;/D&gt;&lt;D xsi:type="xsd:string"&gt;20/04/2017&lt;/D&gt;&lt;D xsi:type="xsd:string"&gt;21/04/2017&lt;/D&gt;&lt;D xsi:type="xsd:string"&gt;24/04/2017&lt;/D&gt;&lt;D xsi:type="xsd:string"&gt;25/04/2017&lt;/D&gt;&lt;D xsi:type="xsd:string"&gt;26/04/2017&lt;/D&gt;&lt;D xsi:type="xsd:string"&gt;27/04/2017&lt;/D&gt;&lt;D xsi:type="xsd:string"&gt;28/04/2017&lt;/D&gt;&lt;D xsi:type="xsd:string"&gt;01/05/2017&lt;/D&gt;&lt;D xsi:type="xsd:string"&gt;02/05/2017&lt;/D&gt;&lt;D xsi:type="xsd:string"&gt;03/05/2017&lt;/D&gt;&lt;D xsi:type="xsd:string"&gt;04/05/2017&lt;/D&gt;&lt;D xsi:type="xsd:string"&gt;05/05/2017&lt;/D&gt;&lt;D xsi:type="xsd:string"&gt;08/05/2017&lt;/D&gt;&lt;D xsi:type="xsd:string"&gt;09/05/2017&lt;/D&gt;&lt;D xsi:type="xsd:string"&gt;10/05/2017&lt;/D&gt;&lt;D xsi:type="xsd:string"&gt;11/05/2017&lt;/D&gt;&lt;D xsi:type="xsd:string"&gt;12/05/2017&lt;/D&gt;&lt;D xsi:type="xsd:string"&gt;15/05/2017&lt;/D&gt;&lt;D xsi:type="xsd:string"&gt;16/05/2017&lt;/D&gt;&lt;D xsi:type="xsd:string"&gt;17/05/2017&lt;/D&gt;&lt;D xsi:type="xsd:string"&gt;18/05/2017&lt;/D&gt;&lt;D xsi:type="xsd:string"&gt;19/05/2017&lt;/D&gt;&lt;D xsi:type="xsd:string"&gt;22/05/2017&lt;/D&gt;&lt;D xsi:type="xsd:string"&gt;23/05/2017&lt;/D&gt;&lt;D xsi:type="xsd:string"&gt;24/05/2017&lt;/D&gt;&lt;D xsi:type="xsd:string"&gt;25/05/2017&lt;/D&gt;&lt;D xsi:type="xsd:string"&gt;26/05/2017&lt;/D&gt;&lt;D xsi:type="xsd:string"&gt;29/05/2017&lt;/D&gt;&lt;D xsi:type="xsd:string"&gt;30/05/2017&lt;/D&gt;&lt;D xsi:type="xsd:string"&gt;31/05/2017&lt;/D&gt;&lt;D xsi:type="xsd:string"&gt;01/06/2017&lt;/D&gt;&lt;D xsi:type="xsd:string"&gt;02/06/2017&lt;/D&gt;&lt;D xsi:type="xsd:string"&gt;05/06/2017&lt;/D&gt;&lt;D xsi:type="xsd:string"&gt;06/06/2017&lt;/D&gt;&lt;D xsi:type="xsd:string"&gt;07/06/2017&lt;/D&gt;&lt;D xsi:type="xsd:string"&gt;08/06/2017&lt;/D&gt;&lt;D xsi:type="xsd:string"&gt;09/06/2017&lt;/D&gt;&lt;D xsi:type="xsd:string"&gt;12/06/2017&lt;/D&gt;&lt;D xsi:type="xsd:string"&gt;13/06/2017&lt;/D&gt;&lt;D xsi:type="xsd:string"&gt;14/06/2017&lt;/D&gt;&lt;D xsi:type="xsd:string"&gt;15/06/2017&lt;/D&gt;&lt;D xsi:type="xsd:string"&gt;16/06/2017&lt;/D&gt;&lt;D xsi:type="xsd:string"&gt;19/06/2017&lt;/D&gt;&lt;D xsi:type="xsd:string"&gt;20/06/2017&lt;/D&gt;&lt;D xsi:type="xsd:string"&gt;21/06/2017&lt;/D&gt;&lt;D xsi:type="xsd:string"&gt;22/06/2017&lt;/D&gt;&lt;D xsi:type="xsd:string"&gt;23/06/2017&lt;/D&gt;&lt;D xsi:type="xsd:string"&gt;26/06/2017&lt;/D&gt;&lt;D xsi:type="xsd:string"&gt;27/06/2017&lt;/D&gt;&lt;D xsi:type="xsd:string"&gt;28/06/2017&lt;/D&gt;&lt;D xsi:type="xsd:string"&gt;29/06/2017&lt;/D&gt;&lt;D xsi:type="xsd:string"&gt;30/06/2017&lt;/D&gt;&lt;D xsi:type="xsd:string"&gt;03/07/2017&lt;/D&gt;&lt;D xsi:type="xsd:string"&gt;04/07/2017&lt;/D&gt;&lt;D xsi:type="xsd:string"&gt;05/07/2017&lt;/D&gt;&lt;D xsi:type="xsd:string"&gt;06/07/2017&lt;/D&gt;&lt;D xsi:type="xsd:string"&gt;07/07/2017&lt;/D&gt;&lt;D xsi:type="xsd:string"&gt;10/07/2017&lt;/D&gt;&lt;D xsi:type="xsd:string"&gt;11/07/2017&lt;/D&gt;&lt;D xsi:type="xsd:string"&gt;12/07/2017&lt;/D&gt;&lt;D xsi:type="xsd:string"&gt;13/07/2017&lt;/D&gt;&lt;D xsi:type="xsd:string"&gt;14/07/2017&lt;/D&gt;&lt;D xsi:type="xsd:string"&gt;17/07/2017&lt;/D&gt;&lt;D xsi:type="xsd:string"&gt;18/07/2017&lt;/D&gt;&lt;D xsi:type="xsd:string"&gt;19/07/2017&lt;/D&gt;&lt;D xsi:type="xsd:string"&gt;20/07/2017&lt;/D&gt;&lt;D xsi:type="xsd:string"&gt;21/07/2017&lt;/D&gt;&lt;D xsi:type="xsd:string"&gt;24/07/2017&lt;/D&gt;&lt;D xsi:type="xsd:string"&gt;25/07/2017&lt;/D&gt;&lt;D xsi:type="xsd:string"&gt;26/07/2017&lt;/D&gt;&lt;D xsi:type="xsd:string"&gt;27/07/2017&lt;/D&gt;&lt;D xsi:type="xsd:string"&gt;28/07/2017&lt;/D&gt;&lt;D xsi:type="xsd:string"&gt;31/07/2017&lt;/D&gt;&lt;D xsi:type="xsd:string"&gt;01/08/2017&lt;/D&gt;&lt;D xsi:type="xsd:string"&gt;02/08/2017&lt;/D&gt;&lt;D xsi:type="xsd:string"&gt;03/08/2017&lt;/D&gt;&lt;D xsi:type="xsd:string"&gt;04/08/2017&lt;/D&gt;&lt;D xsi:type="xsd:string"&gt;07/08/2017&lt;/D&gt;&lt;D xsi:type="xsd:string"&gt;08/08/2017&lt;/D&gt;&lt;D xsi:type="xsd:string"&gt;09/08/2017&lt;/D&gt;&lt;D xsi:type="xsd:string"&gt;10/08/2017&lt;/D&gt;&lt;D xsi:type="xsd:string"&gt;11/08/2017&lt;/D&gt;&lt;D xsi:type="xsd:string"&gt;14/08/2017&lt;/D&gt;&lt;D xsi:type="xsd:string"&gt;15/08/2017&lt;/D&gt;&lt;D xsi:type="xsd:string"&gt;16/08/2017&lt;/D&gt;&lt;D xsi:type="xsd:string"&gt;17/08/2017&lt;/D&gt;&lt;D xsi:type="xsd:string"&gt;18/08/2017&lt;/D&gt;&lt;D xsi:type="xsd:string"&gt;21/08/2017&lt;/D&gt;&lt;D xsi:type="xsd:string"&gt;22/08/2017&lt;/D&gt;&lt;D xsi:type="xsd:string"&gt;23/08/2017&lt;/D&gt;&lt;D xsi:type="xsd:string"&gt;24/08/2017&lt;/D&gt;&lt;D xsi:type="xsd:string"&gt;25/08/2017&lt;/D&gt;&lt;D xsi:type="xsd:string"&gt;28/08/2017&lt;/D&gt;&lt;D xsi:type="xsd:string"&gt;29/08/2017&lt;/D&gt;&lt;D xsi:type="xsd:string"&gt;30/08/2017&lt;/D&gt;&lt;D xsi:type="xsd:string"&gt;31/08/2017&lt;/D&gt;&lt;D xsi:type="xsd:string"&gt;01/09/2017&lt;/D&gt;&lt;D xsi:type="xsd:string"&gt;04/09/2017&lt;/D&gt;&lt;D xsi:type="xsd:string"&gt;05/09/2017&lt;/D&gt;&lt;D xsi:type="xsd:string"&gt;06/09/2017&lt;/D&gt;&lt;D xsi:type="xsd:string"&gt;07/09/2017&lt;/D&gt;&lt;D xsi:type="xsd:string"&gt;08/09/2017&lt;/D&gt;&lt;D xsi:type="xsd:string"&gt;11/09/2017&lt;/D&gt;&lt;D xsi:type="xsd:string"&gt;12/09/2017&lt;/D&gt;&lt;D xsi:type="xsd:string"&gt;13/09/2017&lt;/D&gt;&lt;D xsi:type="xsd:string"&gt;14/09/2017&lt;/D&gt;&lt;D xsi:type="xsd:string"&gt;15/09/2017&lt;/D&gt;&lt;D xsi:type="xsd:string"&gt;18/09/2017&lt;/D&gt;&lt;D xsi:type="xsd:string"&gt;19/09/2017&lt;/D&gt;&lt;D xsi:type="xsd:string"&gt;20/09/2017&lt;/D&gt;&lt;D xsi:type="xsd:string"&gt;21/09/2017&lt;/D&gt;&lt;D xsi:type="xsd:string"&gt;22/09/2017&lt;/D&gt;&lt;D xsi:type="xsd:string"&gt;25/09/2017&lt;/D&gt;&lt;D xsi:type="xsd:string"&gt;26/09/2017&lt;/D&gt;&lt;D xsi:type="xsd:string"&gt;27/09/2017&lt;/D&gt;&lt;D xsi:type="xsd:string"&gt;28/09/2017&lt;/D&gt;&lt;D xsi:type="xsd:string"&gt;29/09/2017&lt;/D&gt;&lt;D xsi:type="xsd:string"&gt;02/10/2017&lt;/D&gt;&lt;D xsi:type="xsd:string"&gt;03/10/2017&lt;/D&gt;&lt;D xsi:type="xsd:string"&gt;04/10/2017&lt;/D&gt;&lt;D xsi:type="xsd:string"&gt;05/10/2017&lt;/D&gt;&lt;D xsi:type="xsd:string"&gt;06/10/2017&lt;/D&gt;&lt;D xsi:type="xsd:string"&gt;09/10/2017&lt;/D&gt;&lt;D xsi:type="xsd:string"&gt;10/10/2017&lt;/D&gt;&lt;D xsi:type="xsd:string"&gt;11/10/2017&lt;/D&gt;&lt;D xsi:type="xsd:string"&gt;12/10/2017&lt;/D&gt;&lt;D xsi:type="xsd:string"&gt;13/10/2017&lt;/D&gt;&lt;D xsi:type="xsd:string"&gt;16/10/2017&lt;/D&gt;&lt;D xsi:type="xsd:string"&gt;17/10/2017&lt;/D&gt;&lt;D xsi:type="xsd:string"&gt;18/10/2017&lt;/D&gt;&lt;D xsi:type="xsd:string"&gt;19/10/2017&lt;/D&gt;&lt;D xsi:type="xsd:string"&gt;20/10/2017&lt;/D&gt;&lt;D xsi:type="xsd:string"&gt;23/10/2017&lt;/D&gt;&lt;D xsi:type="xsd:string"&gt;24/10/2017&lt;/D&gt;&lt;D xsi:type="xsd:string"&gt;25/10/2017&lt;/D&gt;&lt;D xsi:type="xsd:string"&gt;26/10/2017&lt;/D&gt;&lt;D xsi:type="xsd:string"&gt;27/10/2017&lt;/D&gt;&lt;D xsi:type="xsd:string"&gt;30/10/2017&lt;/D&gt;&lt;D xsi:type="xsd:string"&gt;31/10/2017&lt;/D&gt;&lt;D xsi:type="xsd:string"&gt;01/11/2017&lt;/D&gt;&lt;D xsi:type="xsd:string"&gt;02/11/2017&lt;/D&gt;&lt;D xsi:type="xsd:string"&gt;03/11/2017&lt;/D&gt;&lt;D xsi:type="xsd:string"&gt;06/11/2017&lt;/D&gt;&lt;D xsi:type="xsd:string"&gt;07/11/2017&lt;/D&gt;&lt;D xsi:type="xsd:string"&gt;08/11/2017&lt;/D&gt;&lt;D xsi:type="xsd:string"&gt;09/11/2017&lt;/D&gt;&lt;D xsi:type="xsd:string"&gt;10/11/2017&lt;/D&gt;&lt;D xsi:type="xsd:string"&gt;13/11/2017&lt;/D&gt;&lt;D xsi:type="xsd:string"&gt;14/11/2017&lt;/D&gt;&lt;D xsi:type="xsd:string"&gt;15/11/2017&lt;/D&gt;&lt;D xsi:type="xsd:string"&gt;16/11/2017&lt;/D&gt;&lt;D xsi:type="xsd:string"&gt;17/11/2017&lt;/D&gt;&lt;D xsi:type="xsd:string"&gt;20/11/2017&lt;/D&gt;&lt;D xsi:type="xsd:string"&gt;21/11/2017&lt;/D&gt;&lt;D xsi:type="xsd:string"&gt;22/11/2017&lt;/D&gt;&lt;D xsi:type="xsd:string"&gt;23/11/2017&lt;/D&gt;&lt;D xsi:type="xsd:string"&gt;24/11/2017&lt;/D&gt;&lt;D xsi:type="xsd:string"&gt;27/11/2017&lt;/D&gt;&lt;D xsi:type="xsd:string"&gt;28/11/2017&lt;/D&gt;&lt;D xsi:type="xsd:string"&gt;29/11/2017&lt;/D&gt;&lt;D xsi:type="xsd:string"&gt;30/11/2017&lt;/D&gt;&lt;D xsi:type="xsd:string"&gt;01/12/2017&lt;/D&gt;&lt;D xsi:type="xsd:string"&gt;04/12/2017&lt;/D&gt;&lt;D xsi:type="xsd:string"&gt;05/12/2017&lt;/D&gt;&lt;D xsi:type="xsd:string"&gt;06/12/2017&lt;/D&gt;&lt;D xsi:type="xsd:string"&gt;07/12/2017&lt;/D&gt;&lt;D xsi:type="xsd:string"&gt;08/12/2017&lt;/D&gt;&lt;D xsi:type="xsd:string"&gt;11/12/2017&lt;/D&gt;&lt;D xsi:type="xsd:string"&gt;12/12/2017&lt;/D&gt;&lt;D xsi:type="xsd:string"&gt;13/12/2017&lt;/D&gt;&lt;D xsi:type="xsd:string"&gt;14/12/2017&lt;/D&gt;&lt;D xsi:type="xsd:string"&gt;15/12/2017&lt;/D&gt;&lt;D xsi:type="xsd:string"&gt;18/12/2017&lt;/D&gt;&lt;D xsi:type="xsd:string"&gt;19/12/2017&lt;/D&gt;&lt;D xsi:type="xsd:string"&gt;20/12/2017&lt;/D&gt;&lt;D xsi:type="xsd:string"&gt;21/12/2017&lt;/D&gt;&lt;D xsi:type="xsd:string"&gt;22/12/2017&lt;/D&gt;&lt;D xsi:type="xsd:string"&gt;25/12/2017&lt;/D&gt;&lt;D xsi:type="xsd:string"&gt;26/12/2017&lt;/D&gt;&lt;D xsi:type="xsd:string"&gt;27/12/2017&lt;/D&gt;&lt;D xsi:type="xsd:string"&gt;28/12/2017&lt;/D&gt;&lt;D xsi:type="xsd:string"&gt;29/12/2017&lt;/D&gt;&lt;D xsi:type="xsd:string"&gt;01/01/2018&lt;/D&gt;&lt;D xsi:type="xsd:string"&gt;02/01/2018&lt;/D&gt;&lt;D xsi:type="xsd:string"&gt;03/01/2018&lt;/D&gt;&lt;D xsi:type="xsd:string"&gt;04/01/2018&lt;/D&gt;&lt;D xsi:type="xsd:string"&gt;05/01/2018&lt;/D&gt;&lt;D xsi:type="xsd:string"&gt;08/01/2018&lt;/D&gt;&lt;D xsi:type="xsd:string"&gt;09/01/2018&lt;/D&gt;&lt;D xsi:type="xsd:string"&gt;10/01/2018&lt;/D&gt;&lt;D xsi:type="xsd:string"&gt;11/01/2018&lt;/D&gt;&lt;D xsi:type="xsd:string"&gt;12/01/2018&lt;/D&gt;&lt;D xsi:type="xsd:string"&gt;15/01/2018&lt;/D&gt;&lt;D xsi:type="xsd:string"&gt;16/01/2018&lt;/D&gt;&lt;D xsi:type="xsd:string"&gt;17/01/2018&lt;/D&gt;&lt;D xsi:type="xsd:string"&gt;18/01/2018&lt;/D&gt;&lt;D xsi:type="xsd:string"&gt;19/01/2018&lt;/D&gt;&lt;D xsi:type="xsd:string"&gt;22/01/2018&lt;/D&gt;&lt;D xsi:type="xsd:string"&gt;23/01/2018&lt;/D&gt;&lt;D xsi:type="xsd:string"&gt;24/01/2018&lt;/D&gt;&lt;D xsi:type="xsd:string"&gt;25/01/2018&lt;/D&gt;&lt;D xsi:type="xsd:string"&gt;26/01/2018&lt;/D&gt;&lt;D xsi:type="xsd:string"&gt;29/01/2018&lt;/D&gt;&lt;D xsi:type="xsd:string"&gt;30/01/2018&lt;/D&gt;&lt;D xsi:type="xsd:string"&gt;31/01/2018&lt;/D&gt;&lt;D xsi:type="xsd:string"&gt;01/02/2018&lt;/D&gt;&lt;D xsi:type="xsd:string"&gt;02/02/2018&lt;/D&gt;&lt;D xsi:type="xsd:string"&gt;05/02/2018&lt;/D&gt;&lt;D xsi:type="xsd:string"&gt;06/02/2018&lt;/D&gt;&lt;D xsi:type="xsd:string"&gt;07/02/2018&lt;/D&gt;&lt;D xsi:type="xsd:string"&gt;08/02/2018&lt;/D&gt;&lt;D xsi:type="xsd:string"&gt;09/02/2018&lt;/D&gt;&lt;D xsi:type="xsd:string"&gt;12/02/2018&lt;/D&gt;&lt;D xsi:type="xsd:string"&gt;13/02/2018&lt;/D&gt;&lt;D xsi:type="xsd:string"&gt;14/02/2018&lt;/D&gt;&lt;D xsi:type="xsd:string"&gt;15/02/2018&lt;/D&gt;&lt;D xsi:type="xsd:string"&gt;16/02/2018&lt;/D&gt;&lt;D xsi:type="xsd:string"&gt;19/02/2018&lt;/D&gt;&lt;D xsi:type="xsd:string"&gt;20/02/2018&lt;/D&gt;&lt;D xsi:type="xsd:string"&gt;21/02/2018&lt;/D&gt;&lt;D xsi:type="xsd:string"&gt;22/02/2018&lt;/D&gt;&lt;D xsi:type="xsd:string"&gt;23/02/2018&lt;/D&gt;&lt;D xsi:type="xsd:string"&gt;26/02/2018&lt;/D&gt;&lt;D xsi:type="xsd:string"&gt;27/02/2018&lt;/D&gt;&lt;D xsi:type="xsd:string"&gt;28/02/2018&lt;/D&gt;&lt;D xsi:type="xsd:string"&gt;01/03/2018&lt;/D&gt;&lt;D xsi:type="xsd:string"&gt;02/03/2018&lt;/D&gt;&lt;D xsi:type="xsd:string"&gt;05/03/2018&lt;/D&gt;&lt;D xsi:type="xsd:string"&gt;06/03/2018&lt;/D&gt;&lt;D xsi:type="xsd:string"&gt;07/03/2018&lt;/D&gt;&lt;D xsi:type="xsd:string"&gt;08/03/2018&lt;/D&gt;&lt;D xsi:type="xsd:string"&gt;09/03/2018&lt;/D&gt;&lt;D xsi:type="xsd:string"&gt;12/03/2018&lt;/D&gt;&lt;D xsi:type="xsd:string"&gt;13/03/2018&lt;/D&gt;&lt;D xsi:type="xsd:string"&gt;14/03/2018&lt;/D&gt;&lt;D xsi:type="xsd:string"&gt;15/03/2018&lt;/D&gt;&lt;D xsi:type="xsd:string"&gt;16/03/2018&lt;/D&gt;&lt;D xsi:type="xsd:string"&gt;19/03/2018&lt;/D&gt;&lt;D xsi:type="xsd:string"&gt;20/03/2018&lt;/D&gt;&lt;D xsi:type="xsd:string"&gt;21/03/2018&lt;/D&gt;&lt;D xsi:type="xsd:string"&gt;22/03/2018&lt;/D&gt;&lt;D xsi:type="xsd:string"&gt;23/03/2018&lt;/D&gt;&lt;D xsi:type="xsd:string"&gt;26/03/2018&lt;/D&gt;&lt;D xsi:type="xsd:string"&gt;27/03/2018&lt;/D&gt;&lt;D xsi:type="xsd:string"&gt;28/03/2018&lt;/D&gt;&lt;D xsi:type="xsd:string"&gt;29/03/2018&lt;/D&gt;&lt;D xsi:type="xsd:string"&gt;30/03/2018&lt;/D&gt;&lt;D xsi:type="xsd:string"&gt;02/04/2018&lt;/D&gt;&lt;D xsi:type="xsd:string"&gt;03/04/2018&lt;/D&gt;&lt;D xsi:type="xsd:string"&gt;04/04/2018&lt;/D&gt;&lt;D xsi:type="xsd:string"&gt;05/04/2018&lt;/D&gt;&lt;D xsi:type="xsd:string"&gt;06/04/2018&lt;/D&gt;&lt;D xsi:type="xsd:string"&gt;09/04/2018&lt;/D&gt;&lt;D xsi:type="xsd:string"&gt;10/04/2018&lt;/D&gt;&lt;D xsi:type="xsd:string"&gt;11/04/2018&lt;/D&gt;&lt;D xsi:type="xsd:string"&gt;12/04/2018&lt;/D&gt;&lt;D xsi:type="xsd:string"&gt;13/04/2018&lt;/D&gt;&lt;D xsi:type="xsd:string"&gt;16/04/2018&lt;/D&gt;&lt;D xsi:type="xsd:string"&gt;17/04/2018&lt;/D&gt;&lt;D xsi:type="xsd:string"&gt;18/04/2018&lt;/D&gt;&lt;D xsi:type="xsd:string"&gt;19/04/2018&lt;/D&gt;&lt;D xsi:type="xsd:string"&gt;20/04/2018&lt;/D&gt;&lt;D xsi:type="xsd:string"&gt;23/04/2018&lt;/D&gt;&lt;D xsi:type="xsd:string"&gt;24/04/2018&lt;/D&gt;&lt;D xsi:type="xsd:string"&gt;25/04/2018&lt;/D&gt;&lt;D xsi:type="xsd:string"&gt;26/04/2018&lt;/D&gt;&lt;D xsi:type="xsd:string"&gt;27/04/2018&lt;/D&gt;&lt;D xsi:type="xsd:string"&gt;30/04/2018&lt;/D&gt;&lt;D xsi:type="xsd:string"&gt;01/05/2018&lt;/D&gt;&lt;D xsi:type="xsd:string"&gt;02/05/2018&lt;/D&gt;&lt;D xsi:type="xsd:string"&gt;03/05/2018&lt;/D&gt;&lt;D xsi:type="xsd:string"&gt;04/05/2018&lt;/D&gt;&lt;D xsi:type="xsd:string"&gt;07/05/2018&lt;/D&gt;&lt;D xsi:type="xsd:string"&gt;08/05/2018&lt;/D&gt;&lt;D xsi:type="xsd:string"&gt;09/05/2018&lt;/D&gt;&lt;D xsi:type="xsd:string"&gt;10/05/2018&lt;/D&gt;&lt;D xsi:type="xsd:string"&gt;11/05/2018&lt;/D&gt;&lt;D xsi:type="xsd:string"&gt;14/05/2018&lt;/D&gt;&lt;D xsi:type="xsd:string"&gt;15/05/2018&lt;/D&gt;&lt;D xsi:type="xsd:string"&gt;16/05/2018&lt;/D&gt;&lt;D xsi:type="xsd:string"&gt;17/05/2018&lt;/D&gt;&lt;D xsi:type="xsd:string"&gt;18/05/2018&lt;/D&gt;&lt;D xsi:type="xsd:string"&gt;21/05/2018&lt;/D&gt;&lt;D xsi:type="xsd:string"&gt;22/05/2018&lt;/D&gt;&lt;D xsi:type="xsd:string"&gt;23/05/2018&lt;/D&gt;&lt;D xsi:type="xsd:string"&gt;24/05/2018&lt;/D&gt;&lt;D xsi:type="xsd:string"&gt;25/05/2018&lt;/D&gt;&lt;D xsi:type="xsd:string"&gt;28/05/2018&lt;/D&gt;&lt;D xsi:type="xsd:string"&gt;29/05/2018&lt;/D&gt;&lt;D xsi:type="xsd:string"&gt;30/05/2018&lt;/D&gt;&lt;D xsi:type="xsd:string"&gt;31/05/2018&lt;/D&gt;&lt;D xsi:type="xsd:string"&gt;01/06/2018&lt;/D&gt;&lt;D xsi:type="xsd:string"&gt;04/06/2018&lt;/D&gt;&lt;D xsi:type="xsd:string"&gt;05/06/2018&lt;/D&gt;&lt;D xsi:type="xsd:string"&gt;06/06/2018&lt;/D&gt;&lt;D xsi:type="xsd:string"&gt;07/06/2018&lt;/D&gt;&lt;D xsi:type="xsd:string"&gt;08/06/2018&lt;/D&gt;&lt;D xsi:type="xsd:string"&gt;11/06/2018&lt;/D&gt;&lt;D xsi:type="xsd:string"&gt;12/06/2018&lt;/D&gt;&lt;D xsi:type="xsd:string"&gt;13/06/2018&lt;/D&gt;&lt;D xsi:type="xsd:string"&gt;14/06/2018&lt;/D&gt;&lt;D xsi:type="xsd:string"&gt;15/06/2018&lt;/D&gt;&lt;D xsi:type="xsd:string"&gt;18/06/2018&lt;/D&gt;&lt;D xsi:type="xsd:string"&gt;19/06/2018&lt;/D&gt;&lt;D xsi:type="xsd:string"&gt;20/06/2018&lt;/D&gt;&lt;D xsi:type="xsd:string"&gt;21/06/2018&lt;/D&gt;&lt;D xsi:type="xsd:string"&gt;22/06/2018&lt;/D&gt;&lt;D xsi:type="xsd:string"&gt;25/06/2018&lt;/D&gt;&lt;D xsi:type="xsd:string"&gt;26/06/2018&lt;/D&gt;&lt;D xsi:type="xsd:string"&gt;27/06/2018&lt;/D&gt;&lt;D xsi:type="xsd:string"&gt;28/06/2018&lt;/D&gt;&lt;D xsi:type="xsd:string"&gt;29/06/2018&lt;/D&gt;&lt;D xsi:type="xsd:string"&gt;02/07/2018&lt;/D&gt;&lt;D xsi:type="xsd:string"&gt;03/07/2018&lt;/D&gt;&lt;D xsi:type="xsd:string"&gt;04/07/2018&lt;/D&gt;&lt;D xsi:type="xsd:string"&gt;05/07/2018&lt;/D&gt;&lt;D xsi:type="xsd:string"&gt;06/07/2018&lt;/D&gt;&lt;D xsi:type="xsd:string"&gt;09/07/2018&lt;/D&gt;&lt;D xsi:type="xsd:string"&gt;10/07/2018&lt;/D&gt;&lt;D xsi:type="xsd:string"&gt;11/07/2018&lt;/D&gt;&lt;D xsi:type="xsd:string"&gt;12/07/2018&lt;/D&gt;&lt;D xsi:type="xsd:string"&gt;13/07/2018&lt;/D&gt;&lt;D xsi:type="xsd:string"&gt;16/07/2018&lt;/D&gt;&lt;D xsi:type="xsd:string"&gt;17/07/2018&lt;/D&gt;&lt;D xsi:type="xsd:string"&gt;18/07/2018&lt;/D&gt;&lt;D xsi:type="xsd:string"&gt;19/07/2018&lt;/D&gt;&lt;D xsi:type="xsd:string"&gt;20/07/2018&lt;/D&gt;&lt;D xsi:type="xsd:string"&gt;23/07/2018&lt;/D&gt;&lt;D xsi:type="xsd:string"&gt;24/07/2018&lt;/D&gt;&lt;D xsi:type="xsd:string"&gt;25/07/2018&lt;/D&gt;&lt;D xsi:type="xsd:string"&gt;26/07/2018&lt;/D&gt;&lt;D xsi:type="xsd:string"&gt;27/07/2018&lt;/D&gt;&lt;D xsi:type="xsd:string"&gt;30/07/2018&lt;/D&gt;&lt;D xsi:type="xsd:string"&gt;31/07/2018&lt;/D&gt;&lt;D xsi:type="xsd:string"&gt;01/08/2018&lt;/D&gt;&lt;D xsi:type="xsd:string"&gt;02/08/2018&lt;/D&gt;&lt;D xsi:type="xsd:string"&gt;03/08/2018&lt;/D&gt;&lt;D xsi:type="xsd:string"&gt;06/08/2018&lt;/D&gt;&lt;D xsi:type="xsd:string"&gt;07/08/2018&lt;/D&gt;&lt;D xsi:type="xsd:string"&gt;08/08/2018&lt;/D&gt;&lt;D xsi:type="xsd:string"&gt;09/08/2018&lt;/D&gt;&lt;D xsi:type="xsd:string"&gt;10/08/2018&lt;/D&gt;&lt;D xsi:type="xsd:string"&gt;13/08/2018&lt;/D&gt;&lt;D xsi:type="xsd:string"&gt;14/08/2018&lt;/D&gt;&lt;D xsi:type="xsd:string"&gt;15/08/2018&lt;/D&gt;&lt;D xsi:type="xsd:string"&gt;16/08/2018&lt;/D&gt;&lt;D xsi:type="xsd:string"&gt;17/08/2018&lt;/D&gt;&lt;D xsi:type="xsd:string"&gt;20/08/2018&lt;/D&gt;&lt;D xsi:type="xsd:string"&gt;21/08/2018&lt;/D&gt;&lt;D xsi:type="xsd:string"&gt;22/08/2018&lt;/D&gt;&lt;D xsi:type="xsd:string"&gt;23/08/2018&lt;/D&gt;&lt;D xsi:type="xsd:string"&gt;24/08/2018&lt;/D&gt;&lt;D xsi:type="xsd:string"&gt;27/08/2018&lt;/D&gt;&lt;D xsi:type="xsd:string"&gt;28/08/2018&lt;/D&gt;&lt;D xsi:type="xsd:string"&gt;29/08/2018&lt;/D&gt;&lt;D xsi:type="xsd:string"&gt;30/08/2018&lt;/D&gt;&lt;D xsi:type="xsd:string"&gt;31/08/2018&lt;/D&gt;&lt;D xsi:type="xsd:string"&gt;03/09/2018&lt;/D&gt;&lt;D xsi:type="xsd:string"&gt;04/09/2018&lt;/D&gt;&lt;D xsi:type="xsd:string"&gt;05/09/2018&lt;/D&gt;&lt;D xsi:type="xsd:string"&gt;06/09/2018&lt;/D&gt;&lt;D xsi:type="xsd:string"&gt;07/09/2018&lt;/D&gt;&lt;D xsi:type="xsd:string"&gt;10/09/2018&lt;/D&gt;&lt;D xsi:type="xsd:string"&gt;11/09/2018&lt;/D&gt;&lt;D xsi:type="xsd:string"&gt;12/09/2018&lt;/D&gt;&lt;D xsi:type="xsd:string"&gt;13/09/2018&lt;/D&gt;&lt;D xsi:type="xsd:string"&gt;14/09/2018&lt;/D&gt;&lt;D xsi:type="xsd:string"&gt;17/09/2018&lt;/D&gt;&lt;D xsi:type="xsd:string"&gt;18/09/2018&lt;/D&gt;&lt;D xsi:type="xsd:string"&gt;19/09/2018&lt;/D&gt;&lt;D xsi:type="xsd:string"&gt;20/09/2018&lt;/D&gt;&lt;D xsi:type="xsd:string"&gt;21/09/2018&lt;/D&gt;&lt;D xsi:type="xsd:string"&gt;24/09/2018&lt;/D&gt;&lt;D xsi:type="xsd:string"&gt;25/09/2018&lt;/D&gt;&lt;D xsi:type="xsd:string"&gt;26/09/2018&lt;/D&gt;&lt;D xsi:type="xsd:string"&gt;27/09/2018&lt;/D&gt;&lt;D xsi:type="xsd:string"&gt;28/09/2018&lt;/D&gt;&lt;D xsi:type="xsd:string"&gt;01/10/2018&lt;/D&gt;&lt;D xsi:type="xsd:string"&gt;02/10/2018&lt;/D&gt;&lt;D xsi:type="xsd:string"&gt;03/10/2018&lt;/D&gt;&lt;D xsi:type="xsd:string"&gt;04/10/2018&lt;/D&gt;&lt;D xsi:type="xsd:string"&gt;05/10/2018&lt;/D&gt;&lt;D xsi:type="xsd:string"&gt;08/10/2018&lt;/D&gt;&lt;D xsi:type="xsd:string"&gt;09/10/2018&lt;/D&gt;&lt;D xsi:type="xsd:string"&gt;10/10/2018&lt;/D&gt;&lt;D xsi:type="xsd:string"&gt;11/10/2018&lt;/D&gt;&lt;D xsi:type="xsd:string"&gt;12/10/2018&lt;/D&gt;&lt;D xsi:type="xsd:string"&gt;15/10/2018&lt;/D&gt;&lt;D xsi:type="xsd:string"&gt;16/10/2018&lt;/D&gt;&lt;D xsi:type="xsd:string"&gt;17/10/2018&lt;/D&gt;&lt;D xsi:type="xsd:string"&gt;18/10/2018&lt;/D&gt;&lt;D xsi:type="xsd:string"&gt;19/10/2018&lt;/D&gt;&lt;D xsi:type="xsd:string"&gt;22/10/2018&lt;/D&gt;&lt;D xsi:type="xsd:string"&gt;23/10/2018&lt;/D&gt;&lt;D xsi:type="xsd:string"&gt;24/10/2018&lt;/D&gt;&lt;D xsi:type="xsd:string"&gt;25/10/2018&lt;/D&gt;&lt;D xsi:type="xsd:string"&gt;26/10/2018&lt;/D&gt;&lt;D xsi:type="xsd:string"&gt;29/10/2018&lt;/D&gt;&lt;D xsi:type="xsd:string"&gt;30/10/2018&lt;/D&gt;&lt;D xsi:type="xsd:string"&gt;31/10/2018&lt;/D&gt;&lt;D xsi:type="xsd:string"&gt;01/11/2018&lt;/D&gt;&lt;D xsi:type="xsd:string"&gt;02/11/2018&lt;/D&gt;&lt;D xsi:type="xsd:string"&gt;05/11/2018&lt;/D&gt;&lt;D xsi:type="xsd:string"&gt;06/11/2018&lt;/D&gt;&lt;D xsi:type="xsd:string"&gt;07/11/2018&lt;/D&gt;&lt;D xsi:type="xsd:string"&gt;08/11/2018&lt;/D&gt;&lt;D xsi:type="xsd:string"&gt;09/11/2018&lt;/D&gt;&lt;D xsi:type="xsd:string"&gt;12/11/2018&lt;/D&gt;&lt;D xsi:type="xsd:string"&gt;13/11/2018&lt;/D&gt;&lt;D xsi:type="xsd:string"&gt;14/11/2018&lt;/D&gt;&lt;D xsi:type="xsd:string"&gt;15/11/2018&lt;/D&gt;&lt;D xsi:type="xsd:string"&gt;16/11/2018&lt;/D&gt;&lt;D xsi:type="xsd:string"&gt;19/11/2018&lt;/D&gt;&lt;D xsi:type="xsd:string"&gt;20/11/2018&lt;/D&gt;&lt;D xsi:type="xsd:string"&gt;21/11/2018&lt;/D&gt;&lt;D xsi:type="xsd:string"&gt;22/11/2018&lt;/D&gt;&lt;D xsi:type="xsd:string"&gt;23/11/2018&lt;/D&gt;&lt;D xsi:type="xsd:string"&gt;26/11/2018&lt;/D&gt;&lt;D xsi:type="xsd:string"&gt;27/11/2018&lt;/D&gt;&lt;D xsi:type="xsd:string"&gt;28/11/2018&lt;/D&gt;&lt;D xsi:type="xsd:string"&gt;29/11/2018&lt;/D&gt;&lt;D xsi:type="xsd:string"&gt;30/11/2018&lt;/D&gt;&lt;D xsi:type="xsd:string"&gt;03/12/2018&lt;/D&gt;&lt;D xsi:type="xsd:string"&gt;04/12/2018&lt;/D&gt;&lt;D xsi:type="xsd:string"&gt;05/12/2018&lt;/D&gt;&lt;D xsi:type="xsd:string"&gt;06/12/2018&lt;/D&gt;&lt;D xsi:type="xsd:string"&gt;07/12/2018&lt;/D&gt;&lt;D xsi:type="xsd:string"&gt;10/12/2018&lt;/D&gt;&lt;D xsi:type="xsd:string"&gt;11/12/2018&lt;/D&gt;&lt;D xsi:type="xsd:string"&gt;12/12/2018&lt;/D&gt;&lt;D xsi:type="xsd:string"&gt;13/12/2018&lt;/D&gt;&lt;D xsi:type="xsd:string"&gt;14/12/2018&lt;/D&gt;&lt;D xsi:type="xsd:string"&gt;17/12/2018&lt;/D&gt;&lt;D xsi:type="xsd:string"&gt;18/12/2018&lt;/D&gt;&lt;D xsi:type="xsd:string"&gt;19/12/2018&lt;/D&gt;&lt;D xsi:type="xsd:string"&gt;20/12/2018&lt;/D&gt;&lt;D xsi:type="xsd:string"&gt;21/12/2018&lt;/D&gt;&lt;D xsi:type="xsd:string"&gt;24/12/2018&lt;/D&gt;&lt;D xsi:type="xsd:string"&gt;25/12/2018&lt;/D&gt;&lt;D xsi:type="xsd:string"&gt;26/12/2018&lt;/D&gt;&lt;D xsi:type="xsd:string"&gt;27/12/2018&lt;/D&gt;&lt;D xsi:type="xsd:string"&gt;28/12/2018&lt;/D&gt;&lt;D xsi:type="xsd:string"&gt;31/12/2018&lt;/D&gt;&lt;D xsi:type="xsd:string"&gt;01/01/2019&lt;/D&gt;&lt;D xsi:type="xsd:string"&gt;02/01/2019&lt;/D&gt;&lt;D xsi:type="xsd:string"&gt;03/01/2019&lt;/D&gt;&lt;D xsi:type="xsd:string"&gt;04/01/2019&lt;/D&gt;&lt;D xsi:type="xsd:string"&gt;07/01/2019&lt;/D&gt;&lt;D xsi:type="xsd:string"&gt;08/01/2019&lt;/D&gt;&lt;D xsi:type="xsd:string"&gt;09/01/2019&lt;/D&gt;&lt;D xsi:type="xsd:string"&gt;10/01/2019&lt;/D&gt;&lt;D xsi:type="xsd:string"&gt;11/01/2019&lt;/D&gt;&lt;D xsi:type="xsd:string"&gt;14/01/2019&lt;/D&gt;&lt;D xsi:type="xsd:string"&gt;15/01/2019&lt;/D&gt;&lt;D xsi:type="xsd:string"&gt;16/01/2019&lt;/D&gt;&lt;D xsi:type="xsd:string"&gt;17/01/2019&lt;/D&gt;&lt;D xsi:type="xsd:string"&gt;18/01/2019&lt;/D&gt;&lt;D xsi:type="xsd:string"&gt;21/01/2019&lt;/D&gt;&lt;D xsi:type="xsd:string"&gt;22/01/2019&lt;/D&gt;&lt;D xsi:type="xsd:string"&gt;23/01/2019&lt;/D&gt;&lt;D xsi:type="xsd:string"&gt;24/01/2019&lt;/D&gt;&lt;D xsi:type="xsd:string"&gt;25/01/2019&lt;/D&gt;&lt;D xsi:type="xsd:string"&gt;28/01/2019&lt;/D&gt;&lt;D xsi:type="xsd:string"&gt;29/01/2019&lt;/D&gt;&lt;D xsi:type="xsd:string"&gt;30/01/2019&lt;/D&gt;&lt;D xsi:type="xsd:string"&gt;31/01/2019&lt;/D&gt;&lt;D xsi:type="xsd:string"&gt;01/02/2019&lt;/D&gt;&lt;D xsi:type="xsd:string"&gt;04/02/2019&lt;/D&gt;&lt;D xsi:type="xsd:string"&gt;05/02/2019&lt;/D&gt;&lt;D xsi:type="xsd:string"&gt;06/02/2019&lt;/D&gt;&lt;D xsi:type="xsd:string"&gt;07/02/2019&lt;/D&gt;&lt;D xsi:type="xsd:string"&gt;08/02/2019&lt;/D&gt;&lt;D xsi:type="xsd:string"&gt;11/02/2019&lt;/D&gt;&lt;D xsi:type="xsd:string"&gt;12/02/2019&lt;/D&gt;&lt;D xsi:type="xsd:string"&gt;13/02/2019&lt;/D&gt;&lt;D xsi:type="xsd:string"&gt;14/02/2019&lt;/D&gt;&lt;D xsi:type="xsd:string"&gt;15/02/2019&lt;/D&gt;&lt;D xsi:type="xsd:string"&gt;18/02/2019&lt;/D&gt;&lt;D xsi:type="xsd:string"&gt;19/02/2019&lt;/D&gt;&lt;D xsi:type="xsd:string"&gt;20/02/2019&lt;/D&gt;&lt;D xsi:type="xsd:string"&gt;21/02/2019&lt;/D&gt;&lt;D xsi:type="xsd:string"&gt;22/02/2019&lt;/D&gt;&lt;D xsi:type="xsd:string"&gt;25/02/2019&lt;/D&gt;&lt;D xsi:type="xsd:string"&gt;26/02/2019&lt;/D&gt;&lt;D xsi:type="xsd:string"&gt;27/02/2019&lt;/D&gt;&lt;D xsi:type="xsd:string"&gt;28/02/2019&lt;/D&gt;&lt;D xsi:type="xsd:string"&gt;01/03/2019&lt;/D&gt;&lt;D xsi:type="xsd:string"&gt;04/03/2019&lt;/D&gt;&lt;D xsi:type="xsd:string"&gt;05/03/2019&lt;/D&gt;&lt;D xsi:type="xsd:string"&gt;06/03/2019&lt;/D&gt;&lt;D xsi:type="xsd:string"&gt;07/03/2019&lt;/D&gt;&lt;D xsi:type="xsd:string"&gt;08/03/2019&lt;/D&gt;&lt;D xsi:type="xsd:string"&gt;11/03/2019&lt;/D&gt;&lt;D xsi:type="xsd:string"&gt;12/03/2019&lt;/D&gt;&lt;D xsi:type="xsd:string"&gt;13/03/2019&lt;/D&gt;&lt;D xsi:type="xsd:string"&gt;14/03/2019&lt;/D&gt;&lt;D xsi:type="xsd:string"&gt;15/03/2019&lt;/D&gt;&lt;D xsi:type="xsd:string"&gt;18/03/2019&lt;/D&gt;&lt;D xsi:type="xsd:string"&gt;19/03/2019&lt;/D&gt;&lt;D xsi:type="xsd:string"&gt;20/03/2019&lt;/D&gt;&lt;D xsi:type="xsd:string"&gt;21/03/2019&lt;/D&gt;&lt;D xsi:type="xsd:string"&gt;22/03/2019&lt;/D&gt;&lt;/FQL&gt;&lt;FQL&gt;&lt;Q&gt;TNO-FR^FG_COMPANY_NAME&lt;/Q&gt;&lt;R&gt;1&lt;/R&gt;&lt;C&gt;1&lt;/C&gt;&lt;D xsi:type="xsd:string"&gt;Lyxor STOXX Europe 600 Technology UCITS ETF&lt;/D&gt;&lt;/FQL&gt;&lt;FQL&gt;&lt;Q&gt;TEL-FR^FG_COMPANY_NAME&lt;/Q&gt;&lt;R&gt;1&lt;/R&gt;&lt;C&gt;1&lt;/C&gt;&lt;D xsi:type="xsd:string"&gt;Lyxor Stoxx Europe 600 Telecoummunications UCITS ETF&lt;/D&gt;&lt;/FQL&gt;&lt;FQL&gt;&lt;Q&gt;189557^FG_COMPANY_NAME&lt;/Q&gt;&lt;R&gt;1&lt;/R&gt;&lt;C&gt;1&lt;/C&gt;&lt;D xsi:type="xsd:string"&gt;STOXX Europe 600 / Financials - IND&lt;/D&gt;&lt;/FQL&gt;&lt;FQL&gt;&lt;Q&gt;OIL-FR^FG_COMPANY_NAME&lt;/Q&gt;&lt;R&gt;1&lt;/R&gt;&lt;C&gt;1&lt;/C&gt;&lt;D xsi:type="xsd:string"&gt;Lyxor STOXX Europe 600 Oil &amp;amp; Gas UCITS ETF&lt;/D&gt;&lt;/FQL&gt;&lt;FQL&gt;&lt;Q&gt;189541^FG_COMPANY_NAME&lt;/Q&gt;&lt;R&gt;1&lt;/R&gt;&lt;C&gt;1&lt;/C&gt;&lt;D xsi:type="xsd:string"&gt;STOXX Europe 600 / Basic Materials - IND&lt;/D&gt;&lt;/FQL&gt;&lt;FQL&gt;&lt;Q&gt;189799^FG_COMPANY_NAME&lt;/Q&gt;&lt;R&gt;1&lt;/R&gt;&lt;C&gt;1&lt;/C&gt;&lt;D xsi:type="xsd:string"&gt;STOXX Europe 600 / Industrials - IND&lt;/D&gt;&lt;/FQL&gt;&lt;FQL&gt;&lt;Q&gt;156846^FG_COMPANY_NAME&lt;/Q&gt;&lt;R&gt;1&lt;/R&gt;&lt;C&gt;1&lt;/C&gt;&lt;D xsi:type="xsd:string"&gt;STOXX Europe 600 / Consumer Goods - IND&lt;/D&gt;&lt;/FQL&gt;&lt;FQL&gt;&lt;Q&gt;156852^FG_COMPANY_NAME&lt;/Q&gt;&lt;R&gt;1&lt;/R&gt;&lt;C&gt;1&lt;/C&gt;&lt;D xsi:type="xsd:string"&gt;STOXX Europe 600 / Consumer Services - IND&lt;/D&gt;&lt;/FQL&gt;&lt;FQL&gt;&lt;Q&gt;HLT-FR^FG_COMPANY_NAME&lt;/Q&gt;&lt;R&gt;1&lt;/R&gt;&lt;C&gt;1&lt;/C&gt;&lt;D xsi:type="xsd:string"&gt;Lyxor Stoxx Europe 600 Healthcare UCITS ETF&lt;/D&gt;&lt;/FQL&gt;&lt;FQL&gt;&lt;Q&gt;UTI-FR^FG_COMPANY_NAME&lt;/Q&gt;&lt;R&gt;1&lt;/R&gt;&lt;C&gt;1&lt;/C&gt;&lt;D xsi:type="xsd:string"&gt;Lyxor STOXX Europe 600 Utilities UCITS ETF&lt;/D&gt;&lt;/FQL&gt;&lt;FQL&gt;&lt;Q&gt;183660^FG_COMPANY_NAME&lt;/Q&gt;&lt;R&gt;1&lt;/R&gt;&lt;C&gt;1&lt;/C&gt;&lt;D xsi:type="xsd:string"&gt;STOXX Europe 600&lt;/D&gt;&lt;/FQL&gt;&lt;FQL&gt;&lt;Q&gt;TNO-FR^MOVING("EC_QR_PRICE_CHANGE(#SD,#ED,#F,EUR)/100",36525,0,D,-1AD,RANGE)&lt;/Q&gt;&lt;R&gt;5016&lt;/R&gt;&lt;C&gt;1&lt;/C&gt;&lt;D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xsi:type="xsd:double"&gt;-0.008426011&lt;/D&gt;&lt;D xsi:type="xsd:double"&gt;-0.018694758&lt;/D&gt;&lt;D xsi:type="xsd:double"&gt;0.009698629&lt;/D&gt;&lt;D xsi:type="xsd:double"&gt;0.008233309&lt;/D&gt;&lt;D xsi:type="xsd:double"&gt;0.012249112&lt;/D&gt;&lt;D xsi:type="xsd:double"&gt;0&lt;/D&gt;&lt;D xsi:type="xsd:double"&gt;0.0043697357&lt;/D&gt;&lt;D xsi:type="xsd:double"&gt;0.022088408&lt;/D&gt;&lt;D xsi:type="xsd:double"&gt;-0.0029469728&lt;/D&gt;&lt;D xsi:type="xsd:double"&gt;-0.009195447&lt;/D&gt;&lt;D xsi:type="xsd:double"&gt;-0.0026516318&lt;/D&gt;&lt;D xsi:type="xsd:double"&gt;-0.009637773&lt;/D&gt;&lt;D xsi:type="xsd:double"&gt;0.011744976&lt;/D&gt;&lt;D xsi:type="xsd:double"&gt;0.0019900799&lt;/D&gt;&lt;D xsi:type="xsd:double"&gt;-0.0072823167&lt;/D&gt;&lt;D xsi:type="xsd:double"&gt;0.012670875&lt;/D&gt;&lt;D xsi:type="xsd:double"&gt;0.010207415&lt;/D&gt;&lt;D xsi:type="xsd:double"&gt;0.005541086&lt;/D&gt;&lt;D xsi:type="xsd:double"&gt;0&lt;/D&gt;&lt;D xsi:type="xsd:double"&gt;0&lt;/D&gt;&lt;D xsi:type="xsd:double"&gt;0.0048621893&lt;/D&gt;&lt;D xsi:type="xsd:double"&gt;-0.006774187&lt;/D&gt;&lt;D xsi:type="xsd:double"&gt;-0.0003247857&lt;/D&gt;&lt;D xsi:type="xsd:double"&gt;0.0064977407&lt;/D&gt;&lt;D xsi:type="xsd:double"&gt;0.017753482&lt;/D&gt;&lt;D xsi:type="xsd:double"&gt;-0.003488779&lt;/D&gt;&lt;D xsi:type="xsd:double"&gt;-0.0003182888&lt;/D&gt;&lt;D xsi:type="xsd:double"&gt;0.007959247&lt;/D&gt;&lt;D xsi:type="xsd:double"&gt;0.0066330433&lt;/D&gt;&lt;D xsi:type="xsd:double"&gt;-0.00251019&lt;/D&gt;&lt;D xsi:type="xsd:double"&gt;-0.000629127&lt;/D&gt;&lt;D xsi:type="xsd:double"&gt;0.006295204&lt;/D&gt;&lt;D xsi:type="xsd:double"&gt;0.0009384155&lt;/D&gt;&lt;D xsi:type="xsd:double"&gt;-0.008437514&lt;/D&gt;&lt;D xsi:type="xsd:double"&gt;0.0012606382&lt;/D&gt;&lt;D xsi:type="xsd:double"&gt;0&lt;/D&gt;&lt;D xsi:type="xsd:double"&gt;0.0059804916&lt;/D&gt;&lt;D xsi:type="xsd:double"&gt;-0.002503097&lt;/D&gt;&lt;D xsi:type="xsd:double"&gt;0.0090966225&lt;/D&gt;&lt;D xsi:type="xsd:double"&gt;-0.0012432933&lt;/D&gt;&lt;D xsi:type="xsd:double"&gt;-0.010270834&lt;/D&gt;&lt;D xsi:type="xsd:double"&gt;-0.0003144145&lt;/D&gt;&lt;D xsi:type="xsd:double"&gt;-0.00723505&lt;/D&gt;&lt;D xsi:type="xsd:double"&gt;0.0012674332&lt;/D&gt;&lt;D xsi:type="xsd:double"&gt;0.015822768&lt;/D&gt;&lt;D xsi:type="xsd:double"&gt;0.00031161308&lt;/D&gt;&lt;D xsi:type="xsd:double"&gt;-0.00031149387&lt;/D&gt;&lt;D xsi:type="xsd:double"&gt;0.00093460083&lt;/D&gt;&lt;D xsi:type="xsd:double"&gt;0.01338315&lt;/D&gt;&lt;D xsi:type="xsd:double"&gt;0.0021498203&lt;/D&gt;&lt;D xsi:type="xsd:double"&gt;-0.0052099824&lt;/D&gt;&lt;D xsi:type="xsd:double"&gt;0.008626103&lt;/D&gt;&lt;D xsi:type="xsd:double"&gt;-0.007941425&lt;/D&gt;&lt;D xsi:type="xsd:double"&gt;0.0018473864&lt;/D&gt;&lt;D xsi:type="xsd:double"&gt;-0.0012292862&lt;/D&gt;&lt;D xsi:type="xsd:double"&gt;0.0027692318&lt;/D&gt;&lt;D xsi:type="xsd:double"&gt;0.0006136894&lt;/D&gt;&lt;D xsi:type="xsd:double"&gt;0.0116529465&lt;/D&gt;&lt;D xsi:type="xsd:double"&gt;0.016671658&lt;/D&gt;&lt;D xsi:type="xsd:double"&gt;-0.0008945465&lt;/D&gt;&lt;D xsi:type="xsd:double"&gt;-0.0050730705&lt;/D&gt;&lt;D xsi:type="xsd:double"&gt;-0.005398929&lt;/D&gt;&lt;D xsi:type="xsd:double"&gt;-0.016887844&lt;/D&gt;&lt;D xsi:type="xsd:double"&gt;0.0092025995&lt;/D&gt;&lt;D xsi:type="xsd:double"&gt;0.009118557&lt;/D&gt;&lt;D xsi:type="xsd:double"&gt;-0.016265094&lt;/D&gt;&lt;D xsi:type="xsd:double"&gt;0&lt;/D&gt;&lt;D xsi:type="xsd:double"&gt;0.021432996&lt;/D&gt;&lt;D xsi:type="xsd:double"&gt;0.016187072&lt;/D&gt;&lt;D xsi:type="xsd:double"&gt;0.0056046247&lt;/D&gt;&lt;D xsi:type="xsd:double"&gt;-0.000880003&lt;/D&gt;&lt;D xsi:type="xsd:double"&gt;0.009688735&lt;/D&gt;&lt;D xsi:type="xsd:double"&gt;-0.015411437&lt;/D&gt;&lt;D xsi:type="xsd:double"&gt;-0.0020673275&lt;/D&gt;&lt;D xsi:type="xsd:double"&gt;-0.0035514235&lt;/D&gt;&lt;D xsi:type="xsd:double"&gt;-0.005345881&lt;/D&gt;&lt;D xsi:type="xsd:double"&gt;-0.0032845736&lt;/D&gt;&lt;D xsi:type="xsd:double"&gt;0.01647687&lt;/D&gt;&lt;D xsi:type="xsd:double"&gt;-0.0008841157&lt;/D&gt;&lt;D xsi:type="xsd:double"&gt;0.0029498339&lt;/D&gt;&lt;D xsi:type="xsd:double"&gt;0.01352942&lt;/D&gt;&lt;D xsi:type="xsd:double"&gt;0.0034823418&lt;/D&gt;&lt;D xsi:type="xsd:double"&gt;-0.006940484&lt;/D&gt;&lt;D xsi:type="xsd:double"&gt;0.0029120445&lt;/D&gt;&lt;D xsi:type="xsd:double"&gt;0.0031939745&lt;/D&gt;&lt;D xsi:type="xsd:double"&gt;-0.009551346&lt;/D&gt;&lt;D xsi:type="xsd:double"&gt;-0.0067211986&lt;/D&gt;&lt;D xsi:type="xsd:double"&gt;0.02030003&lt;/D&gt;&lt;D xsi:type="xsd:double"&gt;0.004613638&lt;/D&gt;&lt;D xsi:type="xsd:double"&gt;0.0008610487&lt;/D&gt;&lt;D xsi:type="xsd:double"&gt;-0.004875183&lt;/D&gt;&lt;D xsi:type="xsd:double"&gt;-0.008933783&lt;/D&gt;&lt;D xsi:type="xsd:double"&gt;0.016865373&lt;/D&gt;&lt;D xsi:type="xsd:double"&gt;-0.021446943&lt;/D&gt;&lt;D xsi:type="xsd:double"&gt;0.0026299953&lt;/D&gt;&lt;D xsi:type="xsd:double"&gt;-0.0136986375&lt;/D&gt;&lt;D xsi:type="xsd:double"&gt;-0.010342717&lt;/D&gt;&lt;D xsi:type="xsd:double"&gt;-0.025082111&lt;/D&gt;&lt;D xsi:type="xsd:double"&gt;0.008575797&lt;/D&gt;&lt;D xsi:type="xsd:double"&gt;0.008199215&lt;/D&gt;&lt;D xsi:type="xsd:double"&gt;-0.0036144257&lt;/D&gt;&lt;D xsi:type="xsd:double"&gt;-0.017231047&lt;/D&gt;&lt;D xsi:type="xsd:double"&gt;0.029837012&lt;/D&gt;&lt;D xsi:type="xsd:double"&gt;-0.014336884&lt;/D&gt;&lt;D xsi:type="xsd:double"&gt;-0.0115152&lt;/D&gt;&lt;D xsi:type="xsd:double"&gt;0.001226306&lt;/D&gt;&lt;D xsi:type="xsd:double"&gt;0.028781295&lt;/D&gt;&lt;D xsi:type="xsd:double"&gt;-0.007738054&lt;/D&gt;&lt;D xsi:type="xsd:double"&gt;-0.02939409&lt;/D&gt;&lt;D xsi:type="xsd:double"&gt;0.02286768&lt;/D&gt;&lt;D xsi:type="xsd:double"&gt;-0.009667695&lt;/D&gt;&lt;D xsi:type="xsd:double"&gt;-0.013727784&lt;/D&gt;&lt;D xsi:type="xsd:double"&gt;-0.033096254&lt;/D&gt;&lt;D xsi:type="xsd:double"&gt;0.021433115&lt;/D&gt;&lt;D xsi:type="xsd:double"&gt;0.009708762&lt;/D&gt;&lt;D xsi:type="xsd:double"&gt;0.0009304285&lt;/D&gt;&lt;D xsi:type="xsd:double"&gt;0.016113997&lt;/D&gt;&lt;D xsi:type="xsd:double"&gt;-0.001524806&lt;/D&gt;&lt;D xsi:type="xsd:double"&gt;0.0036652088&lt;/D&gt;&lt;D xsi:type="xsd:double"&gt;-0.00030440092&lt;/D&gt;&lt;D xsi:type="xsd:double"&gt;-0.015829444&lt;/D&gt;&lt;D xsi:type="xsd:double"&gt;0.020414472&lt;/D&gt;&lt;D xsi:type="xsd:double"&gt;0.02061224&lt;/D&gt;&lt;D xsi:type="xsd:double"&gt;0.01306808&lt;/D&gt;&lt;D xsi:type="xsd:double"&gt;0.004690647&lt;/D&gt;&lt;D xsi:type="xsd:double"&gt;0.0110884905&lt;/D&gt;&lt;D xsi:type="xsd:double"&gt;-0.017316103&lt;/D&gt;&lt;D xsi:type="xsd:double"&gt;0.0146843195&lt;/D&gt;&lt;D xsi:type="xsd:double"&gt;-0.013603389&lt;/D&gt;&lt;D xsi:type="xsd:double"&gt;0&lt;/D&gt;&lt;D xsi:type="xsd:double"&gt;-0.0011737347&lt;/D&gt;&lt;D xsi:type="xsd:double"&gt;-0.009106994&lt;/D&gt;&lt;D xsi:type="xsd:double"&gt;0.0014823675&lt;/D&gt;&lt;D xsi:type="xsd:double"&gt;-0.007992923&lt;/D&gt;&lt;D xsi:type="xsd:double"&gt;-0.0041778684&lt;/D&gt;&lt;D xsi:type="xsd:double"&gt;0.014983535&lt;/D&gt;&lt;D xsi:type="xsd:double"&gt;0.018600583&lt;/D&gt;&lt;D xsi:type="xsd:double"&gt;0.0031883717&lt;/D&gt;&lt;D xsi:type="xsd:double"&gt;0.005200863&lt;/D&gt;&lt;D xsi:type="xsd:double"&gt;-0.0034493208&lt;/D&gt;&lt;D xsi:type="xsd:double"&gt;0&lt;/D&gt;&lt;D xsi:type="xsd:double"&gt;-0.0025957823&lt;/D&gt;&lt;D xsi:type="xsd:double"&gt;0&lt;/D&gt;&lt;D xsi:type="xsd:double"&gt;0.013591647&lt;/D&gt;&lt;D xsi:type="xsd:double"&gt;-0.006562054&lt;/D&gt;&lt;D xsi:type="xsd:double"&gt;0.0045950413&lt;/D&gt;&lt;D xsi:type="xsd:double"&gt;0.0037164688&lt;/D&gt;&lt;D xsi:type="xsd:double"&gt;-0.019082963&lt;/D&gt;&lt;D xsi:type="xsd:double"&gt;0.015969872&lt;/D&gt;&lt;D xsi:type="xsd:double"&gt;-0.0131466985&lt;/D&gt;&lt;D xsi:t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ype="xsd:double"&gt;-0.00057923794&lt;/D&gt;&lt;D xsi:type="xsd:double"&gt;0.004346609&lt;/D&gt;&lt;D xsi:type="xsd:double"&gt;0.01788807&lt;/D&gt;&lt;D xsi:type="xsd:double"&gt;-0.012471616&lt;/D&gt;&lt;D xsi:type="xsd:double"&gt;-0.008323789&lt;/D&gt;&lt;D xsi:type="xsd:double"&gt;-0.05470329&lt;/D&gt;&lt;D xsi:type="xsd:double"&gt;0.015003085&lt;/D&gt;&lt;D xsi:type="xsd:double"&gt;0.0036199093&lt;/D&gt;&lt;D xsi:type="xsd:double"&gt;0.0072135925&lt;/D&gt;&lt;D xsi:type="xsd:double"&gt;-0.02447033&lt;/D&gt;&lt;D xsi:type="xsd:double"&gt;0.019883752&lt;/D&gt;&lt;D xsi:type="xsd:double"&gt;0&lt;/D&gt;&lt;D xsi:type="xsd:double"&gt;0&lt;/D&gt;&lt;D xsi:type="xsd:double"&gt;0.0011998415&lt;/D&gt;&lt;D xsi:type="xsd:double"&gt;0.0029957294&lt;/D&gt;&lt;D xsi:type="xsd:double"&gt;0&lt;/D&gt;&lt;D xsi:type="xsd:double"&gt;-0.00059735775&lt;/D&gt;&lt;D xsi:type="xsd:double"&gt;-0.013747752&lt;/D&gt;&lt;D xsi:type="xsd:double"&gt;0&lt;/D&gt;&lt;D xsi:type="xsd:double"&gt;-0.0060606003&lt;/D&gt;&lt;D xsi:type="xsd:double"&gt;0&lt;/D&gt;&lt;D xsi:type="xsd:double"&gt;0.021951199&lt;/D&gt;&lt;D xsi:type="xsd:double"&gt;-0.008353174&lt;/D&gt;&lt;D xsi:type="xsd:double"&gt;-0.030986845&lt;/D&gt;&lt;D xsi:type="xsd:double"&gt;-0.020800948&lt;/D&gt;&lt;D xsi:type="xsd:double"&gt;-0.010145903&lt;/D&gt;&lt;D xsi:type="xsd:double"&gt;0.03139019&lt;/D&gt;&lt;D xsi:type="xsd:double"&gt;0&lt;/D&gt;&lt;D xsi:type="xsd:double"&gt;-0.03726709&lt;/D&gt;&lt;D xsi:type="xsd:double"&gt;0&lt;/D&gt;&lt;D xsi:type="xsd:double"&gt;0&lt;/D&gt;&lt;D xsi:type="xsd:double"&gt;-0.0393548&lt;/D&gt;&lt;D xsi:type="xsd:double"&gt;-0.0020148158&lt;/D&gt;&lt;D xsi:type="xsd:double"&gt;0.005047202&lt;/D&gt;&lt;D xsi:type="xsd:double"&gt;0.017408729&lt;/D&gt;&lt;D xsi:type="xsd:double"&gt;0&lt;/D&gt;&lt;D xsi:type="xsd:double"&gt;-0.01382035&lt;/D&gt;&lt;D xsi:type="xsd:double"&gt;0.032699466&lt;/D&gt;&lt;D xsi:type="xsd:double"&gt;0.0067851543&lt;/D&gt;&lt;D xsi:type="xsd:double"&gt;0.0057766438&lt;/D&gt;&lt;D xsi:type="xsd:double"&gt;0&lt;/D&gt;&lt;D xsi:type="xsd:double"&gt;0&lt;/D&gt;&lt;D xsi:type="xsd:double"&gt;-0.01531589&lt;/D&gt;&lt;D xsi:type="xsd:double"&gt;0.008101106&lt;/D&gt;&lt;D xsi:type="xsd:double"&gt;0&lt;/D&gt;&lt;D xsi:type="xsd:double"&gt;0.020250678&lt;/D&gt;&lt;D xsi:type="xsd:double"&gt;-0.005986154&lt;/D&gt;&lt;D xsi:type="xsd:double"&gt;-0.01743263&lt;/D&gt;&lt;D xsi:type="xsd:double"&gt;-0.0051612854&lt;/D&gt;&lt;D xsi:type="xsd:double"&gt;-0.011024654&lt;/D&gt;&lt;D xsi:type="xsd:double"&gt;-0.022295117&lt;/D&gt;&lt;D xsi:type="xsd:double"&gt;0&lt;/D&gt;&lt;D xsi:type="xsd:double"&gt;0.0020120144&lt;/D&gt;&lt;D xsi:type="xsd:double"&gt;0.02443111&lt;/D&gt;&lt;D xsi:type="xsd:double"&gt;0&lt;/D&gt;&lt;D xsi:type="xsd:double"&gt;0&lt;/D&gt;&lt;D xsi:type="xsd:double"&gt;0&lt;/D&gt;&lt;D xsi:type="xsd:double"&gt;-0.0029402375&lt;/D&gt;&lt;D xsi:type="xsd:double"&gt;-0.0088467&lt;/D&gt;&lt;D xsi:type="xsd:double"&gt;0&lt;/D&gt;&lt;D xsi:type="xsd:double"&gt;0&lt;/D&gt;&lt;D xsi:type="xsd:double"&gt;-0.014876068&lt;/D&gt;&lt;D xsi:type="xsd:double"&gt;0&lt;/D&gt;&lt;D xsi:type="xsd:double"&gt;0&lt;/D&gt;&lt;D xsi:type="xsd:double"&gt;-0.07248324&lt;/D&gt;&lt;D xsi:type="xsd:double"&gt;0.01700437&lt;/D&gt;&lt;D xsi:type="xsd:double"&gt;0&lt;/D&gt;&lt;D xsi:type="xsd:double"&gt;-0.0384205&lt;/D&gt;&lt;D xsi:type="xsd:double"&gt;0.0073992014&lt;/D&gt;&lt;D xsi:type="xsd:double"&gt;0.01799488&lt;/D&gt;&lt;D xsi:type="xsd:double"&gt;-0.018037498&lt;/D&gt;&lt;D xsi:type="xsd:double"&gt;0&lt;/D&gt;&lt;D xsi:type="xsd:double"&gt;0.004775882&lt;/D&gt;&lt;D xsi:type="xsd:double"&gt;-0.0091407895&lt;/D&gt;&lt;D xsi:type="xsd:double"&gt;-0.06273067&lt;/D&gt;&lt;D xsi:type="xsd:double"&gt;0&lt;/D&gt;&lt;D xsi:type="xsd:double"&gt;0&lt;/D&gt;&lt;D xsi:type="xsd:double"&gt;0.043307066&lt;/D&gt;&lt;D xsi:type="xsd:double"&gt;0.043396235&lt;/D&gt;&lt;D xsi:type="xsd:double"&gt;-0.041591287&lt;/D&gt;&lt;D xsi:type="xsd:double"&gt;0.014339566&lt;/D&gt;&lt;D xsi:type="xsd:double"&gt;-0.0033481717&lt;/D&gt;&lt;D xsi:type="xsd:double"&gt;0.0063456297&lt;/D&gt;&lt;D xsi:type="xsd:double"&gt;0&lt;/D&gt;&lt;D xsi:type="xsd:double"&gt;0.040801167&lt;/D&gt;&lt;D xsi:type="xsd:double"&gt;-0.0060584545&lt;/D&gt;&lt;D xsi:type="xsd:double"&gt;-0.045894567&lt;/D&gt;&lt;D xsi:type="xsd:double"&gt;-0.019165754&lt;/D&gt;&lt;D xsi:type="xsd:double"&gt;0.026436806&lt;/D&gt;&lt;D xsi:type="xsd:double"&gt;-0.0003733039&lt;/D&gt;&lt;D xsi:type="xsd:double"&gt;0.019417405&lt;/D&gt;&lt;D xsi:type="xsd:double"&gt;0&lt;/D&gt;&lt;D xsi:type="xsd:double"&gt;0.035531163&lt;/D&gt;&lt;D xsi:type="xsd:double"&gt;-0.022638857&lt;/D&gt;&lt;D xsi:type="xsd:double"&gt;0&lt;/D&gt;&lt;D xsi:type="xsd:double"&gt;-0.0021715164&lt;/D&gt;&lt;D xsi:type="xsd:double"&gt;-0.018498361&lt;/D&gt;&lt;D xsi:type="xsd:double"&gt;0&lt;/D&gt;&lt;D xsi:type="xsd:double"&gt;0.010347366&lt;/D&gt;&lt;D xsi:type="xsd:double"&gt;-0.011704445&lt;/D&gt;&lt;D xsi:type="xsd:double"&gt;0.009622455&lt;/D&gt;&lt;D xsi:type="xsd:double"&gt;0&lt;/D&gt;&lt;D xsi:type="xsd:double"&gt;0.018694997&lt;/D&gt;&lt;D xsi:type="xsd:double"&gt;-0.04390073&lt;/D&gt;&lt;D xsi:type="xsd:double"&gt;0&lt;/D&gt;&lt;D xsi:type="xsd:double"&gt;-0.065487385&lt;/D&gt;&lt;D xsi:type="xsd:double"&gt;0.025372505&lt;/D&gt;&lt;D xsi:type="xsd:double"&gt;0.0023566484&lt;/D&gt;&lt;D xsi:type="xsd:double"&gt;0&lt;/D&gt;&lt;D xsi:type="xsd:double"&gt;0&lt;/D&gt;&lt;D xsi:type="xsd:double"&gt;0&lt;/D&gt;&lt;D xsi:type="xsd:double"&gt;-0.050940458&lt;/D&gt;&lt;D xsi:type="xsd:double"&gt;0&lt;/D&gt;&lt;D xsi:type="xsd:double"&gt;0&lt;/D&gt;&lt;D xsi:type="xsd:double"&gt;-0.06606102&lt;/D&gt;&lt;D xsi:type="xsd:double"&gt;0.02829349&lt;/D&gt;&lt;D xsi:type="xsd:double"&gt;-0.039552867&lt;/D&gt;&lt;D xsi:type="xsd:double"&gt;0&lt;/D&gt;&lt;D xsi:type="xsd:double"&gt;0&lt;/D&gt;&lt;D xsi:type="xsd:double"&gt;0&lt;/D&gt;&lt;D xsi:type="xsd:double"&gt;0.042524695&lt;/D&gt;&lt;D xsi:type="xsd:double"&gt;0.00858736&lt;/D&gt;&lt;D xsi:type="xsd:double"&gt;-0.017879963&lt;/D&gt;&lt;D xsi:type="xsd:double"&gt;0.019072413&lt;/D&gt;&lt;D xsi:type="xsd:double"&gt;0.003828168&lt;/D&gt;&lt;D xsi:type="xsd:double"&gt;0.04533899&lt;/D&gt;&lt;D xsi:type="xsd:double"&gt;0.012565851&lt;/D&gt;&lt;D xsi:type="xsd:double"&gt;0&lt;/D&gt;&lt;D xsi:type="xsd:double"&gt;-0.0008006692&lt;/D&gt;&lt;D xsi:type="xsd:double"&gt;0.025641084&lt;/D&gt;&lt;D xsi:type="xsd:double"&gt;-0.024218798&lt;/D&gt;&lt;D xsi:type="xsd:double"&gt;-0.016012788&lt;/D&gt;&lt;D xsi:type="xsd:double"&gt;-0.0040683746&lt;/D&gt;&lt;D xsi:type="xsd:double"&gt;0&lt;/D&gt;&lt;D xsi:type="xsd:double"&gt;-0.02614379&lt;/D&gt;&lt;D xsi:type="xsd:double"&gt;0&lt;/D&gt;&lt;D xsi:type="xsd:double"&gt;0.022650957&lt;/D&gt;&lt;D xsi:type="xsd:double"&gt;-0.05332237&lt;/D&gt;&lt;D xsi:type="xsd:double"&gt;0.013864756&lt;/D&gt;&lt;D xsi:type="xsd:double"&gt;-0.008119702&lt;/D&gt;&lt;D xsi:type="xsd:double"&gt;0.00603199&lt;/D&gt;&lt;D xsi:type="xsd:double"&gt;0&lt;/D&gt;&lt;D xsi:type="xsd:double"&gt;0.011991382&lt;/D&gt;&lt;D xsi:type="xsd:double"&gt;0.037664056&lt;/D&gt;&lt;D xsi:type="xsd:double"&gt;0.003262639&lt;/D&gt;&lt;D xsi:type="xsd:double"&gt;0.013414621&lt;/D&gt;&lt;D xsi:type="xsd:double"&gt;0.0040112734&lt;/D&gt;&lt;D xsi:type="xsd:double"&gt;0&lt;/D&gt;&lt;D xsi:type="xsd:double"&gt;0.0035957098&lt;/D&gt;&lt;D xsi:type="xsd:double"&gt;0&lt;/D&gt;&lt;D xsi:type="xsd:double"&gt;-0.011544645&lt;/D&gt;&lt;D xsi:type="xsd:double"&gt;0.0080548525&lt;/D&gt;&lt;D xsi:type="xsd:double"&gt;0.01078701&lt;/D&gt;&lt;D xsi:type="xsd:double"&gt;-0.004347801&lt;/D&gt;&lt;D xsi:type="xsd:double"&gt;-0.0063517094&lt;/D&gt;&lt;D xsi:type="xsd:double"&gt;0.00199759&lt;/D&gt;&lt;D xsi:type="xsd:double"&gt;0.007974505&lt;/D&gt;&lt;D xsi:type="xsd:double"&gt;0&lt;/D&gt;&lt;D xsi:type="xsd:double"&gt;0.028876543&lt;/D&gt;&lt;D xsi:type="xsd:double"&gt;0.018838882&lt;/D&gt;&lt;D xsi:type="xsd:double"&gt;-0.02000004&lt;/D&gt;&lt;D xsi:type="xsd:double"&gt;-0.019252956&lt;/D&gt;&lt;D xsi:type="xsd:double"&gt;-0.008637607&lt;/D&gt;&lt;D xsi:type="xsd:double"&gt;-0.001188159&lt;/D&gt;&lt;D xsi:type="xsd:double"&gt;0&lt;/D&gt;&lt;D xsi:type="xsd:double"&gt;-0.00277555&lt;/D&gt;&lt;D xsi:type="xsd:double"&gt;0.021868825&lt;/D&gt;&lt;D xsi:type="xsd:double"&gt;-0.0066148043&lt;/D&gt;&lt;D xsi:type="xsd:double"&gt;0.018409729&lt;/D&gt;&lt;D xsi:type="xsd:double"&gt;-0.018461525&lt;/D&gt;&lt;D xsi:type="xsd:double"&gt;0.0019592047&lt;/D&gt;&lt;D xsi:type="xsd:double"&gt;0&lt;/D&gt;&lt;D xsi:type="xsd:double"&gt;-0.014470041&lt;/D&gt;&lt;D xsi:type="xsd:double"&gt;-0.015873075&lt;/D&gt;&lt;D xsi:type="xsd:double"&gt;-0.01411283&lt;/D&gt;&lt;D xsi:type="xsd:double"&gt;0&lt;/D&gt;&lt;D xsi:type="xsd:double"&gt;-0.013905942&lt;/D&gt;&lt;D xsi:type="xsd:double"&gt;0&lt;/D&gt;&lt;D xsi:type="xsd:double"&gt;-0.0012443066&lt;/D&gt;&lt;D xsi:type="xsd:double"&gt;0&lt;/D&gt;&lt;D xsi:type="xsd:double"&gt;0&lt;/D&gt;&lt;D xsi:type="xsd:double"&gt;0&lt;/D&gt;&lt;D xsi:type="xsd:double"&gt;0&lt;/D&gt;&lt;D xsi:type="xsd:double"&gt;-0.05606312&lt;/D&gt;&lt;D xsi:type="xsd:double"&gt;0.003519535&lt;/D&gt;&lt;D xsi:type="xsd:double"&gt;-0.010960102&lt;/D&gt;&lt;D xsi:type="xsd:double"&gt;0&lt;/D&gt;&lt;D xsi:type="xsd:double"&gt;0&lt;/D&gt;&lt;D xsi:type="xsd:double"&gt;0&lt;/D&gt;&lt;D xsi:type="xsd:double"&gt;-0.025709212&lt;/D&gt;&lt;D xsi:type="xsd:double"&gt;-0.016378462&lt;/D&gt;&lt;D xsi:type="xsd:double"&gt;0.015263677&lt;/D&gt;&lt;D xsi:type="xsd:double"&gt;0.002277851&lt;/D&gt;&lt;D xsi:type="xsd:double"&gt;0&lt;/D&gt;&lt;D xsi:type="xsd:double"&gt;0&lt;/D&gt;&lt;D xsi:type="xsd:double"&gt;0&lt;/D&gt;&lt;D xsi:type="xsd:double"&gt;0.01909089&lt;/D&gt;&lt;D xsi:type="xsd:double"&gt;-0.01784122&lt;/D&gt;&lt;D xsi:type="xsd:double"&gt;0.0031789541&lt;/D&gt;&lt;D xsi:type="xsd:double"&gt;0&lt;/D&gt;&lt;D xsi:type="xsd:double"&gt;0&lt;/D&gt;&lt;D xsi:type="xsd:double"&gt;0&lt;/D&gt;&lt;D xsi:type="xsd:double"&gt;0.059302807&lt;/D&gt;&lt;D xsi:type="xsd:double"&gt;0&lt;/D&gt;&lt;D xsi:type="xsd:double"&gt;0.013247848&lt;/D&gt;&lt;D xsi:type="xsd:double"&gt;-0.023618698&lt;/D&gt;&lt;D xsi:type="xsd:double"&gt;0.008207321&lt;/D&gt;&lt;D xsi:type="xsd:double"&gt;0.003856063&lt;/D&gt;&lt;D xsi:type="xsd:double"&gt;0.013657689&lt;/D&gt;&lt;D xsi:type="xsd:double"&gt;-0.0029473305&lt;/D&gt;&lt;D xsi:type="xsd:double"&gt;0&lt;/D&gt;&lt;D xsi:type="xsd:double"&gt;0.021537185&lt;/D&gt;&lt;D xsi:type="xsd:double"&gt;-0.0074411035&lt;/D&gt;&lt;D xsi:type="xsd:double"&gt;-0.01291126&lt;/D&gt;&lt;D xsi:type="xsd:double"&gt;0.0029535294&lt;/D&gt;&lt;D xsi:type="xsd:double"&gt;0.022717714&lt;/D&gt;&lt;D xsi:type="xsd:double"&gt;0.012752056&lt;/D&gt;&lt;D xsi:type="xsd:double"&gt;0.0020308495&lt;/D&gt;&lt;D xsi:type="xsd:double"&gt;0.0008107424&lt;/D&gt;&lt;D xsi:type="xsd:double"&gt;0.019441009&lt;/D&gt;&lt;D xsi:type="xsd:double"&gt;-0.003178358&lt;/D&gt;&lt;D xsi:type="xsd:double"&gt;-0.020725429&lt;/D&gt;&lt;D xsi:type="xsd:double"&gt;0.0012210608&lt;/D&gt;&lt;D xsi:type="xsd:double"&gt;0&lt;/D&gt;&lt;D xsi:type="xsd:double"&gt;0&lt;/D&gt;&lt;D xsi:type="xsd:double"&gt;-0.026422739&lt;/D&gt;&lt;D xsi:type="xsd:double"&gt;-0.00041753054&lt;/D&gt;&lt;D xsi:type="xsd:double"&gt;0&lt;/D&gt;&lt;D xsi:type="xsd:double"&gt;0&lt;/D&gt;&lt;D xsi:type="xsd:double"&gt;0&lt;/D&gt;&lt;D xsi:type="xsd:double"&gt;0.040935636&lt;/D&gt;&lt;D xsi:type="xsd:double"&gt;0&lt;/D&gt;&lt;D xsi:type="xsd:double"&gt;0.0048154593&lt;/D&gt;&lt;D xsi:type="xsd:double"&gt;0&lt;/D&gt;&lt;D xsi:type="xsd:double"&gt;0&lt;/D&gt;&lt;D xsi:type="xsd:double"&gt;0&lt;/D&gt;&lt;D xsi:type="xsd:double"&gt;-0.021964908&lt;/D&gt;&lt;D xsi:type="xsd:double"&gt;-0.017966568&lt;/D&gt;&lt;D xsi:type="xsd:double"&gt;-0.069022894&lt;/D&gt;&lt;D xsi:type="xsd:double"&gt;0.009379268&lt;/D&gt;&lt;D xsi:type="xsd:double"&gt;-0.025663733&lt;/D&gt;&lt;D xsi:type="xsd:double"&gt;0&lt;/D&gt;&lt;D xsi:type="xsd:double"&gt;-0.0031788945&lt;/D&gt;&lt;D xsi:type="xsd:double"&gt;0&lt;/D&gt;&lt;D xsi:type="xsd:double"&gt;0&lt;/D&gt;&lt;D xsi:type="xsd:double"&gt;-0.0054669976&lt;/D&gt;&lt;D xsi:type="xsd:double"&gt;-0.015574932&lt;/D&gt;&lt;D xsi:type="xsd:double"&gt;0&lt;/D&gt;&lt;D xsi:type="xsd:double"&gt;0&lt;/D&gt;&lt;D xsi:type="xsd:double"&gt;0.00046539307&lt;/D&gt;&lt;D xsi:type="xsd:double"&gt;-0.013953447&lt;/D&gt;&lt;D xsi:type="xsd:double"&gt;0&lt;/D&gt;&lt;D xsi:type="xsd:double"&gt;0&lt;/D&gt;&lt;D xsi:type="xsd:double"&gt;-0.0009434223&lt;/D&gt;&lt;D xsi:type="xsd:double"&gt;0&lt;/D&gt;&lt;D xsi:type="xsd:double"&gt;-0.06090653&lt;/D&gt;&lt;D xsi:type="xsd:double"&gt;0.0055304766&lt;/D&gt;&lt;D xsi:type="xsd:double"&gt;-0.01000005&lt;/D&gt;&lt;D xsi:type="xsd:double"&gt;-0.026262581&lt;/D&gt;&lt;D xsi:type="xsd:double"&gt;-0.0663901&lt;/D&gt;&lt;D xsi:type="xsd:double"&gt;-0.0022222996&lt;/D&gt;&lt;D xsi:type="xsd:double"&gt;-0.036191523&lt;/D&gt;&lt;D xsi:type="xsd:double"&gt;-0.004043877&lt;/D&gt;&lt;D xsi:type="xsd:double"&gt;-0.104988396&lt;/D&gt;&lt;D xsi:type="xsd:double"&gt;0&lt;/D&gt;&lt;D xsi:type="xsd:double"&gt;0.1263771&lt;/D&gt;&lt;D xsi:type="xsd:double"&gt;-0.03049475&lt;/D&gt;&lt;D xsi:type="xsd:double"&gt;0&lt;/D&gt;&lt;D xsi:type="xsd:double"&gt;0&lt;/D&gt;&lt;D xsi:type="xsd:double"&gt;0.051038504&lt;/D&gt;&lt;D xsi:type="xsd:double"&gt;-0.032185197&lt;/D&gt;&lt;D xsi:type="xsd:double"&gt;-0.023920655&lt;/D&gt;&lt;D xsi:type="xsd:double"&gt;0&lt;/D&gt;&lt;D xsi:type="xsd:double"&gt;0&lt;/D&gt;&lt;D xsi:type="xsd:double"&gt;-0.10280932&lt;/D&gt;&lt;D xsi:type="xsd:double"&gt;0.04730177&lt;/D&gt;&lt;D xsi:type="xsd:double"&gt;0.048346043&lt;/D&gt;&lt;D xsi:type="xsd:double"&gt;0&lt;/D&gt;&lt;D xsi:type="xsd:double"&gt;0&lt;/D&gt;&lt;D xsi:type="xsd:double"&gt;0&lt;/D&gt;&lt;D xsi:type="xsd:double"&gt;0.08616506&lt;/D&gt;&lt;D xsi:type="xsd:double"&gt;0.01899445&lt;/D&gt;&lt;D xsi:type="xsd:double"&gt;0&lt;/D&gt;&lt;D xsi:type="xsd:double"&gt;-0.08771933&lt;/D&gt;&lt;D xsi:type="xsd:double"&gt;0.029447079&lt;/D&gt;&lt;D xsi:type="xsd:double"&gt;0&lt;/D&gt;&lt;D xsi:type="xsd:double"&gt;-0.107997656&lt;/D&gt;&lt;D xsi:type="xsd:double"&gt;0&lt;/D&gt;&lt;D xsi:type="xsd:double"&gt;0.037958145&lt;/D&gt;&lt;D xsi:type="xsd:double"&gt;-0.05485499&lt;/D&gt;&lt;D xsi:type="xsd:double"&gt;0&lt;/D&gt;&lt;D xsi:type="xsd:double"&gt;0.009339571&lt;/D&gt;&lt;D xsi:type="xsd:double"&gt;0&lt;/D&gt;&lt;D xsi:type="xsd:double"&gt;-0.046265658&lt;/D&gt;&lt;D xsi:type="xsd:double"&gt;0&lt;/D&gt;&lt;D xsi:type="xsd:double"&gt;0.06652808&lt;/D&gt;&lt;D xsi:type="xsd:double"&gt;0.011046171&lt;/D&gt;&lt;D xsi:type="xsd:double"&gt;0&lt;/D&gt;&lt;D xsi:type="xsd:double"&gt;0&lt;/D&gt;&lt;D xsi:type="xsd:double"&gt;0.00449872&lt;/D&gt;&lt;D xsi:type="xsd:double"&gt;0&lt;/D&gt;&lt;D xsi:type="xsd:double"&gt;-0.051183645&lt;/D&gt;&lt;D xsi:type="xsd:double"&gt;0&lt;/D&gt;&lt;D xsi:type="xsd:double"&gt;0&lt;/D&gt;&lt;D xsi:type="xsd:double"&gt;0&lt;/D&gt;&lt;D xsi:type="xsd:double"&gt;0.09170604&lt;/D&gt;&lt;D xsi:type="xsd:double"&gt;0&lt;/D&gt;&lt;D xsi:type="xsd:double"&gt;-0.018529952&lt;/D&gt;&lt;D xsi:type="xsd:double"&gt;0&lt;/D&gt;&lt;D xsi:type="xsd:double"&gt;0&lt;/D&gt;&lt;D xsi:type="xsd:double"&gt;-0.028949022&lt;/D&gt;&lt;D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xsi:type="xsd:double"&gt;0.07128978&lt;/D&gt;&lt;D xsi:type="xsd:double"&gt;0.013309121&lt;/D&gt;&lt;D xsi:type="xsd:double"&gt;-0.05014926&lt;/D&gt;&lt;D xsi:type="xsd:double"&gt;0&lt;/D&gt;&lt;D xsi:type="xsd:double"&gt;0&lt;/D&gt;&lt;D xsi:type="xsd:double"&gt;0&lt;/D&gt;&lt;D xsi:type="xsd:double"&gt;-0.042740464&lt;/D&gt;&lt;D xsi:type="xsd:double"&gt;0&lt;/D&gt;&lt;D xsi:type="xsd:double"&gt;0&lt;/D&gt;&lt;D xsi:type="xsd:double"&gt;-0.013788521&lt;/D&gt;&lt;D xsi:type="xsd:double"&gt;0&lt;/D&gt;&lt;D xsi:type="xsd:double"&gt;0&lt;/D&gt;&lt;D xsi:type="xsd:double"&gt;0.004660487&lt;/D&gt;&lt;D xsi:type="xsd:double"&gt;-0.060304824&lt;/D&gt;&lt;D xsi:type="xsd:double"&gt;0.022566915&lt;/D&gt;&lt;D xsi:type="xsd:double"&gt;0.029655218&lt;/D&gt;&lt;D xsi:type="xsd:double"&gt;0&lt;/D&gt;&lt;D xsi:type="xsd:double"&gt;0&lt;/D&gt;&lt;D xsi:type="xsd:double"&gt;0&lt;/D&gt;&lt;D xsi:type="xsd:double"&gt;0&lt;/D&gt;&lt;D xsi:type="xsd:double"&gt;0&lt;/D&gt;&lt;D xsi:type="xsd:double"&gt;0.04420626&lt;/D&gt;&lt;D xsi:type="xsd:double"&gt;0&lt;/D&gt;&lt;D xsi:type="xsd:double"&gt;0.05388069&lt;/D&gt;&lt;D xsi:type="xsd:double"&gt;-0.0036517978&lt;/D&gt;&lt;D xsi:type="xsd:double"&gt;-0.026267648&lt;/D&gt;&lt;D xsi:type="xsd:double"&gt;-0.023839355&lt;/D&gt;&lt;D xsi:type="xsd:double"&gt;-0.011568129&lt;/D&gt;&lt;D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xsi:type="xsd:double"&gt;-0.1053316&lt;/D&gt;&lt;D xsi:type="xsd:double"&gt;0&lt;/D&gt;&lt;D xsi:type="xsd:double"&gt;0.007267356&lt;/D&gt;&lt;D xsi:type="xsd:double"&gt;0&lt;/D&gt;&lt;D xsi:type="xsd:double"&gt;0&lt;/D&gt;&lt;D xsi:type="xsd:double"&gt;0&lt;/D&gt;&lt;D xsi:type="xsd:double"&gt;0&lt;/D&gt;&lt;D xsi:type="xsd:double"&gt;0&lt;/D&gt;&lt;D xsi:type="xsd:double"&gt;-0.05122656&lt;/D&gt;&lt;D xsi:type="xsd:double"&gt;-0.03193915&lt;/D&gt;&lt;D xsi:type="xsd:double"&gt;0&lt;/D&gt;&lt;D xsi:type="xsd:double"&gt;0&lt;/D&gt;&lt;D xsi:type="xsd:double"&gt;0&lt;/D&gt;&lt;D xsi:type="xsd:double"&gt;0&lt;/D&gt;&lt;D xsi:type="xsd:double"&gt;0&lt;/D&gt;&lt;D xsi:type="xsd:double"&gt;0.15475261&lt;/D&gt;&lt;D xsi:type="xsd:double"&gt;0.020408154&lt;/D&gt;&lt;D xsi:type="xsd:double"&gt;-0.00999999&lt;/D&gt;&lt;D xsi:type="xsd:double"&gt;-0.030303061&lt;/D&gt;&lt;D xsi:type="xsd:double"&gt;-0.0124999285&lt;/D&gt;&lt;D xsi:type="xsd:double"&gt;0.027426124&lt;/D&gt;&lt;D xsi:type="xsd:double"&gt;0&lt;/D&gt;&lt;D xsi:type="xsd:double"&gt;0&lt;/D&gt;&lt;D xsi:type="xsd:double"&gt;0&lt;/D&gt;&lt;D xsi:type="xsd:double"&gt;0&lt;/D&gt;&lt;D xsi:type="xsd:double"&gt;0&lt;/D&gt;&lt;D xsi:type="xsd:double"&gt;0&lt;/D&gt;&lt;D xsi:type="xsd:double"&gt;0.0670774&lt;/D&gt;&lt;D xsi:type="xsd:double"&gt;0.012828708&lt;/D&gt;&lt;D xsi:type="xsd:double"&gt;0&lt;/D&gt;&lt;D xsi:type="xsd:double"&gt;-0.015832782&lt;/D&gt;&lt;D xsi:type="xsd:double"&gt;0.017374516&lt;/D&gt;&lt;D xsi:type="xsd:double"&gt;0&lt;/D&gt;&lt;D xsi:type="xsd:double"&gt;0&lt;/D&gt;&lt;D xsi:type="xsd:double"&gt;0&lt;/D&gt;&lt;D xsi:type="xsd:double"&gt;0&lt;/D&gt;&lt;D xsi:type="xsd:double"&gt;0&lt;/D&gt;&lt;D xsi:type="xsd:double"&gt;0.024667978&lt;/D&gt;&lt;D xsi:type="xsd:double"&gt;0.08024681&lt;/D&gt;&lt;D xsi:type="xsd:double"&gt;-0.031428516&lt;/D&gt;&lt;D xsi:type="xsd:double"&gt;0.013569236&lt;/D&gt;&lt;D xsi:type="xsd:double"&gt;0&lt;/D&gt;&lt;D xsi:type="xsd:double"&gt;0.007566929&lt;/D&gt;&lt;D xsi:type="xsd:double"&gt;-0.0005776882&lt;/D&gt;&lt;D xsi:type="xsd:double"&gt;-0.00057792664&lt;/D&gt;&lt;D xsi:type="xsd:double"&gt;-0.022556484&lt;/D&gt;&lt;D xsi:type="xsd:double"&gt;0.017751575&lt;/D&gt;&lt;D xsi:type="xsd:double"&gt;0.010465026&lt;/D&gt;&lt;D xsi:type="xsd:double"&gt;0&lt;/D&gt;&lt;D xsi:type="xsd:double"&gt;0.010932088&lt;/D&gt;&lt;D xsi:type="xsd:double"&gt;-0.0068297386&lt;/D&gt;&lt;D xsi:type="xsd:double"&gt;0.021776438&lt;/D&gt;&lt;D xsi:type="xsd:double"&gt;-0.028042614&lt;/D&gt;&lt;D xsi:type="xsd:double"&gt;0.0051933527&lt;/D&gt;&lt;D xsi:type="xsd:double"&gt;-0.030998886&lt;/D&gt;&lt;D xsi:type="xsd:double"&gt;-0.004739344&lt;/D&gt;&lt;D xsi:type="xsd:double"&gt;-0.017857075&lt;/D&gt;&lt;D xsi:type="xsd:double"&gt;-0.0036363602&lt;/D&gt;&lt;D xsi:type="xsd:double"&gt;0&lt;/D&gt;&lt;D xsi:type="xsd:double"&gt;0.0523113&lt;/D&gt;&lt;D xsi:type="xsd:double"&gt;0.028901696&lt;/D&gt;&lt;D xsi:type="xsd:double"&gt;-0.0016853213&lt;/D&gt;&lt;D xsi:type="xsd:double"&gt;-0.010692179&lt;/D&gt;&lt;D xsi:type="xsd:double"&gt;-0.017633617&lt;/D&gt;&lt;D xsi:type="xsd:double"&gt;0.0075274706&lt;/D&gt;&lt;D xsi:type="xsd:double"&gt;0&lt;/D&gt;&lt;D xsi:type="xsd:double"&gt;0.014367819&lt;/D&gt;&lt;D xsi:type="xsd:double"&gt;0&lt;/D&gt;&lt;D xsi:type="xsd:double"&gt;0.00056660175&lt;/D&gt;&lt;D xsi:type="xsd:double"&gt;0.015855074&lt;/D&gt;&lt;D xsi:type="xsd:double"&gt;0.01449275&lt;/D&gt;&lt;D xsi:type="xsd:double"&gt;-0.039560497&lt;/D&gt;&lt;D xsi:type="xsd:double"&gt;0.002860427&lt;/D&gt;&lt;D xsi:type="xsd:double"&gt;0.011979461&lt;/D&gt;&lt;D xsi:type="xsd:double"&gt;0&lt;/D&gt;&lt;D xsi:type="xsd:double"&gt;0.008455396&lt;/D&gt;&lt;D xsi:type="xsd:double"&gt;0.008384705&lt;/D&gt;&lt;D xsi:type="xsd:double"&gt;0.000554204&lt;/D&gt;&lt;D xsi:type="xsd:double"&gt;-0.01163429&lt;/D&gt;&lt;D xsi:type="xsd:double"&gt;-0.023542583&lt;/D&gt;&lt;D xsi:type="xsd:double"&gt;0.006888628&lt;/D&gt;&lt;D xsi:type="xsd:double"&gt;-0.012542844&lt;/D&gt;&lt;D xsi:type="xsd:double"&gt;0.0063511133&lt;/D&gt;&lt;D xsi:type="xsd:double"&gt;0&lt;/D&gt;&lt;D xsi:type="xsd:double"&gt;-0.028112411&lt;/D&gt;&lt;D xsi:type="xsd:double"&gt;-0.009445071&lt;/D&gt;&lt;D xsi:type="xsd:double"&gt;0.03277707&lt;/D&gt;&lt;D xsi:type="xsd:double"&gt;-0.010386646&lt;/D&gt;&lt;D xsi:type="xsd:double"&gt;0.009329438&lt;/D&gt;&lt;D xsi:type="xsd:double"&gt;0.010398626&lt;/D&gt;&lt;D xsi:type="xsd:double"&gt;-0.009148061&lt;/D&gt;&lt;D xsi:type="xsd:double"&gt;0.016157031&lt;/D&gt;&lt;D xsi:type="xsd:double"&gt;-0.022714436&lt;/D&gt;&lt;D xsi:type="xsd:double"&gt;-0.005810499&lt;/D&gt;&lt;D xsi:type="xsd:double"&gt;-0.0070134997&lt;/D&gt;&lt;D xsi:type="xsd:double"&gt;-0.0047086477&lt;/D&gt;&lt;D xsi:type="xsd:double"&gt;-0.00709635&lt;/D&gt;&lt;D xsi:type="xsd:double"&gt;0.006551385&lt;/D&gt;&lt;D xsi:type="xsd:double"&gt;-0.0053254366&lt;/D&gt;&lt;D xsi:type="xsd:double"&gt;0.026174903&lt;/D&gt;&lt;D xsi:type="xsd:double"&gt;-0.0011594296&lt;/D&gt;&lt;D xsi:type="xsd:double"&gt;0.044109106&lt;/D&gt;&lt;D xsi:type="xsd:double"&gt;-0.047804356&lt;/D&gt;&lt;D xsi:type="xsd:double"&gt;0.005253911&lt;/D&gt;&lt;D xsi:type="xsd:double"&gt;0.0017422438&lt;/D&gt;&lt;D xsi:type="xsd:double"&gt;0.002318859&lt;/D&gt;&lt;D xsi:type="xsd:double"&gt;0.008097172&lt;/D&gt;&lt;D xsi:type="xsd:double"&gt;0.013769388&lt;/D&gt;&lt;D xsi:type="xsd:double"&gt;-0.021505356&lt;/D&gt;&lt;D xsi:type="xsd:double"&gt;-0.0052053332&lt;/D&gt;&lt;D xsi:type="xsd:double"&gt;-0.0069767833&lt;/D&gt;&lt;D xsi:type="xsd:double"&gt;0.015222549&lt;/D&gt;&lt;D xsi:type="xsd:double"&gt;0.02652824&lt;/D&gt;&lt;D xsi:type="xsd:double"&gt;0.005617976&lt;/D&gt;&lt;D xsi:type="xsd:double"&gt;0.0078213215&lt;/D&gt;&lt;D xsi:type="xsd:double"&gt;0.0038802624&lt;/D&gt;&lt;D xsi:type="xsd:double"&gt;-0.01711768&lt;/D&gt;&lt;D xsi:type="xsd:double"&gt;0.003370881&lt;/D&gt;&lt;D xsi:type="xsd:double"&gt;0.016237378&lt;/D&gt;&lt;D xsi:type="xsd:double"&gt;-0.004958689&lt;/D&gt;&lt;D xsi:type="xsd:double"&gt;-0.01605755&lt;/D&gt;&lt;D xsi:type="xsd:double"&gt;0.011254907&lt;/D&gt;&lt;D xsi:type="xsd:double"&gt;0.00500834&lt;/D&gt;&lt;D xsi:type="xsd:double"&gt;-0.008859336&lt;/D&gt;&lt;D xsi:type="xsd:double"&gt;-0.015083849&lt;/D&gt;&lt;D xsi:type="xsd:double"&gt;0.006239414&lt;/D&gt;&lt;D xsi:type="xsd:double"&gt;-0.014092445&lt;/D&gt;&lt;D xsi:type="xsd:double"&gt;0.01658094&lt;/D&gt;&lt;D xsi:type="xsd:double"&gt;0.012373447&lt;/D&gt;&lt;D xsi:type="xsd:double"&gt;0.0022222996&lt;/D&gt;&lt;D xsi:type="xsd:double"&gt;0.000554204&lt;/D&gt;&lt;D xsi:type="xsd:double"&gt;0.011080384&lt;/D&gt;&lt;D xsi:type="xsd:double"&gt;0.008767128&lt;/D&gt;&lt;D xsi:type="xsd:double"&gt;0.021184087&lt;/D&gt;&lt;D xsi:type="xsd:double"&gt;-0.004255295&lt;/D&gt;&lt;D xsi:type="xsd:double"&gt;-0.01495719&lt;/D&gt;&lt;D xsi:type="xsd:double"&gt;-0.00921911&lt;/D&gt;&lt;D xsi:type="xsd:double"&gt;0.013683677&lt;/D&gt;&lt;D xsi:type="xsd:double"&gt;0.015658736&lt;/D&gt;&lt;D xsi:type="xsd:double"&gt;0.01860714&lt;/D&gt;&lt;D xsi:type="xsd:double"&gt;0.004697323&lt;/D&gt;&lt;D xsi:type="xsd:double"&gt;0.014545441&lt;/D&gt;&lt;D xsi:type="xsd:double"&gt;0.007168412&lt;/D&gt;&lt;D xsi:type="xsd:double"&gt;0.002033472&lt;/D&gt;&lt;D xsi:type="xsd:double"&gt;-0.017757416&lt;/D&gt;&lt;D xsi:type="xsd:double"&gt;0.010330558&lt;/D&gt;&lt;D xsi:type="xsd:double"&gt;0.0066462755&lt;/D&gt;&lt;D xsi:type="xsd:double"&gt;-0.005078733&lt;/D&gt;&lt;D xsi:type="xsd:double"&gt;-0.005615115&lt;/D&gt;&lt;D xsi:type="xsd:double"&gt;0.00410676&lt;/D&gt;&lt;D xsi:type="xsd:double"&gt;0.0056236982&lt;/D&gt;&lt;D xsi:type="xsd:double"&gt;0.0010168552&lt;/D&gt;&lt;D xsi:type="xsd:double"&gt;-0.027933002&lt;/D&gt;&lt;D xsi:type="xsd:double"&gt;-0.003134787&lt;/D&gt;&lt;D xsi:type="xsd:double"&gt;0.015199184&lt;/D&gt;&lt;D xsi:type="xsd:double"&gt;-0.012390375&lt;/D&gt;&lt;D xsi:type="xsd:double"&gt;-0.0026136637&lt;/D&gt;&lt;D xsi:type="xsd:double"&gt;-0.012054503&lt;/D&gt;&lt;D xsi:type="xsd:double"&gt;-0.019098163&lt;/D&gt;&lt;D xsi:type="xsd:double"&gt;0.008112431&lt;/D&gt;&lt;D xsi:type="xsd:double"&gt;0.018240333&lt;/D&gt;&lt;D xsi:type="xsd:double"&gt;-0.0015805364&lt;/D&gt;&lt;D xsi:type="xsd:double"&gt;0.013720274&lt;/D&gt;&lt;D xsi:type="xsd:double"&gt;0.0020823479&lt;/D&gt;&lt;D xsi:type="xsd:double"&gt;0.020259738&lt;/D&gt;&lt;D xsi:type="xsd:double"&gt;-0.009674072&lt;/D&gt;&lt;D xsi:type="xsd:double"&gt;0.017480731&lt;/D&gt;&lt;D xsi:type="xsd:double"&gt;-0.036887407&lt;/D&gt;&lt;D xsi:type="xsd:double"&gt;-0.00577116&lt;/D&gt;&lt;D xsi:type="xsd:double"&gt;0.013720274&lt;/D&gt;&lt;D xsi:type="xsd:double"&gt;-0.016657948&lt;/D&gt;&lt;D xsi:type="xsd:double"&gt;-0.0015881062&lt;/D&gt;&lt;D xsi:type="xsd:double"&gt;-0.020678759&lt;/D&gt;&lt;D xsi:type="xsd:double"&gt;0.007038474&lt;/D&gt;&lt;D xsi:type="xsd:double"&gt;-0.0129032135&lt;/D&gt;&lt;D xsi:type="xsd:double"&gt;-0.00054466724&lt;/D&gt;&lt;D xsi:type="xsd:double"&gt;-0.029972792&lt;/D&gt;&lt;D xsi:type="xsd:double"&gt;0.0129214525&lt;/D&gt;&lt;D xsi:type="xsd:double"&gt;-0.023294508&lt;/D&gt;&lt;D xsi:type="xsd:double"&gt;0.009653568&lt;/D&gt;&lt;D xsi:type="xsd:double"&gt;-0.008998871&lt;/D&gt;&lt;D xsi:type="xsd:double"&gt;0.019863725&lt;/D&gt;&lt;D xsi:type="xsd:double"&gt;-0.006677747&lt;/D&gt;&lt;D xsi:type="xsd:double"&gt;-0.00056022406&lt;/D&gt;&lt;D xsi:type="xsd:double"&gt;0.018497705&lt;/D&gt;&lt;D xsi:type="xsd:double"&gt;-0.012107849&lt;/D&gt;&lt;D xsi:type="xsd:double"&gt;0.017827272&lt;/D&gt;&lt;D xsi:type="xsd:double"&gt;-0.00054734945&lt;/D&gt;&lt;D xsi:type="xsd:double"&gt;0.0065716505&lt;/D&gt;&lt;D xsi:type="xsd:double"&gt;0.01360178&lt;/D&gt;&lt;D xsi:type="xsd:double"&gt;-0.0010734797&lt;/D&gt;&lt;D xsi:type="xsd:double"&gt;0.001611948&lt;/D&gt;&lt;D xsi:type="xsd:double"&gt;-0.029506385&lt;/D&gt;&lt;D xsi:type="xsd:double"&gt;-0.00995028&lt;/D&gt;&lt;D xsi:type="xsd:double"&gt;0.013400316&lt;/D&gt;&lt;D xsi:type="xsd:double"&gt;-0.009366393&lt;/D&gt;&lt;D xsi:type="xsd:double"&gt;0.002224803&lt;/D&gt;&lt;D xsi:type="xsd:double"&gt;-0.028301895&lt;/D&gt;&lt;D xsi:type="xsd:double"&gt;0.01827526&lt;/D&gt;&lt;D xsi:type="xsd:double"&gt;-0.014582157&lt;/D&gt;&lt;D xsi:type="xsd:double"&gt;0.017074585&lt;/D&gt;&lt;D xsi:type="xsd:double"&gt;-0.0078344345&lt;/D&gt;&lt;D xsi:type="xsd:double"&gt;-0.008460224&lt;/D&gt;&lt;D xsi:type="xsd:double"&gt;0.0062571764&lt;/D&gt;&lt;D xsi:type="xsd:double"&gt;-0.001695931&lt;/D&gt;&lt;D xsi:type="xsd:double"&gt;0&lt;/D&gt;&lt;D xsi:type="xsd:double"&gt;-0.011891246&lt;/D&gt;&lt;D xsi:type="xsd:double"&gt;0.008022904&lt;/D&gt;&lt;D xsi:type="xsd:double"&gt;0.007959008&lt;/D&gt;&lt;D xsi:type="xsd:double"&gt;0.009024262&lt;/D&gt;&lt;D xsi:type="xsd:double"&gt;-0.0027948022&lt;/D&gt;&lt;D xsi:type="xsd:double"&gt;0.01401341&lt;/D&gt;&lt;D xsi:type="xsd:double"&gt;-0.011055887&lt;/D&gt;&lt;D xsi:type="xsd:double"&gt;0.0039128065&lt;/D&gt;&lt;D xsi:type="xsd:double"&gt;0.011692762&lt;/D&gt;&lt;D xsi:type="xsd:double"&gt;0.008805752&lt;/D&gt;&lt;D xsi:type="xsd:double"&gt;0&lt;/D&gt;&lt;D xsi:type="xsd:double"&gt;0&lt;/D&gt;&lt;D xsi:type="xsd:double"&gt;0&lt;/D&gt;&lt;D xsi:type="xsd:double"&gt;0.0005456209&lt;/D&gt;&lt;D xsi:type="xsd:double"&gt;0.0027261972&lt;/D&gt;&lt;D xsi:type="xsd:double"&gt;0.0027189255&lt;/D&gt;&lt;D xsi:type="xsd:double"&gt;0&lt;/D&gt;&lt;D xsi:type="xsd:double"&gt;0&lt;/D&gt;&lt;D xsi:type="xsd:double"&gt;0.022776604&lt;/D&gt;&lt;D xsi:type="xsd:double"&gt;0.0010603666&lt;/D&gt;&lt;D xsi:type="xsd:double"&gt;0.011652589&lt;/D&gt;&lt;D xsi:type="xsd:double"&gt;0.009947658&lt;/D&gt;&lt;D xsi:type="xsd:double"&gt;-0.0031104684&lt;/D&gt;&lt;D xsi:type="xsd:double"&gt;-0.008320332&lt;/D&gt;&lt;D xsi:type="xsd:double"&gt;-0.008390129&lt;/D&gt;&lt;D xsi:type="xsd:double"&gt;0.010047674&lt;/D&gt;&lt;D xsi:type="xsd:double"&gt;0.01727748&lt;/D&gt;&lt;D xsi:type="xsd:double"&gt;-0.012352049&lt;/D&gt;&lt;D xsi:type="xsd:double"&gt;0.0020843744&lt;/D&gt;&lt;D xsi:type="xsd:double"&gt;0.002600193&lt;/D&gt;&lt;D xsi:type="xsd:double"&gt;-0.0031120777&lt;/D&gt;&lt;D xsi:type="xsd:double"&gt;-0.0067637563&lt;/D&gt;&lt;D xsi:type="xsd:double"&gt;-0.0057622194&lt;/D&gt;&lt;D xsi:type="xsd:double"&gt;-0.014225543&lt;/D&gt;&lt;D xsi:type="xsd:double"&gt;0.008017182&lt;/D&gt;&lt;D xsi:type="xsd:double"&gt;-0.0042417645&lt;/D&gt;&lt;D xsi:type="xsd:double"&gt;0.017039418&lt;/D&gt;&lt;D xsi:type="xsd:double"&gt;0.019371629&lt;/D&gt;&lt;D xsi:type="xsd:double"&gt;0.009245038&lt;/D&gt;&lt;D xsi:type="xsd:double"&gt;0.0117048025&lt;/D&gt;&lt;D xsi:type="xsd:double"&gt;0.0005030632&lt;/D&gt;&lt;D xsi:type="xsd:double"&gt;-0.018099487&lt;/D&gt;&lt;D xsi:type="xsd:double"&gt;-0.021505356&lt;/D&gt;&lt;D xsi:type="xsd:double"&gt;-0.0047096014&lt;/D&gt;&lt;D xsi:type="xsd:double"&gt;-0.0026288629&lt;/D&gt;&lt;D xsi:type="xsd:double"&gt;-0.005271375&lt;/D&gt;&lt;D xsi:type="xsd:double"&gt;-0.004769504&lt;/D&gt;&lt;D xsi:type="xsd:double"&gt;0.0005325079&lt;/D&gt;&lt;D xsi:type="xsd:double"&gt;-0.0111762285&lt;/D&gt;&lt;D xsi:type="xsd:double"&gt;0.020990252&lt;/D&gt;&lt;D xsi:type="xsd:double"&gt;0.018977404&lt;/D&gt;&lt;D xsi:type="xsd:double"&gt;0&lt;/D&gt;&lt;D xsi:type="xsd:double"&gt;0.004655957&lt;/D&gt;&lt;D xsi:type="xsd:double"&gt;0.0036045313&lt;/D&gt;&lt;D xsi:type="xsd:double"&gt;-0.011800885&lt;/D&gt;&lt;D xsi:type="xsd:double"&gt;0.005711317&lt;/D&gt;&lt;D xsi:type="xsd:double"&gt;-0.017036676&lt;/D&gt;&lt;D xsi:type="xsd:double"&gt;0.016806722&lt;/D&gt;&lt;D xsi:type="xsd:double"&gt;0.0113636255&lt;/D&gt;&lt;D xsi:type="xsd:double"&gt;0.013278842&lt;/D&gt;&lt;D xsi:type="xsd:double"&gt;0.009576678&lt;/D&gt;&lt;D xsi:type="xsd:double"&gt;0.0009983778&lt;/D&gt;&lt;D xsi:type="xsd:double"&gt;0.015960217&lt;/D&gt;&lt;D xsi:type="xsd:double"&gt;0.0034364462&lt;/D&gt;&lt;D xsi:type="xsd:double"&gt;-0.0004892349&lt;/D&gt;&lt;D xsi:type="xsd:double"&gt;0.01615274&lt;/D&gt;&lt;D xsi:type="xsd:double"&gt;-0.007707119&lt;/D&gt;&lt;D xsi:type="xsd:double"&gt;0.009223342&lt;/D&gt;&lt;D xsi:type="xsd:double"&gt;-0.004810035&lt;/D&gt;&lt;D xsi:type="xsd:double"&gt;0.011116505&lt;/D&gt;&lt;D xsi:type="xsd:double"&gt;0.012906313&lt;/D&gt;&lt;D xsi:type="xsd:double"&gt;-0.0089665055&lt;/D&gt;&lt;D xsi:type="xsd:double"&gt;-0.0023809075&lt;/D&gt;&lt;D xsi:type="xsd:double"&gt;0.006682515&lt;/D&gt;&lt;D xsi:type="xsd:double"&gt;0.007112384&lt;/D&gt;&lt;D xsi:type="xsd:double"&gt;0.0051789284&lt;/D&gt;&lt;D xsi:type="xsd:double"&gt;0.012177944&lt;/D&gt;&lt;D xsi:type="xsd:double"&gt;-0.008329511&lt;/D&gt;&lt;D xsi:type="xsd:double"&gt;0.0018664598&lt;/D&gt;&lt;D xsi:type="xsd:double"&gt;-0.0037261248&lt;/D&gt;&lt;D xsi:type="xsd:double"&gt;0.007012725&lt;/D&gt;&lt;D xsi:type="xsd:double"&gt;0.016713023&lt;/D&gt;&lt;D xsi:type="xsd:double"&gt;0&lt;/D&gt;&lt;D xsi:type="xsd:double"&gt;0&lt;/D&gt;&lt;D xsi:type="xsd:double"&gt;0.0018265247&lt;/D&gt;&lt;D xsi:type="xsd:double"&gt;-0.0036463141&lt;/D&gt;&lt;D xsi:type="xsd:double"&gt;-0.009606659&lt;/D&gt;&lt;D xsi:type="xsd:double"&gt;0.0023095608&lt;/D&gt;&lt;D xsi:type="xsd:double"&gt;-0.00414747&lt;/D&gt;&lt;D xsi:type="xsd:double"&gt;-0.004627526&lt;/D&gt;&lt;D xsi:type="xsd:double"&gt;0.018595934&lt;/D&gt;&lt;D xsi:type="xsd:double"&gt;0.013236046&lt;/D&gt;&lt;D xsi:type="xsd:double"&gt;-0.026126146&lt;/D&gt;&lt;D xsi:type="xsd:double"&gt;0.0076317787&lt;/D&gt;&lt;D xsi:type="xsd:double"&gt;0.014918566&lt;/D&gt;&lt;D xsi:type="xsd:double"&gt;0.0063319206&lt;/D&gt;&lt;D xsi:type="xsd:double"&gt;-0.039101183&lt;/D&gt;&lt;D xsi:type="xsd:double"&gt;0.018241405&lt;/D&gt;&lt;D xsi:type="xsd:double"&gt;0.0006890297&lt;/D&gt;&lt;D xsi:type="xsd:double"&gt;-0.013082385&lt;/D&gt;&lt;D xsi:type="xsd:double"&gt;-0.038604677&lt;/D&gt;&lt;D xsi:type="xsd:double"&gt;0.0111272335&lt;/D&gt;&lt;D xsi:type="xsd:double"&gt;-0.002392292&lt;/D&gt;&lt;D xsi:type="xsd:double"&gt;0.010071874&lt;/D&gt;&lt;D xsi:type="xsd:double"&gt;-0.025166154&lt;/D&gt;&lt;D xsi:type="xsd:double"&gt;-0.0056015253&lt;/D&gt;&lt;D xsi:type="xsd:double"&gt;-0.012001038&lt;/D&gt;&lt;D xsi:type="xsd:double"&gt;-0.042141795&lt;/D&gt;&lt;D xsi:type="xsd:double"&gt;0.05486536&lt;/D&gt;&lt;D xsi:type="xsd:double"&gt;-0.0009812713&lt;/D&gt;&lt;D xsi:type="xsd:double"&gt;0.021119833&lt;/D&gt;&lt;D xsi:type="xsd:double"&gt;-0.008417547&lt;/D&gt;&lt;D xsi:type="xsd:double"&gt;-0.026679575&lt;/D&gt;&lt;D xsi:type="xsd:double"&gt;0.0037378073&lt;/D&gt;&lt;D xsi:type="xsd:double"&gt;0.008440971&lt;/D&gt;&lt;D xsi:type="xsd:double"&gt;-0.029542089&lt;/D&gt;&lt;D xsi:type="xsd:double"&gt;-0.022831023&lt;/D&gt;&lt;D xsi:type="xsd:double"&gt;0.0007787943&lt;/D&gt;&lt;D xsi:type="xsd:double"&gt;0.0085603&lt;/D&gt;&lt;D xsi:type="xsd:double"&gt;-0.030349791&lt;/D&gt;&lt;D xsi:type="xsd:double"&gt;0.027851462&lt;/D&gt;&lt;D xsi:type="xsd:double"&gt;0.016774178&lt;/D&gt;&lt;D xsi:type="xsd:double"&gt;-0.0022842884&lt;/D&gt;&lt;D xsi:type="xsd:double"&gt;0.008903503&lt;/D&gt;&lt;D xsi:type="xsd:double"&gt;0.0047906637&lt;/D&gt;&lt;D xsi:type="xsd:double"&gt;0.0047678947&lt;/D&gt;&lt;D xsi:type="xsd:double"&gt;0.020729184&lt;/D&gt;&lt;D xsi:type="xsd:double"&gt;-0.01419127&lt;/D&gt;&lt;D xsi:type="xsd:double"&gt;-0.0131546855&lt;/D&gt;&lt;D xsi:type="xsd:double"&gt;-0.007545233&lt;/D&gt;&lt;D xsi:type="xsd:double"&gt;0.019260049&lt;/D&gt;&lt;D xsi:type="xsd:double"&gt;0.013177514&lt;/D&gt;&lt;D xsi:type="xsd:double"&gt;0.00024533272&lt;/D&gt;&lt;D xsi:type="xsd:double"&gt;0.007850885&lt;/D&gt;&lt;D xsi:type="xsd:double"&gt;0.015092492&lt;/D&gt;&lt;D xsi:type="xsd:double"&gt;-0.016067207&lt;/D&gt;&lt;D xsi:type="xsd:double"&gt;0.0017060041&lt;/D&gt;&lt;D xsi:type="xsd:double"&gt;0.0053528547&lt;/D&gt;&lt;D xsi:type="xsd:double"&gt;-0.00048404932&lt;/D&gt;&lt;D xsi:type="xsd:double"&gt;-0.0053268075&lt;/D&gt;&lt;D xsi:type="xsd:double"&gt;-0.0043817163&lt;/D&gt;&lt;D xsi:type="xsd:double"&gt;-0.022004902&lt;/D&gt;&lt;D xsi:type="xsd:double"&gt;-0.004999995&lt;/D&gt;&lt;D xsi:type="xsd:double"&gt;0.010804057&lt;/D&gt;&lt;D xsi:type="xsd:double"&gt;-0.024359941&lt;/D&gt;&lt;D xsi:type="xsd:double"&gt;0.0017834902&lt;/D&gt;&lt;D xsi:type="xsd:double"&gt;-0.023652077&lt;/D&gt;&lt;D xsi:type="xsd:double"&gt;-0.0026047826&lt;/D&gt;&lt;D xsi:type="xsd:double"&gt;-0.0047009587&lt;/D&gt;&lt;D xsi:type="xsd:double"&gt;0.019679904&lt;/D&gt;&lt;D xsi:type="xsd:double"&gt;0.010550737&lt;/D&gt;&lt;D xsi:type="xsd:double"&gt;-0.00025469065&lt;/D&gt;&lt;D xsi:type="xsd:double"&gt;0.00509429&lt;/D&gt;&lt;D xsi:type="xsd:double"&gt;0.0022808313&lt;/D&gt;&lt;D xsi:type="xsd:double"&gt;0.018457651&lt;/D&gt;&lt;D xsi:type="xsd:double"&gt;0.0134061575&lt;/D&gt;&lt;D xsi:type="xsd:double"&gt;-0.010044098&lt;/D&gt;&lt;D xsi:type="xsd:double"&gt;-0.014352858&lt;/D&gt;&lt;D xsi:type="xsd:double"&gt;-0.0027617812&lt;/D&gt;&lt;D xsi:type="xsd:double"&gt;-0.005035281&lt;/D&gt;&lt;D xsi:type="xsd:double"&gt;0.008603215&lt;/D&gt;&lt;D xsi:type="xsd:double"&gt;0.017561436&lt;/D&gt;&lt;D xsi:type="xsd:double"&gt;-0.005670607&lt;/D&gt;&lt;D xsi:type="xsd:double"&gt;-0.0017357469&lt;/D&gt;&lt;D xsi:type="xsd:double"&gt;-0.009935379&lt;/D&gt;&lt;D xsi:type="xsd:double"&gt;-0.011289537&lt;/D&gt;&lt;D xsi:type="xsd:double"&gt;-0.0035523772&lt;/D&gt;&lt;D xsi:type="xsd:double"&gt;0.0012732744&lt;/D&gt;&lt;D xsi:type="xsd:double"&gt;0.018565655&lt;/D&gt;&lt;D xsi:type="xsd:double"&gt;-0.0067415833&lt;/D&gt;&lt;D xsi:type="xsd:double"&gt;-0.0010054708&lt;/D&gt;&lt;D xsi:type="xsd:double"&gt;0.0005031824&lt;/D&gt;&lt;D xsi:type="xsd:double"&gt;-0.016096592&lt;/D&gt;&lt;D xsi:type="xsd:double"&gt;0.015848756&lt;/D&gt;&lt;D xsi:type="xsd:double"&gt;-0.010820329&lt;/D&gt;&lt;D xsi:type="xsd:double"&gt;-0.02874589&lt;/D&gt;&lt;D xsi:type="xsd:double"&gt;-0.0015715361&lt;/D&gt;&lt;D xsi:type="xsd:double"&gt;-0.0007869601&lt;/D&gt;&lt;D xsi:type="xsd:double"&gt;0.0015752316&lt;/D&gt;&lt;D xsi:type="xsd:double"&gt;0.013630271&lt;/D&gt;&lt;D xsi:type="xsd:double"&gt;-0.003103137&lt;/D&gt;&lt;D xsi:type="xsd:double"&gt;-0.0023346543&lt;/D&gt;&lt;D xsi:type="xsd:double"&gt;-0.006240189&lt;/D&gt;&lt;D xsi:type="xsd:double"&gt;0.0010465384&lt;/D&gt;&lt;D xsi:type="xsd:double"&gt;-0.01855719&lt;/D&gt;&lt;D xsi:type="xsd:double"&gt;-0.010119855&lt;/D&gt;&lt;D xsi:type="xsd:double"&gt;0.009954333&lt;/D&gt;&lt;D xsi:type="xsd:double"&gt;-0.007458806&lt;/D&gt;&lt;D xsi:type="xsd:double"&gt;-0.002147019&lt;/D&gt;&lt;D xsi:type="xsd:double"&gt;-0.0034965277&lt;/D&gt;&lt;D xsi:type="xsd:double"&gt;0.031039119&lt;/D&gt;&lt;D xsi:type="xsd:double"&gt;0.005235672&lt;/D&gt;&lt;D xsi:type="xsd:double"&gt;0.009895802&lt;/D&gt;&lt;D xsi:type="xsd:double"&gt;0.004899502&lt;/D&gt;&lt;D xsi:type="xsd:double"&gt;-0.0017962456&lt;/D&gt;&lt;D xsi:type="xsd:double"&gt;0.016966581&lt;/D&gt;&lt;D xsi:type="xsd:double"&gt;0.01820016&lt;/D&gt;&lt;D xsi:type="xsd:double"&gt;-0.003475666&lt;/D&gt;&lt;D xsi:type="xsd:double"&gt;-0.0072247386&lt;/D&gt;&lt;D xsi:type="xsd:double"&gt;-0.002760291&lt;/D&gt;&lt;D xsi:type="xsd:double"&gt;-0.0035229921&lt;/D&gt;&lt;D xsi:type="xsd:double"&gt;-0.0042929053&lt;/D&gt;&lt;D xsi:type="xsd:double"&gt;0.002028823&lt;/D&gt;&lt;D xsi:type="xsd:double"&gt;0.016198516&lt;/D&gt;&lt;D xsi:type="xsd:double"&gt;-0.010709822&lt;/D&gt;&lt;D xsi:type="xsd:double"&gt;-0.015861034&lt;/D&gt;&lt;D xsi:type="xsd:double"&gt;0.0028140545&lt;/D&gt;&lt;D xsi:type="xsd:double"&gt;0.010459185&lt;/D&gt;&lt;D xsi:type="xsd:double"&gt;-0.0035344362&lt;/D&gt;&lt;D xsi:type="xsd:double"&gt;-0.00025343895&lt;/D&gt;&lt;D xsi:type="xsd:double"&gt;-0.00076025724&lt;/D&gt;&lt;D xsi:type="xsd:double"&gt;0.00025355816&lt;/D&gt;&lt;D xsi:type="xsd:double"&gt;0.0076066256&lt;/D&gt;&lt;D xsi:type="xsd:double"&gt;-0.0145949125&lt;/D&gt;&lt;D xsi:type="xsd:double"&gt;0.014811039&lt;/D&gt;&lt;D xsi:type="xsd:double"&gt;-0.012833476&lt;/D&gt;&lt;D xsi:type="xsd:double"&gt;0.0025491714&lt;/D&gt;&lt;D xsi:type="xsd:double"&gt;-0.00025433302&lt;/D&gt;&lt;D xsi:type="xsd:double"&gt;0.0068666935&lt;/D&gt;&lt;D xsi:type="xsd:double"&gt;0.0058095455&lt;/D&gt;&lt;D xsi:type="xsd:double"&gt;0.02059269&lt;/D&gt;&lt;D xsi:type="xsd:double"&gt;-0.0066437125&lt;/D&gt;&lt;D xsi:type="xsd:double"&gt;-0.0002476573&lt;/D&gt;&lt;D xsi:type="xsd:double"&gt;0.004212022&lt;/D&gt;&lt;D xsi:type="xsd:double"&gt;-0.0135701895&lt;/D&gt;&lt;D xsi:type="xsd:double"&gt;0.0030014515&lt;/D&gt;&lt;D xsi:type="xsd:double"&gt;0.010972619&lt;/D&gt;&lt;D xsi:type="xsd:double"&gt;0.008140087&lt;/D&gt;&lt;D xsi:type="xsd:double"&gt;0.0012233257&lt;/D&gt;&lt;D xsi:type="xsd:double"&gt;-0.0024437308&lt;/D&gt;&lt;D xsi:type="xsd:double"&gt;-0.011268973&lt;/D&gt;&lt;D xsi:type="xsd:double"&gt;0.002229929&lt;/D&gt;&lt;D xsi:type="xsd:double"&gt;-0.0019778013&lt;/D&gt;&lt;D xsi:type="xsd:double"&gt;-0.0024770498&lt;/D&gt;&lt;D xsi:type="xsd:double"&gt;0.0022349358&lt;/D&gt;&lt;D xsi:type="xsd:double"&gt;-0.013131797&lt;/D&gt;&lt;D xsi:type="xsd:double"&gt;0.0032638311&lt;/D&gt;&lt;D xsi:type="xsd:double"&gt;0.0047547817&lt;/D&gt;&lt;D xsi:type="xsd:double"&gt;0.0004980564&lt;/D&gt;&lt;D xsi:type="xsd:double"&gt;0.011700273&lt;/D&gt;&lt;D xsi:type="xsd:double"&gt;-0.006397605&lt;/D&gt;&lt;D xsi:type="xsd:double"&gt;-0.0108965635&lt;/D&gt;&lt;D xsi:type="xsd:double"&gt;-0.00676018&lt;/D&gt;&lt;D xsi:type="xsd:double"&gt;0.0050415993&lt;/D&gt;&lt;D xsi:type="xsd:double"&gt;-0.01304239&lt;/D&gt;&lt;D xsi:type="xsd:double"&gt;0.0086404085&lt;/D&gt;&lt;D xsi:type="xsd:double"&gt;0.011841774&lt;/D&gt;&lt;D xsi:type="xsd:double"&gt;-0.0007469654&lt;/D&gt;&lt;D xsi:type="xsd:double"&gt;-0.005482197&lt;/D&gt;&lt;D xsi:type="xsd:double"&gt;-0.0077674985&lt;/D&gt;&lt;D xsi:type="xsd:double"&gt;0.0090909&lt;/D&gt;&lt;D xsi:type="xsd:double"&gt;0.012012005&lt;/D&gt;&lt;D xsi:type="xsd:double"&gt;-0.0007417798&lt;/D&gt;&lt;D xsi:type="xsd:double"&gt;-0.016579986&lt;/D&gt;&lt;D xsi:type="xsd:double"&gt;0.0017614365&lt;/D&gt;&lt;D xsi:type="xsd:double"&gt;0.021100283&lt;/D&gt;&lt;D xsi:type="xsd:double"&gt;0.0071339607&lt;/D&gt;&lt;D xsi:type="xsd:double"&gt;0.011968732&lt;/D&gt;&lt;D xsi:type="xsd:double"&gt;-0.00024139881&lt;/D&gt;&lt;D xsi:type="xsd:double"&gt;0.007725835&lt;/D&gt;&lt;D xsi:type="xsd:double"&gt;-0.0016771555&lt;/D&gt;&lt;D xsi:type="xsd:double"&gt;0.0019198656&lt;/D&gt;&lt;D xsi:type="xsd:double"&gt;0.0038323402&lt;/D&gt;&lt;D xsi:type="xsd:double"&gt;0.0007157326&lt;/D&gt;&lt;D xsi:type="xsd:double"&gt;0.00047683716&lt;/D&gt;&lt;D xsi:type="xsd:double"&gt;-0.0009533167&lt;/D&gt;&lt;D xsi:type="xsd:double"&gt;0.010496259&lt;/D&gt;&lt;D xsi:type="xsd:double"&gt;0.011331439&lt;/D&gt;&lt;D xsi:type="xsd:double"&gt;0.00140059&lt;/D&gt;&lt;D xsi:type="xsd:double"&gt;0.014685273&lt;/D&gt;&lt;D xsi:type="xsd:double"&gt;0.00367558&lt;/D&gt;&lt;D xsi:type="xsd:double"&gt;-0.003662169&lt;/D&gt;&lt;D xsi:type="xsd:double"&gt;0&lt;/D&gt;&lt;D xsi:type="xsd:double"&gt;-0.0073512197&lt;/D&gt;&lt;D xsi:type="xsd:double"&gt;0.0057857037&lt;/D&gt;&lt;D xsi:type="xsd:double"&gt;0.0041416883&lt;/D&gt;&lt;D xsi:type="xsd:double"&gt;-0.0059577823&lt;/D&gt;&lt;D xsi:type="xsd:double"&gt;0&lt;/D&gt;&lt;D xsi:type="xsd:double"&gt;0.010603905&lt;/D&gt;&lt;D xsi:type="xsd:double"&gt;-0.0072992444&lt;/D&gt;&lt;D xsi:type="xsd:double"&gt;0.0064338446&lt;/D&gt;&lt;D xsi:type="xsd:double"&gt;0.0038813353&lt;/D&gt;&lt;D xsi:type="xsd:double"&gt;-0.0015919805&lt;/D&gt;&lt;D xsi:type="xsd:double"&gt;-0.013211906&lt;/D&gt;&lt;D xsi:type="xsd:double"&gt;0.02608502&lt;/D&gt;&lt;D xsi:type="xsd:double"&gt;0.013498306&lt;/D&gt;&lt;D xsi:type="xsd:double"&gt;0.0002219677&lt;/D&gt;&lt;D x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si:type="xsd:double"&gt;0.008211255&lt;/D&gt;&lt;D xsi:type="xsd:double"&gt;-0.00066030025&lt;/D&gt;&lt;D xsi:type="xsd:double"&gt;0.0017620325&lt;/D&gt;&lt;D xsi:type="xsd:double"&gt;-0.020448565&lt;/D&gt;&lt;D xsi:type="xsd:double"&gt;-0.01010102&lt;/D&gt;&lt;D xsi:type="xsd:double"&gt;0.011337876&lt;/D&gt;&lt;D xsi:type="xsd:double"&gt;-0.0053811073&lt;/D&gt;&lt;D xsi:type="xsd:double"&gt;0.004959464&lt;/D&gt;&lt;D xsi:type="xsd:double"&gt;0.021309972&lt;/D&gt;&lt;D xsi:type="xsd:double"&gt;0.009444356&lt;/D&gt;&lt;D xsi:type="xsd:double"&gt;-0.0039164424&lt;/D&gt;&lt;D xsi:type="xsd:double"&gt;0.0013105869&lt;/D&gt;&lt;D xsi:type="xsd:double"&gt;0.019415379&lt;/D&gt;&lt;D xsi:type="xsd:double"&gt;0.010913849&lt;/D&gt;&lt;D xsi:type="xsd:double"&gt;-0.0031753182&lt;/D&gt;&lt;D xsi:type="xsd:double"&gt;0.0067955256&lt;/D&gt;&lt;D xsi:type="xsd:double"&gt;0.018983364&lt;/D&gt;&lt;D xsi:type="xsd:double"&gt;-0.008900881&lt;/D&gt;&lt;D xsi:type="xsd:double"&gt;-0.0008354187&lt;/D&gt;&lt;D xsi:type="xsd:double"&gt;0.0025082827&lt;/D&gt;&lt;D xsi:type="xsd:double"&gt;-0.010216832&lt;/D&gt;&lt;D xsi:type="xsd:double"&gt;0.0044238567&lt;/D&gt;&lt;D xsi:type="xsd:double"&gt;-0.009647608&lt;/D&gt;&lt;D xsi:type="xsd:double"&gt;0.007623911&lt;/D&gt;&lt;D xsi:type="xsd:double"&gt;0.0037829876&lt;/D&gt;&lt;D xsi:type="xsd:double"&gt;-0.0031406283&lt;/D&gt;&lt;D xsi:type="xsd:double"&gt;-0.018063426&lt;/D&gt;&lt;D xsi:type="xsd:double"&gt;-0.0029946566&lt;/D&gt;&lt;D xsi:type="xsd:double"&gt;-0.019094586&lt;/D&gt;&lt;D xsi:type="xsd:double"&gt;-0.004155755&lt;/D&gt;&lt;D xsi:type="xsd:double"&gt;0.015594125&lt;/D&gt;&lt;D xsi:type="xsd:double"&gt;0.01211071&lt;/D&gt;&lt;D xsi:type="xsd:double"&gt;-0.00470078&lt;/D&gt;&lt;D xsi:type="xsd:double"&gt;-0.00429368&lt;/D&gt;&lt;D xsi:type="xsd:double"&gt;0.013367772&lt;/D&gt;&lt;D xsi:type="xsd:double"&gt;-0.007021308&lt;/D&gt;&lt;D xsi:type="xsd:double"&gt;-0.0025712252&lt;/D&gt;&lt;D xsi:type="xsd:double"&gt;-0.0019333959&lt;/D&gt;&lt;D xsi:type="xsd:double"&gt;-0.012268603&lt;/D&gt;&lt;D xsi:type="xsd:double"&gt;-0.013074696&lt;/D&gt;&lt;D xsi:type="xsd:double"&gt;-0.011923194&lt;/D&gt;&lt;D xsi:type="xsd:double"&gt;-0.011843562&lt;/D&gt;&lt;D xsi:type="xsd:double"&gt;-0.028720021&lt;/D&gt;&lt;D xsi:type="xsd:double"&gt;-0.01606524&lt;/D&gt;&lt;D xsi:type="xsd:double"&gt;0.014907718&lt;/D&gt;&lt;D xsi:type="xsd:double"&gt;0.004896283&lt;/D&gt;&lt;D xsi:type="xsd:double"&gt;0.016705394&lt;/D&gt;&lt;D xsi:type="xsd:double"&gt;-0.0013692975&lt;/D&gt;&lt;D xsi:type="xsd:double"&gt;0.004570365&lt;/D&gt;&lt;D xsi:type="xsd:double"&gt;0.016605973&lt;/D&gt;&lt;D xsi:type="xsd:double"&gt;0.008279324&lt;/D&gt;&lt;D xsi:type="xsd:double"&gt;0.010652423&lt;/D&gt;&lt;D xsi:type="xsd:double"&gt;0.00087833405&lt;/D&gt;&lt;D xsi:type="xsd:double"&gt;0.00460732&lt;/D&gt;&lt;D xsi:type="xsd:double"&gt;-0.0058965087&lt;/D&gt;&lt;D xsi:type="xsd:double"&gt;0.0052723885&lt;/D&gt;&lt;D xsi:type="xsd:double"&gt;0.00043702126&lt;/D&gt;&lt;D xsi:type="xsd:double"&gt;0.012232423&lt;/D&gt;&lt;D xsi:type="xsd:double"&gt;-0.008200288&lt;/D&gt;&lt;D xsi:type="xsd:double"&gt;-0.0032636523&lt;/D&gt;&lt;D xsi:type="xsd:double"&gt;-0.00021833181&lt;/D&gt;&lt;D xsi:type="xsd:double"&gt;0.00043666363&lt;/D&gt;&lt;D xsi:type="xsd:double"&gt;-0.0292449&lt;/D&gt;&lt;D xsi:type="xsd:double"&gt;0.011240959&lt;/D&gt;&lt;D xsi:type="xsd:double"&gt;-0.0048910975&lt;/D&gt;&lt;D xsi:type="xsd:double"&gt;0.0029044151&lt;/D&gt;&lt;D xsi:type="xsd:double"&gt;-0.015370905&lt;/D&gt;&lt;D xsi:type="xsd:double"&gt;-0.0009049773&lt;/D&gt;&lt;D xsi:type="xsd:double"&gt;0.026494622&lt;/D&gt;&lt;D xsi:type="xsd:double"&gt;0.010368347&lt;/D&gt;&lt;D xsi:type="xsd:double"&gt;0&lt;/D&gt;&lt;D xsi:type="xsd:double"&gt;0&lt;/D&gt;&lt;D xsi:type="xsd:double"&gt;0.010480285&lt;/D&gt;&lt;D xsi:type="xsd:double"&gt;0.018366456&lt;/D&gt;&lt;D xsi:type="xsd:double"&gt;-0.0076384544&lt;/D&gt;&lt;D xsi:type="xsd:double"&gt;-0.0006414056&lt;/D&gt;&lt;D xsi:type="xsd:double"&gt;0.005990505&lt;/D&gt;&lt;D xsi:type="xsd:double"&gt;-0.007656336&lt;/D&gt;&lt;D xsi:type="xsd:double"&gt;-0.014144897&lt;/D&gt;&lt;D xsi:type="xsd:double"&gt;0.005217433&lt;/D&gt;&lt;D xsi:type="xsd:double"&gt;0.013624549&lt;/D&gt;&lt;D xsi:type="xsd:double"&gt;0.0064007044&lt;/D&gt;&lt;D xsi:type="xsd:double"&gt;0.015687943&lt;/D&gt;&lt;D xsi:type="xsd:double"&gt;0.00020873547&lt;/D&gt;&lt;D xsi:type="xsd:double"&gt;-0.0037561655&lt;/D&gt;&lt;D xsi:type="xsd:double"&gt;-0.005027294&lt;/D&gt;&lt;D xsi:type="xsd:double"&gt;0.0044209957&lt;/D&gt;&lt;D xsi:type="xsd:double"&gt;-0.02431357&lt;/D&gt;&lt;D xsi:type="xsd:double"&gt;0.0075188875&lt;/D&gt;&lt;D xsi:type="xsd:double"&gt;0.0023453236&lt;/D&gt;&lt;D xsi:type="xsd:double"&gt;0&lt;/D&gt;&lt;D xsi:type="xsd:double"&gt;-0.023399234&lt;/D&gt;&lt;D xsi:type="xsd:double"&gt;-0.0032672882&lt;/D&gt;&lt;D xsi:type="xsd:double"&gt;0.0067745447&lt;/D&gt;&lt;D xsi:type="xsd:double"&gt;-0.0058606863&lt;/D&gt;&lt;D xsi:type="xsd:double"&gt;0.005240202&lt;/D&gt;&lt;D xsi:type="xsd:double"&gt;0.0021719933&lt;/D&gt;&lt;D xsi:type="xsd:double"&gt;-0.016254902&lt;/D&gt;&lt;D xsi:type="xsd:double"&gt;-0.0015422106&lt;/D&gt;&lt;D xsi:type="xsd:double"&gt;-0.018093526&lt;/D&gt;&lt;D xsi:type="xsd:double"&gt;-0.0011236072&lt;/D&gt;&lt;D xsi:type="xsd:double"&gt;-0.005174339&lt;/D&gt;&lt;D xsi:type="xsd:double"&gt;-0.00293988&lt;/D&gt;&lt;D xsi:type="xsd:double"&gt;-0.017917931&lt;/D&gt;&lt;D xsi:type="xsd:double"&gt;0.008314133&lt;/D&gt;&lt;D xsi:type="xsd:double"&gt;-0.0137425065&lt;/D&gt;&lt;D xsi:type="xsd:double"&gt;-0.0006967783&lt;/D&gt;&lt;D xsi:type="xsd:double"&gt;0.016964912&lt;/D&gt;&lt;D xsi:type="xsd:double"&gt;-0.011882901&lt;/D&gt;&lt;D xsi:type="xsd:double"&gt;-0.012025893&lt;/D&gt;&lt;D xsi:type="xsd:double"&gt;0.00046813488&lt;/D&gt;&lt;D xsi:type="xsd:double"&gt;-0.009592891&lt;/D&gt;&lt;D xsi:type="xsd:double"&gt;0.021497726&lt;/D&gt;&lt;D xsi:type="xsd:double"&gt;-0.00809443&lt;/D&gt;&lt;D xsi:type="xsd:double"&gt;-0.0200513&lt;/D&gt;&lt;D xsi:type="xsd:double"&gt;0.005710244&lt;/D&gt;&lt;D xsi:type="xsd:double"&gt;0.0056777&lt;/D&gt;&lt;D xsi:type="xsd:double"&gt;0.002822876&lt;/D&gt;&lt;D xsi:type="xsd:double"&gt;0.01900065&lt;/D&gt;&lt;D xsi:type="xsd:double"&gt;0.009208083&lt;/D&gt;&lt;D xsi:type="xsd:double"&gt;0.0025091171&lt;/D&gt;&lt;D xsi:type="xsd:double"&gt;0.010238886&lt;/D&gt;&lt;D xsi:type="xsd:double"&gt;-0.004504502&lt;/D&gt;&lt;D xsi:type="xsd:double"&gt;-0.016289592&lt;/D&gt;&lt;D xsi:type="xsd:double"&gt;0.023919106&lt;/D&gt;&lt;D xsi:type="xsd:double"&gt;-0.01931715&lt;/D&gt;&lt;D xsi:type="xsd:double"&gt;-0.010994017&lt;/D&gt;&lt;D xsi:type="xsd:double"&gt;-0.017369151&lt;/D&gt;&lt;D xsi:type="xsd:double"&gt;-0.0035352707&lt;/D&gt;&lt;D xsi:type="xsd:double"&gt;-0.025070906&lt;/D&gt;&lt;D xsi:type="xsd:double"&gt;-0.00873363&lt;/D&gt;&lt;D xsi:type="xsd:double"&gt;-0.017376363&lt;/D&gt;&lt;D xsi:type="xsd:double"&gt;0.027148247&lt;/D&gt;&lt;D xsi:type="xsd:double"&gt;0.008244395&lt;/D&gt;&lt;D xsi:type="xsd:double"&gt;-0.008417547&lt;/D&gt;&lt;D xsi:type="xsd:double"&gt;0.0072761774&lt;/D&gt;&lt;D xsi:type="xsd:double"&gt;-0.0028894544&lt;/D&gt;&lt;D xsi:type="xsd:double"&gt;0.0024148226&lt;/D&gt;&lt;D xsi:type="xsd:double"&gt;-0.00048172474&lt;/D&gt;&lt;D xsi:type="xsd:double"&gt;-0.017353594&lt;/D&gt;&lt;D xsi:type="xsd:double"&gt;-0.009320617&lt;/D&gt;&lt;D xsi:type="xsd:double"&gt;-0.017083406&lt;/D&gt;&lt;D xsi:type="xsd:double"&gt;-0.018639863&lt;/D&gt;&lt;D xsi:type="xsd:double"&gt;-0.025410652&lt;/D&gt;&lt;D xsi:type="xsd:double"&gt;-0.04187518&lt;/D&gt;&lt;D xsi:type="xsd:double"&gt;-0.0063221455&lt;/D&gt;&lt;D xsi:type="xsd:double"&gt;-0.05587828&lt;/D&gt;&lt;D xsi:type="xsd:double"&gt;0.028420687&lt;/D&gt;&lt;D xsi:type="xsd:double"&gt;-0.0333333&lt;/D&gt;&lt;D xsi:type="xsd:double"&gt;0.04037726&lt;/D&gt;&lt;D xsi:type="xsd:double"&gt;0.032861233&lt;/D&gt;&lt;D xsi:type="xsd:double"&gt;-0.0024684668&lt;/D&gt;&lt;D xsi:type="xsd:double"&gt;0.0010998249&lt;/D&gt;&lt;D xsi:type="xsd:double"&gt;-0.017852306&lt;/D&gt;&lt;D xsi:type="xsd:double"&gt;-0.06263977&lt;/D&gt;&lt;D xsi:type="xsd:double"&gt;0.029534578&lt;/D&gt;&lt;D xsi:type="xsd:double"&gt;0.002318263&lt;/D&gt;&lt;D xsi:type="xsd:double"&gt;0.019658923&lt;/D&gt;&lt;D xsi:type="xsd:double"&gt;0.019846916&lt;/D&gt;&lt;D xsi:type="xsd:double"&gt;-0.01028645&lt;/D&gt;&lt;D xsi:type="xsd:double"&gt;0.0022472143&lt;/D&gt;&lt;D xsi:type="xsd:double"&gt;0.02578473&lt;/D&gt;&lt;D xsi:type="xsd:double"&gt;0.0040984154&lt;/D&gt;&lt;D xsi:type="xsd:double"&gt;0.02503395&lt;/D&gt;&lt;D xsi:type="xsd:double"&gt;0.0076984167&lt;/D&gt;&lt;D xsi:type="xsd:double"&gt;-0.025553167&lt;/D&gt;&lt;D xsi:type="xsd:double"&gt;-0.045688096&lt;/D&gt;&lt;D xsi:type="xsd:double"&gt;0.006515622&lt;/D&gt;&lt;D xsi:type="xsd:double"&gt;0.039684772&lt;/D&gt;&lt;D xsi:type="xsd:double"&gt;0.0135355&lt;/D&gt;&lt;D xsi:type="xsd:double"&gt;-0.025373876&lt;/D&gt;&lt;D xsi:type="xsd:double"&gt;-0.018909335&lt;/D&gt;&lt;D xsi:type="xsd:double"&gt;0.00502789&lt;/D&gt;&lt;D xsi:type="xsd:double"&gt;0.018065691&lt;/D&gt;&lt;D xsi:type="xsd:double"&gt;0.017744899&lt;/D&gt;&lt;D xsi:type="xsd:double"&gt;-0.0005365014&lt;/D&gt;&lt;D xsi:type="xsd:double"&gt;-0.01556623&lt;/D&gt;&lt;D xsi:type="xsd:double"&gt;0.017720819&lt;/D&gt;&lt;D xsi:type="xsd:double"&gt;-0.0104474425&lt;/D&gt;&lt;D xsi:type="xsd:double"&gt;-0.04710335&lt;/D&gt;&lt;D xsi:type="xsd:double"&gt;-0.0011363626&lt;/D&gt;&lt;D xsi:type="xsd:double"&gt;0.013082981&lt;/D&gt;&lt;D xsi:type="xsd:double"&gt;0.049129725&lt;/D&gt;&lt;D xsi:type="xsd:double"&gt;-0.009365737&lt;/D&gt;&lt;D xsi:type="xsd:double"&gt;-0.0043219924&lt;/D&gt;&lt;D xsi:type="xsd:double"&gt;-0.014921308&lt;/D&gt;&lt;D xsi:type="xsd:double"&gt;-0.020104647&lt;/D&gt;&lt;D xsi:type="xsd:double"&gt;-0.030916333&lt;/D&gt;&lt;D xsi:type="xsd:double"&gt;0.037703037&lt;/D&gt;&lt;D xsi:type="xsd:double"&gt;0.030184507&lt;/D&gt;&lt;D xsi:type="xsd:double"&gt;0.00542593&lt;/D&gt;&lt;D xsi:type="xsd:double"&gt;0.022665977&lt;/D&gt;&lt;D xsi:type="xsd:double"&gt;-0.003166318&lt;/D&gt;&lt;D xsi:type="xsd:double"&gt;0.018793106&lt;/D&gt;&lt;D xsi:type="xsd:double"&gt;-0.007014811&lt;/D&gt;&lt;D xsi:type="xsd:double"&gt;0.017791748&lt;/D&gt;&lt;D xsi:type="xsd:double"&gt;-0.013110578&lt;/D&gt;&lt;D xsi:type="xsd:double"&gt;0.0007814169&lt;/D&gt;&lt;D xsi:type="xsd:double"&gt;-0.008328974&lt;/D&gt;&lt;D xsi:type="xsd:double"&gt;0.0073491335&lt;/D&gt;&lt;D xsi:type="xsd:double"&gt;0.0075559616&lt;/D&gt;&lt;D xsi:type="xsd:double"&gt;0.018877745&lt;/D&gt;&lt;D xsi:type="xsd:double"&gt;-0.0012691021&lt;/D&gt;&lt;D xsi:type="xsd:double"&gt;0.0033037663&lt;/D&gt;&lt;D xsi:type="xsd:double"&gt;0.03064835&lt;/D&gt;&lt;D xsi:type="xsd:double"&gt;0.00073730946&lt;/D&gt;&lt;D xsi:type="xsd:double"&gt;-0.017190576&lt;/D&gt;&lt;D xsi:type="xsd:double"&gt;-0.034232855&lt;/D&gt;&lt;D xsi:type="xsd:double"&gt;0.019146085&lt;/D&gt;&lt;D xsi:type="xsd:double"&gt;0.028433561&lt;/D&gt;&lt;D xsi:type="xsd:double"&gt;-0.004196465&lt;/D&gt;&lt;D xsi:type="xsd:double"&gt;-0.011403024&lt;/D&gt;&lt;D xsi:type="xsd:double"&gt;0.011033058&lt;/D&gt;&lt;D xsi:type="xsd:double"&gt;-0.019097209&lt;/D&gt;&lt;D xsi:type="xsd:double"&gt;-0.00783813&lt;/D&gt;&lt;D xsi:type="xsd:double"&gt;0.02242601&lt;/D&gt;&lt;D xsi:type="xsd:double"&gt;-0.009720802&lt;/D&gt;&lt;D xsi:type="xsd:double"&gt;-0.00503397&lt;/D&gt;&lt;D xsi:type="xsd:double"&gt;0.00075900555&lt;/D&gt;&lt;D xsi:type="xsd:double"&gt;-0.011880696&lt;/D&gt;&lt;D xsi:type="xsd:double"&gt;-0.014070094&lt;/D&gt;&lt;D xsi:type="xsd:double"&gt;-0.028541863&lt;/D&gt;&lt;D xsi:type="xsd:double"&gt;-0.022435904&lt;/D&gt;&lt;D xsi:type="xsd:double"&gt;-0.014753997&lt;/D&gt;&lt;D xsi:type="xsd:double"&gt;0.0013865232&lt;/D&gt;&lt;D xsi:type="xsd:double"&gt;0.0016615391&lt;/D&gt;&lt;D xsi:type="xsd:double"&gt;0.03400612&lt;/D&gt;&lt;D xsi:type="xsd:double"&gt;0.005614996&lt;/D&gt;&lt;D xsi:type="xsd:double"&gt;0.035097003&lt;/D&gt;&lt;D xsi:type="xsd:double"&gt;-0.0051374435&lt;/D&gt;&lt;D xsi:type="xsd:double"&gt;0.0061967373&lt;/D&gt;&lt;D xsi:type="xsd:double"&gt;-0.0064151883&lt;/D&gt;&lt;D xsi:type="xsd:double"&gt;-0.0015496016&lt;/D&gt;&lt;D xsi:type="xsd:double"&gt;-0.00543195&lt;/D&gt;&lt;D xsi:type="xsd:double"&gt;-0.01482445&lt;/D&gt;&lt;D xsi:type="xsd:double"&gt;0.0023759604&lt;/D&gt;&lt;D xsi:type="xsd:double"&gt;-0.021069348&lt;/D&gt;&lt;D xsi:type="xsd:double"&gt;0.011030555&lt;/D&gt;&lt;D xsi:type="xsd:double"&gt;-0.018893123&lt;/D&gt;&lt;D xsi:type="xsd:double"&gt;0.010577679&lt;/D&gt;&lt;D xsi:type="xsd:double"&gt;-0.020397186&lt;/D&gt;&lt;D xsi:type="xsd:double"&gt;-0.0019177794&lt;/D&gt;&lt;D xsi:type="xsd:double"&gt;0.024979353&lt;/D&gt;&lt;D xsi:type="xsd:double"&gt;-0.025977552&lt;/D&gt;&lt;D xsi:type="xsd:double"&gt;0.015947223&lt;/D&gt;&lt;D xsi:type="xsd:double"&gt;0.0048714876&lt;/D&gt;&lt;D xsi:type="xsd:double"&gt;0&lt;/D&gt;&lt;D xsi:type="xsd:double"&gt;0.0010771751&lt;/D&gt;&lt;D xsi:type="xsd:double"&gt;-0.0053806305&lt;/D&gt;&lt;D xsi:type="xsd:double"&gt;0.010549068&lt;/D&gt;&lt;D xsi:type="xsd:double"&gt;0.008297563&lt;/D&gt;&lt;D xsi:type="xsd:double"&gt;0.012211442&lt;/D&gt;&lt;D xsi:type="xsd:double"&gt;0.016784668&lt;/D&gt;&lt;D xsi:type="xsd:double"&gt;-0.013154566&lt;/D&gt;&lt;D xsi:type="xsd:double"&gt;0.0057501793&lt;/D&gt;&lt;D xsi:type="xsd:double"&gt;0.0036382675&lt;/D&gt;&lt;D xsi:type="xsd:double"&gt;0.0033661127&lt;/D&gt;&lt;D xsi:type="xsd:double"&gt;0.003612876&lt;/D&gt;&lt;D xsi:type="xsd:double"&gt;-0.00462842&lt;/D&gt;&lt;D xsi:type="xsd:double"&gt;-0.0069749355&lt;/D&gt;&lt;D xsi:type="xsd:double"&gt;0.00468266&lt;/D&gt;&lt;D xsi:type="xsd:double"&gt;0.02071464&lt;/D&gt;&lt;D xsi:type="xsd:double"&gt;0.0032978058&lt;/D&gt;&lt;D xsi:type="xsd:double"&gt;0.010113835&lt;/D&gt;&lt;D xsi:type="xsd:double"&gt;0.0067584515&lt;/D&gt;&lt;D xsi:type="xsd:double"&gt;-0.001740396&lt;/D&gt;&lt;D xsi:type="xsd:double"&gt;0.0077209473&lt;/D&gt;&lt;D xsi:type="xsd:double"&gt;-0.015323758&lt;/D&gt;&lt;D xsi:type="xsd:double"&gt;-0.022590399&lt;/D&gt;&lt;D xsi:type="xsd:double"&gt;0.01746273&lt;/D&gt;&lt;D xsi:type="xsd:double"&gt;-0.005805135&lt;/D&gt;&lt;D xsi:type="xsd:double"&gt;-0.007869959&lt;/D&gt;&lt;D xsi:type="xsd:double"&gt;0.009979486&lt;/D&gt;&lt;D xsi:type="xsd:double"&gt;0.016721606&lt;/D&gt;&lt;D xsi:type="xsd:double"&gt;-0.0032395124&lt;/D&gt;&lt;D xsi:type="xsd:double"&gt;0.02275002&lt;/D&gt;&lt;D xsi:type="xsd:double"&gt;-0.0041553974&lt;/D&gt;&lt;D xsi:type="xsd:double"&gt;-0.0012273788&lt;/D&gt;&lt;D xsi:type="xsd:double"&gt;-0.004423678&lt;/D&gt;&lt;D xsi:type="xsd:double"&gt;-0.0027152896&lt;/D&gt;&lt;D xsi:type="xsd:double"&gt;0.004455447&lt;/D&gt;&lt;D xsi:type="xsd:double"&gt;0.0009856224&lt;/D&gt;&lt;D xsi:type="xsd:double"&gt;0.006646991&lt;/D&gt;&lt;D xsi:type="xsd:double"&gt;0.011494279&lt;/D&gt;&lt;D xsi:type="xsd:double"&gt;0.0038684607&lt;/D&gt;&lt;D xsi:type="xsd:double"&gt;0.013728261&lt;/D&gt;&lt;D xsi:type="xsd:double"&gt;0.01330483&lt;/D&gt;&lt;D xsi:type="xsd:double"&gt;-0.0032826066&lt;/D&gt;&lt;D xsi:type="xsd:double"&gt;-0.010820985&lt;/D&gt;&lt;D xsi:type="xsd:double"&gt;0&lt;/D&gt;&lt;D xsi:type="xsd:double"&gt;0.014744282&lt;/D&gt;&lt;D xsi:type="xsd:double"&gt;-0.013358355&lt;/D&gt;&lt;D xsi:type="xsd:double"&gt;0.009263754&lt;/D&gt;&lt;D xsi:type="xsd:double"&gt;-0.004942417&lt;/D&gt;&lt;D xsi:type="xsd:double"&gt;-0.0044938326&lt;/D&gt;&lt;D xsi:type="xsd:double"&gt;0.004276514&lt;/D&gt;&lt;D xsi:type="xsd:double"&gt;-0.007570386&lt;/D&gt;&lt;D xsi:type="xsd:double"&gt;-0.025268197&lt;/D&gt;&lt;D xsi:type="xsd:double"&gt;0.011249661&lt;/D&gt;&lt;D xsi:type="xsd:double"&gt;0.018137813&lt;/D&gt;&lt;D xsi:type="xsd:double"&gt;0.009976268&lt;/D&gt;&lt;D xsi:type="xsd:double"&gt;-0.0011758804&lt;/D&gt;&lt;D xsi:type="xsd:double"&gt;0.016717672&lt;/D&gt;&lt;D xsi:type="xsd:double"&gt;0.0004632473&lt;/D&gt;&lt;D xsi:type="xsd:double"&gt;0.013194442&lt;/D&gt;&lt;D xsi:type="xsd:double"&gt;0.0038838387&lt;/D&gt;&lt;D xsi:type="xsd:double"&gt;0.0027310848&lt;/D&gt;&lt;D xsi:type="xsd:double"&gt;-0.009759426&lt;/D&gt;&lt;D xsi:type="xsd:double"&gt;-0.0011459589&lt;/D&gt;&lt;D xsi:type="xsd:double"&gt;-0.008719623&lt;/D&gt;&lt;D xsi:type="xsd:double"&gt;-0.0013889074&lt;/D&gt;&lt;D xsi:type="xsd:double"&gt;0.010199428&lt;/D&gt;&lt;D xsi:type="xsd:double"&gt;0.0020650625&lt;/D&gt;&lt;D xsi:type="xsd:double"&gt;0.0020608902&lt;/D&gt;&lt;D xsi:type="xsd:double"&gt;-0.014168143&lt;/D&gt;&lt;D xsi:type="xsd:double"&gt;0.008808613&lt;/D&gt;&lt;D xsi:type="xsd:double"&gt;0.0153951645&lt;/D&gt;&lt;D xsi:type="xsd:double"&gt;-0.007920325&lt;/D&gt;&lt;D xsi:type="xsd:double"&gt;-0.033074856&lt;/D&gt;&lt;D xsi:type="xsd:double"&gt;-0.00070768595&lt;/D&gt;&lt;D xsi:type="xsd:double"&gt;0&lt;/D&gt;&lt;D xsi:type="xsd:double"&gt;0&lt;/D&gt;&lt;D xsi:type="xsd:double"&gt;-0.021010399&lt;/D&gt;&lt;D xsi:type="xsd:double"&gt;-0.009645581&lt;/D&gt;&lt;D xsi:type="xsd:double"&gt;0.007548094&lt;/D&gt;&lt;D xsi:type="xsd:double"&gt;-0.013291419&lt;/D&gt;&lt;D xsi:type="xsd:double"&gt;-0.0075924993&lt;/D&gt;&lt;D xsi:type="xsd:double"&gt;0.01135242&lt;/D&gt;&lt;D xsi:type="xsd:double"&gt;-0.0014641881&lt;/D&gt;&lt;D xsi:type="xsd:double"&gt;-0.004154384&lt;/D&gt;&lt;D xsi:type="xsd:double"&gt;-0.0066257715&lt;/D&gt;&lt;D xsi:type="xsd:double"&gt;-0.030879438&lt;/D&gt;&lt;D xsi:type="xsd:double"&gt;0.0061178207&lt;/D&gt;&lt;D xsi:type="xsd:double"&gt;0.017988324&lt;/D&gt;&lt;D xsi:type="xsd:double"&gt;0.00920856&lt;/D&gt;&lt;D xsi:type="xsd:double"&gt;0.00641191&lt;/D&gt;&lt;D xsi:type="xsd:double"&gt;-0.0039206147&lt;/D&gt;&lt;D xsi:type="xsd:double"&gt;0&lt;/D&gt;&lt;D xsi:type="xsd:double"&gt;-0.006642103&lt;/D&gt;&lt;D xsi:type="xsd:double"&gt;-0.0047053695&lt;/D&gt;&lt;D xsi:type="xsd:double"&gt;-0.026623547&lt;/D&gt;&lt;D xsi:type="xsd:double"&gt;0.0076687336&lt;/D&gt;&lt;D xsi:type="xsd:double"&gt;-0.020801604&lt;/D&gt;&lt;D xsi:type="xsd:double"&gt;0.0023316145&lt;/D&gt;&lt;D xsi:type="xsd:double"&gt;0.010338664&lt;/D&gt;&lt;D xsi:type="xsd:double"&gt;0.010232806&lt;/D&gt;&lt;D xsi:type="xsd:double"&gt;-0.019498646&lt;/D&gt;&lt;D xsi:type="xsd:double"&gt;-0.008781016&lt;/D&gt;&lt;D xsi:type="xsd:double"&gt;-0.004689932&lt;/D&gt;&lt;D xsi:type="xsd:double"&gt;-0.014659703&lt;/D&gt;&lt;D xsi:type="xsd:double"&gt;-0.012752354&lt;/D&gt;&lt;D xsi:type="xsd:double"&gt;0.013724446&lt;/D&gt;&lt;D xsi:type="xsd:double"&gt;0.018582463&lt;/D&gt;&lt;D xsi:type="xsd:double"&gt;-0.017982781&lt;/D&gt;&lt;D xsi:type="xsd:double"&gt;0.010084987&lt;/D&gt;&lt;D xsi:type="xsd:double"&gt;-0.005780399&lt;/D&gt;&lt;D xsi:type="xsd:double"&gt;0.012684941&lt;/D&gt;&lt;D xsi:type="xsd:double"&gt;0.01670146&lt;/D&gt;&lt;D xsi:type="xsd:double"&gt;-0.018737137&lt;/D&gt;&lt;D xsi:type="xsd:double"&gt;0.003400445&lt;/D&gt;&lt;D xsi:type="xsd:double"&gt;-0.02711159&lt;/D&gt;&lt;D xsi:type="xsd:double"&gt;-0.014201462&lt;/D&gt;&lt;D xsi:type="xsd:double"&gt;0.010872483&lt;/D&gt;&lt;D xsi:type="xsd:double"&gt;0.024737835&lt;/D&gt;&lt;D xsi:type="xsd:double"&gt;0.008921504&lt;/D&gt;&lt;D xsi:type="xsd:double"&gt;0.0033810139&lt;/D&gt;&lt;D xsi:type="xsd:double"&gt;0.0018143654&lt;/D&gt;&lt;D xsi:type="xsd:double"&gt;0.0012936592&lt;/D&gt;&lt;D xsi:type="xsd:double"&gt;-0.0018087626&lt;/D&gt;&lt;D xsi:type="xsd:double"&gt;-0.024074554&lt;/D&gt;&lt;D xsi:type="xsd:double"&gt;0.01299727&lt;/D&gt;&lt;D xsi:type="xsd:double"&gt;0.010212183&lt;/D&gt;&lt;D xsi:type="xsd:double"&gt;0.01788485&lt;/D&gt;&lt;D xsi:type="xsd:double"&gt;0.01094985&lt;/D&gt;&lt;D xsi:type="xsd:double"&gt;-0.009571791&lt;/D&gt;&lt;D xsi:type="xsd:double"&gt;-0.014496446&lt;/D&gt;&lt;D xsi:type="xsd:double"&gt;-0.021935463&lt;/D&gt;&lt;D xsi:type="xsd:double"&gt;-0.012664974&lt;/D&gt;&lt;D xsi:type="xsd:double"&gt;0.013094664&lt;/D&gt;&lt;D xsi:type="xsd:double"&gt;-0.010815084&lt;/D&gt;&lt;D xsi:type="xsd:double"&gt;0.029333234&lt;/D&gt;&lt;D xsi:type="xsd:double"&gt;0.016839385&lt;/D&gt;&lt;D xsi:type="xsd:double"&gt;0.009936333&lt;/D&gt;&lt;D xsi:type="xsd:double"&gt;-0.0017659068&lt;/D&gt;&lt;D xsi:type="xsd:double"&gt;-0.0007581115&lt;/D&gt;&lt;D xsi:type="xsd:double"&gt;-0.028831542&lt;/D&gt;&lt;D xsi:type="xsd:double"&gt;-0.01276046&lt;/D&gt;&lt;D xsi:type="xsd:double"&gt;0.016354442&lt;/D&gt;&lt;D xsi:type="xsd:double"&gt;0.001557231&lt;/D&gt;&lt;D xsi:type="xsd:double"&gt;-0.004664421&lt;/D&gt;&lt;D xsi:type="xsd:double"&gt;0.013538122&lt;/D&gt;&lt;D xsi:type="xsd:double"&gt;-0.00077056885&lt;/D&gt;&lt;D xsi:type="xsd:double"&gt;-0.013367593&lt;/D&gt;&lt;D xsi:type="xsd:double"&gt;0.028400183&lt;/D&gt;&lt;D xsi:type="xsd:double"&gt;0.024575591&lt;/D&gt;&lt;D xsi:type="xsd:double"&gt;-0.008902013&lt;/D&gt;&lt;D xsi:type="xsd:double"&gt;-0.02270466&lt;/D&gt;&lt;D xsi:type="xsd:double"&gt;0.014551997&lt;/D&gt;&lt;D xsi:type="xsd:double"&gt;0.0060391426&lt;/D&gt;&lt;D xsi:type="xsd:double"&gt;0.023011565&lt;/D&gt;&lt;D xsi:type="xsd:double"&gt;0.015158892&lt;/D&gt;&lt;D xsi:type="xsd:double"&gt;0.011319876&lt;/D&gt;&lt;D xsi:type="xsd:double"&gt;0.00023806095&lt;/D&gt;&lt;D xsi:type="xsd:double"&gt;0.002857089&lt;/D&gt;&lt;D xsi:type="xsd:double"&gt;-0.015194654&lt;/D&gt;&lt;D xsi:type="xsd:double"&gt;0.022420406&lt;/D&gt;&lt;D xsi:type="xsd:double"&gt;-0.0016505718&lt;/D&gt;&lt;D xsi:type="xsd:double"&gt;0.006140709&lt;/D&gt;&lt;D xsi:type="xsd:double"&gt;0.0018780231&lt;/D&gt;&lt;D xsi:type="xsd:double"&gt;0.008434892&lt;/D&gt;&lt;D xsi:type="xsd:double"&gt;-0.0023234487&lt;/D&gt;&lt;D xsi:type="xsd:double"&gt;-0.010246813&lt;/D&gt;&lt;D xsi:type="xsd:double"&gt;0.002823472&lt;/D&gt;&lt;D xsi:type="xsd:double"&gt;0.003519535&lt;/D&gt;&lt;D xsi:type="xsd:double"&gt;0.0023380518&lt;/D&gt;&lt;D xsi:type="xsd:double"&gt;0.012129664&lt;/D&gt;&lt;D xsi:type="xsd:double"&gt;-0.0025351644&lt;/D&gt;&lt;D xsi:type="xsd:double"&gt;0.0030037165&lt;/D&gt;&lt;D xsi:type="xsd:double"&gt;-0.014512837&lt;/D&gt;&lt;D xsi:type="xsd:double"&gt;-0.0028049946&lt;/D&gt;&lt;D xsi:type="xsd:double"&gt;0.00023436546&lt;/D&gt;&lt;D xsi:type="xsd:double"&gt;0.013123989&lt;/D&gt;&lt;D xsi:type="xsd:double"&gt;-0.022206783&lt;/D&gt;&lt;D xsi:type="xsd:double"&gt;0.0016560555&lt;/D&gt;&lt;D xsi:type="xsd:double"&gt;-0.01180917&lt;/D&gt;&lt;D xsi:type="xsd:double"&gt;0.009082198&lt;/D&gt;&lt;D xsi:type="xsd:double"&gt;0.005684495&lt;/D&gt;&lt;D xsi:type="xsd:double"&gt;-0.016957104&lt;/D&gt;&lt;D xsi:type="xsd:double"&gt;-0.004312396&lt;/D&gt;&lt;D xsi:type="xsd:double"&gt;0.0129932165&lt;/D&gt;&lt;D xsi:type="xsd:double"&gt;0.0011876822&lt;/D&gt;&lt;D xsi:type="xsd:double"&gt;-0.0021352172&lt;/D&gt;&lt;D xsi:type="xsd:double"&gt;0.0059438944&lt;/D&gt;&lt;D xsi:type="xsd:double"&gt;0.010163069&lt;/D&gt;&lt;D xsi:type="xsd:double"&gt;-0.00046795607&lt;/D&gt;&lt;D xsi:type="xsd:double"&gt;0.016151667&lt;/D&gt;&lt;D xsi:type="xsd:double"&gt;-0.0027643442&lt;/D&gt;&lt;D xsi:type="xsd:double"&gt;-0.001848042&lt;/D&gt;&lt;D xsi:type="xsd:double"&gt;-0.0016199946&lt;/D&gt;&lt;D xsi:type="xsd:double"&gt;0&lt;/D&gt;&lt;D xsi:type="xsd:double"&gt;0&lt;/D&gt;&lt;D xsi:type="xsd:double"&gt;-0.008808553&lt;/D&gt;&lt;D xsi:type="xsd:double"&gt;0.004443407&lt;/D&gt;&lt;D xsi:type="xsd:double"&gt;-0.027241051&lt;/D&gt;&lt;D xsi:type="xsd:double"&gt;0.0105314255&lt;/D&gt;&lt;D xsi:type="xsd:double"&gt;-0.004026592&lt;/D&gt;&lt;D xsi:type="xsd:double"&gt;0.007847786&lt;/D&gt;&lt;D xsi:type="xsd:double"&gt;-0.0075507164&lt;/D&gt;&lt;D xsi:type="xsd:double"&gt;0&lt;/D&gt;&lt;D xsi:type="xsd:double"&gt;-0.0047551394&lt;/D&gt;&lt;D xsi:type="xsd:double"&gt;0.010272384&lt;/D&gt;&lt;D xsi:type="xsd:double"&gt;-0.007330358&lt;/D&gt;&lt;D xsi:type="xsd:double"&gt;-0.00404948&lt;/D&gt;&lt;D xsi:type="xsd:double"&gt;-0.01961255&lt;/D&gt;&lt;D xsi:type="xsd:double"&gt;0.0007318258&lt;/D&gt;&lt;D xsi:type="xsd:double"&gt;0.002194047&lt;/D&gt;&lt;D xsi:type="xsd:double"&gt;0.0004864931&lt;/D&gt;&lt;D xsi:type="xsd:double"&gt;0.019450545&lt;/D&gt;&lt;D xsi:type="xsd:double"&gt;-0.008108735&lt;/D&gt;&lt;D xsi:type="xsd:double"&gt;0.008415461&lt;/D&gt;&lt;D xsi:type="xsd:double"&gt;-0.006914556&lt;/D&gt;&lt;D xsi:type="xsd:double"&gt;-0.0036014915&lt;/D&gt;&lt;D xsi:type="xsd:double"&gt;-0.007951856&lt;/D&gt;&lt;D xsi:type="xsd:double"&gt;0.022346377&lt;/D&gt;&lt;D xsi:type="xsd:double"&gt;0.003563881&lt;/D&gt;&lt;D xsi:type="xsd:double"&gt;-0.0061553717&lt;/D&gt;&lt;D xsi:type="xsd:double"&gt;0.0023821592&lt;/D&gt;&lt;D xsi:type="xsd:double"&gt;0.014733791&lt;/D&gt;&lt;D xsi:type="xsd:double"&gt;-0.0074941516&lt;/D&gt;&lt;D xsi:type="xsd:double"&gt;0.018640757&lt;/D&gt;&lt;D xsi:type="xsd:double"&gt;0.007412672&lt;/D&gt;&lt;D xsi:type="xsd:double"&gt;-0.0055185556&lt;/D&gt;&lt;D xsi:type="xsd:double"&gt;0.008554935&lt;/D&gt;&lt;D xsi:type="xsd:double"&gt;-0.019027948&lt;/D&gt;&lt;D xsi:type="xsd:double"&gt;0.0025707483&lt;/D&gt;&lt;D xsi:type="xsd:double"&gt;-0.0011655688&lt;/D&gt;&lt;D xsi:type="xsd:double"&gt;-0.003967285&lt;/D&gt;&lt;D xsi:type="xsd:double"&gt;0.0049203634&lt;/D&gt;&lt;D xsi:type="xsd:double"&gt;0.0009326935&lt;/D&gt;&lt;D xsi:type="xsd:double"&gt;-0.014442086&lt;/D&gt;&lt;D xsi:type="xsd:double"&gt;-0.004254341&lt;/D&gt;&lt;D xsi:type="xsd:double"&gt;0.028245926&lt;/D&gt;&lt;D xsi:type="xsd:double"&gt;0.0032317638&lt;/D&gt;&lt;D xsi:type="xsd:double"&gt;0.012425184&lt;/D&gt;&lt;D xsi:type="xsd:double"&gt;0.008636355&lt;/D&gt;&lt;D xsi:type="xsd:double"&gt;0.014195561&lt;/D&gt;&lt;D xsi:type="xsd:double"&gt;-0.0015552044&lt;/D&gt;&lt;D xsi:type="xsd:double"&gt;0.002670288&lt;/D&gt;&lt;D xsi:type="xsd:double"&gt;0.0026631355&lt;/D&gt;&lt;D xsi:type="xsd:double"&gt;0.014829516&lt;/D&gt;&lt;D xsi:type="xsd:double"&gt;-0.0008723736&lt;/D&gt;&lt;D xsi:type="xsd:double"&gt;0.00633049&lt;/D&gt;&lt;D xsi:type="xsd:double"&gt;-0.0060737133&lt;/D&gt;&lt;D xsi:type="xsd:double"&gt;0.0030554533&lt;/D&gt;&lt;D xsi:type="xsd:double"&gt;0.01087904&lt;/D&gt;&lt;D xsi:type="xsd:double"&gt;0.0051658154&lt;/D&gt;&lt;D xsi:type="xsd:double"&gt;0.0025695562&lt;/D&gt;&lt;D xsi:type="xsd:double"&gt;0.0059803724&lt;/D&gt;&lt;D xsi:type="xsd:double"&gt;-0.006369412&lt;/D&gt;&lt;D xsi:type="xsd:double"&gt;-0.0070512295&lt;/D&gt;&lt;D xsi:type="xsd:double"&gt;0.0023671389&lt;/D&gt;&lt;D xsi:type="xsd:double"&gt;0.002576232&lt;/D&gt;&lt;D xsi:type="xsd:double"&gt;0.0096360445&lt;/D&gt;&lt;D xsi:type="xsd:double"&gt;0.008271456&lt;/D&gt;&lt;D xsi:type="xsd:double"&gt;-0.0029448867&lt;/D&gt;&lt;D xsi:type="xsd:double"&gt;-0.010759532&lt;/D&gt;&lt;D xsi:type="xsd:double"&gt;0&lt;/D&gt;&lt;D xsi:type="xsd:double"&gt;0&lt;/D&gt;&lt;D xsi:type="xsd:double"&gt;0&lt;/D&gt;&lt;D xsi:type="xsd:double"&gt;-0.0012795329&lt;/D&gt;&lt;D xsi:type="xsd:double"&gt;-0.003630221&lt;/D&gt;&lt;D xsi:type="xsd:double"&gt;0&lt;/D&gt;&lt;D xsi:type="xsd:double"&gt;0&lt;/D&gt;&lt;D xsi:type="xsd:double"&gt;0.032147408&lt;/D&gt;&lt;D xsi:type="xsd:double"&gt;0.008305669&lt;/D&gt;&lt;D xsi:type="xsd:double"&gt;-0.0032948852&lt;/D&gt;&lt;D xsi:type="xsd:double"&gt;-0.001652956&lt;/D&gt;&lt;D xsi:type="xsd:double"&gt;-0.014072835&lt;/D&gt;&lt;D xsi:type="xsd:double"&gt;0.006087303&lt;/D&gt;&lt;D xsi:type="xsd:double"&gt;0.012726903&lt;/D&gt;&lt;D xsi:type="xsd:double"&gt;0.0063863993&lt;/D&gt;&lt;D xsi:type="xsd:double"&gt;-0.0014329553&lt;/D&gt;&lt;D xsi:type="xsd:double"&gt;-0.020910203&lt;/D&gt;&lt;D xsi:type="xsd:double"&gt;0.006281495&lt;/D&gt;&lt;D xsi:type="xsd:double"&gt;0.0060340166&lt;/D&gt;&lt;D xsi:type="xsd:double"&gt;-0.00041359663&lt;/D&gt;&lt;D xsi:type="xsd:double"&gt;0.0035173893&lt;/D&gt;&lt;D xsi:type="xsd:double"&gt;-0.0018556714&lt;/D&gt;&lt;D xsi:type="xsd:double"&gt;0.011774421&lt;/D&gt;&lt;D xsi:type="xsd:double"&gt;-0.0028582811&lt;/D&gt;&lt;D xsi:type="xsd:double"&gt;0.007985234&lt;/D&gt;&lt;D xsi:type="xsd:double"&gt;0.0032500029&lt;/D&gt;&lt;D xsi:type="xsd:double"&gt;-0.0020246506&lt;/D&gt;&lt;D xsi:type="xsd:double"&gt;-0.0066950917&lt;/D&gt;&lt;D xsi:type="xsd:double"&gt;0.0057190657&lt;/D&gt;&lt;D xsi:type="xsd:double"&gt;0.020308733&lt;/D&gt;&lt;D xsi:type="xsd:double"&gt;-0.006170392&lt;/D&gt;&lt;D xsi:type="xsd:double"&gt;0.0014019012&lt;/D&gt;&lt;D xsi:type="xsd:double"&gt;-0.0019999743&lt;/D&gt;&lt;D xsi:type="xsd:double"&gt;-0.00020045042&lt;/D&gt;&lt;D xsi:type="xsd:double"&gt;0.0056123734&lt;/D&gt;&lt;D xsi:type="xsd:double"&gt;-0.006577611&lt;/D&gt;&lt;D xsi:type="xsd:double"&gt;0.008828282&lt;/D&gt;&lt;D xsi:type="xsd:double"&gt;0.0027843714&lt;/D&gt;&lt;D xsi:type="xsd:double"&gt;-0.0017849207&lt;/D&gt;&lt;D xsi:type="xsd:double"&gt;0.0013908148&lt;/D&gt;&lt;D xsi:type="xsd:double"&gt;-0.008928597&lt;/D&gt;&lt;D xsi:type="xsd:double"&gt;0.011611581&lt;/D&gt;&lt;D xsi:type="xsd:double"&gt;0.0011874437&lt;/D&gt;&lt;D xsi:type="xsd:double"&gt;-0.016406417&lt;/D&gt;&lt;D xsi:type="xsd:double"&gt;0.0064309835&lt;/D&gt;&lt;D xsi:type="xsd:double"&gt;0.0067890882&lt;/D&gt;&lt;D xsi:type="xsd:double"&gt;-0.01110667&lt;/D&gt;&lt;D xsi:type="xsd:double"&gt;0.011231422&lt;/D&gt;&lt;D xsi:type="xsd:double"&gt;0&lt;/D&gt;&lt;D xsi:type="xsd:double"&gt;0.002776742&lt;/D&gt;&lt;D xsi:type="xsd:double"&gt;0.0019778013&lt;/D&gt;&lt;D xsi:type="xsd:double"&gt;0.024871707&lt;/D&gt;&lt;D xsi:type="xsd:double"&gt;-0.0003851652&lt;/D&gt;&lt;D xsi:type="xsd:double"&gt;0.0011559725&lt;/D&gt;&lt;D xsi:type="xsd:double"&gt;-0.001539588&lt;/D&gt;&lt;D xsi:type="xsd:double"&gt;-0.0015420318&lt;/D&gt;&lt;D xsi:type="xsd:double"&gt;-0.0011582375&lt;/D&gt;&lt;D xsi:type="xsd:double"&gt;0.00019323826&lt;/D&gt;&lt;D xsi:type="xsd:double"&gt;0.009661794&lt;/D&gt;&lt;D xsi:type="xsd:double"&gt;-0.0034449697&lt;/D&gt;&lt;D xsi:type="xsd:double"&gt;-0.004033029&lt;/D&gt;&lt;D xsi:type="xsd:double"&gt;-0.0046278834&lt;/D&gt;&lt;D xsi:type="xsd:double"&gt;0.0017435551&lt;/D&gt;&lt;D xsi:type="xsd:double"&gt;-0.016244471&lt;/D&gt;&lt;D xsi:type="xsd:double"&gt;-0.0064870715&lt;/D&gt;&lt;D xsi:type="xsd:double"&gt;0.0025721788&lt;/D&gt;&lt;D xsi:type="xsd:double"&gt;-0.0009867549&lt;/D&gt;&lt;D xsi:type="xsd:double"&gt;-0.004741192&lt;/D&gt;&lt;D xsi:type="xsd:double"&gt;0.0073441267&lt;/D&gt;&lt;D xsi:type="xsd:double"&gt;0&lt;/D&gt;&lt;D xsi:type="xsd:double"&gt;0&lt;/D&gt;&lt;D xsi:type="xsd:double"&gt;0.00019705296&lt;/D&gt;&lt;D xsi:type="xsd:double"&gt;-0.0027580857&lt;/D&gt;&lt;D xsi:type="xsd:double"&gt;-0.01777947&lt;/D&gt;&lt;D xsi:type="xsd:double"&gt;-0.01729685&lt;/D&gt;&lt;D xsi:type="xsd:double"&gt;0.0004093647&lt;/D&gt;&lt;D xsi:type="xsd:double"&gt;-0.0032733083&lt;/D&gt;&lt;D xsi:type="xsd:double"&gt;0.016009808&lt;/D&gt;&lt;D xsi:type="xsd:double"&gt;0.00949502&lt;/D&gt;&lt;D xsi:type="xsd:double"&gt;-0.011606991&lt;/D&gt;&lt;D xsi:type="xsd:double"&gt;-0.007288933&lt;/D&gt;&lt;D xsi:type="xsd:double"&gt;-0.0038751364&lt;/D&gt;&lt;D xsi:type="xsd:double"&gt;-0.005937755&lt;/D&gt;&lt;D xsi:type="xsd:double"&gt;0.0012358427&lt;/D&gt;&lt;D xsi:type="xsd:double"&gt;-0.009463072&lt;/D&gt;&lt;D xsi:type="xsd:double"&gt;-0.00685364&lt;/D&gt;&lt;D xsi:type="xsd:double"&gt;0.027394414&lt;/D&gt;&lt;D xsi:type="xsd:double"&gt;0.020354152&lt;/D&gt;&lt;D xsi:type="xsd:double"&gt;0.016157985&lt;/D&gt;&lt;D xsi:type="xsd:double"&gt;-0.006674528&lt;/D&gt;&lt;D xsi:type="xsd:double"&gt;0.0035573244&lt;/D&gt;&lt;D xsi:type="xsd:double"&gt;0.0027569532&lt;/D&gt;&lt;D xsi:type="xsd:double"&gt;0&lt;/D&gt;&lt;D xsi:type="xsd:double"&gt;0.007855535&lt;/D&gt;&lt;D xsi:type="xsd:double"&gt;0.01344502&lt;/D&gt;&lt;D xsi:type="xsd:double"&gt;0.0023072958&lt;/D&gt;&lt;D xsi:type="xsd:double"&gt;0.00805676&lt;/D&gt;&lt;D xsi:type="xsd:double"&gt;0.008753538&lt;/D&gt;&lt;D xsi:type="xsd:double"&gt;0.0026410818&lt;/D&gt;&lt;D xsi:type="xsd:double"&gt;0.005268097&lt;/D&gt;&lt;D xsi:type="xsd:double"&gt;0.00037431717&lt;/D&gt;&lt;D xsi:type="xsd:double"&gt;0.0007483959&lt;/D&gt;&lt;D xsi:type="xsd:double"&gt;0.010656238&lt;/D&gt;&lt;D xsi:type="xsd:double"&gt;-0.0066592693&lt;/D&gt;&lt;D xsi:type="xsd:double"&gt;-0.0022346377&lt;/D&gt;&lt;D xsi:type="xsd:double"&gt;0.005039096&lt;/D&gt;&lt;D xsi:type="xsd:double"&gt;-0.0063138604&lt;/D&gt;&lt;D xsi:type="xsd:double"&gt;-0.001121223&lt;/D&gt;&lt;D xsi:type="xsd:double"&gt;-0.022637963&lt;/D&gt;&lt;D xsi:type="xsd:double"&gt;-0.011676908&lt;/D&gt;&lt;D xsi:type="xsd:double"&gt;0.015301108&lt;/D&gt;&lt;D xsi:type="xsd:double"&gt;0.014307499&lt;/D&gt;&lt;D xsi:type="xsd:double"&gt;-0.016738772&lt;/D&gt;&lt;D xsi:type="xsd:double"&gt;0.00306046&lt;/D&gt;&lt;D xsi:type="xsd:double"&gt;-0.0085811615&lt;/D&gt;&lt;D xsi:type="xsd:double"&gt;-0.011156023&lt;/D&gt;&lt;D xsi:type="xsd:double"&gt;0.005835414&lt;/D&gt;&lt;D xsi:type="xsd:double"&gt;-0.016244471&lt;/D&gt;&lt;D xsi:type="xsd:double"&gt;-0.0025554895&lt;/D&gt;&lt;D xsi:type="xsd:double"&gt;0.006503701&lt;/D&gt;&lt;D xsi:type="xsd:double"&gt;0.0037204027&lt;/D&gt;&lt;D xsi:type="xsd:double"&gt;-0.008193493&lt;/D&gt;&lt;D xsi:type="xsd:double"&gt;-0.008457899&lt;/D&gt;&lt;D xsi:type="xsd:double"&gt;0.0005950928&lt;/D&gt;&lt;D xsi:type="xsd:double"&gt;0.0069389343&lt;/D&gt;&lt;D xsi:type="xsd:double"&gt;0.0063004494&lt;/D&gt;&lt;D xsi:type="xsd:double"&gt;0.000782609&lt;/D&gt;&lt;D xsi:type="xsd:double"&gt;0.0062561035&lt;/D&gt;&lt;D xsi:type="xsd:double"&gt;-0.022731721&lt;/D&gt;&lt;D xsi:type="xsd:double"&gt;-0.019284248&lt;/D&gt;&lt;D xsi:type="xsd:double"&gt;-0.020068944&lt;/D&gt;&lt;D xsi:type="xsd:double"&gt;0.011377692&lt;/D&gt;&lt;D xsi:type="xsd:double"&gt;0.027613044&lt;/D&gt;&lt;D xsi:type="xsd:double"&gt;0.013933063&lt;/D&gt;&lt;D xsi:type="xsd:double"&gt;-0.015115857&lt;/D&gt;&lt;D xsi:type="xsd:double"&gt;0.003986478&lt;/D&gt;&lt;D xsi:type="xsd:double"&gt;0.00039708614&lt;/D&gt;&lt;D xsi:type="xsd:double"&gt;0.00019848347&lt;/D&gt;&lt;D xsi:type="xsd:double"&gt;0.022619009&lt;/D&gt;&lt;D xsi:type="xsd:double"&gt;-0.0141637325&lt;/D&gt;&lt;D xsi:type="xsd:double"&gt;0.018697023&lt;/D&gt;&lt;D xsi:type="xsd:double"&gt;0.008114457&lt;/D&gt;&lt;D xsi:type="xsd:double"&gt;-0.0015332103&lt;/D&gt;&lt;D xsi:type="xsd:double"&gt;0.010556698&lt;/D&gt;&lt;D xsi:type="xsd:double"&gt;0.014434934&lt;/D&gt;&lt;D xsi:type="xsd:double"&gt;0.00393188&lt;/D&gt;&lt;D xsi:type="xsd:double"&gt;-0.0039164424&lt;/D&gt;&lt;D xsi:type="xsd:double"&gt;0.0046807528&lt;/D&gt;&lt;D xsi:type="xsd:double"&gt;-0.0076407194&lt;/D&gt;&lt;D xsi:type="xsd:double"&gt;-0.007136166&lt;/D&gt;&lt;D xsi:type="xsd:double"&gt;-0.003971994&lt;/D&gt;&lt;D xsi:type="xsd:double"&gt;-0.006266594&lt;/D&gt;&lt;D xsi:type="xsd:double"&gt;0.0043951273&lt;/D&gt;&lt;D xsi:type="xsd:double"&gt;-0.002283156&lt;/D&gt;&lt;D xsi:type="xsd:double"&gt;-0.0055300593&lt;/D&gt;&lt;D xsi:type="xsd:double"&gt;0.0005751848&lt;/D&gt;&lt;D xsi:type="xsd:double"&gt;0.004599452&lt;/D&gt;&lt;D xsi:type="xsd:double"&gt;-0.0009537935&lt;/D&gt;&lt;D xsi:type="xsd:double"&gt;0.009929299&lt;/D&gt;&lt;D xsi:type="xsd:double"&gt;0.0026470423&lt;/D&gt;&lt;D xsi:type="xsd:double"&gt;0.0062229633&lt;/D&gt;&lt;D xsi:type="xsd:double"&gt;0.0056221485&lt;/D&gt;&lt;D xsi:type="xsd:double"&gt;-0.0054044127&lt;/D&gt;&lt;D xsi:type="xsd:double"&gt;0.0007494688&lt;/D&gt;&lt;D xsi:type="xsd:double"&gt;0.0028084517&lt;/D&gt;&lt;D xsi:type="xsd:double"&gt;-0.0003734231&lt;/D&gt;&lt;D xsi:type="xsd:double"&gt;0.0069106817&lt;/D&gt;&lt;D xsi:type="xsd:double"&gt;0.01465404&lt;/D&gt;&lt;D xsi:type="xsd:double"&gt;-0.012248635&lt;/D&gt;&lt;D xsi:type="xsd:double"&gt;0&lt;/D&gt;&lt;D xsi:type="xsd:double"&gt;-0.00018507242&lt;/D&gt;&lt;D xsi:type="xsd:double"&gt;-0.0111070275&lt;/D&gt;&lt;D xsi:type="xsd:double"&gt;-0.005428612&lt;/D&gt;&lt;D xsi:type="xsd:double"&gt;0.011481285&lt;/D&gt;&lt;D xsi:type="xsd:double"&gt;0.0033494234&lt;/D&gt;&lt;D xsi:type="xsd:double"&gt;0.0035238266&lt;/D&gt;&lt;D xsi:type="xsd:double"&gt;-0.022916317&lt;/D&gt;&lt;D xsi:type="xsd:double"&gt;-0.0032153726&lt;/D&gt;&lt;D xsi:type="xsd:double"&gt;0.007020831&lt;/D&gt;&lt;D xsi:type="xsd:double"&gt;-0.008667767&lt;/D&gt;&lt;D xsi:type="xsd:double"&gt;0.012735128&lt;/D&gt;&lt;D xsi:type="xsd:double"&gt;0.021584153&lt;/D&gt;&lt;D xsi:type="xsd:double"&gt;-0.00073492527&lt;/D&gt;&lt;D xsi:type="xsd:double"&gt;0.004596472&lt;/D&gt;&lt;D xsi:type="xsd:double"&gt;0.00695467&lt;/D&gt;&lt;D xsi:type="xsd:double"&gt;0.005997777&lt;/D&gt;&lt;D xsi:type="xsd:double"&gt;0.012646794&lt;/D&gt;&lt;D xsi:type="xsd:double"&gt;0.0016057491&lt;/D&gt;&lt;D xsi:type="xsd:double"&gt;0.018168926&lt;/D&gt;&lt;D xsi:type="xsd:double"&gt;-0.0033239722&lt;/D&gt;&lt;D xsi:type="xsd:double"&gt;0.010180712&lt;/D&gt;&lt;D xsi:type="xsd:double"&gt;-0.008340538&lt;/D&gt;&lt;D xsi:type="xsd:double"&gt;0.011214256&lt;/D&gt;&lt;D xsi:type="xsd:double"&gt;0.0020793676&lt;/D&gt;&lt;D xsi:type="xsd:double"&gt;0.000864625&lt;/D&gt;&lt;D xsi:type="xsd:double"&gt;-0.008811355&lt;/D&gt;&lt;D xsi:type="xsd:double"&gt;0.007320881&lt;/D&gt;&lt;D xsi:type="xsd:double"&gt;-0.0008651614&lt;/D&gt;&lt;D xsi:type="xsd:double"&gt;-0.0019050837&lt;/D&gt;&lt;D xsi:type="xsd:double"&gt;0&lt;/D&gt;&lt;D xsi:type="xsd:double"&gt;-0.00902307&lt;/D&gt;&lt;D xsi:type="xsd:double"&gt;0.013832927&lt;/D&gt;&lt;D xsi:type="xsd:double"&gt;-0.004663229&lt;/D&gt;&lt;D xsi:type="xsd:double"&gt;-0.0032969117&lt;/D&gt;&lt;D xsi:type="xsd:double"&gt;-0.0060932636&lt;/D&gt;&lt;D xsi:type="xsd:double"&gt;-0.010684907&lt;/D&gt;&lt;D xsi:type="xsd:double"&gt;-0.0053116083&lt;/D&gt;&lt;D xsi:type="xsd:double"&gt;-0.019935906&lt;/D&gt;&lt;D xsi:type="xsd:double"&gt;0.026334882&lt;/D&gt;&lt;D xsi:type="xsd:double"&gt;0.0023005009&lt;/D&gt;&lt;D xsi:type="xsd:double"&gt;-0.0079449415&lt;/D&gt;&lt;D xsi:type="xsd:double"&gt;0.012279868&lt;/D&gt;&lt;D xsi:type="xsd:double"&gt;-0.005098462&lt;/D&gt;&lt;D xsi:type="xsd:double"&gt;-0.0067149997&lt;/D&gt;&lt;D xsi:type="xsd:double"&gt;0.005692959&lt;/D&gt;&lt;D xsi:type="xsd:double"&gt;0.018043518&lt;/D&gt;&lt;D xsi:type="xsd:double"&gt;-0.0008687973&lt;/D&gt;&lt;D xsi:type="xsd:double"&gt;-0.010087013&lt;/D&gt;&lt;D xsi:type="xsd:double"&gt;-0.01124382&lt;/D&gt;&lt;D xsi:type="xsd:double"&gt;0.0003553629&lt;/D&gt;&lt;D xsi:type="xsd:double"&gt;-0.003729999&lt;/D&gt;&lt;D xsi:type="xsd:double"&gt;0.008914232&lt;/D&gt;&lt;D xsi:type="xsd:double"&gt;0.005124569&lt;/D&gt;&lt;D xsi:type="xsd:double"&gt;0.009317875&lt;/D&gt;&lt;D xsi:type="xsd:double"&gt;0.0020902157&lt;/D&gt;&lt;D xsi:type="xsd:double"&gt;-0.0033025742&lt;/D&gt;&lt;D xsi:type="xsd:double"&gt;-0.0033135414&lt;/D&gt;&lt;D xsi:type="xsd:double"&gt;0.012773395&lt;/D&gt;&lt;D xsi:type="xsd:double"&gt;-0.0038009882&lt;/D&gt;&lt;D xsi:type="xsd:double"&gt;-0.0052028894&lt;/D&gt;&lt;D xsi:type="xsd:double"&gt;0.009937286&lt;/D&gt;&lt;D xsi:type="xsd:double"&gt;-0.00897634&lt;/D&gt;&lt;D xsi:type="xsd:double"&gt;0.0005224943&lt;/D&gt;&lt;D xsi:type="xsd:double"&gt;0.008530617&lt;/D&gt;&lt;D xsi:type="xsd:double"&gt;0.00966692&lt;/D&gt;&lt;D xsi:type="xsd:double"&gt;-0.00034195185&lt;/D&gt;&lt;D xsi:type="xsd:double"&gt;-0.0049598217&lt;/D&gt;&lt;D xsi:type="xsd:double"&gt;0.0025782585&lt;/D&gt;&lt;D xsi:type="xsd:double"&gt;-0.004457414&lt;/D&gt;&lt;D xsi:type="xsd:double"&gt;0.0070604086&lt;/D&gt;&lt;D xsi:type="xsd:double"&gt;0.009404898&lt;/D&gt;&lt;D xsi:type="xsd:double"&gt;-0.0016940236&lt;/D&gt;&lt;D xsi:type="xsd:double"&gt;0.0055998564&lt;/D&gt;&lt;D xsi:type="xsd:double"&gt;0.0062437057&lt;/D&gt;&lt;D xsi:type="xsd:double"&gt;-0.004863322&lt;/D&gt;&lt;D xsi:type="xsd:double"&gt;-0.00084257126&lt;/D&gt;&lt;D xsi:type="xsd:double"&gt;-0.013830304&lt;/D&gt;&lt;D xsi:type="xsd:double"&gt;0.00085508823&lt;/D&gt;&lt;D xsi:type="xsd:double"&gt;-0.008544087&lt;/D&gt;&lt;D xsi:type="xsd:double"&gt;0.006721854&lt;/D&gt;&lt;D xsi:type="xsd:double"&gt;0.0018832684&lt;/D&gt;&lt;D xsi:type="xsd:double"&gt;-0.011790812&lt;/D&gt;&lt;D xsi:type="xsd:double"&gt;-0.0032855272&lt;/D&gt;&lt;D xsi:type="xsd:double"&gt;-0.013532221&lt;/D&gt;&lt;D xsi:type="xsd:double"&gt;0.0021104813&lt;/D&gt;&lt;D xsi:type="xsd:double"&gt;0.0026324987&lt;/D&gt;&lt;D xsi:type="xsd:double"&gt;-0.0077017546&lt;/D&gt;&lt;D xsi:type="xsd:double"&gt;0.013935447&lt;/D&gt;&lt;D xsi:type="xsd:double"&gt;0.020007014&lt;/D&gt;&lt;D xsi:type="xsd:double"&gt;0.0022172928&lt;/D&gt;&lt;D xsi:type="xsd:double"&gt;0.010721564&lt;/D&gt;&lt;D xsi:type="xsd:double"&gt;0&lt;/D&gt;&lt;D xsi:type="xsd:double"&gt;0&lt;/D&gt;&lt;D xsi:type="xsd:double"&gt;0&lt;/D&gt;&lt;D xsi:type="xsd:double"&gt;0.010944605&lt;/D&gt;&lt;D xsi:type="xsd:double"&gt;-0.0013324618&lt;/D&gt;&lt;D xsi:type="xsd:double"&gt;0&lt;/D&gt;&lt;D xsi:type="xsd:double"&gt;0&lt;/D&gt;&lt;D xsi:type="xsd:double"&gt;-0.0043361783&lt;/D&gt;&lt;D xsi:type="xsd:double"&gt;0.0035176277&lt;/D&gt;&lt;D xsi:type="xsd:double"&gt;-0.0031713843&lt;/D&gt;&lt;D xsi:type="xsd:double"&gt;-0.004688561&lt;/D&gt;&lt;D xsi:type="xsd:double"&gt;0.010262489&lt;/D&gt;&lt;D xsi:type="xsd:double"&gt;-0.009492099&lt;/D&gt;&lt;D xsi:type="xsd:double"&gt;0&lt;/D&gt;&lt;D xsi:type="xsd:double"&gt;-0.001008749&lt;/D&gt;&lt;D xsi:type="xsd:double"&gt;-0.0028609633&lt;/D&gt;&lt;D xsi:type="xsd:double"&gt;0.008438826&lt;/D&gt;&lt;D xsi:type="xsd:double"&gt;-0.012217581&lt;/D&gt;&lt;D xsi:type="xsd:double"&gt;-0.0003388524&lt;/D&gt;&lt;D xsi:type="xsd:double"&gt;0.0025423765&lt;/D&gt;&lt;D xsi:type="xsd:double"&gt;-0.0062553287&lt;/D&gt;&lt;D xsi:type="xsd:double"&gt;0.010037422&lt;/D&gt;&lt;D xsi:type="xsd:double"&gt;-0.02728647&lt;/D&gt;&lt;D xsi:type="xsd:double"&gt;-0.017662346&lt;/D&gt;&lt;D xsi:type="xsd:double"&gt;0.0024678707&lt;/D&gt;&lt;D xsi:type="xsd:double"&gt;0.0001758337&lt;/D&gt;&lt;D xsi:type="xsd:double"&gt;0.0017580986&lt;/D&gt;&lt;D xsi:type="xsd:double"&gt;0.009477019&lt;/D&gt;&lt;D xsi:type="xsd:double"&gt;-0.0059109926&lt;/D&gt;&lt;D xsi:type="xsd:double"&gt;-0.012242079&lt;/D&gt;&lt;D xsi:type="xsd:double"&gt;-0.003541112&lt;/D&gt;&lt;D xsi:type="xsd:double"&gt;-0.0033759475&lt;/D&gt;&lt;D xsi:type="xsd:double"&gt;0.01818502&lt;/D&gt;&lt;D xsi:type="xsd:double"&gt;-0.00017511845&lt;/D&gt;&lt;D xsi:type="xsd:double"&gt;0.0054291487&lt;/D&gt;&lt;D xsi:type="xsd:double"&gt;0.014631629&lt;/D&gt;&lt;D xsi:type="xsd:double"&gt;-0.0010300875&lt;/D&gt;&lt;D xsi:type="xsd:double"&gt;0.0012029409&lt;/D&gt;&lt;D xsi:type="xsd:double"&gt;0.0030895472&lt;/D&gt;&lt;D xsi:type="xsd:double"&gt;0.00444901&lt;/D&gt;&lt;D xsi:type="xsd:double"&gt;0.0011924505&lt;/D&gt;&lt;D xsi:type="xsd:double"&gt;-0.0023821592&lt;/D&gt;&lt;D xsi:type="xsd:double"&gt;-0.003581822&lt;/D&gt;&lt;D xsi:type="xsd:double"&gt;0.00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8901119&lt;/D&gt;&lt;D xsi:type="xsd:double"&gt;0.007804632&lt;/D&gt;&lt;D xsi:type="xsd:double"&gt;-0.00050508976&lt;/D&gt;&lt;D xsi:type="xsd:double"&gt;0.0011790991&lt;/D&gt;&lt;D xsi:type="xsd:double"&gt;-0.0040376782&lt;/D&gt;&lt;D xsi:type="xsd:double"&gt;0.008108139&lt;/D&gt;&lt;D xsi:type="xsd:double"&gt;-0.025804281&lt;/D&gt;&lt;D xsi:type="xsd:double"&gt;0.01977992&lt;/D&gt;&lt;D xsi:type="xsd:double"&gt;0.0048912764&lt;/D&gt;&lt;D xsi:type="xsd:double"&gt;0.004699588&lt;/D&gt;&lt;D xsi:type="xsd:double"&gt;-0.011192799&lt;/D&gt;&lt;D xsi:type="xsd:double"&gt;-0.0035479069&lt;/D&gt;&lt;D xsi:type="xsd:double"&gt;0.00050866604&lt;/D&gt;&lt;D xsi:type="xsd:double"&gt;-0.013387501&lt;/D&gt;&lt;D xsi:type="xsd:double"&gt;-0.010133982&lt;/D&gt;&lt;D xsi:type="xsd:double"&gt;-0.007808447&lt;/D&gt;&lt;D xsi:type="xsd:double"&gt;0.0153900385&lt;/D&gt;&lt;D xsi:type="xsd:double"&gt;0.0070616007&lt;/D&gt;&lt;D xsi:type="xsd:double"&gt;-0.0005131364&lt;/D&gt;&lt;D xsi:type="xsd:double"&gt;0.0066735744&lt;/D&gt;&lt;D xsi:type="xsd:double"&gt;0.0011898279&lt;/D&gt;&lt;D xsi:type="xsd:double"&gt;-0.01578945&lt;/D&gt;&lt;D xsi:type="xsd:double"&gt;0.0101777315&lt;/D&gt;&lt;D xsi:type="xsd:double"&gt;0.012465835&lt;/D&gt;&lt;D xsi:type="xsd:double"&gt;0.0035419464&lt;/D&gt;&lt;D xsi:type="xsd:double"&gt;0.002521038&lt;/D&gt;&lt;D xsi:type="xsd:double"&gt;0.00419116&lt;/D&gt;&lt;D xsi:type="xsd:double"&gt;0.009849787&lt;/D&gt;&lt;D xsi:type="xsd:double"&gt;-0.0008266568&lt;/D&gt;&lt;D xsi:type="xsd:double"&gt;0.0001654625&lt;/D&gt;&lt;D xsi:type="xsd:double"&gt;-0.0036394&lt;/D&gt;&lt;D xsi:type="xsd:double"&gt;-0.018595338&lt;/D&gt;&lt;D xsi:type="xsd:double"&gt;0.0013533831&lt;/D&gt;&lt;D xsi:type="xsd:double"&gt;0.008785248&lt;/D&gt;&lt;D xsi:type="xsd:double"&gt;-0.0066990256&lt;/D&gt;&lt;D xsi:type="xsd:double"&gt;-0.024785042&lt;/D&gt;&lt;D xsi:type="xsd:double"&gt;-0.0038036108&lt;/D&gt;&lt;D xsi:type="xsd:double"&gt;-0.011280775&lt;/D&gt;&lt;D xsi:type="xsd:double"&gt;0.005968094&lt;/D&gt;&lt;D xsi:type="xsd:double"&gt;0.009073496&lt;/D&gt;&lt;D xsi:type="xsd:double"&gt;0&lt;/D&gt;&lt;D xsi:type="xsd:double"&gt;0&lt;/D&gt;&lt;D xsi:type="xsd:double"&gt;0.010375261&lt;/D&gt;&lt;D xsi:type="xsd:double"&gt;-0.012493551&lt;/D&gt;&lt;D xsi:type="xsd:double"&gt;0.001906395&lt;/D&gt;&lt;D xsi:type="xsd:double"&gt;-0.014011443&lt;/D&gt;&lt;D xsi:type="xsd:double"&gt;-0.008070171&lt;/D&gt;&lt;D xsi:type="xsd:double"&gt;0.014503002&lt;/D&gt;&lt;D xsi:type="xsd:double"&gt;0.002266407&lt;/D&gt;&lt;D xsi:type="xsd:double"&gt;0&lt;/D&gt;&lt;D xsi:type="xsd:double"&gt;-0.004000783&lt;/D&gt;&lt;D xsi:type="xsd:double"&gt;-0.008906722&lt;/D&gt;&lt;D xsi:type="xsd:double"&gt;-0.0010572672&lt;/D&gt;&lt;D xsi:type="xsd:double"&gt;-0.0015875697&lt;/D&gt;&lt;D xsi:type="xsd:double"&gt;0.005477071&lt;/D&gt;&lt;D xsi:type="xsd:double"&gt;-0.008961499&lt;/D&gt;&lt;D xsi:type="xsd:double"&gt;0.02109921&lt;/D&gt;&lt;D xsi:type="xsd:double"&gt;0.0029518604&lt;/D&gt;&lt;D xsi:type="xsd:double"&gt;-0.0038087964&lt;/D&gt;&lt;D xsi:type="xsd:double"&gt;-0.011296511&lt;/D&gt;&lt;D xsi:type="xsd:double"&gt;-0.0059764385&lt;/D&gt;&lt;D xsi:type="xsd:double"&gt;0.0014146566&lt;/D&gt;&lt;D xsi:type="xsd:double"&gt;0.0042380095&lt;/D&gt;&lt;D xsi:type="xsd:double"&gt;0.01055038&lt;/D&gt;&lt;D xsi:type="xsd:double"&gt;0.006786108&lt;/D&gt;&lt;D xsi:type="xsd:double"&gt;0.0020740032&lt;/D&gt;&lt;D xsi:type="xsd:double"&gt;0.0100034475&lt;/D&gt;&lt;D xsi:type="xsd:double"&gt;0.015027285&lt;/D&gt;&lt;D xsi:type="xsd:double"&gt;0.0013458729&lt;/D&gt;&lt;D xsi:type="xsd:double"&gt;-0.002856195&lt;/D&gt;&lt;D xsi:type="xsd:double"&gt;0.008087635&lt;/D&gt;&lt;D xsi:type="xsd:double"&gt;-0.0040113926&lt;/D&gt;&lt;D xsi:type="xsd:double"&gt;-0.0015103221&lt;/D&gt;&lt;D xsi:type="xsd:double"&gt;0.0001680851&lt;/D&gt;&lt;D xsi:type="xsd:double"&gt;0.0016803741&lt;/D&gt;&lt;D xsi:type="xsd:double"&gt;-0.0006710291&lt;/D&gt;&lt;D xsi:type="xsd:double"&gt;0.004196763&lt;/D&gt;&lt;D xsi:type="xsd:double"&gt;0.0035104752&lt;/D&gt;&lt;D xsi:type="xsd:double"&gt;-0.005663812&lt;/D&gt;&lt;D xsi:type="xsd:double"&gt;0.0046910048&lt;/D&gt;&lt;D xsi:type="xsd:double"&gt;-0.004168749&lt;/D&gt;&lt;D xsi:type="xsd:double"&gt;0.0013395548&lt;/D&gt;&lt;D xsi:type="xsd:double"&gt;0.0031772852&lt;/D&gt;&lt;D xsi:type="xsd:double"&gt;0.0031671524&lt;/D&gt;&lt;D xsi:type="xsd:double"&gt;0.0033233166&lt;/D&gt;&lt;D xsi:type="xsd:double"&gt;0&lt;/D&gt;&lt;D xsi:type="xsd:double"&gt;-0.00082808733&lt;/D&gt;&lt;D xsi:type="xsd:double"&gt;-0.0049726963&lt;/D&gt;&lt;D xsi:type="xsd:double"&gt;-0.0153256655&lt;/D&gt;&lt;D xsi:type="xsd:double"&gt;-0.0040602684&lt;/D&gt;&lt;D xsi:type="xsd:double"&gt;0&lt;/D&gt;&lt;D xsi:type="xsd:double"&gt;0.0008493662&lt;/D&gt;&lt;D xsi:type="xsd:double"&gt;0.009334803&lt;/D&gt;&lt;D xsi:type="xsd:double"&gt;0.0013451576&lt;/D&gt;&lt;D xsi:type="xsd:double"&gt;0.016792655&lt;/D&gt;&lt;D xsi:type="xsd:double"&gt;-0.0037984848&lt;/D&gt;&lt;D xsi:type="xsd:double"&gt;-0.0066313148&lt;/D&gt;&lt;D xsi:type="xsd:double"&gt;-0.01702267&lt;/D&gt;&lt;D xsi:type="xsd:double"&gt;0.0006790161&lt;/D&gt;&lt;D xsi:type="xsd:double"&gt;-0.0103494525&lt;/D&gt;&lt;D xsi:type="xsd:double"&gt;-0.0032573938&lt;/D&gt;&lt;D xsi:type="xsd:double"&gt;0.009115934&lt;/D&gt;&lt;D xsi:type="xsd:double"&gt;-0.008692682&lt;/D&gt;&lt;D xsi:type="xsd:double"&gt;0.007909179&lt;/D&gt;&lt;D xsi:type="xsd:double"&gt;0.0018764734&lt;/D&gt;&lt;D xsi:type="xsd:double"&gt;0.014302731&lt;/D&gt;&lt;D xsi:type="xsd:double"&gt;0.0026859045&lt;/D&gt;&lt;D xsi:type="xsd:double"&gt;0.015235186&lt;/D&gt;&lt;D xsi:type="xsd:double"&gt;-0.00016486645&lt;/D&gt;&lt;D xsi:type="xsd:double"&gt;0.0067623854&lt;/D&gt;&lt;D xsi:type="xsd:double"&gt;-0.012614667&lt;/D&gt;&lt;D xsi:type="xsd:double"&gt;-0.0041480064&lt;/D&gt;&lt;D xsi:type="xsd:double"&gt;0.0014995337&lt;/D&gt;&lt;D xsi:type="xsd:double"&gt;0.012643456&lt;/D&gt;&lt;D xsi:type="xsd:double"&gt;-0.012321353&lt;/D&gt;&lt;D xsi:type="xsd:double"&gt;-0.015801728&lt;/D&gt;&lt;D xsi:type="xsd:double"&gt;-0.009464204&lt;/D&gt;&lt;D xsi:type="xsd:double"&gt;0.0061422586&lt;/D&gt;&lt;D xsi:type="xsd:double"&gt;-0.0059352517&lt;/D&gt;&lt;D xsi:type="xsd:double"&gt;0&lt;/D&gt;&lt;D xsi:type="xsd:double"&gt;-0.006311834&lt;/D&gt;&lt;D xsi:type="xsd:double"&gt;0.018025756&lt;/D&gt;&lt;D xsi:type="xsd:double"&gt;-0.0064080954&lt;/D&gt;&lt;D xsi:type="xsd:double"&gt;-0.0013577342&lt;/D&gt;&lt;D xsi:type="xsd:double"&gt;0.0042488575&lt;/D&gt;&lt;D xsi:type="xsd:double"&gt;-0.008461654&lt;/D&gt;&lt;D xsi:type="xsd:double"&gt;0.019457221&lt;/D&gt;&lt;D xsi:type="xsd:double"&gt;0.009375572&lt;/D&gt;&lt;D xsi:type="xsd:double"&gt;0.0009951591&lt;/D&gt;&lt;D xsi:type="xsd:double"&gt;0.008616447&lt;/D&gt;&lt;D xsi:type="xsd:double"&gt;0.0013142824&lt;/D&gt;&lt;D xsi:type="xsd:double"&gt;0.013125539&lt;/D&gt;&lt;D xsi:type="xsd:double"&gt;0.0016194582&lt;/D&gt;&lt;D xsi:type="xsd:double"&gt;0.00129354&lt;/D&gt;&lt;D xsi:type="xsd:double"&gt;-0.008235157&lt;/D&gt;&lt;D xsi:type="xsd:double"&gt;0.0068382025&lt;/D&gt;&lt;D xsi:type="xsd:double"&gt;-0.000808537&lt;/D&gt;&lt;D xsi:type="xsd:double"&gt;0.007282734&lt;/D&gt;&lt;D xsi:type="xsd:double"&gt;-0.00032132864&lt;/D&gt;&lt;D xsi:type="xsd:double"&gt;0.011571765&lt;/D&gt;&lt;D xsi:type="xsd:double"&gt;-0.0034953356&lt;/D&gt;&lt;D xsi:type="xsd:double"&gt;0.009406924&lt;/D&gt;&lt;D xsi:type="xsd:double"&gt;-0.007265866&lt;/D&gt;&lt;D xsi:type="xsd:double"&gt;-0.0035003424&lt;/D&gt;&lt;D xsi:type="xsd:double"&gt;0.0043110847&lt;/D&gt;&lt;D xsi:type="xsd:double"&gt;0.0014308691&lt;/D&gt;&lt;D xsi:type="xsd:double"&gt;0.003333807&lt;/D&gt;&lt;D xsi:type="xsd:double"&gt;-0.010126591&lt;/D&gt;&lt;D xsi:type="xsd:double"&gt;0.004475713&lt;/D&gt;&lt;D xsi:type="xsd:double"&gt;0.014322162&lt;/D&gt;&lt;D xsi:type="xsd:double"&gt;-0.0078443885&lt;/D&gt;&lt;D xsi:type="xsd:double"&gt;-0.0060088634&lt;/D&gt;&lt;D xsi:type="xsd:double"&gt;-0.012885809&lt;/D&gt;&lt;D xsi:type="xsd:double"&gt;0.0032231808&lt;/D&gt;&lt;D xsi:type="xsd:double"&gt;-0.0075502396&lt;/D&gt;&lt;D xsi:type="xsd:double"&gt;0.005503416&lt;/D&gt;&lt;D xsi:type="xsd:double"&gt;-0.0006438494&lt;/D&gt;&lt;D xsi:type="xsd:double"&gt;0.0014497042&lt;/D&gt;&lt;D xsi:type="xsd:double"&gt;-0.012546241&lt;/D&gt;&lt;D xsi:type="xsd:double"&gt;-0.017103732&lt;/D&gt;&lt;D xsi:type="xsd:double"&gt;0.016572714&lt;/D&gt;&lt;D xsi:type="xsd:double"&gt;-0.0013042092&lt;/D&gt;&lt;D xsi:type="xsd:double"&gt;-0.023832858&lt;/D&gt;&lt;D xsi:type="xsd:double"&gt;-0.022240758&lt;/D&gt;&lt;D xsi:type="xsd:double"&gt;0.0027364492&lt;/D&gt;&lt;D xsi:type="xsd:double"&gt;-0.019614577&lt;/D&gt;&lt;D xsi:type="xsd:double"&gt;-0.0067849755&lt;/D&gt;&lt;D xsi:type="xsd:double"&gt;0.011735797&lt;/D&gt;&lt;D xsi:type="xsd:double"&gt;-0.035145402&lt;/D&gt;&lt;D xsi:type="xsd:double"&gt;0.004485965&lt;/D&gt;&lt;D xsi:type="xsd:double"&gt;0.02375853&lt;/D&gt;&lt;D xsi:type="xsd:double"&gt;-0.024079561&lt;/D&gt;&lt;D xsi:type="xsd:double"&gt;0.014839888&lt;/D&gt;&lt;D xsi:type="xsd:double"&gt;0.008632898&lt;/D&gt;&lt;D xsi:type="xsd:double"&gt;0.012227058&lt;/D&gt;&lt;D xsi:type="xsd:double"&gt;-0.010181189&lt;/D&gt;&lt;D xsi:type="xsd:double"&gt;-0.0054044724&lt;/D&gt;&lt;D xsi:type="xsd:double"&gt;0.01121819&lt;/D&gt;&lt;D xsi:type="xsd:double"&gt;-0.0006933212&lt;/D&gt;&lt;D xsi:type="xsd:double"&gt;0.014397144&lt;/D&gt;&lt;D xsi:type="xsd:double"&gt;0.023597836&lt;/D&gt;&lt;D xsi:type="xsd:double"&gt;0.0043433905&lt;/D&gt;&lt;D xsi:type="xsd:double"&gt;-0.016633391&lt;/D&gt;&lt;D xsi:type="xsd:double"&gt;0.0174222&lt;/D&gt;&lt;D xsi:type="xsd:double"&gt;0.01213634&lt;/D&gt;&lt;D xsi:type="xsd:double"&gt;-0.015604496&lt;/D&gt;&lt;D xsi:type="xsd:double"&gt;0.0060070753&lt;/D&gt;&lt;D xsi:type="xsd:double"&gt;0.004975915&lt;/D&gt;&lt;D xsi:type="xsd:double"&gt;-0.010727882&lt;/D&gt;&lt;D xsi:type="xsd:double"&gt;0.007173896&lt;/D&gt;&lt;D xsi:type="xsd:double"&gt;-0.005300641&lt;/D&gt;&lt;D xsi:type="xsd:double"&gt;0.0074937344&lt;/D&gt;&lt;D xsi:type="xsd:double"&gt;0.0117355585&lt;/D&gt;&lt;D xsi:type="xsd:double"&gt;0.00032675266&lt;/D&gt;&lt;D xsi:type="xsd:double"&gt;0.0037562847&lt;/D&gt;&lt;D xsi:type="xsd:double"&gt;0.022128224&lt;/D&gt;&lt;D xsi:type="xsd:double"&gt;0.0009551048&lt;/D&gt;&lt;D xsi:type="xsd:double"&gt;0.0020673275&lt;/D&gt;&lt;D xsi:type="xsd:double"&gt;0.0004761219&lt;/D&gt;&lt;D xsi:type="xsd:double"&gt;0.0036485195&lt;/D&gt;&lt;D xsi:type="xsd:double"&gt;0.0033191442&lt;/D&gt;&lt;D xsi:type="xsd:double"&gt;-0.00094521046&lt;/D&gt;&lt;D xsi:type="xsd:double"&gt;-0.003626585&lt;/D&gt;&lt;D xsi:type="xsd:double"&gt;0.007754445&lt;/D&gt;&lt;D xsi:type="xsd:double"&gt;-0.00486809&lt;/D&gt;&lt;D xsi:type="xsd:double"&gt;0.020198822&lt;/D&gt;&lt;D xsi:type="xsd:double"&gt;0.00046396255&lt;/D&gt;&lt;D xsi:type="xsd:double"&gt;-0.025046349&lt;/D&gt;&lt;D xsi:type="xsd:double"&gt;0.0020614862&lt;/D&gt;&lt;D xsi:type="xsd:double"&gt;0.0061719418&lt;/D&gt;&lt;D xsi:type="xsd:double"&gt;-0.021704972&lt;/D&gt;&lt;D xsi:type="xsd:double"&gt;-0.026045024&lt;/D&gt;&lt;D xsi:type="xsd:double"&gt;0.016011834&lt;/D&gt;&lt;D xsi:type="xsd:double"&gt;-0.0008123517&lt;/D&gt;&lt;D xsi:type="xsd:double"&gt;0.042438984&lt;/D&gt;&lt;D xsi:type="xsd:double"&gt;0.0026516914&lt;/D&gt;&lt;D xsi:type="xsd:double"&gt;0.008556366&lt;/D&gt;&lt;D xsi:type="xsd:double"&gt;0.011260152&lt;/D&gt;&lt;D xsi:type="xsd:double"&gt;0&lt;/D&gt;&lt;D xsi:type="xsd:double"&gt;0&lt;/D&gt;&lt;D xsi:type="xsd:double"&gt;0&lt;/D&gt;&lt;D xsi:type="xsd:double"&gt;0.0015254021&lt;/D&gt;&lt;D xsi:type="xsd:double"&gt;-0.0074627995&lt;/D&gt;&lt;D xsi:type="xsd:double"&gt;0&lt;/D&gt;&lt;D xsi:type="xsd:double"&gt;0&lt;/D&gt;&lt;D xsi:type="xsd:double"&gt;0.0033757687&lt;/D&gt;&lt;D xsi:type="xsd:double"&gt;-0.01819855&lt;/D&gt;&lt;D xsi:type="xsd:double"&gt;-0.019781888&lt;/D&gt;&lt;D xsi:type="xsd:double"&gt;0.0034959316&lt;/D&gt;&lt;D xsi:type="xsd:double"&gt;0.02707839&lt;/D&gt;&lt;D xsi:type="xsd:double"&gt;-0.014030218&lt;/D&gt;&lt;D xsi:type="xsd:double"&gt;0.017670035&lt;/D&gt;&lt;D xsi:type="xsd:double"&gt;0.0021511316&lt;/D&gt;&lt;D xsi:type="xsd:double"&gt;-0.009199619&lt;/D&gt;&lt;D xsi:type="xsd:double"&gt;0.013772845&lt;/D&gt;&lt;D xsi:type="xsd:double"&gt;0.003358245&lt;/D&gt;&lt;D xsi:type="xsd:double"&gt;0.0039554834&lt;/D&gt;&lt;D xsi:type="xsd:double"&gt;-0.004394591&lt;/D&gt;&lt;D xsi:type="xsd:double"&gt;0.0077625513&lt;/D&gt;&lt;D xsi:type="xsd:double"&gt;0.018577337&lt;/D&gt;&lt;D xsi:type="xsd:double"&gt;0.013938189&lt;/D&gt;&lt;D xsi:type="xsd:double"&gt;0.012869358&lt;/D&gt;&lt;D xsi:type="xsd:double"&gt;-0.015737832&lt;/D&gt;&lt;D xsi:type="xsd:double"&gt;0.0058677197&lt;/D&gt;&lt;D xsi:type="xsd:double"&gt;-0.0013124943&lt;/D&gt;&lt;D xsi:type="xsd:double"&gt;0.00043809414&lt;/D&gt;&lt;D xsi:type="xsd:double"&gt;-0.006568432&lt;/D&gt;&lt;D xsi:type="xsd:double"&gt;0.006611824&lt;/D&gt;&lt;D xsi:type="xsd:double"&gt;0.0070061684&lt;/D&gt;&lt;D xsi:type="xsd:double"&gt;0.003333807&lt;/D&gt;&lt;D xsi:type="xsd:double"&gt;0.0010112524&lt;/D&gt;&lt;D xsi:type="xsd:double"&gt;-0.014143527&lt;/D&gt;&lt;D xsi:type="xsd:double"&gt;0.018006206&lt;/D&gt;&lt;D xsi:type="xsd:double"&gt;0.007333994&lt;/D&gt;&lt;D xsi:type="xsd:double"&gt;0.009564519&lt;/D&gt;&lt;D xsi:type="xsd:double"&gt;0.0014140606&lt;/D&gt;&lt;D xsi:type="xsd:double"&gt;0.001412034&lt;/D&gt;&lt;D xsi:type="xsd:double"&gt;-0.0054991245&lt;/D&gt;&lt;D xsi:type="xsd:double"&gt;0.012051582&lt;/D&gt;&lt;D xsi:type="xsd:double"&gt;0.003922701&lt;/D&gt;&lt;D xsi:type="xsd:double"&gt;0.000697732&lt;/D&gt;&lt;D xsi:type="xsd:double"&gt;0.0101799965&lt;/D&gt;&lt;D xsi:type="xsd:double"&gt;0.008144617&lt;/D&gt;&lt;D xsi:type="xsd:double"&gt;0.0027387142&lt;/D&gt;&lt;D xsi:type="xsd:double"&gt;0.009558916&lt;/D&gt;&lt;D xsi:type="xsd:double"&gt;-0.00040578842&lt;/D&gt;&lt;D xsi:type="xsd:double"&gt;0.0060892105&lt;/D&gt;&lt;D xsi:type="xsd:double"&gt;-0.0078009367&lt;/D&gt;&lt;D xsi:type="xsd:double"&gt;0.0062357187&lt;/D&gt;&lt;D xsi:type="xsd:double"&gt;0.009968996&lt;/D&gt;&lt;D xsi:type="xsd:double"&gt;-0.0013338327&lt;/D&gt;&lt;D xsi:type="xsd:double"&gt;-0.0030720234&lt;/D&gt;&lt;D xsi:type="xsd:double"&gt;-0.0041532516&lt;/D&gt;&lt;D xsi:type="xsd:double"&gt;0.021391034&lt;/D&gt;&lt;D xsi:type="xsd:double"&gt;-0.0047418475&lt;/D&gt;&lt;D xsi:type="xsd:double"&gt;0.010322928&lt;/D&gt;&lt;D xsi:type="xsd:double"&gt;0.011265397&lt;/D&gt;&lt;D xsi:type="xsd:double"&gt;-0.009326339&lt;/D&gt;&lt;D xsi:type="xsd:double"&gt;0.0010459423&lt;/D&gt;&lt;D xsi:type="xsd:double"&gt;0.0050940514&lt;/D&gt;&lt;D xsi:type="xsd:double"&gt;0.0063678026&lt;/D&gt;&lt;D xsi:type="xsd:double"&gt;-0.005294442&lt;/D&gt;&lt;D xsi:type="xsd:double"&gt;0.0040243864&lt;/D&gt;&lt;D xsi:type="xsd:double"&gt;-0.02792859&lt;/D&gt;&lt;D xsi:type="xsd:double"&gt;-0.017690897&lt;/D&gt;&lt;D xsi:type="xsd:double"&gt;0.0041977167&lt;/D&gt;&lt;D xsi:type="xsd:double"&gt;0.02292335&lt;/D&gt;&lt;D xsi:type="xsd:double"&gt;-0.006459236&lt;/D&gt;&lt;D xsi:type="xsd:double"&gt;-0.005705178&lt;/D&gt;&lt;D xsi:type="xsd:double"&gt;0.0002667904&lt;/D&gt;&lt;D xsi:type="xsd:double"&gt;0&lt;/D&gt;&lt;D xsi:type="xsd:double"&gt;0&lt;/D&gt;&lt;D xsi:type="xsd:double"&gt;0.010538936&lt;/D&gt;&lt;D xsi:type="xsd:double"&gt;-0.0030363202&lt;/D&gt;&lt;D xsi:type="xsd:double"&gt;0.014698148&lt;/D&gt;&lt;D xsi:type="xsd:double"&gt;0.017486691&lt;/D&gt;&lt;D xsi:type="xsd:double"&gt;0.0071822405&lt;/D&gt;&lt;D xsi:type="xsd:double"&gt;-0.0024194717&lt;/D&gt;&lt;D xsi:type="xsd:double"&gt;-0.010594785&lt;/D&gt;&lt;D xsi:type="xsd:double"&gt;-0.013804674&lt;/D&gt;&lt;D xsi:type="xsd:double"&gt;-0.017660975&lt;/D&gt;&lt;D xsi:type="xsd:double"&gt;0.010121226&lt;/D&gt;&lt;D xsi:type="xsd:double"&gt;0.026895165&lt;/D&gt;&lt;D xsi:type="xsd:double"&gt;0.016561866&lt;/D&gt;&lt;D xsi:type="xsd:double"&gt;-0.020207107&lt;/D&gt;&lt;D xsi:type="xsd:double"&gt;-0.0042536855&lt;/D&gt;&lt;D xsi:type="xsd:double"&gt;0.014627814&lt;/D&gt;&lt;D xsi:type="xsd:double"&gt;-0.018244445&lt;/D&gt;&lt;D xsi:type="xsd:double"&gt;-0.021442413&lt;/D&gt;&lt;D xsi:type="xsd:double"&gt;-0.022443593&lt;/D&gt;&lt;D xsi:type="xsd:double"&gt;0&lt;/D&gt;&lt;D xsi:type="xsd:double"&gt;0.0047547817&lt;/D&gt;&lt;D xsi:type="xsd:double"&gt;-0.022444487&lt;/D&gt;&lt;D xsi:type="xsd:double"&gt;0.0019363165&lt;/D&gt;&lt;D xsi:type="xsd:double"&gt;0.014770865&lt;/D&gt;&lt;D xsi:type="xsd:double"&gt;0.025982857&lt;/D&gt;&lt;D xsi:type="xsd:double"&gt;0.004905939&lt;/D&gt;&lt;D xsi:type="xsd:double"&gt;-0.011083305&lt;/D&gt;&lt;D xsi:type="xsd:double"&gt;-0.008005321&lt;/D&gt;&lt;D xsi:type="xsd:double"&gt;0.013046384&lt;/D&gt;&lt;D xsi:type="xsd:double"&gt;-0.004912436&lt;/D&gt;&lt;D xsi:type="xsd:double"&gt;0.009606361&lt;/D&gt;&lt;D xsi:type="xsd:double"&gt;0.01691556&lt;/D&gt;&lt;D xsi:type="xsd:double"&gt;0.0070176125&lt;/D&gt;&lt;D xsi:type="xsd:double"&gt;0.005549073&lt;/D&gt;&lt;D xsi:type="xsd:double"&gt;-0.0064168572&lt;/D&gt;&lt;D xsi:type="xsd:double"&gt;0&lt;/D&gt;&lt;D xsi:type="xsd:double"&gt;-0.0058124065&lt;/D&gt;&lt;D xsi:type="xsd:double"&gt;0.01481092&lt;/D&gt;&lt;D xsi:type="xsd:double"&gt;0.008833766&lt;/D&gt;&lt;D xsi:type="xsd:double"&gt;-0.016497493&lt;/D&gt;&lt;D xsi:type="xsd:double"&gt;0.0037419796&lt;/D&gt;&lt;D xsi:type="xsd:double"&gt;-0.010026991&lt;/D&gt;&lt;D xsi:type="xsd:double"&gt;0.00038957596&lt;/D&gt;&lt;D xsi:type="xsd:double"&gt;-0.0028556585&lt;/D&gt;&lt;D xsi:type="xsd:double"&gt;-0.011195004&lt;/D&gt;&lt;D xsi:type="xsd:double"&gt;-0.012901485&lt;/D&gt;&lt;D xsi:type="xsd:double"&gt;-0.0068018436&lt;/D&gt;&lt;D xsi:type="xsd:double"&gt;0.0056397915&lt;/D&gt;&lt;D xsi:type="xsd:double"&gt;0.008011699&lt;/D&gt;&lt;D xsi:type="xsd:double"&gt;-0.0071532726&lt;/D&gt;&lt;D xsi:type="xsd:double"&gt;-0.015476942&lt;/D&gt;&lt;D xsi:type="xsd:double"&gt;0.006911516&lt;/D&gt;&lt;D xsi:type="xsd:double"&gt;-0.0044414997&lt;/D&gt;&lt;D xsi:type="xsd:double"&gt;-0.0050020814&lt;/D&gt;&lt;D xsi:type="xsd:double"&gt;0.0040761232&lt;/D&gt;&lt;D xsi:type="xsd:double"&gt;0.027604938&lt;/D&gt;&lt;D xsi:type="xsd:double"&gt;0.010797977&lt;/D&gt;&lt;D xsi:type="xsd:double"&gt;-0.013679028&lt;/D&gt;&lt;D xsi:type="xsd:double"&gt;0.0043587685&lt;/D&gt;&lt;D xsi:type="xsd:double"&gt;-0.006049454&lt;/D&gt;&lt;D xsi:type="xsd:double"&gt;-0.033077538&lt;/D&gt;&lt;D xsi:type="xsd:double"&gt;-0.01614672&lt;/D&gt;&lt;D xsi:type="xsd:double"&gt;0.024200201&lt;/D&gt;&lt;D xsi:type="xsd:double"&gt;-0.017110288&lt;/D&gt;&lt;D xsi:type="xsd:double"&gt;-0.004559219&lt;/D&gt;&lt;D xsi:type="xsd:double"&gt;-0.008049965&lt;/D&gt;&lt;D xsi:type="xsd:double"&gt;-0.019728601&lt;/D&gt;&lt;D xsi:type="xsd:double"&gt;-0.0005709529&lt;/D&gt;&lt;D xsi:type="xsd:double"&gt;0.023850441&lt;/D&gt;&lt;D xsi:type="xsd:double"&gt;0.014227867&lt;/D&gt;&lt;D xsi:type="xsd:double"&gt;0.018154263&lt;/D&gt;&lt;D xsi:type="xsd:double"&gt;0.0020262003&lt;/D&gt;&lt;D xsi:type="xsd:double"&gt;0.010245323&lt;/D&gt;&lt;D xsi:type="xsd:double"&gt;0.0036028624&lt;/D&gt;&lt;D xsi:type="xsd:double"&gt;0.0043877363&lt;/D&gt;&lt;D xsi:type="xsd:double"&gt;0.009134293&lt;/D&gt;&lt;D xsi:type="xsd:double"&gt;-0.009182811&lt;/D&gt;&lt;D xsi:type="xsd:double"&gt;-0.015887678&lt;/D&gt;&lt;D xsi:type="xsd:double"&gt;0.006995797&lt;/D&gt;&lt;D xsi:type="xsd:double"&gt;-0.00801599&lt;/D&gt;&lt;D xsi:type="xsd:double"&gt;-0.021144748&lt;/D&gt;&lt;D xsi:type="xsd:double"&gt;-0.0026142597&lt;/D&gt;&lt;D xsi:type="xsd:double"&gt;0.0024831295&lt;/D&gt;&lt;D xsi:type="xsd:double"&gt;0.015687346&lt;/D&gt;&lt;D xsi:type="xsd:double"&gt;-0.0013548136&lt;/D&gt;&lt;D xsi:type="xsd:double"&gt;-0.0013566613&lt;/D&gt;&lt;D xsi:type="xsd:double"&gt;-0.0072000623&lt;/D&gt;&lt;D xsi:type="xsd:double"&gt;0.013546824&lt;/D&gt;&lt;D xsi:type="xsd:double"&gt;-0.012150705&lt;/D&gt;&lt;D xsi:type="xsd:double"&gt;-0.013940096&lt;/D&gt;&lt;D xsi:type="xsd:double"&gt;0.014137149&lt;/D&gt;&lt;D xsi:type="xsd:double"&gt;-0.015170157&lt;/D&gt;&lt;D xsi:type="xsd:double"&gt;-0.033444285&lt;/D&gt;&lt;D xsi:type="xsd:double"&gt;0.014070272&lt;/D&gt;&lt;D xsi:type="xsd:double"&gt;-0.007503867&lt;/D&gt;&lt;D xsi:type="xsd:double"&gt;0.0038516521&lt;/D&gt;&lt;D xsi:type="xsd:double"&gt;0.0062526464&lt;/D&gt;&lt;D xsi:type="xsd:double"&gt;-0.020477295&lt;/D&gt;&lt;D xsi:type="xsd:double"&gt;-0.022779703&lt;/D&gt;&lt;D xsi:type="xsd:double"&gt;-0.028031886&lt;/D&gt;&lt;D xsi:type="xsd:double"&gt;-0.04584086&lt;/D&gt;&lt;D xsi:type="xsd:double"&gt;0.05392933&lt;/D&gt;&lt;D xsi:type="xsd:double"&gt;-0.020830154&lt;/D&gt;&lt;D xsi:type="xsd:double"&gt;0.034068108&lt;/D&gt;&lt;D xsi:type="xsd:double"&gt;0.00372684&lt;/D&gt;&lt;D xsi:type="xsd:double"&gt;-0.0077232122&lt;/D&gt;&lt;D xsi:type="xsd:double"&gt;-0.020206511&lt;/D&gt;&lt;D xsi:type="xsd:double"&gt;-0.0016804338&lt;/D&gt;&lt;D xsi:type="xsd:double"&gt;0.030451417&lt;/D&gt;&lt;D xsi:type="xsd:double"&gt;-0.021977961&lt;/D&gt;&lt;D xsi:type="xsd:double"&gt;0.0044033527&lt;/D&gt;&lt;D xsi:type="xsd:double"&gt;0.011640191&lt;/D&gt;&lt;D xsi:type="xsd:double"&gt;0.0065751076&lt;/D&gt;&lt;D xsi:type="xsd:double"&gt;-0.010391891&lt;/D&gt;&lt;D xsi:type="xsd:double"&gt;-0.011101186&lt;/D&gt;&lt;D xsi:type="xsd:double"&gt;0.004551053&lt;/D&gt;&lt;D xsi:type="xsd:double"&gt;0.009513736&lt;/D&gt;&lt;D xsi:type="xsd:double"&gt;0.010471225&lt;/D&gt;&lt;D xsi:type="xsd:double"&gt;-0.0026646852&lt;/D&gt;&lt;D xsi:type="xsd:double"&gt;-0.017218411&lt;/D&gt;&lt;D xsi:type="xsd:double"&gt;0.006343484&lt;/D&gt;&lt;D xsi:type="xsd:double"&gt;-0.024013162&lt;/D&gt;&lt;D xsi:type="xsd:double"&gt;-0.0012302399&lt;/D&gt;&lt;D xsi:type="xsd:double"&gt;-0.015858352&lt;/D&gt;&lt;D xsi:type="xsd:double"&gt;0.033479333&lt;/D&gt;&lt;D xsi:type="xsd:double"&gt;-0.023917556&lt;/D&gt;&lt;D xsi:type="xsd:double"&gt;-0.00062036514&lt;/D&gt;&lt;D xsi:type="xsd:double"&gt;0.02995038&lt;/D&gt;&lt;D xsi:type="xsd:double"&gt;-0.013560355&lt;/D&gt;&lt;D xsi:type="xsd:double"&gt;0.005651355&lt;/D&gt;&lt;D xsi:type="xsd:double"&gt;0.02840221&lt;/D&gt;&lt;D xsi:type="xsd:double"&gt;0.0057598352&lt;/D&gt;&lt;D xsi:type="xsd:double"&gt;-0.004258454&lt;/D&gt;&lt;D xsi:type="xsd:double"&gt;0.0060464144&lt;/D&gt;&lt;D xsi:type="xsd:double"&gt;-0.0013193488&lt;/D&gt;&lt;D xsi:type="xsd:double"&gt;-0.0016145706&lt;/D&gt;&lt;D xsi:type="xsd:double"&gt;0.0044105053&lt;/D&gt;&lt;D xsi:type="xsd:double"&gt;-0.008928597&lt;/D&gt;&lt;D xsi:type="xsd:double"&gt;0.028356194&lt;/D&gt;&lt;D xsi:type="xsd:double"&gt;0.0054575205&lt;/D&gt;&lt;D xsi:type="xsd:double"&gt;0.0028567314&lt;/D&gt;&lt;D xsi:type="xsd:double"&gt;-0.002563715&lt;/D&gt;&lt;D xsi:type="xsd:double"&gt;0.018420696&lt;/D&gt;&lt;D xsi:type="xsd:double"&gt;0.020471096&lt;/D&gt;&lt;D xsi:type="xsd:double"&gt;0.0075570345&lt;/D&gt;&lt;D xsi:type="xsd:double"&gt;-0.009818673&lt;/D&gt;&lt;D xsi:type="xsd:double"&gt;-0.01377219&lt;/D&gt;&lt;D xsi:type="xsd:double"&gt;0.010752678&lt;/D&gt;&lt;D xsi:type="xsd:double"&gt;0.011743665&lt;/D&gt;&lt;D xsi:type="xsd:double"&gt;0.0024579763&lt;/D&gt;&lt;D xsi:type="xsd:double"&gt;0.008173227&lt;/D&gt;&lt;D xsi:type="xsd:double"&gt;0.008647442&lt;/D&gt;&lt;D xsi:type="xsd:double"&gt;0.008305311&lt;/D&gt;&lt;D xsi:type="xsd:double"&gt;0.0019928217&lt;/D&gt;&lt;D xsi:type="xsd:double"&gt;0.0033147335&lt;/D&gt;&lt;D xsi:type="xsd:double"&gt;-0.0029073954&lt;/D&gt;&lt;D xsi:type="xsd:double"&gt;-0.011398256&lt;/D&gt;&lt;D xsi:type="xsd:double"&gt;0.011261582&lt;/D&gt;&lt;D xsi:type="xsd:double"&gt;-0.0071589947&lt;/D&gt;&lt;D xsi:type="xsd:double"&gt;-0.0125517845&lt;/D&gt;&lt;D xsi:type="xsd:double"&gt;0.0035159588&lt;/D&gt;&lt;D xsi:type="xsd:double"&gt;0.018595815&lt;/D&gt;&lt;D xsi:type="xsd:double"&gt;0.0010583401&lt;/D&gt;&lt;D xsi:type="xsd:double"&gt;0.0050218105&lt;/D&gt;&lt;D xsi:type="xsd:double"&gt;0.005391121&lt;/D&gt;&lt;D xsi:type="xsd:double"&gt;-0.0024849772&lt;/D&gt;&lt;D xsi:type="xsd:double"&gt;-0.015340209&lt;/D&gt;&lt;D xsi:type="xsd:double"&gt;0.015046716&lt;/D&gt;&lt;D xsi:type="xsd:double"&gt;0.014823556&lt;/D&gt;&lt;D xsi:type="xsd:double"&gt;-0.00025856495&lt;/D&gt;&lt;D xsi:type="xsd:double"&gt;0.007887244&lt;/D&gt;&lt;D xsi:type="xsd:double"&gt;-0.0003848672&lt;/D&gt;&lt;D xsi:type="xsd:double"&gt;0.0057752132&lt;/D&gt;&lt;D xsi:type="xsd:double"&gt;-0.027433991&lt;/D&gt;&lt;D xsi:type="xsd:double"&gt;-0.0013119578&lt;/D&gt;&lt;D xsi:type="xsd:double"&gt;0.008276343&lt;/D&gt;&lt;D xsi:type="xsd:double"&gt;-0.017329037&lt;/D&gt;&lt;D xsi:type="xsd:double"&gt;-0.009413958&lt;/D&gt;&lt;D xsi:type="xsd:double"&gt;-0.0050863028&lt;/D&gt;&lt;D xsi:type="xsd:double"&gt;-0.015202522&lt;/D&gt;&lt;D xsi:type="xsd:double"&gt;-0.019945323&lt;/D&gt;&lt;D xsi:type="xsd:double"&gt;0.031502724&lt;/D&gt;&lt;D xsi:type="xsd:double"&gt;-0.006486535&lt;/D&gt;&lt;D xsi:type="xsd:double"&gt;0.015370011&lt;/D&gt;&lt;D xsi:type="xsd:double"&gt;-0.011252582&lt;/D&gt;&lt;D xsi:type="xsd:double"&gt;0.0031161308&lt;/D&gt;&lt;D xsi:type="xsd:double"&gt;-0.0025662184&lt;/D&gt;&lt;D xsi:type="xsd:double"&gt;0.018821955&lt;/D&gt;&lt;D xsi:type="xsd:double"&gt;0&lt;/D&gt;&lt;D xsi:type="xsd:double"&gt;0&lt;/D&gt;&lt;D xsi:type="xsd:double"&gt;-0.00930351&lt;/D&gt;&lt;D xsi:type="xsd:double"&gt;0.01851356&lt;/D&gt;&lt;D xsi:type="xsd:double"&gt;-0.0017123222&lt;/D&gt;&lt;D xsi:type="xsd:double"&gt;0&lt;/D&gt;&lt;D xsi:type="xsd:double"&gt;0&lt;/D&gt;&lt;D xsi:type="xsd:double"&gt;-0.031006694&lt;/D&gt;&lt;D xsi:type="xsd:double"&gt;0.005174279&lt;/D&gt;&lt;D xsi:type="xsd:double"&gt;-0.010430753&lt;/D&gt;&lt;D xsi:type="xsd:double"&gt;-0.013826191&lt;/D&gt;&lt;D xsi:type="xsd:double"&gt;-0.012354255&lt;/D&gt;&lt;D xsi:type="xsd:double"&gt;0.008011222&lt;/D&gt;&lt;D xsi:type="xsd:double"&gt;0.015476823&lt;/D&gt;&lt;D xsi:type="xsd:double"&gt;-0.0028834343&lt;/D&gt;&lt;D xsi:type="xsd:double"&gt;-0.014045775&lt;/D&gt;&lt;D xsi:type="xsd:double"&gt;-0.037430167&lt;/D&gt;&lt;D xsi:type="xsd:double"&gt;0.0058038235&lt;/D&gt;&lt;D xsi:type="xsd:double"&gt;0.019474864&lt;/D&gt;&lt;D xsi:type="xsd:double"&gt;-0.015423775&lt;/D&gt;&lt;D xsi:type="xsd:double"&gt;0.01796496&lt;/D&gt;&lt;D xsi:type="xsd:double"&gt;0.027248383&lt;/D&gt;&lt;D xsi:type="xsd:double"&gt;0.002886176&lt;/D&gt;&lt;D xsi:type="xsd:double"&gt;0.0035631657&lt;/D&gt;&lt;D xsi:type="xsd:double"&gt;-0.002731204&lt;/D&gt;&lt;D xsi:type="xsd:double"&gt;-0.029987693&lt;/D&gt;&lt;D xsi:type="xsd:double"&gt;0.026821017&lt;/D&gt;&lt;D xsi:type="xsd:double"&gt;-0.015397251&lt;/D&gt;&lt;D xsi:type="xsd:double"&gt;-0.021781683&lt;/D&gt;&lt;D xsi:type="xsd:double"&gt;-0.0094204545&lt;/D&gt;&lt;D xsi:type="xsd:double"&gt;-0.0073487163&lt;/D&gt;&lt;D xsi:type="xsd:double"&gt;-0.020467341&lt;/D&gt;&lt;D xsi:type="xsd:double"&gt;-0.041345596&lt;/D&gt;&lt;D xsi:type="xsd:double"&gt;0&lt;/D&gt;&lt;D xsi:type="xsd:double"&gt;0.0037099123&lt;/D&gt;&lt;D xsi:type="xsd:double"&gt;-0.030340374&lt;/D&gt;&lt;D xsi:type="xsd:double"&gt;0.0090533495&lt;/D&gt;&lt;D xsi:type="xsd:double"&gt;0.028490424&lt;/D&gt;&lt;D xsi:type="xsd:double"&gt;-0.0007651448&lt;/D&gt;&lt;D xsi:type="xsd:double"&gt;0.026803493&lt;/D&gt;&lt;D xsi:type="xsd:double"&gt;0.015214801&lt;/D&gt;&lt;D xsi:type="xsd:double"&gt;-0.005436301&lt;/D&gt;&lt;D xsi:type="xsd:double"&gt;0.01610279&lt;/D&gt;&lt;D xsi:type="xsd:double"&gt;-0.005088687&lt;/D&gt;&lt;D xsi:type="xsd:double"&gt;-0.021774054&lt;/D&gt;&lt;D xsi:type="xsd:double"&gt;0.020017862&lt;/D&gt;&lt;D xsi:type="xsd:double"&gt;0.010691285&lt;/D&gt;&lt;D xsi:type="xsd:double"&gt;0.008404493&lt;/D&gt;&lt;D xsi:type="xsd:double"&gt;0.017531276&lt;/D&gt;&lt;D xsi:type="xsd:double"&gt;-0.0005649328&lt;/D&gt;&lt;D xsi:type="xsd:double"&gt;-0.013706267&lt;/D&gt;&lt;D xsi:type="xsd:double"&gt;0.0058739185&lt;/D&gt;&lt;D xsi:type="xsd:double"&gt;-0.0032758117&lt;/D&gt;&lt;D xsi:type="xsd:double"&gt;-0.013432443&lt;/D&gt;&lt;D xsi:type="xsd:double"&gt;0.0037659407&lt;/D&gt;&lt;D xsi:type="xsd:double"&gt;-0.011688411&lt;/D&gt;&lt;D xsi:type="xsd:double"&gt;0.020732999&lt;/D&gt;&lt;D xsi:type="xsd:double"&gt;0.011872292&lt;/D&gt;&lt;D xsi:type="xsd:double"&gt;-0.0022617579&lt;/D&gt;&lt;D xsi:type="xsd:double"&gt;0.0015585423&lt;/D&gt;&lt;D xsi:type="xsd:double"&gt;-0.008629262&lt;/D&gt;&lt;D xsi:type="xsd:double"&gt;0.0108447075&lt;/D&gt;&lt;D xsi:type="xsd:double"&gt;-0.006211102&lt;/D&gt;&lt;D xsi:type="xsd:double"&gt;0.0076705217&lt;/D&gt;&lt;D xsi:type="xsd:double"&gt;0.0050747395&lt;/D&gt;&lt;D xsi:type="xsd:double"&gt;-0.01458627&lt;/D&gt;&lt;D xsi:type="xsd:double"&gt;0&lt;/D&gt;&lt;D xsi:type="xsd:double"&gt;0&lt;/D&gt;&lt;D xsi:type="xsd:double"&gt;0.008255005&lt;/D&gt;&lt;D xsi:type="xsd:double"&gt;0.014822125&lt;/D&gt;&lt;D xsi:type="xsd:double"&gt;-0.006676793&lt;/D&gt;&lt;D xsi:type="xsd:double"&gt;-0.0088223815&lt;/D&gt;&lt;D xsi:type="xsd:double"&gt;0.0016953945&lt;/D&gt;&lt;D xsi:type="xsd:double"&gt;-0.018476784&lt;/D&gt;&lt;D xsi:type="xsd:double"&gt;0.0067538023&lt;/D&gt;&lt;D xsi:type="xsd:double"&gt;-0.0065658092&lt;/D&gt;&lt;D xsi:type="xsd:double"&gt;0.007040143&lt;/D&gt;&lt;D xsi:type="xsd:double"&gt;-0.0029961467&lt;/D&gt;&lt;D xsi:type="xsd:double"&gt;0&lt;/D&gt;&lt;D xsi:type="xsd:double"&gt;0.023468852&lt;/D&gt;&lt;D xsi:type="xsd:double"&gt;-0.00083887577&lt;/D&gt;&lt;D xsi:type="xsd:double"&gt;-0.0071368814&lt;/D&gt;&lt;D xsi:type="xsd:double"&gt;-0.0036644936&lt;/D&gt;&lt;D xsi:type="xsd:double"&gt;0.014429092&lt;/D&gt;&lt;D xsi:type="xsd:double"&gt;-0.011295438&lt;/D&gt;&lt;D xsi:type="xsd:double"&gt;-0.018053591&lt;/D&gt;&lt;D xsi:type="xsd:double"&gt;0.00014352798&lt;/D&gt;&lt;D xsi:type="xsd:double"&gt;-0.0058882236&lt;/D&gt;&lt;D xsi:type="xsd:double"&gt;-0.0033227801&lt;/D&gt;&lt;D xsi:type="xsd:double"&gt;0.014639854&lt;/D&gt;&lt;D xsi:type="xsd:double"&gt;0.0012856722&lt;/D&gt;&lt;D xsi:type="xsd:double"&gt;-0.02967602&lt;/D&gt;&lt;D xsi:type="xsd:double"&gt;0.0054403543&lt;/D&gt;&lt;D xsi:type="xsd:double"&gt;-0.015209138&lt;/D&gt;&lt;D xsi:type="xsd:double"&gt;-0.008464515&lt;/D&gt;&lt;D xsi:type="xsd:double"&gt;0.00044941902&lt;/D&gt;&lt;D xsi:type="xsd:double"&gt;-0.0065868497&lt;/D&gt;&lt;D xsi:type="xsd:double"&gt;0.0140144825&lt;/D&gt;&lt;D xsi:type="xsd:double"&gt;-0.0069847107&lt;/D&gt;&lt;D xsi:type="xsd:double"&gt;-0.004639268&lt;/D&gt;&lt;D xsi:type="xsd:double"&gt;-0.010825455&lt;/D&gt;&lt;D xsi:type="xsd:double"&gt;0.012615919&lt;/D&gt;&lt;D xsi:type="xsd:double"&gt;0.0043530464&lt;/D&gt;&lt;D xsi:type="xsd:double"&gt;-0.0014946461&lt;/D&gt;&lt;D xsi:type="xsd:double"&gt;0.013920069&lt;/D&gt;&lt;D xsi:type="xsd:double"&gt;-0.011662245&lt;/D&gt;&lt;D xsi:type="xsd:double"&gt;0.016430259&lt;/D&gt;&lt;D xsi:type="xsd:double"&gt;0.0060249567&lt;/D&gt;&lt;D xsi:type="xsd:double"&gt;0.018697023&lt;/D&gt;&lt;D xsi:type="xsd:double"&gt;0.014625788&lt;/D&gt;&lt;D xsi:type="xsd:double"&gt;0.0024024248&lt;/D&gt;&lt;D xsi:type="xsd:double"&gt;0.0066262484&lt;/D&gt;&lt;D xsi:type="xsd:double"&gt;0.0018206835&lt;/D&gt;&lt;D xsi:type="xsd:double"&gt;-0.0012581348&lt;/D&gt;&lt;D xsi:type="xsd:double"&gt;-0.009378552&lt;/D&gt;&lt;D xsi:type="xsd:double"&gt;0.0032500029&lt;/D&gt;&lt;D xsi:type="xsd:double"&gt;-0.006760597&lt;/D&gt;&lt;D xsi:type="xsd:double"&gt;0.00042545795&lt;/D&gt;&lt;D xsi:type="xsd:double"&gt;0.008929849&lt;/D&gt;&lt;D xsi:type="xsd:double"&gt;-0.009553254&lt;/D&gt;&lt;D xsi:type="xsd:double"&gt;-0.0025532246&lt;/D&gt;&lt;D xsi:type="xsd:double"&gt;-0.022610843&lt;/D&gt;&lt;D xsi:type="xsd:double"&gt;-0.013531208&lt;/D&gt;&lt;D xsi:type="xsd:double"&gt;-0.016224265&lt;/D&gt;&lt;D xsi:type="xsd:double"&gt;0.01379323&lt;/D&gt;&lt;D xsi:type="xsd:double"&gt;-0.0072464347&lt;/D&gt;&lt;D xsi:type="xsd:double"&gt;0.0056607723&lt;/D&gt;&lt;D xsi:type="xsd:double"&gt;0.033772707&lt;/D&gt;&lt;D xsi:type="xsd:double"&gt;0.0073076487&lt;/D&gt;&lt;D xsi:type="xsd:double"&gt;0.0028449297&lt;/D&gt;&lt;D xsi:type="xsd:double"&gt;0.013617039&lt;/D&gt;&lt;D xsi:type="xsd:double"&gt;-0.05219698&lt;/D&gt;&lt;D xsi:type="xsd:double"&gt;-0.042078916&lt;/D&gt;&lt;D xsi:type="xsd:double"&gt;0.026202321&lt;/D&gt;&lt;D xsi:type="xsd:double"&gt;0.025082588&lt;/D&gt;&lt;D xsi:type="xsd:double"&gt;0.0089377165&lt;/D&gt;&lt;D xsi:type="xsd:double"&gt;0.0023235083&lt;/D&gt;&lt;D xsi:type="xsd:double"&gt;-0.011011243&lt;/D&gt;&lt;D xsi:type="xsd:double"&gt;-0.013331413&lt;/D&gt;&lt;D xsi:type="xsd:double"&gt;-0.0144023895&lt;/D&gt;&lt;D xsi:type="xsd:double"&gt;0.009792089&lt;/D&gt;&lt;D xsi:type="xsd:double"&gt;0.027002811&lt;/D&gt;&lt;D xsi:type="xsd:double"&gt;0.022516012&lt;/D&gt;&lt;D xsi:type="xsd:double"&gt;0.0049722195&lt;/D&gt;&lt;D xsi:type="xsd:double"&gt;0.0036754608&lt;/D&gt;&lt;D xsi:type="xsd:double"&gt;0.01436615&lt;/D&gt;&lt;D xsi:type="xsd:double"&gt;-0.0037488937&lt;/D&gt;&lt;D xsi:type="xsd:double"&gt;0.033588886&lt;/D&gt;&lt;D xsi:type="xsd:double"&gt;-0.004854381&lt;/D&gt;&lt;D xsi:type="xsd:double"&gt;0.031165242&lt;/D&gt;&lt;D xsi:type="xsd:double"&gt;0.00026285648&lt;/D&gt;&lt;D xsi:type="xsd:double"&gt;0.00013124943&lt;/D&gt;&lt;D xsi:type="xsd:double"&gt;0.00827539&lt;/D&gt;&lt;D xsi:type="xsd:double"&gt;0.003647685&lt;/D&gt;&lt;D xsi:type="xsd:double"&gt;0.008177519&lt;/D&gt;&lt;D xsi:type="xsd:double"&gt;-0.0007724762&lt;/D&gt;&lt;D xsi:type="xsd:double"&gt;-0.00012886524&lt;/D&gt;&lt;D xsi:type="xsd:double"&gt;-0.0061855316&lt;/D&gt;&lt;D xsi:type="xsd:double"&gt;-0.01556021&lt;/D&gt;&lt;D xsi:type="xsd:double"&gt;-0.0003951192&lt;/D&gt;&lt;D xsi:type="xsd:double"&gt;0.0060614347&lt;/D&gt;&lt;D xsi:type="xsd:double"&gt;0.007858515&lt;/D&gt;&lt;D xsi:type="xsd:double"&gt;-0.0027290583&lt;/D&gt;&lt;D xsi:type="xsd:double"&gt;0.013682604&lt;/D&gt;&lt;D xsi:type="xsd:double"&gt;-0.0037279725&lt;/D&gt;&lt;D xsi:type="xsd:double"&gt;0.005806446&lt;/D&gt;&lt;D xsi:type="xsd:double"&gt;-0.002565682&lt;/D&gt;&lt;D xsi:type="xsd:double"&gt;0.00205791&lt;/D&gt;&lt;D xsi:type="xsd:double"&gt;-0.007829547&lt;/D&gt;&lt;D xsi:type="xsd:double"&gt;-0.014618456&lt;/D&gt;&lt;D xsi:type="xsd:double"&gt;0.0073519945&lt;/D&gt;&lt;D xsi:type="xsd:double"&gt;-0.0013033748&lt;/D&gt;&lt;D xsi:type="xsd:double"&gt;-0.0013049245&lt;/D&gt;&lt;D xsi:type="xsd:double"&gt;0.008885384&lt;/D&gt;&lt;D xsi:type="xsd:double"&gt;0.0034970045&lt;/D&gt;&lt;D xsi:type="xsd:double"&gt;-0.008776486&lt;/D&gt;&lt;D xsi:type="xsd:double"&gt;0.0078125&lt;/D&gt;&lt;D xsi:type="xsd:double"&gt;-0.0019379854&lt;/D&gt;&lt;D xsi:type="xsd:double"&gt;0.013462782&lt;/D&gt;&lt;D xsi:type="xsd:double"&gt;-0.0107293725&lt;/D&gt;&lt;D xsi:type="xsd:double"&gt;0.0019367933&lt;/D&gt;&lt;D xsi:type="xsd:double"&gt;0.01108253&lt;/D&gt;&lt;D xsi:type="xsd:double"&gt;-0.00012749434&lt;/D&gt;&lt;D xsi:type="xsd:double"&gt;-0.0067558885&lt;/D&gt;&lt;D xsi:type="xsd:double"&gt;0.0068018436&lt;/D&gt;&lt;D xsi:type="xsd:double"&gt;-0.010962427&lt;/D&gt;&lt;D xsi:type="xsd:double"&gt;-0.007732928&lt;/D&gt;&lt;D xsi:type="xsd:double"&gt;-0.01104039&lt;/D&gt;&lt;D xsi:type="xsd:double"&gt;-0.0011819601&lt;/D&gt;&lt;D xsi:type="xsd:double"&gt;0.0014463663&lt;/D&gt;&lt;D xsi:type="xsd:double"&gt;0.0074841976&lt;/D&gt;&lt;D xsi:type="xsd:double"&gt;-0.00729841&lt;/D&gt;&lt;D xsi:type="xsd:double"&gt;0.012603402&lt;/D&gt;&lt;D xsi:type="xsd:double"&gt;0.004148841&lt;/D&gt;&lt;D xsi:type="xsd:double"&gt;0.0071014166&lt;/D&gt;&lt;D xsi:type="xsd:double"&gt;0.021282077&lt;/D&gt;&lt;D xsi:type="xsd:double"&gt;-0.0066533685&lt;/D&gt;&lt;D xsi:type="xsd:double"&gt;-0.010362685&lt;/D&gt;&lt;D xsi:type="xsd:double"&gt;0.0017877817&lt;/D&gt;&lt;D xsi:type="xsd:double"&gt;0.0053538084&lt;/D&gt;&lt;D xsi:type="xsd:double"&gt;-0.0020287037&lt;/D&gt;&lt;D xsi:type="xsd:double"&gt;0.0077500343&lt;/D&gt;&lt;D xsi:type="xsd:double"&gt;0.00037825108&lt;/D&gt;&lt;D xsi:type="xsd:double"&gt;0.0057971478&lt;/D&gt;&lt;D xsi:type="xsd:double"&gt;-0.0075178146&lt;/D&gt;&lt;D xsi:type="xsd:double"&gt;-0.0036611557&lt;/D&gt;&lt;D xsi:type="xsd:double"&gt;-0.012037456&lt;/D&gt;&lt;D xsi:type="xsd:double"&gt;0.00910604&lt;/D&gt;&lt;D xsi:type="xsd:double"&gt;-0.011692882&lt;/D&gt;&lt;D xsi:type="xsd:double"&gt;-0.028549373&lt;/D&gt;&lt;D xsi:type="xsd:double"&gt;-0.010590434&lt;/D&gt;&lt;D xsi:type="xsd:double"&gt;0.0061546564&lt;/D&gt;&lt;D xsi:type="xsd:double"&gt;-0.0050531626&lt;/D&gt;&lt;D xsi:type="xsd:double"&gt;0.015503883&lt;/D&gt;&lt;D xsi:type="xsd:double"&gt;0.0010528564&lt;/D&gt;&lt;D xsi:type="xsd:double"&gt;-0.00447011&lt;/D&gt;&lt;D xsi:type="xsd:double"&gt;0.010565162&lt;/D&gt;&lt;D xsi:type="xsd:double"&gt;-0.002090931&lt;/D&gt;&lt;D xsi:type="xsd:double"&gt;-0.008250356&lt;/D&gt;&lt;D xsi:type="xsd:double"&gt;0.00066018105&lt;/D&gt;&lt;D xsi:type="xsd:double"&gt;-0.009633064&lt;/D&gt;&lt;D xsi:type="xsd:double"&gt;-0.0057294965&lt;/D&gt;&lt;D xsi:type="xsd:double"&gt;-0.0073707104&lt;/D&gt;&lt;D xsi:type="xsd:double"&gt;-0.017820954&lt;/D&gt;&lt;D xsi:type="xsd:double"&gt;-0.008934736&lt;/D&gt;&lt;D xsi:type="xsd:double"&gt;-0.006241262&lt;/D&gt;&lt;D xsi:type="xsd:double"&gt;-0.0019539595&lt;/D&gt;&lt;D xsi:type="xsd:double"&gt;0.016920686&lt;/D&gt;&lt;D xsi:type="xsd:double"&gt;0.00027501583&lt;/D&gt;&lt;D xsi:type="xsd:double"&gt;0.0042618513&lt;/D&gt;&lt;D xsi:type="xsd:double"&gt;-0.009719491&lt;/D&gt;&lt;D xsi:type="xsd:double"&gt;-0.013132393&lt;/D&gt;&lt;D xsi:type="xsd:double"&gt;-0.0014007092&lt;/D&gt;&lt;D xsi:type="xsd:double"&gt;0.003647089&lt;/D&gt;&lt;D xsi:type="xsd:double"&gt;0.00894475&lt;/D&gt;&lt;D xsi:type="xsd:double"&gt;0.009558082&lt;/D&gt;&lt;D xsi:type="xsd:double"&gt;0.015504956&lt;/D&gt;&lt;D xsi:type="xsd:double"&gt;0.0029726028&lt;/D&gt;&lt;D xsi:type="xsd:double"&gt;0.0067358017&lt;/D&gt;&lt;D xsi:type="xsd:double"&gt;0.0013381243&lt;/D&gt;&lt;D xsi:type="xsd:double"&gt;0.0072163343&lt;/D&gt;&lt;D xsi:type="xsd:double"&gt;-0.0035823584&lt;/D&gt;&lt;D xsi:type="xsd:double"&gt;-0.006125152&lt;/D&gt;&lt;D xsi:type="xsd:double"&gt;0.0009378195&lt;/D&gt;&lt;D xsi:type="xsd:double"&gt;-0.0041493177&lt;/D&gt;&lt;D xsi:type="xsd:double"&gt;-0.018279552&lt;/D&gt;&lt;D xsi:type="xsd:double"&gt;-0.0088992715&lt;/D&gt;&lt;D xsi:type="xsd:double"&gt;0.013814092&lt;/D&gt;&lt;D xsi:type="xsd:double"&gt;0.0023163557&lt;/D&gt;&lt;D xsi:type="xsd:double"&gt;0.00951612&lt;/D&gt;&lt;D xsi:type="xsd:double"&gt;0.013062239&lt;/D&gt;&lt;D xsi:type="xsd:double"&gt;0.0059815645&lt;/D&gt;&lt;D xsi:type="xsd:double"&gt;-0.0051532984&lt;/D&gt;&lt;D xsi:type="xsd:double"&gt;0.011289716&lt;/D&gt;&lt;D xsi:type="xsd:double"&gt;0.0017073154&lt;/D&gt;&lt;D xsi:type="xsd:double"&gt;0.018618107&lt;/D&gt;&lt;D xsi:type="xsd:double"&gt;0.005019903&lt;/D&gt;&lt;D xsi:type="xsd:double"&gt;0.009733558&lt;/D&gt;&lt;D xsi:type="xsd:double"&gt;0.0011415482&lt;/D&gt;&lt;D xsi:type="xsd:double"&gt;0.0013936758&lt;/D&gt;&lt;D xsi:type="xsd:double"&gt;-0.008223712&lt;/D&gt;&lt;D xsi:type="xsd:double"&gt;0.007654071&lt;/D&gt;&lt;D xsi:type="xsd:double"&gt;0&lt;/D&gt;&lt;D xsi:type="xsd:double"&gt;0.0036714077&lt;/D&gt;&lt;D xsi:type="xsd:double"&gt;0.0029011965&lt;/D&gt;&lt;D xsi:type="xsd:double"&gt;-0.004779339&lt;/D&gt;&lt;D xsi:type="xsd:double"&gt;-0.0026538372&lt;/D&gt;&lt;D xsi:type="xsd:double"&gt;0.009630084&lt;/D&gt;&lt;D xsi:type="xsd:double"&gt;-0.004141569&lt;/D&gt;&lt;D xsi:type="xsd:double"&gt;-0.0042847395&lt;/D&gt;&lt;D xsi:type="xsd:double"&gt;0.0017719269&lt;/D&gt;&lt;D xsi:type="xsd:double"&gt;0.0044219494&lt;/D&gt;&lt;D xsi:type="xsd:double"&gt;0.0051572323&lt;/D&gt;&lt;D xsi:type="xsd:double"&gt;0.00087594986&lt;/D&gt;&lt;D xsi:type="xsd:double"&gt;0&lt;/D&gt;&lt;D xsi:type="xsd:double"&gt;-0.00750196&lt;/D&gt;&lt;D xsi:type="xsd:double"&gt;0.011463881&lt;/D&gt;&lt;D xsi:type="xsd:double"&gt;-0.0054801702&lt;/D&gt;&lt;D xsi:type="xsd:double"&gt;-0.0038822293&lt;/D&gt;&lt;D xsi:type="xsd:double"&gt;0.00867486&lt;/D&gt;&lt;D xsi:type="xsd:double"&gt;-0.0018696189&lt;/D&gt;&lt;D xsi:type="xsd:double"&gt;-0.0003746152&lt;/D&gt;&lt;D xsi:type="xsd:double"&gt;-0.01074332&lt;/D&gt;&lt;D xsi:type="xsd:double"&gt;0.005051017&lt;/D&gt;&lt;D xsi:type="xsd:double"&gt;0.010177255&lt;/D&gt;&lt;D xsi:type="xsd:double"&gt;0.0077114105&lt;/D&gt;&lt;D xsi:type="xsd:double"&gt;-0.00012338161&lt;/D&gt;&lt;D xsi:type="xsd:double"&gt;-0.007406473&lt;/D&gt;&lt;D xsi:type="xsd:double"&gt;-0.0032334328&lt;/D&gt;&lt;D xsi:type="xsd:double"&gt;0.003368616&lt;/D&gt;&lt;D xsi:type="xsd:double"&gt;0.02101469&lt;/D&gt;&lt;D xsi:type="xsd:double"&gt;0.0015832186&lt;/D&gt;&lt;D xsi:type="xsd:double"&gt;-0.00948441&lt;/D&gt;&lt;D xsi:type="xsd:double"&gt;0.008961439&lt;/D&gt;&lt;D xsi:type="xsd:double"&gt;0.0036500692&lt;/D&gt;&lt;D xsi:type="xsd:double"&gt;0.004970312&lt;/D&gt;&lt;D xsi:type="xsd:double"&gt;0&lt;/D&gt;&lt;D xsi:type="xsd:double"&gt;0.01013267&lt;/D&gt;&lt;D xsi:type="xsd:double"&gt;0.00071656704&lt;/D&gt;&lt;D xsi:type="xsd:double"&gt;0.002625227&lt;/D&gt;&lt;D xsi:type="xsd:double"&gt;0.0042847395&lt;/D&gt;&lt;D xsi:type="xsd:double"&gt;-0.002844274&lt;/D&gt;&lt;D xsi:type="xsd:double"&gt;0.0022581816&lt;/D&gt;&lt;D xsi:type="xsd:double"&gt;0.014111161&lt;/D&gt;&lt;D xsi:type="xsd:double"&gt;0.0032742023&lt;/D&gt;&lt;D xsi:type="xsd:double"&gt;0.0032633543&lt;/D&gt;&lt;D xsi:type="xsd:double"&gt;-0.0094099045&lt;/D&gt;&lt;D xsi:type="xsd:double"&gt;0.001055479&lt;/D&gt;&lt;D xsi:type="xsd:double"&gt;-0.000351429&lt;/D&gt;&lt;D xsi:type="xsd:double"&gt;0.014883399&lt;/D&gt;&lt;D xsi:type="xsd:double"&gt;0.0008083582&lt;/D&gt;&lt;D xsi:type="xsd:double"&gt;-0.0009230375&lt;/D&gt;&lt;D xsi:type="xsd:double"&gt;-0.007853031&lt;/D&gt;&lt;D xsi:type="xsd:double"&gt;0.001978755&lt;/D&gt;&lt;D xsi:type="xsd:double"&gt;0.0010454655&lt;/D&gt;&lt;D xsi:type="xsd:double"&gt;0.0024369955&lt;/D&gt;&lt;D xsi:type="xsd:double"&gt;0.0005788803&lt;/D&gt;&lt;D xsi:type="xsd:double"&gt;0.0031238794&lt;/D&gt;&lt;D xsi:type="xsd:double"&gt;0.0021915436&lt;/D&gt;&lt;D xsi:type="xsd:double"&gt;0.0012660027&lt;/D&gt;&lt;D xsi:type="xsd:double"&gt;0.007931113&lt;/D&gt;&lt;D xsi:type="xsd:double"&gt;0.004789591&lt;/D&gt;&lt;D xsi:type="xsd:double"&gt;0.0007944107&lt;/D&gt;&lt;D xsi:type="xsd:double"&gt;-0.012701333&lt;/D&gt;&lt;D xsi:type="xsd:double"&gt;-0.0050539374&lt;/D&gt;&lt;D xsi:type="xsd:double"&gt;0.007850409&lt;/D&gt;&lt;D xsi:type="xsd:double"&gt;0.012943864&lt;/D&gt;&lt;D xsi:type="xsd:double"&gt;-0.007350445&lt;/D&gt;&lt;D xsi:type="xsd:double"&gt;0.007974505&lt;/D&gt;&lt;D xsi:type="xsd:double"&gt;0.00090408325&lt;/D&gt;&lt;D xsi:type="xsd:double"&gt;0.008017182&lt;/D&gt;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&lt;D xsi:type="xsd:double"&gt;0.004480839&lt;/D&gt;&lt;D xsi:type="xsd:double"&gt;-0.0045722723&lt;/D&gt;&lt;D xsi:type="xsd:double"&gt;0.0016804934&lt;/D&gt;&lt;D xsi:type="xsd:double"&gt;-0.0033553839&lt;/D&gt;&lt;D xsi:type="xsd:double"&gt;0.0012344122&lt;/D&gt;&lt;D xsi:type="xsd:double"&gt;0.0029141903&lt;/D&gt;&lt;D xsi:type="xsd:double"&gt;0.0021233559&lt;/D&gt;&lt;D xsi:type="xsd:double"&gt;-0.0127132535&lt;/D&gt;&lt;D xsi:type="xsd:double"&gt;0.004292369&lt;/D&gt;&lt;D xsi:type="xsd:double"&gt;-0.0011247993&lt;/D&gt;&lt;D xsi:type="xsd:double"&gt;0&lt;/D&gt;&lt;D xsi:type="xsd:double"&gt;0&lt;/D&gt;&lt;D xsi:type="xsd:double"&gt;-0.011034727&lt;/D&gt;&lt;D xsi:type="xsd:double"&gt;0.0022771358&lt;/D&gt;&lt;D xsi:type="xsd:double"&gt;0.0037487745&lt;/D&gt;&lt;D xsi:type="xsd:double"&gt;-0.0022634268&lt;/D&gt;&lt;D xsi:type="xsd:double"&gt;0.020644307&lt;/D&gt;&lt;D xsi:type="xsd:double"&gt;0.0064457655&lt;/D&gt;&lt;D xsi:type="xsd:double"&gt;-0.001987636&lt;/D&gt;&lt;D xsi:type="xsd:double"&gt;0.004868388&lt;/D&gt;&lt;D xsi:type="xsd:double"&gt;-0.00011014938&lt;/D&gt;&lt;D xsi:type="xsd:double"&gt;0&lt;/D&gt;&lt;D xsi:type="xsd:double"&gt;0.0147560835&lt;/D&gt;&lt;D xsi:type="xsd:double"&gt;-0.0033641458&lt;/D&gt;&lt;D xsi:type="xsd:double"&gt;0.007186413&lt;/D&gt;&lt;D xsi:type="xsd:double"&gt;0.0083242655&lt;/D&gt;&lt;D xsi:type="xsd:double"&gt;-0.0012865067&lt;/D&gt;&lt;D xsi:type="xsd:double"&gt;0.007192731&lt;/D&gt;&lt;D xsi:type="xsd:double"&gt;-0.0041568875&lt;/D&gt;&lt;D xsi:type="xsd:double"&gt;-0.0041742325&lt;/D&gt;&lt;D xsi:type="xsd:double"&gt;0.009028316&lt;/D&gt;&lt;D xsi:type="xsd:double"&gt;0.0045802593&lt;/D&gt;&lt;D xsi:type="xsd:double"&gt;-0.0018025637&lt;/D&gt;&lt;D xsi:type="xsd:double"&gt;-0.016358614&lt;/D&gt;&lt;D xsi:type="xsd:double"&gt;-0.003995657&lt;/D&gt;&lt;D xsi:type="xsd:double"&gt;0.0062885284&lt;/D&gt;&lt;D xsi:type="xsd:double"&gt;-0.006249249&lt;/D&gt;&lt;D xsi:type="xsd:double"&gt;0.014203548&lt;/D&gt;&lt;D xsi:type="xsd:double"&gt;0.00587976&lt;/D&gt;&lt;D xsi:type="xsd:double"&gt;0.0013817549&lt;/D&gt;&lt;D xsi:type="xsd:double"&gt;-0.00095522404&lt;/D&gt;&lt;D xsi:type="xsd:double"&gt;-0.0016997457&lt;/D&gt;&lt;D xsi:type="xsd:double"&gt;0.0018091202&lt;/D&gt;&lt;D xsi:type="xsd:double"&gt;0.0005311966&lt;/D&gt;&lt;D xsi:type="xsd:double"&gt;0.0067948103&lt;/D&gt;&lt;D xsi:type="xsd:double"&gt;0.004534483&lt;/D&gt;&lt;D xsi:type="xsd:double"&gt;-0.003464222&lt;/D&gt;&lt;D xsi:type="xsd:double"&gt;-0.004213631&lt;/D&gt;&lt;D xsi:type="xsd:double"&gt;0.0038083792&lt;/D&gt;&lt;D xsi:type="xsd:double"&gt;0.0020023584&lt;/D&gt;&lt;D xsi:type="xsd:double"&gt;0.0031552315&lt;/D&gt;&lt;D xsi:type="xsd:double"&gt;-0.0366953&lt;/D&gt;&lt;D xsi:type="xsd:double"&gt;0.012081027&lt;/D&gt;&lt;D xsi:type="xsd:double"&gt;0.0040864944&lt;/D&gt;&lt;D xsi:type="xsd:double"&gt;-0.012316585&lt;/D&gt;&lt;D xsi:type="xsd:double"&gt;0.011385798&lt;/D&gt;&lt;D xsi:type="xsd:double"&gt;0.009542227&lt;/D&gt;&lt;D xsi:type="xsd:double"&gt;-0.0048853755&lt;/D&gt;&lt;D xsi:type="xsd:double"&gt;0.0012806654&lt;/D&gt;&lt;D xsi:type="xsd:double"&gt;0.0047963858&lt;/D&gt;&lt;D xsi:type="xsd:double"&gt;0.0031824112&lt;/D&gt;&lt;D xsi:type="xsd:double"&gt;-0.004229665&lt;/D&gt;&lt;D xsi:type="xsd:double"&gt;-0.013911009&lt;/D&gt;&lt;D xsi:type="xsd:double"&gt;-0.0069997907&lt;/D&gt;&lt;D xsi:type="xsd:double"&gt;-0.028088033&lt;/D&gt;&lt;D xsi:type="xsd:double"&gt;0.0039054155&lt;/D&gt;&lt;D xsi:type="xsd:double"&gt;0.0022228956&lt;/D&gt;&lt;D xsi:type="xsd:double"&gt;-0.0018852949&lt;/D&gt;&lt;D xsi:type="xsd:double"&gt;0.0071110725&lt;/D&gt;&lt;D xsi:type="xsd:double"&gt;-0.00805378&lt;/D&gt;&lt;D xsi:type="xsd:double"&gt;0.005338669&lt;/D&gt;&lt;D xsi:type="xsd:double"&gt;0.008518696&lt;/D&gt;&lt;D xsi:type="xsd:double"&gt;-0.004387915&lt;/D&gt;&lt;D xsi:type="xsd:double"&gt;0.01608634&lt;/D&gt;&lt;D xsi:type="xsd:double"&gt;-0.00054222345&lt;/D&gt;&lt;D xsi:type="xsd:double"&gt;0.0021699667&lt;/D&gt;&lt;D xsi:type="xsd:double"&gt;-0.0011908412&lt;/D&gt;&lt;D xsi:type="xsd:double"&gt;-0.018317819&lt;/D&gt;&lt;D xsi:type="xsd:double"&gt;0.022303104&lt;/D&gt;&lt;D xsi:type="xsd:double"&gt;0.0022681952&lt;/D&gt;&lt;D xsi:type="xsd:double"&gt;-0.014762938&lt;/D&gt;&lt;D xsi:type="xsd:double"&gt;-0.004265547&lt;/D&gt;&lt;D xsi:type="xsd:double"&gt;0.0013180971&lt;/D&gt;&lt;D xsi:type="xsd:double"&gt;0.00921452&lt;/D&gt;&lt;D xsi:type="xsd:double"&gt;0.007173896&lt;/D&gt;&lt;D xsi:type="xsd:double"&gt;-0.012626886&lt;/D&gt;&lt;D xsi:type="xsd:double"&gt;-0.0046999454&lt;/D&gt;&lt;D xsi:type="xsd:double"&gt;0.0075774193&lt;/D&gt;&lt;D xsi:type="xsd:double"&gt;-0.0057765245&lt;/D&gt;&lt;D xsi:type="xsd:double"&gt;0.00010967255&lt;/D&gt;&lt;D xsi:type="xsd:double"&gt;0.010194063&lt;/D&gt;&lt;D xsi:type="xsd:double"&gt;-0.002821207&lt;/D&gt;&lt;D xsi:type="xsd:double"&gt;0.0014145374&lt;/D&gt;&lt;D xsi:type="xsd:double"&gt;-0.009018838&lt;/D&gt;&lt;D xsi:type="xsd:double"&gt;-0.008771896&lt;/D&gt;&lt;D xsi:type="xsd:double"&gt;-0.010619462&lt;/D&gt;&lt;D xsi:type="xsd:double"&gt;0.01386404&lt;/D&gt;&lt;D xsi:type="xsd:double"&gt;0.0046316385&lt;/D&gt;&lt;D xsi:type="xsd:double"&gt;0.007903457&lt;/D&gt;&lt;D xsi:type="xsd:double"&gt;-0.0050097704&lt;/D&gt;&lt;D xsi:type="xsd:double"&gt;-0.010617375&lt;/D&gt;&lt;D xsi:type="xsd:double"&gt;-0.0058634877&lt;/D&gt;&lt;D xsi:type="xsd:double"&gt;0.012352586&lt;/D&gt;&lt;D xsi:type="xsd:double"&gt;-0.002198577&lt;/D&gt;&lt;D xsi:type="xsd:double"&gt;-0.0062795877&lt;/D&gt;&lt;D xsi:type="xsd:double"&gt;0.00022172928&lt;/D&gt;&lt;D xsi:type="xsd:double"&gt;-0.0043227673&lt;/D&gt;&lt;D xsi:type="xsd:double"&gt;-0.009796321&lt;/D&gt;&lt;D xsi:type="xsd:double"&gt;0.0055087805&lt;/D&gt;&lt;D xsi:type="xsd:double"&gt;0.009503603&lt;/D&gt;&lt;D xsi:type="xsd:double"&gt;0.008638859&lt;/D&gt;&lt;D xsi:type="xsd:double"&gt;-0.009004056&lt;/D&gt;&lt;D xsi:type="xsd:double"&gt;0.002880931&lt;/D&gt;&lt;D xsi:type="xsd:double"&gt;0.003314495&lt;/D&gt;&lt;D xsi:type="xsd:double"&gt;0.013214469&lt;/D&gt;&lt;D xsi:type="xsd:double"&gt;-0.0016302466&lt;/D&gt;&lt;D xsi:type="xsd:double"&gt;0.013063312&lt;/D&gt;&lt;D xsi:type="xsd:double"&gt;0.003438592&lt;/D&gt;&lt;D xsi:type="xsd:double"&gt;-0.00021415949&lt;/D&gt;&lt;D xsi:type="xsd:double"&gt;0.0016067028&lt;/D&gt;&lt;D xsi:type="xsd:double"&gt;0.002994299&lt;/D&gt;&lt;D xsi:type="xsd:double"&gt;0.0077832937&lt;/D&gt;&lt;D xsi:type="xsd:double"&gt;0.0025391579&lt;/D&gt;&lt;D xsi:type="xsd:double"&gt;-0.0065428615&lt;/D&gt;&lt;D xsi:type="xsd:double"&gt;-0.0049926043&lt;/D&gt;&lt;D xsi:type="xsd:double"&gt;0.0020284653&lt;/D&gt;&lt;D xsi:type="xsd:double"&gt;-0.0053271055&lt;/D&gt;&lt;D xsi:type="xsd:double"&gt;-0.0017138124&lt;/D&gt;&lt;D xsi:type="xsd:double"&gt;0.0072960854&lt;/D&gt;&lt;D xsi:type="xsd:double"&gt;0.0064976215&lt;/D&gt;&lt;D xsi:type="xsd:double"&gt;0.004762411&lt;/D&gt;&lt;D xsi:type="xsd:double"&gt;0.012955546&lt;/D&gt;&lt;D xsi:type="xsd:double"&gt;0.0012477636&lt;/D&gt;&lt;D xsi:type="xsd:double"&gt;-0.0034271479&lt;/D&gt;&lt;D xsi:type="xsd:double"&gt;-0.0005210042&lt;/D&gt;&lt;D xsi:type="xsd:double"&gt;-0.0023981333&lt;/D&gt;&lt;D xsi:type="xsd:double"&gt;0.0077340603&lt;/D&gt;&lt;D xsi:type="xsd:double"&gt;-0.0057041645&lt;/D&gt;&lt;D xsi:type="xsd:double"&gt;-0.0006259084&lt;/D&gt;&lt;D xsi:type="xsd:double"&gt;0.003026843&lt;/D&gt;&lt;D xsi:type="xsd:double"&gt;0.0056191683&lt;/D&gt;&lt;D xsi:type="xsd:double"&gt;-0.000620842&lt;/D&gt;&lt;D xsi:type="xsd:double"&gt;-0.00041419268&lt;/D&gt;&lt;D xsi:type="xsd:double"&gt;-0.0016573668&lt;/D&gt;&lt;D xsi:type="xsd:double"&gt;0.001971364&lt;/D&gt;&lt;D xsi:type="xsd:double"&gt;0.0061095953&lt;/D&gt;&lt;D xsi:type="xsd:double"&gt;0.012968302&lt;/D&gt;&lt;D xsi:type="xsd:double"&gt;-0.0047754645&lt;/D&gt;&lt;D xsi:type="xsd:double"&gt;0.0028586388&lt;/D&gt;&lt;D xsi:type="xsd:double"&gt;-0.0024433136&lt;/D&gt;&lt;D xsi:type="xsd:double"&gt;0.012144089&lt;/D&gt;&lt;D xsi:type="xsd:double"&gt;-0.0022181869&lt;/D&gt;&lt;D xsi:type="xsd:double"&gt;0.008387208&lt;/D&gt;&lt;D xsi:type="xsd:double"&gt;0.015031576&lt;/D&gt;&lt;D xsi:type="xsd:double"&gt;-0.010168791&lt;/D&gt;&lt;D xsi:type="xsd:double"&gt;0.0066826344&lt;/D&gt;&lt;D xsi:type="xsd:double"&gt;0.0084216595&lt;/D&gt;&lt;D xsi:type="xsd:double"&gt;-0.0072705746&lt;/D&gt;&lt;D xsi:type="xsd:double"&gt;-0.0034639835&lt;/D&gt;&lt;D xsi:type="xsd:double"&gt;-0.02463007&lt;/D&gt;&lt;D xsi:type="xsd:double"&gt;-0.0024437308&lt;/D&gt;&lt;D xsi:type="xsd:double"&gt;-0.004797399&lt;/D&gt;&lt;D xsi:type="xsd:double"&gt;0.0019487143&lt;/D&gt;&lt;D xsi:type="xsd:double"&gt;-0.0035828352&lt;/D&gt;&lt;D xsi:type="xsd:double"&gt;0.014690757&lt;/D&gt;&lt;D xsi:type="xsd:double"&gt;-0.0034422874&lt;/D&gt;&lt;D xsi:type="xsd:double"&gt;0.01076901&lt;/D&gt;&lt;D xsi:type="xsd:double"&gt;0.015177369&lt;/D&gt;&lt;D xsi:type="xsd:double"&gt;-0.010098994&lt;/D&gt;&lt;D xsi:type="xsd:double"&gt;-0.00090020895&lt;/D&gt;&lt;D xsi:type="xsd:double"&gt;0.0023025274&lt;/D&gt;&lt;D xsi:type="xsd:double"&gt;-0.0065921545&lt;/D&gt;&lt;D xsi:type="xsd:double"&gt;0.0032173395&lt;/D&gt;&lt;D xsi:type="xsd:double"&gt;-0.028161943&lt;/D&gt;&lt;D xsi:type="xsd:double"&gt;-0.0024749637&lt;/D&gt;&lt;D xsi:type="xsd:double"&gt;-0.017781436&lt;/D&gt;&lt;D xsi:type="xsd:double"&gt;0.0025260448&lt;/D&gt;&lt;D xsi:type="xsd:double"&gt;0.0022046566&lt;/D&gt;&lt;D xsi:type="xsd:double"&gt;-0.0048187375&lt;/D&gt;&lt;D xsi:type="xsd:double"&gt;0.0014736652&lt;/D&gt;&lt;D xsi:type="xsd:double"&gt;0.008093357&lt;/D&gt;&lt;D xsi:type="xsd:double"&gt;-0.005838871&lt;/D&gt;&lt;D xsi:type="xsd:double"&gt;0.015941262&lt;/D&gt;&lt;D xsi:type="xsd:double"&gt;0.0023742914&lt;/D&gt;&lt;D xsi:type="xsd:double"&gt;0.0017507076&lt;/D&gt;&lt;D xsi:type="xsd:double"&gt;-0.005757153&lt;/D&gt;&lt;D xsi:type="xsd:double"&gt;0.014786482&lt;/D&gt;&lt;D xsi:type="xsd:double"&gt;-0.0051966906&lt;/D&gt;&lt;D xsi:type="xsd:double"&gt;-0.013930142&lt;/D&gt;&lt;D xsi:type="xsd:double"&gt;0.0066480637&lt;/D&gt;&lt;D xsi:type="xsd:double"&gt;-0.0010319352&lt;/D&gt;&lt;D xsi:type="xsd:double"&gt;0&lt;/D&gt;&lt;D xsi:type="xsd:double"&gt;0&lt;/D&gt;&lt;D xsi:type="xsd:double"&gt;-0.002788961&lt;/D&gt;&lt;D xsi:type="xsd:double"&gt;-0.006525755&lt;/D&gt;&lt;D xsi:type="xsd:double"&gt;-0.0041705966&lt;/D&gt;&lt;D xsi:type="xsd:double"&gt;0&lt;/D&gt;&lt;D xsi:type="xsd:double"&gt;0.0013611317&lt;/D&gt;&lt;D xsi:type="xsd:double"&gt;0.015892982&lt;/D&gt;&lt;D xsi:type="xsd:double"&gt;0.009160161&lt;/D&gt;&lt;D xsi:type="xsd:double"&gt;0.013156533&lt;/D&gt;&lt;D xsi:type="xsd:double"&gt;-0.0028185844&lt;/D&gt;&lt;D xsi:type="xsd:double"&gt;0.0020190477&lt;/D&gt;&lt;D xsi:type="xsd:double"&gt;-0.011787295&lt;/D&gt;&lt;D xsi:type="xsd:double"&gt;-0.007951856&lt;/D&gt;&lt;D xsi:type="xsd:double"&gt;0.0041105747&lt;/D&gt;&lt;D xsi:type="xsd:double"&gt;-0.0020468235&lt;/D&gt;&lt;D xsi:type="xsd:double"&gt;0.00440979&lt;/D&gt;&lt;D xsi:type="xsd:double"&gt;0.005513549&lt;/D&gt;&lt;D xsi:type="xsd:double"&gt;0.015840769&lt;/D&gt;&lt;D xsi:type="xsd:double"&gt;0.006497383&lt;/D&gt;&lt;D xsi:type="xsd:double"&gt;-0.0045684576&lt;/D&gt;&lt;D xsi:type="xsd:double"&gt;0.00618577&lt;/D&gt;&lt;D xsi:type="xsd:double"&gt;-0.016757488&lt;/D&gt;&lt;D xsi:type="xsd:double"&gt;-0.008773744&lt;/D&gt;&lt;D xsi:type="xsd:double"&gt;0.007223487&lt;/D&gt;&lt;D xsi:type="xsd:double"&gt;0.0051515102&lt;/D&gt;&lt;D xsi:type="xsd:double"&gt;-0.011054158&lt;/D&gt;&lt;D xsi:type="xsd:double"&gt;-0.005182445&lt;/D&gt;&lt;D xsi:type="xsd:double"&gt;0.008988738&lt;/D&gt;&lt;D xsi:type="xsd:double"&gt;-0.016602516&lt;/D&gt;&lt;D xsi:type="xsd:double"&gt;-0.007514894&lt;/D&gt;&lt;D xsi:type="xsd:double"&gt;-0.022611737&lt;/D&gt;&lt;D xsi:type="xsd:double"&gt;0.02249813&lt;/D&gt;&lt;D xsi:type="xsd:double"&gt;-0.03279704&lt;/D&gt;&lt;D xsi:type="xsd:double"&gt;-0.008584619&lt;/D&gt;&lt;D xsi:type="xsd:double"&gt;0.0148284435&lt;/D&gt;&lt;D xsi:type="xsd:double"&gt;-0.0060793757&lt;/D&gt;&lt;D xsi:type="xsd:double"&gt;0.015452266&lt;/D&gt;&lt;D xsi:type="xsd:double"&gt;0.010673165&lt;/D&gt;&lt;D xsi:type="xsd:double"&gt;0.0074236393&lt;/D&gt;&lt;D xsi:type="xsd:double"&gt;-0.006642461&lt;/D&gt;&lt;D xsi:type="xsd:double"&gt;0.011806488&lt;/D&gt;&lt;D xsi:type="xsd:double"&gt;-0.001445651&lt;/D&gt;&lt;D xsi:type="xsd:double"&gt;-0.008790076&lt;/D&gt;&lt;D xsi:type="xsd:double"&gt;0.0029212236&lt;/D&gt;&lt;D xsi:type="xsd:double"&gt;0.00905025&lt;/D&gt;&lt;D xsi:type="xsd:double"&gt;0.0010309219&lt;/D&gt;&lt;D xsi:type="xsd:double"&gt;0&lt;/D&gt;&lt;D xsi:type="xsd:double"&gt;-0.020700336&lt;/D&gt;&lt;D xsi:type="xsd:double"&gt;-0.020612061&lt;/D&gt;&lt;D xsi:type="xsd:double"&gt;0.026414633&lt;/D&gt;&lt;D xsi:type="xsd:double"&gt;0.0063813925&lt;/D&gt;&lt;D xsi:type="xsd:double"&gt;0.012162209&lt;/D&gt;&lt;D xsi:type="xsd:double"&gt;0.016740203&lt;/D&gt;&lt;D xsi:type="xsd:double"&gt;0.00767684&lt;/D&gt;&lt;D xsi:type="xsd:double"&gt;0.005813837&lt;/D&gt;&lt;D xsi:type="xsd:double"&gt;-0.013254881&lt;/D&gt;&lt;D xsi:type="xsd:double"&gt;-0.00050503016&lt;/D&gt;&lt;D xsi:type="xsd:double"&gt;0.008387208&lt;/D&gt;&lt;D xsi:type="xsd:double"&gt;-0.0054113865&lt;/D&gt;&lt;D xsi:type="xsd:double"&gt;-0.024181366&lt;/D&gt;&lt;D xsi:type="xsd:double"&gt;0.0042333603&lt;/D&gt;&lt;D xsi:type="xsd:double"&gt;0.0019534826&lt;/D&gt;&lt;D xsi:type="xsd:double"&gt;-0.019291937&lt;/D&gt;&lt;D xsi:type="xsd:double"&gt;-0.0147535205&lt;/D&gt;&lt;D xsi:type="xsd:double"&gt;-0.009558201&lt;/D&gt;&lt;D xsi:type="xsd:double"&gt;0.020265937&lt;/D&gt;&lt;D xsi:type="xsd:double"&gt;-0.021544933&lt;/D&gt;&lt;D xsi:type="xsd:double"&gt;0.009130001&lt;/D&gt;&lt;D xsi:type="xsd:double"&gt;0&lt;/D&gt;&lt;D xsi:type="xsd:double"&gt;0&lt;/D&gt;&lt;D xsi:type="xsd:double"&gt;-0.010324597&lt;/D&gt;&lt;D xsi:type="xsd:double"&gt;-0.018391132&lt;/D&gt;&lt;D xsi:type="xsd:double"&gt;0.03265047&lt;/D&gt;&lt;D xsi:type="xsd:double"&gt;-0.002652526&lt;/D&gt;&lt;D xsi:type="xsd:double"&gt;0.006382942&lt;/D&gt;&lt;D xsi:type="xsd:double"&gt;0.009936571&lt;/D&gt;&lt;D xsi:type="xsd:double"&gt;-0.0020934343&lt;/D&gt;&lt;D xsi:type="xsd:double"&gt;0.011223078&lt;/D&gt;&lt;D xsi:type="xsd:double"&gt;-0.0021782517&lt;/D&gt;&lt;D xsi:type="xsd:double"&gt;-0.004781723&lt;/D&gt;&lt;D xsi:type="xsd:double"&gt;0.016816378&lt;/D&gt;&lt;D xsi:type="xsd:double"&gt;-0.0028762221&lt;/D&gt;&lt;D xsi:type="xsd:double"&gt;-0.011641085&lt;/D&gt;&lt;D xsi:type="xsd:double"&gt;-0.001667738&lt;/D&gt;&lt;D xsi:type="xsd:double"&gt;0.008561254&lt;/D&gt;&lt;D xsi:type="xsd:double"&gt;0.0054864883&lt;/D&gt;&lt;D xsi:type="xsd:double"&gt;-0.0062802434&lt;/D&gt;&lt;D xsi:type="xsd:double"&gt;0.0074596405&lt;/D&gt;&lt;D xsi:type="xsd:double"&gt;0.009769678&lt;/D&gt;&lt;D xsi:type="xsd:double"&gt;-0.0026479363&lt;/D&gt;&lt;D xsi:type="xsd:double"&gt;0&lt;/D&gt;&lt;D xsi:type="xsd:double"&gt;0.010721922&lt;/D&gt;&lt;D xsi:type="xsd:double"&gt;0.001616478&lt;/D&gt;&lt;D xsi:type="xsd:double"&gt;0.0155335665&lt;/D&gt;&lt;D xsi:type="xsd:double"&gt;0.0111243725&lt;/D&gt;&lt;D xsi:type="xsd:double"&gt;0.004322171&lt;/D&gt;&lt;D xsi:type="xsd:double"&gt;0.007042289&lt;/D&gt;&lt;D xsi:type="xsd:double"&gt;0.008158565&lt;/D&gt;&lt;D xsi:type="xsd:double"&gt;-0.0026975274&lt;/D&gt;&lt;D xsi:type="xsd:double"&gt;-0.0019319654&lt;/D&gt;&lt;D xsi:type="xsd:double"&gt;-0.0063878894&lt;/D&gt;&lt;D xsi:type="xsd:double"&gt;0.006818652&lt;/D&gt;&lt;D xsi:type="xsd:double"&gt;0.0050308704&lt;/D&gt;&lt;D xsi:type="xsd:double"&gt;-0.0038505197&lt;/D&gt;&lt;D xsi:type="xsd:double"&gt;0.0046385527&lt;/D&gt;&lt;D xsi:type="xsd:double"&gt;0.0001924038&lt;/D&gt;&lt;D xsi:type="xsd:double"&gt;-0.008655548&lt;/D&gt;&lt;D xsi:type="xsd:double"&gt;0.005820751&lt;/D&gt;&lt;D xsi:type="xsd:double"&gt;0.008873463&lt;/D&gt;&lt;D xsi:type="xsd:double"&gt;-0.0066921115&lt;/D&gt;&lt;D xsi:type="xsd:double"&gt;-0.010779619&lt;/D&gt;&lt;D xsi:type="xsd:double"&gt;0.0033080578&lt;/D&gt;&lt;D xsi:type="xsd:double"&gt;-0.0031031966&lt;/D&gt;&lt;D xsi:type="xsd:double"&gt;0.014786005&lt;/D&gt;&lt;D xsi:type="xsd:double"&gt;0.00460124&lt;/D&gt;&lt;D xsi:type="xsd:double"&gt;0.0141221285&lt;/D&gt;&lt;D xsi:type="xsd:double"&gt;0.003387332&lt;/D&gt;&lt;D xsi:type="xsd:double"&gt;-0.0045011044&lt;/D&gt;&lt;D xsi:type="xsd:double"&gt;-0.00037682056&lt;/D&gt;&lt;D xsi:type="xsd:double"&gt;0.009234786&lt;/D&gt;&lt;D xsi:type="xsd:double"&gt;0.0020542145&lt;/D&gt;&lt;D xsi:type="xsd:double"&gt;0.014535904&lt;/D&gt;&lt;D xsi:type="xsd:double"&gt;0.019103646&lt;/D&gt;&lt;D xsi:type="xsd:double"&gt;-0.008471549&lt;/D&gt;&lt;D xsi:type="xsd:double"&gt;-0.009271026&lt;/D&gt;&lt;D xsi:type="xsd:double"&gt;-0.013577998&lt;/D&gt;&lt;D xsi:type="xsd:double"&gt;0.0014880896&lt;/D&gt;&lt;D xsi:type="xsd:double"&gt;-0.010772705&lt;/D&gt;&lt;D xsi:type="xsd:double"&gt;0.0007510185&lt;/D&gt;&lt;D xsi:type="xsd:double"&gt;-0.030206382&lt;/D&gt;&lt;D xsi:type="xsd:double"&gt;0.0029019117&lt;/D&gt;&lt;D xsi:type="xsd:double"&gt;0.0067515373&lt;/D&gt;&lt;D xsi:type="xsd:double"&gt;-0.024334192&lt;/D&gt;&lt;D xsi:type="xsd:double"&gt;0.013747096&lt;/D&gt;&lt;D xsi:type="xsd:double"&gt;-0.008717537&lt;/D&gt;&lt;D xsi:type="xsd:double"&gt;0.0009771585&lt;/D&gt;&lt;D xsi:type="xsd:double"&gt;-0.01210469&lt;/D&gt;&lt;D xsi:type="xsd:double"&gt;0.010276675&lt;/D&gt;&lt;D xsi:type="xsd:double"&gt;0.0035210848&lt;/D&gt;&lt;D xsi:type="xsd:double"&gt;0.014035106&lt;/D&gt;&lt;D xsi:type="xsd:double"&gt;0.010188341&lt;/D&gt;&lt;D xsi:type="xsd:double"&gt;-0.015033305&lt;/D&gt;&lt;D xsi:type="xsd:double"&gt;0.012364864&lt;/D&gt;&lt;D xsi:type="xsd:double"&gt;0.0022900105&lt;/D&gt;&lt;D xsi:type="xsd:double"&gt;0.0019040108&lt;/D&gt;&lt;D xsi:type="xsd:double"&gt;0.0057011843&lt;/D&gt;&lt;D xsi:type="xsd:double"&gt;0.024376392&lt;/D&gt;&lt;D xsi:type="xsd:double"&gt;-0.010883629&lt;/D&gt;&lt;D xsi:type="xsd:double"&gt;-0.0014919639&lt;/D&gt;&lt;D xsi:type="xsd:double"&gt;-0.008965254&lt;/D&gt;&lt;D xsi:type="xsd:double"&gt;0.0056539774&lt;/D&gt;&lt;D xsi:type="xsd:double"&gt;-0.0074962974&lt;/D&gt;&lt;D xsi:type="xsd:double"&gt;0.008119345&lt;/D&gt;&lt;D xsi:type="xsd:double"&gt;-0.0020602942&lt;/D&gt;&lt;D xsi:type="xsd:double"&gt;-0.016891837&lt;/D&gt;&lt;D xsi:type="xsd:double"&gt;-0.0022910237&lt;/D&gt;&lt;D xsi:type="xsd:double"&gt;-0.0065059066&lt;/D&gt;&lt;D xsi:type="xsd:double"&gt;0.0030816793&lt;/D&gt;&lt;D xsi:type="xsd:double"&gt;0.0046082735&lt;/D&gt;&lt;D xsi:type="xsd:double"&gt;0.0026757717&lt;/D&gt;&lt;D xsi:type="xsd:double"&gt;-0.0057186484&lt;/D&gt;&lt;D xsi:type="xsd:double"&gt;0.0057514906&lt;/D&gt;&lt;D xsi:type="xsd:double"&gt;0.00019061565&lt;/D&gt;&lt;D xsi:type="xsd:double"&gt;-0.015437424&lt;/D&gt;&lt;D xsi:type="xsd:double"&gt;0.0056136847&lt;/D&gt;&lt;D xsi:type="xsd:double"&gt;0.0013474226&lt;/D&gt;&lt;D xsi:type="xsd:double"&gt;-0.017685533&lt;/D&gt;&lt;D xsi:type="xsd:double"&gt;0.013698697&lt;/D&gt;&lt;D xsi:type="xsd:double"&gt;-0.0054053664&lt;/D&gt;&lt;D xsi:type="xsd:double"&gt;0.008540392&lt;/D&gt;&lt;D xsi:type="xsd:double"&gt;0.0013471842&lt;/D&gt;&lt;D xsi:type="xsd:double"&gt;-0.0007687211&lt;/D&gt;&lt;D xsi:type="xsd:double"&gt;0.0071166754&lt;/D&gt;&lt;D xsi:type="xsd:double"&gt;0.0064935684&lt;/D&gt;&lt;D xsi:type="xsd:double"&gt;0.012713432&lt;/D&gt;&lt;D xsi:type="xsd:double"&gt;-0.004122138&lt;/D&gt;&lt;D xsi:type="xsd:double"&gt;0.0030103922&lt;/D&gt;&lt;D xsi:type="xsd:double"&gt;-0.0030013323&lt;/D&gt;&lt;D xsi:type="xsd:double"&gt;-0.006397009&lt;/D&gt;&lt;D xsi:type="xsd:double"&gt;0.0024615526&lt;/D&gt;&lt;D xsi:type="xsd:double"&gt;-0.015111446&lt;/D&gt;&lt;D xsi:type="xsd:double"&gt;-0.029344022&lt;/D&gt;&lt;D xsi:type="xsd:double"&gt;-0.012744546&lt;/D&gt;&lt;D xsi:type="xsd:double"&gt;0.005103588&lt;/D&gt;&lt;D xsi:type="xsd:double"&gt;0.0051771402&lt;/D&gt;&lt;D xsi:type="xsd:double"&gt;-0.0019809604&lt;/D&gt;&lt;D xsi:type="xsd:double"&gt;-0.007840395&lt;/D&gt;&lt;D xsi:type="xsd:double"&gt;0.007102132&lt;/D&gt;&lt;D xsi:type="xsd:double"&gt;0.00834322&lt;/D&gt;&lt;D xsi:type="xsd:double"&gt;-0.007880151&lt;/D&gt;&lt;D xsi:type="xsd:double"&gt;0.009134173&lt;/D&gt;&lt;D xsi:type="xsd:double"&gt;-0.0039354563&lt;/D&gt;&lt;D xsi:type="xsd:double"&gt;0.0007902384&lt;/D&gt;&lt;D xsi:type="xsd:double"&gt;0.009277582&lt;/D&gt;&lt;D xsi:type="xsd:double"&gt;-0.0005868077&lt;/D&gt;&lt;D xsi:type="xsd:double"&gt;0.015459895&lt;/D&gt;&lt;D xsi:type="xsd:double"&gt;0&lt;/D&gt;&lt;D xsi:type="xsd:double"&gt;0&lt;/D&gt;&lt;D xsi:type="xsd:double"&gt;-0.011948347&lt;/D&gt;&lt;D xsi:type="xsd:double"&gt;0.01306808&lt;/D&gt;&lt;D xsi:type="xsd:double"&gt;-0.0032729506&lt;/D&gt;&lt;D xsi:type="xsd:double"&gt;0.0023179054&lt;/D&gt;&lt;D xsi:type="xsd:double"&gt;-0.010406673&lt;/D&gt;&lt;D xsi:type="xsd:double"&gt;-0.021421611&lt;/D&gt;&lt;D xsi:type="xsd:double"&gt;-0.0193035&lt;/D&gt;&lt;D xsi:type="xsd:double"&gt;0.0055804253&lt;/D&gt;&lt;D xsi:type="xsd:double"&gt;-0.04247803&lt;/D&gt;&lt;D xsi:type="xsd:double"&gt;-0.011064291&lt;/D&gt;&lt;D xsi:type="xsd:double"&gt;0.0054342747&lt;/D&gt;&lt;D xsi:type="xsd:double"&gt;-0.0014836788&lt;/D&gt;&lt;D xsi:type="xsd:double"&gt;0.033113956&lt;/D&gt;&lt;D xsi:type="xsd:double"&gt;0.0049312115&lt;/D&gt;&lt;D xsi:type="xsd:double"&gt;-0.022183597&lt;/D&gt;&lt;D xsi:type="xsd:double"&gt;-0.0048092008&lt;/D&gt;&lt;D xsi:type="xsd:double"&gt;-0.0026262999&lt;/D&gt;&lt;D xsi:type="xsd:double"&gt;-0.037602663&lt;/D&gt;&lt;D xsi:type="xsd:double"&gt;-0.019371808&lt;/D&gt;&lt;D xsi:type="xsd:double"&gt;0.018861651&lt;/D&gt;&lt;D xsi:type="xsd:double"&gt;-0.0065724254&lt;/D&gt;&lt;D xsi:type="xsd:double"&gt;0.0044105053&lt;/D&gt;&lt;D xsi:type="xsd:double"&gt;0.003403306&lt;/D&gt;&lt;D xsi:type="xsd:double"&gt;0.022975922&lt;/D&gt;&lt;D xsi:type="xsd:double"&gt;0.006096244&lt;/D&gt;&lt;D xsi:type="xsd:double"&gt;0.0076538324&lt;/D&gt;&lt;D xsi:type="xsd:double"&gt;-0.013503492&lt;/D&gt;&lt;D xsi:type="xsd:double"&gt;0.0010694265&lt;/D&gt;&lt;D xsi:type="xsd:double"&gt;0.010896206&lt;/D&gt;&lt;D xsi:type="xsd:double"&gt;-0.0024304986&lt;/D&gt;&lt;D xsi:type="xsd:double"&gt;0.00010597706&lt;/D&gt;&lt;D xsi:type="xsd:double"&gt;-0.03622502&lt;/D&gt;&lt;D xsi:type="xsd:double"&gt;0.016595244&lt;/D&gt;&lt;D xsi:type="xsd:double"&gt;-0.006702721&lt;/D&gt;&lt;D xsi:type="xsd:double"&gt;-0.003918171&lt;/D&gt;&lt;D xsi:type="xsd:double"&gt;-0.008413434&lt;/D&gt;&lt;D xsi:type="xsd:double"&gt;-0.01950407&lt;/D&gt;&lt;D xsi:type="xsd:double"&gt;-0.019779742&lt;/D&gt;&lt;D xsi:type="xsd:double"&gt;0.018229723&lt;/D&gt;&lt;D xsi:type="xsd:double"&gt;-0.009796143&lt;/D&gt;&lt;D xsi:type="xsd:double"&gt;0.013418198&lt;/D&gt;&lt;D xsi:type="xsd:double"&gt;0.011108637&lt;/D&gt;&lt;D xsi:type="xsd:double"&gt;0&lt;/D&gt;&lt;D xsi:type="xsd:double"&gt;0.007435322&lt;/D&gt;&lt;D xsi:type="xsd:double"&gt;0.0066093206&lt;/D&gt;&lt;D xsi:type="xsd:double"&gt;-0.005143285&lt;/D&gt;&lt;D xsi:type="xsd:double"&gt;0.024969697&lt;/D&gt;&lt;D xsi:type="xsd:double"&gt;-0.013307571&lt;/D&gt;&lt;D xsi:type="xsd:double"&gt;-0.018164098&lt;/D&gt;&lt;D xsi:type="xsd:double"&gt;-0.029024005&lt;/D&gt;&lt;D xsi:type="xsd:double"&gt;0.0019395351&lt;/D&gt;&lt;D xsi:type="xsd:double"&gt;-0.008312523&lt;/D&gt;&lt;D xsi:type="xsd:double"&gt;0.021586895&lt;/D&gt;&lt;D xsi:type="xsd:double"&gt;0.022142291&lt;/D&gt;&lt;D xsi:type="xsd:double"&gt;-0.0056081414&lt;/D&gt;&lt;D xsi:type="xsd:double"&gt;-0.0091784&lt;/D&gt;&lt;D xsi:type="xsd:double"&gt;-0.012946367&lt;/D&gt;&lt;D xsi:type="xsd:double"&gt;-0.01108098&lt;/D&gt;&lt;D xsi:type="xsd:double"&gt;0.004344821&lt;/D&gt;&lt;D xsi:type="xsd:double"&gt;-0.025159359&lt;/D&gt;&lt;D xsi:type="xsd:double"&gt;-0.006422937&lt;/D&gt;&lt;D xsi:type="xsd:double"&gt;-0.017630458&lt;/D&gt;&lt;D xsi:type="xsd:double"&gt;0&lt;/D&gt;&lt;D xsi:type="xsd:double"&gt;0&lt;/D&gt;&lt;D xsi:type="xsd:double"&gt;0.006700158&lt;/D&gt;&lt;D xsi:type="xsd:double"&gt;0.02412641&lt;/D&gt;&lt;D xsi:type="xsd:double"&gt;0.009980321&lt;/D&gt;&lt;D xsi:type="xsd:double"&gt;0&lt;/D&gt;&lt;D xsi:type="xsd:double"&gt;-0.006089866&lt;/D&gt;&lt;D xsi:type="xsd:double"&gt;-0.043815017&lt;/D&gt;&lt;D xsi:type="xsd:double"&gt;0.028896093&lt;/D&gt;&lt;D xsi:type="xsd:double"&gt;0.015276194&lt;/D&gt;&lt;D xsi:type="xsd:double"&gt;0.010995388&lt;/D&gt;&lt;D xsi:type="xsd:double"&gt;0.020148873&lt;/D&gt;&lt;D xsi:type="xsd:double"&gt;-0.0029177666&lt;/D&gt;&lt;D xsi:type="xsd:double"&gt;-0.0019133091&lt;/D&gt;&lt;D xsi:type="xsd:double"&gt;-0.015787125&lt;/D&gt;&lt;D xsi:type="xsd:double"&gt;0.0109990835&lt;/D&gt;&lt;D xsi:type="xsd:double"&gt;0.0040798187&lt;/D&gt;&lt;D xsi:type="xsd:double"&gt;0.0034989119&lt;/D&gt;&lt;D xsi:type="xsd:double"&gt;0.02946794&lt;/D&gt;&lt;D xsi:type="xsd:double"&gt;-0.0032120347&lt;/D&gt;&lt;D xsi:type="xsd:double"&gt;-0.007453203&lt;/D&gt;&lt;D xsi:type="xsd:double"&gt;0.0012809038&lt;/D&gt;&lt;D xsi:type="xsd:double"&gt;0.02252078&lt;/D&gt;&lt;D xsi:type="xsd:double"&gt;0.017084837&lt;/D&gt;&lt;D xsi:type="xsd:double"&gt;-0.013679981&lt;/D&gt;&lt;D xsi:type="xsd:double"&gt;-0.005440414&lt;/D&gt;&lt;D xsi:type="xsd:double"&gt;0.0005406141&lt;/D&gt;&lt;D xsi:type="xsd:double"&gt;-0.00015127659&lt;/D&gt;&lt;D xsi:type="xsd:double"&gt;0.0017505884&lt;/D&gt;&lt;D xsi:type="xsd:double"&gt;0.0023732185&lt;/D&gt;&lt;D xsi:type="xsd:double"&gt;0.012785196&lt;/D&gt;&lt;D xsi:type="xsd:double"&gt;0.01872313&lt;/D&gt;&lt;D xsi:type="xsd:double"&gt;-0.022801757&lt;/D&gt;&lt;D xsi:type="xsd:double"&gt;0.00017082691&lt;/D&gt;&lt;D xsi:type="xsd:double"&gt;0.010053396&lt;/D&gt;&lt;D xsi:type="xsd:double"&gt;0.0038672686&lt;/D&gt;&lt;D xsi:type="xsd:double"&gt;0.014293432&lt;/D&gt;&lt;D xsi:type="xsd:double"&gt;0.005167842&lt;/D&gt;&lt;D xsi:type="xsd:double"&gt;0.007350445&lt;/D&gt;&lt;D xsi:type="xsd:double"&gt;0.0016602278&lt;/D&gt;&lt;D xsi:type="xsd:double"&gt;-0.006363988&lt;/D&gt;&lt;D xsi:type="xsd:double"&gt;0.0056427717&lt;/D&gt;&lt;D xsi:type="xsd:double"&gt;-0.0035632253&lt;/D&gt;&lt;D xsi:type="xsd:double"&gt;0.012145996&lt;/D&gt;&lt;D xsi:type="xsd:double"&gt;0.0034924746&lt;/D&gt;&lt;D xsi:type="xsd:double"&gt;-0.0022865534&lt;/D&gt;&lt;D xsi:type="xsd:double"&gt;-0.009775281&lt;/D&gt;&lt;D xsi:type="xsd:double"&gt;-0.0013312101&lt;/D&gt;&lt;D xsi:type="xsd:double"&gt;0.007629037&lt;/D&gt;&lt;D xsi:type="xsd:double"&gt;0.0018724203&lt;/D&gt;&lt;D xsi:type="xsd:double"&gt;0.0035145283&lt;/D&gt;&lt;D xsi:type="xsd:double"&gt;-0.00866425&lt;/D&gt;&lt;D xsi:type="xsd:double"&gt;-0.0039411783&lt;/D&gt;&lt;D xsi:type="xsd:double"&gt;-0.002870202&lt;/D&gt;&lt;D xsi:type="xsd:double"&gt;0.009910107&lt;/D&gt;&lt;D xsi:type="xsd:double"&gt;-0.0024430156&lt;/D&gt;&lt;D xsi:type="xsd:double"&gt;0.0046123266&lt;/D&gt;&lt;D xsi:type="xsd:double"&gt;0.004123926&lt;/D&gt;&lt;D xsi:type="xsd:double"&gt;0.026017666&lt;/D&gt;&lt;D xsi:type="xsd:double"&gt;-0.009386003&lt;/D&gt;&lt;D xsi:type="xsd:double"&gt;0.008001924&lt;/D&gt;&lt;D xsi:type="xsd:double"&gt;-0.004522145&lt;/D&gt;&lt;D xsi:type="xsd:double"&gt;0.0049989223&lt;/D&gt;&lt;D xsi:type="xsd:double"&gt;-0.015731335&lt;/D&gt;&lt;/FQL&gt;&lt;FQL&gt;&lt;Q&gt;TEL-FR^MOVING("EC_QR_PRICE_CHANGE(#SD,#ED,#F,EUR)/100",36525,0,D,-1AD,RANGE)&lt;/Q&gt;&lt;R&gt;5016&lt;/R&gt;&lt;C&gt;1&lt;/C&gt;&lt;D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xsi:type="xsd:double"&gt;-0.005464554&lt;/D&gt;&lt;D xsi:type="xsd:double"&gt;-0.00036621094&lt;/D&gt;&lt;D xsi:type="xsd:double"&gt;-0.005130112&lt;/D&gt;&lt;D xsi:type="xsd:double"&gt;-0.005156517&lt;/D&gt;&lt;D xsi:type="xsd:double"&gt;0.014439106&lt;/D&gt;&lt;D xsi:type="xsd:double"&gt;0.010583997&lt;/D&gt;&lt;D xsi:type="xsd:double"&gt;-0.01263994&lt;/D&gt;&lt;D xsi:type="xsd:double"&gt;0.005120635&lt;/D&gt;&lt;D xsi:type="xsd:double"&gt;0.013100505&lt;/D&gt;&lt;D xsi:type="xsd:double"&gt;0.0061063766&lt;/D&gt;&lt;D xsi:type="xsd:double"&gt;0.0042841434&lt;/D&gt;&lt;D xsi:type="xsd:double"&gt;0.005687952&lt;/D&gt;&lt;D xsi:type="xsd:double"&gt;-0.008483648&lt;/D&gt;&lt;D xsi:type="xsd:double"&gt;0.004278064&lt;/D&gt;&lt;D xsi:type="xsd:double"&gt;0.020944238&lt;/D&gt;&lt;D xsi:type="xsd:double"&gt;0.0003477335&lt;/D&gt;&lt;D xsi:type="xsd:double"&gt;-0.0034758449&lt;/D&gt;&lt;D xsi:type="xsd:double"&gt;-0.004534304&lt;/D&gt;&lt;D xsi:type="xsd:double"&gt;0.008759618&lt;/D&gt;&lt;D xsi:type="xsd:double"&gt;0&lt;/D&gt;&lt;D xsi:type="xsd:double"&gt;0.015282989&lt;/D&gt;&lt;D xsi:type="xsd:double"&gt;0.0068422556&lt;/D&gt;&lt;D xsi:type="xsd:double"&gt;-0.00067961216&lt;/D&gt;&lt;D xsi:type="xsd:double"&gt;-0.007820427&lt;/D&gt;&lt;D xsi:type="xsd:double"&gt;0.004112363&lt;/D&gt;&lt;D xsi:type="xsd:double"&gt;-0.0020477772&lt;/D&gt;&lt;D xsi:type="xsd:double"&gt;0.002393961&lt;/D&gt;&lt;D xsi:type="xsd:double"&gt;0.007506013&lt;/D&gt;&lt;D xsi:type="xsd:double"&gt;0.00440228&lt;/D&gt;&lt;D xsi:type="xsd:double"&gt;0.010451794&lt;/D&gt;&lt;D xsi:type="xsd:double"&gt;0.015348673&lt;/D&gt;&lt;D xsi:type="xsd:double"&gt;0.014788032&lt;/D&gt;&lt;D xsi:type="xsd:double"&gt;-0.0048574805&lt;/D&gt;&lt;D xsi:type="xsd:double"&gt;0.005206585&lt;/D&gt;&lt;D xsi:type="xsd:double"&gt;0.004532218&lt;/D&gt;&lt;D xsi:type="xsd:double"&gt;-0.00096684694&lt;/D&gt;&lt;D xsi:type="xsd:double"&gt;-0.001935482&lt;/D&gt;&lt;D xsi:type="xsd:double"&gt;0.0071104765&lt;/D&gt;&lt;D xsi:type="xsd:double"&gt;-0.0022464395&lt;/D&gt;&lt;D xsi:type="xsd:double"&gt;-0.0045030117&lt;/D&gt;&lt;D xsi:type="xsd:double"&gt;0.0029078722&lt;/D&gt;&lt;D xsi:type="xsd:double"&gt;-0.008054137&lt;/D&gt;&lt;D xsi:type="xsd:double"&gt;0.012666464&lt;/D&gt;&lt;D xsi:type="xsd:double"&gt;-0.002245009&lt;/D&gt;&lt;D xsi:type="xsd:double"&gt;0&lt;/D&gt;&lt;D xsi:type="xsd:double"&gt;0.017357707&lt;/D&gt;&lt;D xsi:type="xsd:double"&gt;-0.0031595826&lt;/D&gt;&lt;D xsi:type="xsd:double"&gt;0&lt;/D&gt;&lt;D xsi:type="xsd:double"&gt;0.0031695366&lt;/D&gt;&lt;D xsi:type="xsd:double"&gt;-0.012638211&lt;/D&gt;&lt;D xsi:type="xsd:double"&gt;0.0016000271&lt;/D&gt;&lt;D xsi:type="xsd:double"&gt;-0.0015974045&lt;/D&gt;&lt;D xsi:type="xsd:double"&gt;-0.014719963&lt;/D&gt;&lt;D xsi:type="xsd:double"&gt;-0.005846083&lt;/D&gt;&lt;D xsi:type="xsd:double"&gt;0.011107445&lt;/D&gt;&lt;D xsi:type="xsd:double"&gt;0&lt;/D&gt;&lt;D xsi:type="xsd:double"&gt;0&lt;/D&gt;&lt;D xsi:type="xsd:double"&gt;0&lt;/D&gt;&lt;D xsi:type="xsd:double"&gt;0.013893366&lt;/D&gt;&lt;D xsi:type="xsd:double"&gt;-0.0038240552&lt;/D&gt;&lt;D xsi:type="xsd:double"&gt;0.007677555&lt;/D&gt;&lt;D xsi:type="xsd:double"&gt;0.0031746626&lt;/D&gt;&lt;D xsi:type="xsd:double"&gt;0.0066455603&lt;/D&gt;&lt;D xsi:type="xsd:double"&gt;0.0009430647&lt;/D&gt;&lt;D xsi:type="xsd:double"&gt;0.026067734&lt;/D&gt;&lt;D xsi:type="xsd:double"&gt;0.0048975945&lt;/D&gt;&lt;D xsi:type="xsd:double"&gt;0.006701112&lt;/D&gt;&lt;D xsi:type="xsd:double"&gt;0&lt;/D&gt;&lt;D xsi:type="xsd:double"&gt;-0.0057488084&lt;/D&gt;&lt;D xsi:type="xsd:double"&gt;0.0073035955&lt;/D&gt;&lt;D xsi:type="xsd:double"&gt;-0.0072506666&lt;/D&gt;&lt;D xsi:type="xsd:double"&gt;-0.0097382665&lt;/D&gt;&lt;D xsi:type="xsd:double"&gt;0&lt;/D&gt;&lt;D xsi:type="xsd:double"&gt;0&lt;/D&gt;&lt;D xsi:type="xsd:double"&gt;0&lt;/D&gt;&lt;D xsi:type="xsd:double"&gt;0.005838871&lt;/D&gt;&lt;D xsi:type="xsd:double"&gt;-0.0051939487&lt;/D&gt;&lt;D xsi:type="xsd:double"&gt;0&lt;/D&gt;&lt;D xsi:type="xsd:double"&gt;0.01289916&lt;/D&gt;&lt;D xsi:type="xsd:double"&gt;0.003638506&lt;/D&gt;&lt;D xsi:type="xsd:double"&gt;0.012084603&lt;/D&gt;&lt;D xsi:type="xsd:double"&gt;0.00895524&lt;/D&gt;&lt;D xsi:type="xsd:double"&gt;0.0023669004&lt;/D&gt;&lt;D xsi:type="xsd:double"&gt;0.012987018&lt;/D&gt;&lt;D xsi:type="xsd:double"&gt;-0.01835668&lt;/D&gt;&lt;D xsi:type="xsd:double"&gt;0.016028523&lt;/D&gt;&lt;D xsi:type="xsd:double"&gt;0.0035057068&lt;/D&gt;&lt;D xsi:type="xsd:double"&gt;0.00058221817&lt;/D&gt;&lt;D xsi:type="xsd:double"&gt;-0.0017456412&lt;/D&gt;&lt;D xsi:type="xsd:double"&gt;-0.0020402074&lt;/D&gt;&lt;D xsi:type="xsd:double"&gt;-0.0026285052&lt;/D&gt;&lt;D xsi:type="xsd:double"&gt;0.0049779415&lt;/D&gt;&lt;D xsi:type="xsd:double"&gt;-0.0005827546&lt;/D&gt;&lt;D xsi:type="xsd:double"&gt;-0.010787129&lt;/D&gt;&lt;D xsi:type="xsd:double"&gt;0.010020614&lt;/D&gt;&lt;D xsi:type="xsd:double"&gt;-0.0017508268&lt;/D&gt;&lt;D xsi:type="xsd:double"&gt;-0.009646237&lt;/D&gt;&lt;D xsi:type="xsd:double"&gt;-0.0047225356&lt;/D&gt;&lt;D xsi:type="xsd:double"&gt;-0.002372563&lt;/D&gt;&lt;D xsi:type="xsd:double"&gt;-0.002675414&lt;/D&gt;&lt;D xsi:type="xsd:double"&gt;0.009240031&lt;/D&gt;&lt;D xsi:type="xsd:double"&gt;-0.005316019&lt;/D&gt;&lt;D xsi:type="xsd:double"&gt;0.0071258545&lt;/D&gt;&lt;D xsi:type="xsd:double"&gt;0.0008845329&lt;/D&gt;&lt;D xsi:type="xsd:double"&gt;0.0082473755&lt;/D&gt;&lt;D xsi:type="xsd:double"&gt;-0.004674256&lt;/D&gt;&lt;D xsi:type="xsd:double"&gt;-0.00029349327&lt;/D&gt;&lt;D xsi:type="xsd:double"&gt;0.0029360056&lt;/D&gt;&lt;D xsi:type="xsd:double"&gt;-0.006147504&lt;/D&gt;&lt;D xsi:type="xsd:double"&gt;-0.00088375807&lt;/D&gt;&lt;D xsi:type="xsd:double"&gt;-0.0011791587&lt;/D&gt;&lt;D xsi:type="xsd:double"&gt;0.0008854866&lt;/D&gt;&lt;D xsi:type="xsd:double"&gt;0.008846879&lt;/D&gt;&lt;D xsi:type="xsd:double"&gt;-0.005553901&lt;/D&gt;&lt;D xsi:type="xsd:double"&gt;-0.012933552&lt;/D&gt;&lt;D xsi:type="xsd:double"&gt;-0.005360365&lt;/D&gt;&lt;D xsi:type="xsd:double"&gt;0&lt;/D&gt;&lt;D xsi:type="xsd:double"&gt;0.011676669&lt;/D&gt;&lt;D xsi:type="xsd:double"&gt;-0.022195935&lt;/D&gt;&lt;D xsi:type="xsd:double"&gt;-0.013014555&lt;/D&gt;&lt;D xsi:type="xsd:double"&gt;-0.020239174&lt;/D&gt;&lt;D xsi:type="xsd:double"&gt;-0.011580646&lt;/D&gt;&lt;D xsi:type="xsd:double"&gt;-0.010766327&lt;/D&gt;&lt;D xsi:type="xsd:double"&gt;-0.004481435&lt;/D&gt;&lt;D xsi:type="xsd:double"&gt;0.007395506&lt;/D&gt;&lt;D xsi:type="xsd:double"&gt;0&lt;/D&gt;&lt;D xsi:type="xsd:double"&gt;0.020108461&lt;/D&gt;&lt;D xsi:type="xsd:double"&gt;-0.007196486&lt;/D&gt;&lt;D xsi:type="xsd:double"&gt;-0.0034667253&lt;/D&gt;&lt;D xsi:type="xsd:double"&gt;-0.022770464&lt;/D&gt;&lt;D xsi:type="xsd:double"&gt;0.007443309&lt;/D&gt;&lt;D xsi:type="xsd:double"&gt;0.008994579&lt;/D&gt;&lt;D xsi:type="xsd:double"&gt;0.016236901&lt;/D&gt;&lt;D xsi:type="xsd:double"&gt;0.00469923&lt;/D&gt;&lt;D xsi:type="xsd:double"&gt;0.002806425&lt;/D&gt;&lt;D xsi:type="xsd:double"&gt;0.008084536&lt;/D&gt;&lt;D xsi:type="xsd:double"&gt;-0.0052435994&lt;/D&gt;&lt;D xsi:type="xsd:double"&gt;-0.008992255&lt;/D&gt;&lt;D xsi:type="xsd:double"&gt;0.0025031567&lt;/D&gt;&lt;D xsi:type="xsd:double"&gt;-0.0046817064&lt;/D&gt;&lt;D xsi:type="xsd:double"&gt;0.0062716007&lt;/D&gt;&lt;D xsi:type="xsd:double"&gt;-0.011841714&lt;/D&gt;&lt;D xsi:type="xsd:double"&gt;0.017660141&lt;/D&gt;&lt;D xsi:type="xsd:double"&gt;0.012705326&lt;/D&gt;&lt;D xsi:type="xsd:double"&gt;0.0030599833&lt;/D&gt;&lt;D xsi:type="xsd:double"&gt;-0.005796194&lt;/D&gt;&lt;D xsi:type="xsd:double"&gt;0&lt;/D&gt;&lt;D xsi:type="xsd:double"&gt;0&lt;/D&gt;&lt;D xsi:type="xsd:double"&gt;0.007671118&lt;/D&gt;&lt;D xsi:type="xsd:double"&gt;-0.00030446053&lt;/D&gt;&lt;D xsi:type="xsd:double"&gt;-0.0063966513&lt;/D&gt;&lt;D xsi:type="xsd:double"&gt;0.0064378977&lt;/D&gt;&lt;D xsi:type="xsd:double"&gt;0.00761497&lt;/D&gt;&lt;D xsi:type="xsd:double"&gt;0.0051389933&lt;/D&gt;&lt;D xsi:type="xsd:double"&gt;-0.0039098263&lt;/D&gt;&lt;D xsi:type="xsd:double"&gt;-0.003623128&lt;/D&gt;&lt;D xsi:type="xsd:double"&gt;0.0106060505&lt;/D&gt;&lt;D xsi:type="xsd:double"&gt;-0.0014992356&lt;/D&gt;&lt;D xsi:type="xsd:double"&gt;-0.009009004&lt;/D&gt;&lt;D xsi:type="xsd:double"&gt;0.00121212&lt;/D&gt;&lt;D xsi:type="xsd:double"&gt;0.013922453&lt;/D&gt;&lt;D xsi:type="xsd:double"&gt;-0.0056716204&lt;/D&gt;&lt;D xsi:type="xsd:double"&gt;0.000300169&lt;/D&gt;&lt;D xsi:type="xsd:double"&gt;0&lt;/D&gt;&lt;D xsi:type="xsd:double"&gt;-0.0027011037&lt;/D&gt;&lt;D xsi:type="xsd:double"&gt;-0.0030092597&lt;/D&gt;&lt;D xsi:type="xsd:double"&gt;0.009356976&lt;/D&gt;&lt;D xsi:type="xsd:double"&gt;0.0023924112&lt;/D&gt;&lt;D xsi:type="xsd:double"&gt;-0.0071599483&lt;/D&gt;&lt;D xsi:type="xsd:double"&gt;-0.0039061904&lt;/D&gt;&lt;D xsi:type="xsd:double"&gt;-0.0024133325&lt;/D&gt;&lt;D xsi:type="xsd:double"&gt;-0.0015119314&lt;/D&gt;&lt;D xsi:type="xsd:double"&gt;0.0018171072&lt;/D&gt;&lt;D xsi:type="xsd:double"&gt;0.0027205944&lt;/D&gt;&lt;D xsi:type="xsd:double"&gt;-0.0054264665&lt;/D&gt;&lt;D xsi:type="xsd:double"&gt;-0.0030313134&lt;/D&gt;&lt;D xsi:type="xsd:double"&gt;0.009121299&lt;/D&gt;&lt;D xsi:type="xsd:double"&gt;0.0030130148&lt;/D&gt;&lt;D xsi:type="xsd:double"&gt;0.007209301&lt;/D&gt;&lt;D xsi:type="xsd:double"&gt;0.027139902&lt;/D&gt;&lt;D xsi:type="xsd:double"&gt;-0.00029033422&lt;/D&gt;&lt;D xsi:type="xsd:double"&gt;-0.0029044151&lt;/D&gt;&lt;D xsi:type="xsd:double"&gt;-0.0014565587&lt;/D&gt;&lt;D xsi:type="xsd:double"&gt;0.02129519&lt;/D&gt;&lt;D xsi:type="xsd:double"&gt;-0.0008568764&lt;/D&gt;&lt;D xsi:type="xsd:double"&gt;-0.00028580427&lt;/D&gt;&lt;D xsi:type="xsd:double"&gt;0.021446943&lt;/D&gt;&lt;D xsi:type="xsd:double"&gt;-0.0064389706&lt;/D&gt;&lt;D xsi:type="xsd:double"&gt;-0.0070442557&lt;/D&gt;&lt;D xsi:type="xsd:double"&gt;-0.011634529&lt;/D&gt;&lt;D xsi:type="xsd:double"&gt;-0.0074648857&lt;/D&gt;&lt;D xsi:type="xsd:double"&gt;0.0069425106&lt;/D&gt;&lt;D xsi:type="xsd:double"&gt;-0.0063200593&lt;/D&gt;&lt;D xsi:type="xsd:double"&gt;-0.0011564493&lt;/D&gt;&lt;D xsi:type="xsd:double"&gt;0&lt;/D&gt;&lt;D xsi:type="xsd:double"&gt;0.019102693&lt;/D&gt;&lt;D xsi:type="xsd:double"&gt;0.008236289&lt;/D&gt;&lt;D xsi:type="xsd:double"&gt;-0.005633831&lt;/D&gt;&lt;D xsi:type="xsd:double"&gt;-0.008215308&lt;/D&gt;&lt;D xsi:type="xsd:double"&gt;0.004855871&lt;/D&gt;&lt;D xsi:type="xsd:double"&gt;-0.00994879&lt;/D&gt;&lt;D xsi:type="xsd:double"&gt;-0.0074648857&lt;/D&gt;&lt;D xsi:type="xsd:double"&gt;-0.000867784&lt;/D&gt;&lt;D xsi:type="xsd:double"&gt;0.0063693523&lt;/D&gt;&lt;D xsi:type="xsd:double"&gt;0.007767558&lt;/D&gt;&lt;D xsi:type="xsd:double"&gt;0.009135008&lt;/D&gt;&lt;D xsi:type="xsd:double"&gt;0.00028300285&lt;/D&gt;&lt;D xsi:type="xsd:double"&gt;-0.004242122&lt;/D&gt;&lt;D xsi:type="xsd:double"&gt;0.001420021&lt;/D&gt;&lt;D xsi:type="xsd:double"&gt;0.003970623&lt;/D&gt;&lt;D xsi:type="xsd:double"&gt;-0.010452032&lt;/D&gt;&lt;D xsi:type="xsd:double"&gt;0.0037111044&lt;/D&gt;&lt;D xsi:type="xsd:double"&gt;0.010807753&lt;/D&gt;&lt;D xsi:type="xsd:double"&gt;0.002532363&lt;/D&gt;&lt;D xsi:type="xsd:double"&gt;-0.02076906&lt;/D&gt;&lt;D xsi:type="xsd:double"&gt;0.008311868&lt;/D&gt;&lt;D xsi:type="xsd:double"&gt;0.005969286&lt;/D&gt;&lt;D xsi:type="xsd:double"&gt;0.002825737&lt;/D&gt;&lt;D xsi:type="xsd:double"&gt;0.0022541285&lt;/D&gt;&lt;D xsi:type="xsd:double"&gt;-0.007871747&lt;/D&gt;&lt;D xsi:type="xsd:double"&gt;0.0053839684&lt;/D&gt;&lt;D xsi:type="xsd:double"&gt;-0.01099211&lt;/D&gt;&lt;D xsi:type="xsd:double"&gt;0.0037047863&lt;/D&gt;&lt;D xsi:type="xsd:double"&gt;-0.016467988&lt;/D&gt;&lt;D xsi:type="xsd:double"&gt;-0.0008659959&lt;/D&gt;&lt;D xsi:type="xsd:double"&gt;0&lt;/D&gt;&lt;D xsi:type="xsd:double"&gt;-0.029760122&lt;/D&gt;&lt;D xsi:type="xsd:double"&gt;-0.008338392&lt;/D&gt;&lt;D xsi:type="xsd:double"&gt;0.0126127&lt;/D&gt;&lt;D xsi:type="xsd:double"&gt;-0.004744947&lt;/D&gt;&lt;D xsi:type="xsd:double"&gt;0.024731755&lt;/D&gt;&lt;D xsi:type="xsd:double"&gt;-0.0069786906&lt;/D&gt;&lt;D xsi:type="xsd:double"&gt;-0.011713088&lt;/D&gt;&lt;D xsi:type="xsd:double"&gt;0.014222264&lt;/D&gt;&lt;D xsi:type="xsd:double"&gt;0.019865632&lt;/D&gt;&lt;D xsi:type="xsd:double"&gt;-0.0068748593&lt;/D&gt;&lt;D xsi:type="xsd:double"&gt;-0.032592952&lt;/D&gt;&lt;D xsi:type="xsd:double"&gt;0.024150252&lt;/D&gt;&lt;D xsi:type="xsd:double"&gt;-0.0017466545&lt;/D&gt;&lt;D xsi:type="xsd:double"&gt;0.007874012&lt;/D&gt;&lt;D xsi:type="xsd:double"&gt;-0.033854246&lt;/D&gt;&lt;D xsi:type="xsd:double"&gt;0.015573502&lt;/D&gt;&lt;D xsi:type="xsd:double"&gt;0.010026574&lt;/D&gt;&lt;D xsi:type="xsd:double"&gt;0.0005840063&lt;/D&gt;&lt;D xsi:type="xsd:double"&gt;0.00583601&lt;/D&gt;&lt;D xsi:type="xsd:double"&gt;0.007832885&lt;/D&gt;&lt;D xsi:type="xsd:double"&gt;0.0014392138&lt;/D&gt;&lt;D xsi:type="xsd:double"&gt;0.004024148&lt;/D&gt;&lt;D xsi:type="xsd:double"&gt;-0.012310326&lt;/D&gt;&lt;D xsi:type="xsd:double"&gt;0.008985519&lt;/D&gt;&lt;D xsi:type="xsd:double"&gt;0.0077563524&lt;/D&gt;&lt;D xsi:type="xsd:double"&gt;0.009122014&lt;/D&gt;&lt;D xsi:type="xsd:double"&gt;0.008192062&lt;/D&gt;&lt;D xsi:type="xsd:double"&gt;0.0016812086&lt;/D&gt;&lt;D xsi:type="xsd:double"&gt;-0.016503513&lt;/D&gt;&lt;D xsi:type="xsd:double"&gt;0&lt;/D&gt;&lt;D xsi:type="xsd:double"&gt;-0.006257117&lt;/D&gt;&lt;D xsi:type="xsd:double"&gt;-0.042358343&lt;/D&gt;&lt;D xsi:type="xsd:double"&gt;0.005977273&lt;/D&gt;&lt;D xsi:type="xsd:double"&gt;0.019013643&lt;/D&gt;&lt;D xsi:type="xsd:double"&gt;0.028863072&lt;/D&gt;&lt;D xsi:type="xsd:double"&gt;-0.0017002225&lt;/D&gt;&lt;D xsi:type="xsd:double"&gt;-0.016179383&lt;/D&gt;&lt;D xsi:type="xsd:double"&gt;-0.0025966763&lt;/D&gt;&lt;D xsi:type="xsd:double"&gt;0.010124326&lt;/D&gt;&lt;D xsi:type="xsd:double"&gt;-0.00085908175&lt;/D&gt;&lt;D xsi:type="xsd:double"&gt;0.009171724&lt;/D&gt;&lt;D xsi:type="xsd:double"&gt;0.0048282146&lt;/D&gt;&lt;D xsi:type="xsd:double"&gt;-0.010740578&lt;/D&gt;&lt;D xsi:type="xsd:double"&gt;0.015714288&lt;/D&gt;&lt;D xsi:type="xsd:double"&gt;0.0053446293&lt;/D&gt;&lt;D xsi:type="xsd:double"&gt;0.0011191368&lt;/D&gt;&lt;D xsi:type="xsd:double"&gt;0.0058692694&lt;/D&gt;&lt;D xsi:type="xsd:double"&gt;-0.008613527&lt;/D&gt;&lt;D xsi:type="xsd:double"&gt;-0.012331784&lt;/D&gt;&lt;D xsi:type="xsd:double"&gt;-0.0028377771&lt;/D&gt;&lt;D xsi:type="xsd:double"&gt;0.0062607527&lt;/D&gt;&lt;D xsi:type="xsd:double"&gt;-0.0062217712&lt;/D&gt;&lt;D xsi:type="xsd:double"&gt;0.0031303167&lt;/D&gt;&lt;D xsi:type="xsd:double"&gt;0.0011347532&lt;/D&gt;&lt;D xsi:type="xsd:double"&gt;0.03938794&lt;/D&gt;&lt;D xsi:type="xsd:double"&gt;0.009541988&lt;/D&gt;&lt;D xsi:type="xsd:double"&gt;-0.010261893&lt;/D&gt;&lt;D xsi:type="xsd:double"&gt;0.001636982&lt;/D&gt;&lt;D xsi:type="xsd:double"&gt;0.0027241707&lt;/D&gt;&lt;D xsi:type="xsd:double"&gt;0.0013582706&lt;/D&gt;&lt;D xsi:type="xsd:double"&gt;0.0008138418&lt;/D&gt;&lt;D xsi:type="xsd:double"&gt;-0.0024396777&lt;/D&gt;&lt;D xsi:type="xsd:double"&gt;0.0046195984&lt;/D&gt;&lt;D xsi:type="xsd:double"&gt;-0.00081151724&lt;/D&gt;&lt;D xsi:type="xsd:double"&gt;0.03140223&lt;/D&gt;&lt;D xsi:type="xsd:double"&gt;0.023097157&lt;/D&gt;&lt;D xsi:type="xsd:double"&gt;-0.002565384&lt;/D&gt;&lt;D xsi:type="xsd:double"&gt;-0.016203701&lt;/D&gt;&lt;D xsi:type="xsd:double"&gt;0.008104563&lt;/D&gt;&lt;D xsi:type="xsd:double"&gt;-0.01504153&lt;/D&gt;&lt;D xsi:type="xsd:double"&gt;0.0076355934&lt;/D&gt;&lt;D xsi:type="xsd:double"&gt;0.0007839203&lt;/D&gt;&lt;D xsi:type="xsd:double"&gt;0.00992167&lt;/D&gt;&lt;D xsi:type="xsd:double"&gt;-0.01499486&lt;/D&gt;&lt;D xsi:type="xsd:double"&gt;-0.0060367584&lt;/D&gt;&lt;D xsi:type="xsd:double"&gt;-0.024029553&lt;/D&gt;&lt;D xsi:type="xsd:double"&gt;0.010822535&lt;/D&gt;&lt;D xsi:type="xsd:double"&gt;0.031316876&lt;/D&gt;&lt;D xsi:type="xsd:double"&gt;-0.010641038&lt;/D&gt;&lt;D xsi:type="xsd:double"&gt;0.0028856993&lt;/D&gt;&lt;D xsi:type="xsd:double"&gt;-0.0031388402&lt;/D&gt;&lt;D xsi:type="xsd:double"&gt;0.006559968&lt;/D&gt;&lt;D xsi:type="xsd:double"&gt;-0.0020855665&lt;/D&gt;&lt;D xsi:type="xsd:double"&gt;-0.02194357&lt;/D&gt;&lt;D xsi:type="xsd:double"&gt;0.004540682&lt;/D&gt;&lt;D xsi:type="xsd:double"&gt;-0.0015953779&lt;/D&gt;&lt;D xsi:type="xsd:double"&gt;-0.002396822&lt;/D&gt;&lt;D xsi:type="xsd:double"&gt;-0.0050720572&lt;/D&gt;&lt;D xsi:type="xsd:double"&gt;0.0144889355&lt;/D&gt;&lt;D xsi:type="xsd:double"&gt;-0.0039672256&lt;/D&gt;&lt;D xsi:type="xsd:double"&gt;0.003983021&lt;/D&gt;&lt;D xsi:type="xsd:double"&gt;0.0066120625&lt;/D&gt;&lt;D xsi:type="xsd:double"&gt;-0.0018392205&lt;/D&gt;&lt;D xsi:type="xsd:double"&gt;0.007633567&lt;/D&gt;&lt;D xsi:type="xsd:double"&gt;-0.011755407&lt;/D&gt;&lt;D xsi:type="xsd:double"&gt;0.0044937134&lt;/D&gt;&lt;D xsi:type="xsd:double"&gt;-0.0015789866&lt;/D&gt;&lt;D xsi:type="xsd:double"&gt;-0.0023721457&lt;/D&gt;&lt;D xsi:type="xsd:double"&gt;0.004755616&lt;/D&gt;&lt;D xsi:type="xsd:double"&gt;0&lt;/D&gt;&lt;D xsi:type="xsd:double"&gt;-0.01525104&lt;/D&gt;&lt;D xsi:type="xsd:double"&gt;-0.0058745146&lt;/D&gt;&lt;D xsi:type="xsd:double"&gt;0.0021488667&lt;/D&gt;&lt;D xsi:type="xsd:double"&gt;-0.010184944&lt;/D&gt;&lt;D xsi:type="xsd:double"&gt;0.008935809&lt;/D&gt;&lt;D xsi:type="xsd:double"&gt;0.0061728954&lt;/D&gt;&lt;D xsi:type="xsd:double"&gt;0&lt;/D&gt;&lt;D xsi:type="xsd:double"&gt;0&lt;/D&gt;&lt;D xsi:type="xsd:double"&gt;0&lt;/D&gt;&lt;D xsi:type="xsd:double"&gt;0.0018671751&lt;/D&gt;&lt;D xsi:type="xsd:double"&gt;-0.008253515&lt;/D&gt;&lt;D xsi:type="xsd:double"&gt;0&lt;/D&gt;&lt;D xsi:type="xsd:double"&gt;0&lt;/D&gt;&lt;D xsi:type="xsd:double"&gt;-0.010469794&lt;/D&gt;&lt;D xsi:type="xsd:double"&gt;-0.013836205&lt;/D&gt;&lt;D xsi:type="xsd:double"&gt;0&lt;/D&gt;&lt;D xsi:type="xsd:double"&gt;0.015130758&lt;/D&gt;&lt;D xsi:type="xsd:double"&gt;0.026016235&lt;/D&gt;&lt;D xsi:type="xsd:double"&gt;-0.008452177&lt;/D&gt;&lt;D xsi:type="xsd:double"&gt;-0.0018646717&lt;/D&gt;&lt;D xsi:type="xsd:double"&gt;-0.011742771&lt;/D&gt;&lt;D xsi:type="xsd:double"&gt;-0.011342108&lt;/D&gt;&lt;D xsi:type="xsd:double"&gt;-0.013657451&lt;/D&gt;&lt;D xsi:type="xsd:double"&gt;-0.0030462742&lt;/D&gt;&lt;D xsi:type="xsd:double"&gt;0.005277753&lt;/D&gt;&lt;D xsi:type="xsd:double"&gt;0.008565903&lt;/D&gt;&lt;D xsi:type="xsd:double"&gt;-0.055068437&lt;/D&gt;&lt;D xsi:type="xsd:double"&gt;-0.0026094317&lt;/D&gt;&lt;D xsi:type="xsd:double"&gt;-0.0482558&lt;/D&gt;&lt;D xsi:type="xsd:double"&gt;0.01740992&lt;/D&gt;&lt;D xsi:type="xsd:double"&gt;0.04022813&lt;/D&gt;&lt;D xsi:type="xsd:double"&gt;-0.03318906&lt;/D&gt;&lt;D xsi:type="xsd:double"&gt;0.014626861&lt;/D&gt;&lt;D xsi:type="xsd:double"&gt;0.005295515&lt;/D&gt;&lt;D xsi:type="xsd:double"&gt;-0.008194268&lt;/D&gt;&lt;D xsi:type="xsd:double"&gt;0.016524076&lt;/D&gt;&lt;D xsi:type="xsd:double"&gt;0.0020319223&lt;/D&gt;&lt;D xsi:type="xsd:double"&gt;-0.011587501&lt;/D&gt;&lt;D xsi:type="xsd:double"&gt;-0.00732708&lt;/D&gt;&lt;D xsi:type="xsd:double"&gt;-0.007676363&lt;/D&gt;&lt;D xsi:type="xsd:double"&gt;-0.0014876127&lt;/D&gt;&lt;D xsi:type="xsd:double"&gt;-0.009535134&lt;/D&gt;&lt;D xsi:type="xsd:double"&gt;0.013838768&lt;/D&gt;&lt;D xsi:type="xsd:double"&gt;0.00089013577&lt;/D&gt;&lt;D xsi:type="xsd:double"&gt;0&lt;/D&gt;&lt;D xsi:type="xsd:double"&gt;-0.018677771&lt;/D&gt;&lt;D xsi:type="xsd:double"&gt;0.0027190447&lt;/D&gt;&lt;D xsi:type="xsd:double"&gt;-0.0045193434&lt;/D&gt;&lt;D xsi:type="xsd:double"&gt;-0.029963732&lt;/D&gt;&lt;D xsi:type="xsd:double"&gt;0.014040589&lt;/D&gt;&lt;D xsi:type="xsd:double"&gt;-0.008307695&lt;/D&gt;&lt;D xsi:type="xsd:double"&gt;-0.0040335655&lt;/D&gt;&lt;D xsi:type="xsd:double"&gt;0.015887976&lt;/D&gt;&lt;D xsi:type="xsd:double"&gt;0.0116529465&lt;/D&gt;&lt;D xsi:type="xsd:double"&gt;-0.014246762&lt;/D&gt;&lt;D xsi:type="xsd:double"&gt;-0.023985267&lt;/D&gt;&lt;D xsi:type="xsd:double"&gt;-0.009136677&lt;/D&gt;&lt;D xsi:type="xsd:double"&gt;-0.014626443&lt;/D&gt;&lt;D xsi:type="xsd:double"&gt;0.0070990324&lt;/D&gt;&lt;D xsi:type="xsd:double"&gt;-0.014418423&lt;/D&gt;&lt;D xsi:type="xsd:double"&gt;-0.017230213&lt;/D&gt;&lt;D xsi:type="xsd:double"&gt;0.0033079386&lt;/D&gt;&lt;D xsi:type="xsd:double"&gt;0.0023078918&lt;/D&gt;&lt;D xsi:type="xsd:double"&gt;-0.00065791607&lt;/D&gt;&lt;D xsi:type="xsd:double"&gt;-0.023041427&lt;/D&gt;&lt;D xsi:type="xsd:double"&gt;-0.00909704&lt;/D&gt;&lt;D xsi:type="xsd:double"&gt;-0.02550155&lt;/D&gt;&lt;D xsi:type="xsd:double"&gt;0.031751513&lt;/D&gt;&lt;D xsi:type="xsd:double"&gt;-0.03652352&lt;/D&gt;&lt;D xsi:type="xsd:double"&gt;-0.0014039874&lt;/D&gt;&lt;D xsi:type="xsd:double"&gt;0&lt;/D&gt;&lt;D xsi:type="xsd:double"&gt;0&lt;/D&gt;&lt;D xsi:type="xsd:double"&gt;0.02214408&lt;/D&gt;&lt;D xsi:type="xsd:double"&gt;0.0017193556&lt;/D&gt;&lt;D xsi:type="xsd:double"&gt;0.012015104&lt;/D&gt;&lt;D xsi:type="xsd:double"&gt;-0.0023744702&lt;/D&gt;&lt;D xsi:type="xsd:double"&gt;-0.023121417&lt;/D&gt;&lt;D xsi:type="xsd:double"&gt;0.02993393&lt;/D&gt;&lt;D xsi:type="xsd:double"&gt;0.010814428&lt;/D&gt;&lt;D xsi:type="xsd:double"&gt;0.0016716719&lt;/D&gt;&lt;D xsi:type="xsd:double"&gt;0.008678198&lt;/D&gt;&lt;D xsi:type="xsd:double"&gt;0&lt;/D&gt;&lt;D xsi:type="xsd:double"&gt;0.0049636364&lt;/D&gt;&lt;D xsi:type="xsd:double"&gt;-0.0013171434&lt;/D&gt;&lt;D xsi:type="xsd:double"&gt;-0.007912934&lt;/D&gt;&lt;D xsi:type="xsd:double"&gt;-0.0076436996&lt;/D&gt;&lt;D xsi:type="xsd:double"&gt;-0.019089043&lt;/D&gt;&lt;D xsi:type="xsd:double"&gt;0&lt;/D&gt;&lt;D xsi:type="xsd:double"&gt;0.015022159&lt;/D&gt;&lt;D xsi:type="xsd:double"&gt;-0.011099875&lt;/D&gt;&lt;D xsi:type="xsd:double"&gt;0.009523869&lt;/D&gt;&lt;D xsi:type="xsd:double"&gt;0&lt;/D&gt;&lt;D xsi:type="xsd:double"&gt;0.0080862045&lt;/D&gt;&lt;D xsi:type="xsd:double"&gt;-0.012700498&lt;/D&gt;&lt;D xsi:type="xsd:double"&gt;0.0010155439&lt;/D&gt;&lt;D xsi:type="xsd:double"&gt;0.022996306&lt;/D&gt;&lt;D xsi:type="xsd:double"&gt;-0.00033056736&lt;/D&gt;&lt;D xsi:type="xsd:double"&gt;-0.007936478&lt;/D&gt;&lt;D xsi:type="xsd:double"&gt;0.00066673756&lt;/D&gt;&lt;D xsi:type="xsd:double"&gt;0&lt;/D&gt;&lt;D xsi:type="xsd:double"&gt;0.030646205&lt;/D&gt;&lt;D xsi:type="xsd:double"&gt;0&lt;/D&gt;&lt;D xsi:type="xsd:double"&gt;-0.010665774&lt;/D&gt;&lt;D xsi:type="xsd:double"&gt;0.00032675266&lt;/D&gt;&lt;D xsi:type="xsd:double"&gt;0&lt;/D&gt;&lt;D xsi:type="xsd:double"&gt;0.0039190054&lt;/D&gt;&lt;D xsi:type="xsd:double"&gt;0.010409832&lt;/D&gt;&lt;D xsi:type="xsd:double"&gt;-0.0019317269&lt;/D&gt;&lt;D xsi:type="xsd:double"&gt;0.0035483837&lt;/D&gt;&lt;D xsi:type="xsd:double"&gt;-0.0006428957&lt;/D&gt;&lt;D xsi:type="xsd:double"&gt;0.0022515059&lt;/D&gt;&lt;D xsi:type="xsd:double"&gt;0.004492879&lt;/D&gt;&lt;D xsi:type="xsd:double"&gt;-0.021405756&lt;/D&gt;&lt;D xsi:type="xsd:double"&gt;-0.007508993&lt;/D&gt;&lt;D xsi:type="xsd:double"&gt;0.013815761&lt;/D&gt;&lt;D xsi:type="xsd:double"&gt;-0.005840361&lt;/D&gt;&lt;D xsi:type="xsd:double"&gt;0.005548358&lt;/D&gt;&lt;D xsi:type="xsd:double"&gt;-0.003894806&lt;/D&gt;&lt;D xsi:type="xsd:double"&gt;0.0016291142&lt;/D&gt;&lt;D xsi:type="xsd:double"&gt;0.0016266108&lt;/D&gt;&lt;D xsi:type="xsd:double"&gt;0&lt;/D&gt;&lt;D xsi:type="xsd:double"&gt;-0.012991309&lt;/D&gt;&lt;D xsi:type="xsd:double"&gt;0.0016453266&lt;/D&gt;&lt;D xsi:type="xsd:double"&gt;0&lt;/D&gt;&lt;D xsi:type="xsd:double"&gt;0.0032851696&lt;/D&gt;&lt;D xsi:type="xsd:double"&gt;0&lt;/D&gt;&lt;D xsi:type="xsd:double"&gt;-0.020956159&lt;/D&gt;&lt;D xsi:type="xsd:double"&gt;-0.0066889524&lt;/D&gt;&lt;D xsi:type="xsd:double"&gt;-0.0037037134&lt;/D&gt;&lt;D xsi:type="xsd:double"&gt;-0.0057451725&lt;/D&gt;&lt;D xsi:type="xsd:double"&gt;0.001359582&lt;/D&gt;&lt;D xsi:type="xsd:double"&gt;0.005431175&lt;/D&gt;&lt;D xsi:type="xsd:double"&gt;-0.0023633242&lt;/D&gt;&lt;D xsi:type="xsd:double"&gt;-0.008460224&lt;/D&gt;&lt;D xsi:type="xsd:double"&gt;-0.006825924&lt;/D&gt;&lt;D xsi:type="xsd:double"&gt;-0.017525792&lt;/D&gt;&lt;D xsi:type="xsd:double"&gt;-0.00034976006&lt;/D&gt;&lt;D xsi:type="xsd:double"&gt;0&lt;/D&gt;&lt;D xsi:type="xsd:double"&gt;0.00069975853&lt;/D&gt;&lt;D xsi:type="xsd:double"&gt;-0.0027971864&lt;/D&gt;&lt;D xsi:type="xsd:double"&gt;-0.01647973&lt;/D&gt;&lt;D xsi:type="xsd:double"&gt;-0.00071293116&lt;/D&gt;&lt;D xsi:type="xsd:double"&gt;0.027827263&lt;/D&gt;&lt;D xsi:type="xsd:double"&gt;0.023602962&lt;/D&gt;&lt;D xsi:type="xsd:double"&gt;0.004069209&lt;/D&gt;&lt;D xsi:type="xsd:double"&gt;-0.0074299574&lt;/D&gt;&lt;D xsi:type="xsd:double"&gt;0.0051038265&lt;/D&gt;&lt;D xsi:type="xsd:double"&gt;0.011171341&lt;/D&gt;&lt;D xsi:type="xsd:double"&gt;0.0016739368&lt;/D&gt;&lt;D xsi:type="xsd:double"&gt;-0.0153743625&lt;/D&gt;&lt;D xsi:type="xsd:double"&gt;-0.023421526&lt;/D&gt;&lt;D xsi:type="xsd:double"&gt;0.0003476143&lt;/D&gt;&lt;D xsi:type="xsd:double"&gt;-0.027449667&lt;/D&gt;&lt;D xsi:type="xsd:double"&gt;0.011075377&lt;/D&gt;&lt;D xsi:type="xsd:double"&gt;0.014487624&lt;/D&gt;&lt;D xsi:type="xsd:double"&gt;0.014280796&lt;/D&gt;&lt;D xsi:type="xsd:double"&gt;-0.0027472377&lt;/D&gt;&lt;D xsi:type="xsd:double"&gt;-0.06783748&lt;/D&gt;&lt;D xsi:type="xsd:double"&gt;-0.07646841&lt;/D&gt;&lt;D xsi:type="xsd:double"&gt;0.09959995&lt;/D&gt;&lt;D xsi:type="xsd:double"&gt;0.0047290325&lt;/D&gt;&lt;D xsi:type="xsd:double"&gt;-0.018102825&lt;/D&gt;&lt;D xsi:type="xsd:double"&gt;0.020648956&lt;/D&gt;&lt;D xsi:type="xsd:double"&gt;0&lt;/D&gt;&lt;D xsi:type="xsd:double"&gt;0.0036127567&lt;/D&gt;&lt;D xsi:type="xsd:double"&gt;0&lt;/D&gt;&lt;D xsi:type="xsd:double"&gt;-0.005759537&lt;/D&gt;&lt;D xsi:type="xsd:double"&gt;0.022085428&lt;/D&gt;&lt;D xsi:type="xsd:double"&gt;-0.0028338432&lt;/D&gt;&lt;D xsi:type="xsd:double"&gt;0&lt;/D&gt;&lt;D xsi:type="xsd:double"&gt;0.007815361&lt;/D&gt;&lt;D xsi:type="xsd:double"&gt;0.00035238266&lt;/D&gt;&lt;D xsi:type="xsd:double"&gt;0.006694913&lt;/D&gt;&lt;D xsi:type="xsd:double"&gt;0&lt;/D&gt;&lt;D xsi:type="xsd:double"&gt;-0.022051096&lt;/D&gt;&lt;D xsi:type="xsd:double"&gt;0.0035791397&lt;/D&gt;&lt;D xsi:type="xsd:double"&gt;0.0071326494&lt;/D&gt;&lt;D xsi:type="xsd:double"&gt;-0.012393773&lt;/D&gt;&lt;D xsi:type="xsd:double"&gt;-0.0064539313&lt;/D&gt;&lt;D xsi:type="xsd:double"&gt;0&lt;/D&gt;&lt;D xsi:type="xsd:double"&gt;0&lt;/D&gt;&lt;D xsi:type="xsd:double"&gt;0.00036084652&lt;/D&gt;&lt;D xsi:type="xsd:double"&gt;0&lt;/D&gt;&lt;D xsi:type="xsd:double"&gt;0.018398285&lt;/D&gt;&lt;D xsi:type="xsd:double"&gt;-0.0038965344&lt;/D&gt;&lt;D xsi:type="xsd:double"&gt;0.0007112026&lt;/D&gt;&lt;D xsi:type="xsd:double"&gt;0.003198266&lt;/D&gt;&lt;D xsi:type="xsd:double"&gt;0.0184201&lt;/D&gt;&lt;D xsi:type="xsd:double"&gt;-0.0048695207&lt;/D&gt;&lt;D xsi:type="xsd:double"&gt;0&lt;/D&gt;&lt;D xsi:type="xsd:double"&gt;-0.036001444&lt;/D&gt;&lt;D xsi:type="xsd:double"&gt;-0.035170376&lt;/D&gt;&lt;D xsi:type="xsd:double"&gt;0.0037579536&lt;/D&gt;&lt;D xsi:type="xsd:double"&gt;0.0014976263&lt;/D&gt;&lt;D xsi:type="xsd:double"&gt;-0.0033645034&lt;/D&gt;&lt;D xsi:type="xsd:double"&gt;0.004126072&lt;/D&gt;&lt;D xsi:type="xsd:double"&gt;-0.020545423&lt;/D&gt;&lt;D xsi:type="xsd:double"&gt;-0.0076277256&lt;/D&gt;&lt;D xsi:type="xsd:double"&gt;-0.0007686615&lt;/D&gt;&lt;D xsi:type="xsd:double"&gt;-0.025384605&lt;/D&gt;&lt;D xsi:type="xsd:double"&gt;0.043015003&lt;/D&gt;&lt;D xsi:type="xsd:double"&gt;0&lt;/D&gt;&lt;D xsi:type="xsd:double"&gt;-0.02118802&lt;/D&gt;&lt;D xsi:type="xsd:double"&gt;-0.014302313&lt;/D&gt;&lt;D xsi:type="xsd:double"&gt;0.021176457&lt;/D&gt;&lt;D xsi:type="xsd:double"&gt;-0.0023041964&lt;/D&gt;&lt;D xsi:type="xsd:double"&gt;-0.030792892&lt;/D&gt;&lt;D xsi:type="xsd:double"&gt;-0.009531379&lt;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/D&gt;&lt;D xsi:type="xsd:double"&gt;0.01764226&lt;/D&gt;&lt;D xsi:type="xsd:double"&gt;0.023640633&lt;/D&gt;&lt;D xsi:type="xsd:double"&gt;0.0007698536&lt;/D&gt;&lt;D xsi:type="xsd:double"&gt;-0.03038466&lt;/D&gt;&lt;D xsi:type="xsd:double"&gt;0.015470147&lt;/D&gt;&lt;D xsi:type="xsd:double"&gt;-0.055859383&lt;/D&gt;&lt;D xsi:type="xsd:double"&gt;-0.013653278&lt;/D&gt;&lt;D xsi:type="xsd:double"&gt;-0.09228193&lt;/D&gt;&lt;D xsi:type="xsd:double"&gt;0.07670975&lt;/D&gt;&lt;D xsi:type="xsd:double"&gt;0.030043006&lt;/D&gt;&lt;D xsi:type="xsd:double"&gt;-0.026666641&lt;/D&gt;&lt;D xsi:type="xsd:double"&gt;-0.028681517&lt;/D&gt;&lt;D xsi:type="xsd:double"&gt;0.048479557&lt;/D&gt;&lt;D xsi:type="xsd:double"&gt;0.02227819&lt;/D&gt;&lt;D xsi:type="xsd:double"&gt;0.004523039&lt;/D&gt;&lt;D xsi:type="xsd:double"&gt;-0.07859188&lt;/D&gt;&lt;D xsi:type="xsd:double"&gt;0.007107973&lt;/D&gt;&lt;D xsi:type="xsd:double"&gt;-0.058667842&lt;/D&gt;&lt;D xsi:type="xsd:double"&gt;-0.0074976683&lt;/D&gt;&lt;D xsi:type="xsd:double"&gt;0.008970737&lt;/D&gt;&lt;D xsi:type="xsd:double"&gt;0&lt;/D&gt;&lt;D xsi:type="xsd:double"&gt;0.094992876&lt;/D&gt;&lt;D xsi:type="xsd:double"&gt;-0.0316239&lt;/D&gt;&lt;D xsi:type="xsd:double"&gt;0.033539295&lt;/D&gt;&lt;D xsi:type="xsd:double"&gt;0.023911119&lt;/D&gt;&lt;D xsi:type="xsd:double"&gt;0.0020850897&lt;/D&gt;&lt;D xsi:type="xsd:double"&gt;-0.052018285&lt;/D&gt;&lt;D xsi:type="xsd:double"&gt;-0.010535538&lt;/D&gt;&lt;D xsi:type="xsd:double"&gt;0.0226264&lt;/D&gt;&lt;D xsi:type="xsd:double"&gt;0.0060738325&lt;/D&gt;&lt;D xsi:type="xsd:double"&gt;-0.003018558&lt;/D&gt;&lt;D xsi:type="xsd:double"&gt;0.0008649826&lt;/D&gt;&lt;D xsi:type="xsd:double"&gt;0.019878983&lt;/D&gt;&lt;D xsi:type="xsd:double"&gt;-0.015254259&lt;/D&gt;&lt;D xsi:type="xsd:double"&gt;0.0064543486&lt;/D&gt;&lt;D xsi:type="xsd:double"&gt;0.0047029257&lt;/D&gt;&lt;D xsi:type="xsd:double"&gt;-0.02170211&lt;/D&gt;&lt;D xsi:type="xsd:double"&gt;-0.0013049245&lt;/D&gt;&lt;D xsi:type="xsd:double"&gt;0.001306653&lt;/D&gt;&lt;D xsi:type="xsd:double"&gt;0.041757345&lt;/D&gt;&lt;D xsi:type="xsd:double"&gt;0.0033402443&lt;/D&gt;&lt;D xsi:type="xsd:double"&gt;0.0012483597&lt;/D&gt;&lt;D xsi:type="xsd:double"&gt;0.0074813366&lt;/D&gt;&lt;D xsi:type="xsd:double"&gt;-0.032590747&lt;/D&gt;&lt;D xsi:type="xsd:double"&gt;0.00042641163&lt;/D&gt;&lt;D xsi:type="xsd:double"&gt;0.03708446&lt;/D&gt;&lt;D xsi:type="xsd:double"&gt;-0.013974547&lt;/D&gt;&lt;D xsi:type="xsd:double"&gt;0&lt;/D&gt;&lt;D xsi:type="xsd:double"&gt;0.03167987&lt;/D&gt;&lt;D xsi:type="xsd:double"&gt;0.01292932&lt;/D&gt;&lt;D xsi:type="xsd:double"&gt;-0.016354203&lt;/D&gt;&lt;D xsi:type="xsd:double"&gt;-0.008921325&lt;/D&gt;&lt;D xsi:type="xsd:double"&gt;-0.029050767&lt;/D&gt;&lt;D xsi:type="xsd:double"&gt;0.008428216&lt;/D&gt;&lt;D xsi:type="xsd:double"&gt;0.002507329&lt;/D&gt;&lt;D xsi:type="xsd:double"&gt;-0.007503152&lt;/D&gt;&lt;D xsi:type="xsd:double"&gt;0.0121798515&lt;/D&gt;&lt;D xsi:type="xsd:double"&gt;-0.009543538&lt;/D&gt;&lt;D xsi:type="xsd:double"&gt;-0.004608333&lt;/D&gt;&lt;D xsi:type="xsd:double"&gt;0.0054713488&lt;/D&gt;&lt;D xsi:type="xsd:double"&gt;0&lt;/D&gt;&lt;D xsi:type="xsd:double"&gt;0&lt;/D&gt;&lt;D xsi:type="xsd:double"&gt;0&lt;/D&gt;&lt;D xsi:type="xsd:double"&gt;-0.03306818&lt;/D&gt;&lt;D xsi:type="xsd:double"&gt;0.021212101&lt;/D&gt;&lt;D xsi:type="xsd:double"&gt;0&lt;/D&gt;&lt;D xsi:type="xsd:double"&gt;0&lt;/D&gt;&lt;D xsi:type="xsd:double"&gt;0.029673576&lt;/D&gt;&lt;D xsi:type="xsd:double"&gt;0.041169167&lt;/D&gt;&lt;D xsi:type="xsd:double"&gt;0.0027679205&lt;/D&gt;&lt;D xsi:type="xsd:double"&gt;-0.018138826&lt;/D&gt;&lt;D xsi:type="xsd:double"&gt;-0.01566261&lt;/D&gt;&lt;D xsi:type="xsd:double"&gt;0.008567929&lt;/D&gt;&lt;D xsi:type="xsd:double"&gt;-0.006877005&lt;/D&gt;&lt;D xsi:type="xsd:double"&gt;-0.022810578&lt;/D&gt;&lt;D xsi:type="xsd:double"&gt;-0.022926211&lt;/D&gt;&lt;D xsi:type="xsd:double"&gt;-0.002986312&lt;/D&gt;&lt;D xsi:type="xsd:double"&gt;0.024818182&lt;/D&gt;&lt;D xsi:type="xsd:double"&gt;-0.006263137&lt;/D&gt;&lt;D xsi:type="xsd:double"&gt;-0.015546203&lt;/D&gt;&lt;D xsi:type="xsd:double"&gt;-0.017072141&lt;/D&gt;&lt;D xsi:type="xsd:double"&gt;-0.019539773&lt;/D&gt;&lt;D xsi:type="xsd:double"&gt;-0.0084145665&lt;/D&gt;&lt;D xsi:type="xsd:double"&gt;0.012058973&lt;/D&gt;&lt;D xsi:type="xsd:double"&gt;0.011915326&lt;/D&gt;&lt;D xsi:type="xsd:double"&gt;0.010466576&lt;/D&gt;&lt;D xsi:type="xsd:double"&gt;-0.025032341&lt;/D&gt;&lt;D xsi:type="xsd:double"&gt;0.0039840937&lt;/D&gt;&lt;D xsi:type="xsd:double"&gt;-0.02777785&lt;/D&gt;&lt;D xsi:type="xsd:double"&gt;0.03718829&lt;/D&gt;&lt;D xsi:type="xsd:double"&gt;0.01574111&lt;/D&gt;&lt;D xsi:type="xsd:double"&gt;0&lt;/D&gt;&lt;D xsi:type="xsd:double"&gt;0.018080115&lt;/D&gt;&lt;D xsi:type="xsd:double"&gt;0.004651189&lt;/D&gt;&lt;D xsi:type="xsd:double"&gt;-0.023148179&lt;/D&gt;&lt;D xsi:type="xsd:double"&gt;0&lt;/D&gt;&lt;D xsi:type="xsd:double"&gt;-0.016372204&lt;/D&gt;&lt;D xsi:type="xsd:double"&gt;0.011826515&lt;/D&gt;&lt;D xsi:type="xsd:double"&gt;-0.00606066&lt;/D&gt;&lt;D xsi:type="xsd:double"&gt;-0.029181123&lt;/D&gt;&lt;D xsi:type="xsd:double"&gt;0&lt;/D&gt;&lt;D xsi:type="xsd:double"&gt;-0.0008972883&lt;/D&gt;&lt;D xsi:type="xsd:double"&gt;-0.023349822&lt;/D&gt;&lt;D xsi:type="xsd:double"&gt;0.018850565&lt;/D&gt;&lt;D xsi:type="xsd:double"&gt;-0.023465753&lt;/D&gt;&lt;D xsi:type="xsd:double"&gt;0.00046217442&lt;/D&gt;&lt;D xsi:type="xsd:double"&gt;0.016628146&lt;/D&gt;&lt;D xsi:type="xsd:double"&gt;0.004088998&lt;/D&gt;&lt;D xsi:type="xsd:double"&gt;-0.010407209&lt;/D&gt;&lt;D xsi:type="xsd:double"&gt;-0.026063144&lt;/D&gt;&lt;D xsi:type="xsd:double"&gt;0.021126747&lt;/D&gt;&lt;D xsi:type="xsd:double"&gt;0&lt;/D&gt;&lt;D xsi:type="xsd:double"&gt;-0.022528708&lt;/D&gt;&lt;D xsi:type="xsd:double"&gt;-0.038570046&lt;/D&gt;&lt;D xsi:type="xsd:double"&gt;0&lt;/D&gt;&lt;D xsi:type="xsd:double"&gt;0.014677048&lt;/D&gt;&lt;D xsi:type="xsd:double"&gt;0&lt;/D&gt;&lt;D xsi:type="xsd:double"&gt;0.025554538&lt;/D&gt;&lt;D xsi:type="xsd:double"&gt;0&lt;/D&gt;&lt;D xsi:type="xsd:double"&gt;0.031969905&lt;/D&gt;&lt;D xsi:type="xsd:double"&gt;0&lt;/D&gt;&lt;D xsi:type="xsd:double"&gt;-0.028246045&lt;/D&gt;&lt;D xsi:type="xsd:double"&gt;-0.008438826&lt;/D&gt;&lt;D xsi:type="xsd:double"&gt;0.017966986&lt;/D&gt;&lt;D xsi:type="xsd:double"&gt;0&lt;/D&gt;&lt;D xsi:type="xsd:double"&gt;0.01764977&lt;/D&gt;&lt;D xsi:type="xsd:double"&gt;0&lt;/D&gt;&lt;D xsi:type="xsd:double"&gt;-0.029666781&lt;/D&gt;&lt;D xsi:type="xsd:double"&gt;-0.009407401&lt;/D&gt;&lt;D xsi:type="xsd:double"&gt;0.019942999&lt;/D&gt;&lt;D xsi:type="xsd:double"&gt;0.037243962&lt;/D&gt;&lt;D xsi:type="xsd:double"&gt;0.005834818&lt;/D&gt;&lt;D xsi:type="xsd:double"&gt;-0.0049085617&lt;/D&gt;&lt;D xsi:type="xsd:double"&gt;-0.01524663&lt;/D&gt;&lt;D xsi:type="xsd:double"&gt;0.0040984154&lt;/D&gt;&lt;D xsi:type="xsd:double"&gt;0.005895734&lt;/D&gt;&lt;D xsi:type="xsd:double"&gt;0&lt;/D&gt;&lt;D xsi:type="xsd:double"&gt;0&lt;/D&gt;&lt;D xsi:type="xsd:double"&gt;0&lt;/D&gt;&lt;D xsi:type="xsd:double"&gt;-0.013074875&lt;/D&gt;&lt;D xsi:type="xsd:double"&gt;0.0031977892&lt;/D&gt;&lt;D xsi:type="xsd:double"&gt;0.017304182&lt;/D&gt;&lt;D xsi:type="xsd:double"&gt;0.025962353&lt;/D&gt;&lt;D xsi:type="xsd:double"&gt;-0.0039266944&lt;/D&gt;&lt;D xsi:type="xsd:double"&gt;-0.053876456&lt;/D&gt;&lt;D xsi:type="xsd:double"&gt;0.015740752&lt;/D&gt;&lt;D xsi:type="xsd:double"&gt;0.002734661&lt;/D&gt;&lt;D xsi:type="xsd:double"&gt;-0.014545441&lt;/D&gt;&lt;D xsi:type="xsd:double"&gt;0.0041513443&lt;/D&gt;&lt;D xsi:type="xsd:double"&gt;-0.012402415&lt;/D&gt;&lt;D xsi:type="xsd:double"&gt;0.02093029&lt;/D&gt;&lt;D xsi:type="xsd:double"&gt;0.0004554987&lt;/D&gt;&lt;D xsi:type="xsd:double"&gt;0&lt;/D&gt;&lt;D xsi:type="xsd:double"&gt;0.0091074705&lt;/D&gt;&lt;D xsi:type="xsd:double"&gt;-0.0013538003&lt;/D&gt;&lt;D xsi:type="xsd:double"&gt;0.0076818466&lt;/D&gt;&lt;D xsi:type="xsd:double"&gt;-0.013452888&lt;/D&gt;&lt;D xsi:type="xsd:double"&gt;0.0036363602&lt;/D&gt;&lt;D xsi:type="xsd:double"&gt;-0.014945626&lt;/D&gt;&lt;D xsi:type="xsd:double"&gt;0.031264424&lt;/D&gt;&lt;D xsi:type="xsd:double"&gt;0.0017832518&lt;/D&gt;&lt;D xsi:type="xsd:double"&gt;-0.00934577&lt;/D&gt;&lt;D xsi:type="xsd:double"&gt;-0.007637024&lt;/D&gt;&lt;D xsi:type="xsd:double"&gt;0.025803566&lt;/D&gt;&lt;D xsi:type="xsd:double"&gt;-0.007943511&lt;/D&gt;&lt;D xsi:type="xsd:double"&gt;-0.014234841&lt;/D&gt;&lt;D xsi:type="xsd:double"&gt;-0.016245544&lt;/D&gt;&lt;D xsi:type="xsd:double"&gt;0.007798195&lt;/D&gt;&lt;D xsi:type="xsd:double"&gt;0.0018206835&lt;/D&gt;&lt;D xsi:type="xsd:double"&gt;0.0086324215&lt;/D&gt;&lt;D xsi:type="xsd:double"&gt;0.007207155&lt;/D&gt;&lt;D xsi:type="xsd:double"&gt;-0.007155657&lt;/D&gt;&lt;D xsi:type="xsd:double"&gt;0.004504442&lt;/D&gt;&lt;D xsi:type="xsd:double"&gt;0.0022422075&lt;/D&gt;&lt;D xsi:type="xsd:double"&gt;0.005369067&lt;/D&gt;&lt;D xsi:type="xsd:double"&gt;-0.010235846&lt;/D&gt;&lt;D xsi:type="xsd:double"&gt;-0.0067445636&lt;/D&gt;&lt;D xsi:type="xsd:double"&gt;0.0027161837&lt;/D&gt;&lt;D xsi:type="xsd:double"&gt;-0.004514694&lt;/D&gt;&lt;D xsi:type="xsd:double"&gt;0.009523869&lt;/D&gt;&lt;D xsi:type="xsd:double"&gt;0&lt;/D&gt;&lt;D xsi:type="xsd:double"&gt;0.008984685&lt;/D&gt;&lt;D xsi:type="xsd:double"&gt;0.0066785812&lt;/D&gt;&lt;D xsi:type="xsd:double"&gt;-0.016364455&lt;/D&gt;&lt;D xsi:type="xsd:double"&gt;0.009892106&lt;/D&gt;&lt;D xsi:type="xsd:double"&gt;0.012466669&lt;/D&gt;&lt;D xsi:type="xsd:double"&gt;0.013192654&lt;/D&gt;&lt;D xsi:type="xsd:double"&gt;0.0004339218&lt;/D&gt;&lt;D xsi:type="xsd:double"&gt;-0.012581289&lt;/D&gt;&lt;D xsi:type="xsd:double"&gt;0&lt;/D&gt;&lt;D xsi:type="xsd:double"&gt;0.014059782&lt;/D&gt;&lt;D xsi:type="xsd:double"&gt;-0.00043326616&lt;/D&gt;&lt;D xsi:type="xsd:double"&gt;-0.0021672845&lt;/D&gt;&lt;D xsi:type="xsd:double"&gt;0.014769793&lt;/D&gt;&lt;D xsi:type="xsd:double"&gt;-0.006849289&lt;/D&gt;&lt;D xsi:type="xsd:double"&gt;0.015517235&lt;/D&gt;&lt;D xsi:type="xsd:double"&gt;-0.019949019&lt;/D&gt;&lt;D xsi:type="xsd:double"&gt;-0.005630195&lt;/D&gt;&lt;D xsi:type="xsd:double"&gt;0.0021777153&lt;/D&gt;&lt;D xsi:type="xsd:double"&gt;-0.010430217&lt;/D&gt;&lt;D xsi:type="xsd:double"&gt;-0.0074659586&lt;/D&gt;&lt;D xsi:type="xsd:double"&gt;0.00044250488&lt;/D&gt;&lt;D xsi:type="xsd:double"&gt;-0.010614753&lt;/D&gt;&lt;D xsi:type="xsd:double"&gt;0.016092896&lt;/D&gt;&lt;D xsi:type="xsd:double"&gt;0.0004400015&lt;/D&gt;&lt;D xsi:type="xsd:double"&gt;0.013192654&lt;/D&gt;&lt;D xsi:type="xsd:double"&gt;0.0039061308&lt;/D&gt;&lt;D xsi:type="xsd:double"&gt;0.0012969971&lt;/D&gt;&lt;D xsi:type="xsd:double"&gt;0.0008635521&lt;/D&gt;&lt;D xsi:type="xsd:double"&gt;0.001294136&lt;/D&gt;&lt;D xsi:type="xsd:double"&gt;0.0086170435&lt;/D&gt;&lt;D xsi:type="xsd:double"&gt;0.019649744&lt;/D&gt;&lt;D xsi:type="xsd:double"&gt;0.010054469&lt;/D&gt;&lt;D xsi:type="xsd:double"&gt;0.00082945824&lt;/D&gt;&lt;D xsi:type="xsd:double"&gt;-0.0016576648&lt;/D&gt;&lt;D xsi:type="xsd:double"&gt;0.013283491&lt;/D&gt;&lt;D xsi:type="xsd:double"&gt;0.026218772&lt;/D&gt;&lt;D xsi:type="xsd:double"&gt;-0.0039919615&lt;/D&gt;&lt;D xsi:type="xsd:double"&gt;0.0056111813&lt;/D&gt;&lt;D xsi:type="xsd:double"&gt;0&lt;/D&gt;&lt;D xsi:type="xsd:double"&gt;-0.010362685&lt;/D&gt;&lt;D xsi:type="xsd:double"&gt;-0.00604105&lt;/D&gt;&lt;D xsi:type="xsd:double"&gt;0.02674234&lt;/D&gt;&lt;D xsi:type="xsd:double"&gt;0&lt;/D&gt;&lt;D xsi:type="xsd:double"&gt;-0.005130291&lt;/D&gt;&lt;D xsi:type="xsd:double"&gt;0.004760027&lt;/D&gt;&lt;D xsi:type="xsd:double"&gt;-0.003158331&lt;/D&gt;&lt;D xsi:type="xsd:double"&gt;-0.013861418&lt;/D&gt;&lt;D xsi:type="xsd:double"&gt;-0.014056265&lt;/D&gt;&lt;D xsi:type="xsd:double"&gt;0.009368658&lt;/D&gt;&lt;D xsi:type="xsd:double"&gt;-0.001614213&lt;/D&gt;&lt;D xsi:type="xsd:double"&gt;0.018189192&lt;/D&gt;&lt;D xsi:type="xsd:double"&gt;0.013894439&lt;/D&gt;&lt;D xsi:type="xsd:double"&gt;-0.0003915429&lt;/D&gt;&lt;D xsi:type="xsd:double"&gt;0.018018007&lt;/D&gt;&lt;D xsi:type="xsd:double"&gt;-0.0050019026&lt;/D&gt;&lt;D xsi:type="xsd:double"&gt;-0.0027068853&lt;/D&gt;&lt;D xsi:type="xsd:double"&gt;0.004265189&lt;/D&gt;&lt;D xsi:type="xsd:double"&gt;-0.0019304752&lt;/D&gt;&lt;D xsi:type="xsd:double"&gt;-0.015087068&lt;/D&gt;&lt;D xsi:type="xsd:double"&gt;-0.007069826&lt;/D&gt;&lt;D xsi:type="xsd:double"&gt;0.0011866093&lt;/D&gt;&lt;D xsi:type="xsd:double"&gt;0.015013814&lt;/D&gt;&lt;D xsi:type="xsd:double"&gt;0.011677623&lt;/D&gt;&lt;D xsi:type="xsd:double"&gt;0.009234309&lt;/D&gt;&lt;D xsi:type="xsd:double"&gt;0.008387446&lt;/D&gt;&lt;D xsi:type="xsd:double"&gt;0&lt;/D&gt;&lt;D xsi:type="xsd:double"&gt;-0.00037807226&lt;/D&gt;&lt;D xsi:type="xsd:double"&gt;-0.04878974&lt;/D&gt;&lt;D xsi:type="xsd:double"&gt;0.006759405&lt;/D&gt;&lt;D xsi:type="xsd:double"&gt;0.0059241056&lt;/D&gt;&lt;D xsi:type="xsd:double"&gt;-0.000785172&lt;/D&gt;&lt;D xsi:type="xsd:double"&gt;-0.010609031&lt;/D&gt;&lt;D xsi:type="xsd:double"&gt;0&lt;/D&gt;&lt;D xsi:type="xsd:double"&gt;0.007942796&lt;/D&gt;&lt;D xsi:type="xsd:double"&gt;0.001576066&lt;/D&gt;&lt;D xsi:type="xsd:double"&gt;-0.012588501&lt;/D&gt;&lt;D xsi:type="xsd:double"&gt;0.0007967949&lt;/D&gt;&lt;D xsi:type="xsd:double"&gt;0.01552546&lt;/D&gt;&lt;D xsi:type="xsd:double"&gt;-0.008624017&lt;/D&gt;&lt;D xsi:type="xsd:double"&gt;-0.0003954172&lt;/D&gt;&lt;D xsi:type="xsd:double"&gt;-0.016218364&lt;/D&gt;&lt;D xsi:type="xsd:double"&gt;-0.012866974&lt;/D&gt;&lt;D xsi:type="xsd:double"&gt;0.02036655&lt;/D&gt;&lt;D xsi:type="xsd:double"&gt;0.0071856976&lt;/D&gt;&lt;D xsi:type="xsd:double"&gt;-0.01189059&lt;/D&gt;&lt;D xsi:type="xsd:double"&gt;0.002005577&lt;/D&gt;&lt;D xsi:type="xsd:double"&gt;-0.008006334&lt;/D&gt;&lt;D xsi:type="xsd:double"&gt;0.0008070469&lt;/D&gt;&lt;D xsi:type="xsd:double"&gt;-0.005645156&lt;/D&gt;&lt;D xsi:type="xsd:double"&gt;0.012570977&lt;/D&gt;&lt;D xsi:type="xsd:double"&gt;0.0056067705&lt;/D&gt;&lt;D xsi:type="xsd:double"&gt;-0.011549234&lt;/D&gt;&lt;D xsi:type="xsd:double"&gt;0.008863926&lt;/D&gt;&lt;D xsi:type="xsd:double"&gt;0.0023961067&lt;/D&gt;&lt;D xsi:type="xsd:double"&gt;0.011155367&lt;/D&gt;&lt;D xsi:type="xsd:double"&gt;0.009850264&lt;/D&gt;&lt;D xsi:type="xsd:double"&gt;-0.017557502&lt;/D&gt;&lt;D xsi:type="xsd:double"&gt;-0.0055599213&lt;/D&gt;&lt;D xsi:type="xsd:double"&gt;0.008785963&lt;/D&gt;&lt;D xsi:type="xsd:double"&gt;0.0035629272&lt;/D&gt;&lt;D xsi:type="xsd:double"&gt;0.0059171915&lt;/D&gt;&lt;D xsi:type="xsd:double"&gt;-0.023137271&lt;/D&gt;&lt;D xsi:type="xsd:double"&gt;0.007627487&lt;/D&gt;&lt;D xsi:type="xsd:double"&gt;-0.015139461&lt;/D&gt;&lt;D xsi:type="xsd:double"&gt;0.013349533&lt;/D&gt;&lt;D xsi:type="xsd:double"&gt;0.012375355&lt;/D&gt;&lt;D xsi:type="xsd:double"&gt;-0.0047318935&lt;/D&gt;&lt;D xsi:type="xsd:double"&gt;0.015055537&lt;/D&gt;&lt;D xsi:type="xsd:double"&gt;-0.004683852&lt;/D&gt;&lt;D xsi:type="xsd:double"&gt;-0.007058859&lt;/D&gt;&lt;D xsi:type="xsd:double"&gt;0.012638211&lt;/D&gt;&lt;D xsi:type="xsd:double"&gt;0.0035101175&lt;/D&gt;&lt;D xsi:type="xsd:double"&gt;0.008938909&lt;/D&gt;&lt;D xsi:type="xsd:double"&gt;0.00077044964&lt;/D&gt;&lt;D xsi:type="xsd:double"&gt;-0.0030792952&lt;/D&gt;&lt;D xsi:type="xsd:double"&gt;-0.0119690895&lt;/D&gt;&lt;D xsi:type="xsd:double"&gt;-0.0066432357&lt;/D&gt;&lt;D xsi:type="xsd:double"&gt;0.01180172&lt;/D&gt;&lt;D xsi:type="xsd:double"&gt;-0.0003888011&lt;/D&gt;&lt;D xsi:type="xsd:double"&gt;0.011668682&lt;/D&gt;&lt;D xsi:type="xsd:double"&gt;-0.018069923&lt;/D&gt;&lt;D xsi:type="xsd:double"&gt;0.007047653&lt;/D&gt;&lt;D xsi:type="xsd:double"&gt;-0.011275232&lt;/D&gt;&lt;D xsi:type="xsd:double"&gt;0.025167108&lt;/D&gt;&lt;D xsi:type="xsd:double"&gt;0.012658238&lt;/D&gt;&lt;D xsi:type="xsd:double"&gt;-0.008333325&lt;/D&gt;&lt;D xsi:type="xsd:double"&gt;0.01375103&lt;/D&gt;&lt;D xsi:type="xsd:double"&gt;-0.008289397&lt;/D&gt;&lt;D xsi:type="xsd:double"&gt;-0.015957475&lt;/D&gt;&lt;D xsi:type="xsd:double"&gt;-0.010424733&lt;/D&gt;&lt;D xsi:type="xsd:double"&gt;0.010924697&lt;/D&gt;&lt;D xsi:type="xsd:double"&gt;0.00578928&lt;/D&gt;&lt;D xsi:type="xsd:double"&gt;0.0046048164&lt;/D&gt;&lt;D xsi:type="xsd:double"&gt;-0.0015279055&lt;/D&gt;&lt;D xsi:type="xsd:double"&gt;0.0026779175&lt;/D&gt;&lt;D xsi:type="xsd:double"&gt;-0.012590587&lt;/D&gt;&lt;D xsi:type="xsd:double"&gt;-0.0027047992&lt;/D&gt;&lt;D xsi:type="xsd:double"&gt;0.017822623&lt;/D&gt;&lt;D xsi:type="xsd:double"&gt;0.004948616&lt;/D&gt;&lt;D xsi:type="xsd:double"&gt;-0.001136303&lt;/D&gt;&lt;D xsi:type="xsd:double"&gt;0&lt;/D&gt;&lt;D xsi:type="xsd:double"&gt;0&lt;/D&gt;&lt;D xsi:type="xsd:double"&gt;0.0011376143&lt;/D&gt;&lt;D xsi:type="xsd:double"&gt;0.002651453&lt;/D&gt;&lt;D xsi:type="xsd:double"&gt;-0.001511097&lt;/D&gt;&lt;D xsi:type="xsd:double"&gt;0&lt;/D&gt;&lt;D xsi:type="xsd:double"&gt;0&lt;/D&gt;&lt;D xsi:type="xsd:double"&gt;0.008702159&lt;/D&gt;&lt;D xsi:type="xsd:double"&gt;-0.004126072&lt;/D&gt;&lt;D xsi:type="xsd:double"&gt;-0.0026365519&lt;/D&gt;&lt;D xsi:type="xsd:double"&gt;-0.015483379&lt;/D&gt;&lt;D xsi:type="xsd:double"&gt;-0.0072880983&lt;/D&gt;&lt;D xsi:type="xsd:double"&gt;-0.0061823726&lt;/D&gt;&lt;D xsi:type="xsd:double"&gt;-0.0023328066&lt;/D&gt;&lt;D xsi:type="xsd:double"&gt;0.005845666&lt;/D&gt;&lt;D xsi:type="xsd:double"&gt;-0.0003874302&lt;/D&gt;&lt;D xsi:type="xsd:double"&gt;-0.013178289&lt;/D&gt;&lt;D xsi:type="xsd:double"&gt;0.007855535&lt;/D&gt;&lt;D xsi:type="xsd:double"&gt;0.013639927&lt;/D&gt;&lt;D xsi:type="xsd:double"&gt;-0.010765135&lt;/D&gt;&lt;D xsi:type="xsd:double"&gt;-0.007772982&lt;/D&gt;&lt;D xsi:type="xsd:double"&gt;-0.0062671304&lt;/D&gt;&lt;D xsi:type="xsd:double"&gt;-0.009460032&lt;/D&gt;&lt;D xsi:type="xsd:double"&gt;0.0047751665&lt;/D&gt;&lt;D xsi:type="xsd:double"&gt;-0.0023761988&lt;/D&gt;&lt;D xsi:type="xsd:double"&gt;-0.014291406&lt;/D&gt;&lt;D xsi:type="xsd:double"&gt;0.006846547&lt;/D&gt;&lt;D xsi:type="xsd:double"&gt;0.0023999214&lt;/D&gt;&lt;D xsi:type="xsd:double"&gt;0.0019952059&lt;/D&gt;&lt;D xsi:type="xsd:double"&gt;-0.008363247&lt;/D&gt;&lt;D xsi:type="xsd:double"&gt;-0.002409637&lt;/D&gt;&lt;D xsi:type="xsd:double"&gt;-0.009661853&lt;/D&gt;&lt;D xsi:type="xsd:double"&gt;0.008130074&lt;/D&gt;&lt;D xsi:type="xsd:double"&gt;-0.0024193525&lt;/D&gt;&lt;D xsi:type="xsd:double"&gt;0.0072757006&lt;/D&gt;&lt;D xsi:type="xsd:double"&gt;-0.008025706&lt;/D&gt;&lt;D xsi:type="xsd:double"&gt;0.0024272203&lt;/D&gt;&lt;D xsi:type="xsd:double"&gt;0&lt;/D&gt;&lt;D xsi:type="xsd:double"&gt;0.0048425198&lt;/D&gt;&lt;D xsi:type="xsd:double"&gt;0.008835435&lt;/D&gt;&lt;D xsi:type="xsd:double"&gt;0.00796175&lt;/D&gt;&lt;D xsi:type="xsd:double"&gt;0.0047394037&lt;/D&gt;&lt;D xsi:type="xsd:double"&gt;-0.007468581&lt;/D&gt;&lt;D xsi:type="xsd:double"&gt;-0.012673259&lt;/D&gt;&lt;D xsi:type="xsd:double"&gt;0.0012032986&lt;/D&gt;&lt;D xsi:type="xsd:double"&gt;-0.0024037957&lt;/D&gt;&lt;D xsi:type="xsd:double"&gt;0.0012048483&lt;/D&gt;&lt;D xsi:type="xsd:double"&gt;0.008824706&lt;/D&gt;&lt;D xsi:type="xsd:double"&gt;0.00596416&lt;/D&gt;&lt;D xsi:type="xsd:double"&gt;0.007509947&lt;/D&gt;&lt;D xsi:type="xsd:double"&gt;0.0019615889&lt;/D&gt;&lt;D xsi:type="xsd:double"&gt;0.0109632015&lt;/D&gt;&lt;D xsi:type="xsd:double"&gt;0.0027110577&lt;/D&gt;&lt;D xsi:type="xsd:double"&gt;-0.0015449524&lt;/D&gt;&lt;D xsi:type="xsd:double"&gt;0.0027079582&lt;/D&gt;&lt;D xsi:type="xsd:double"&gt;0.00077164173&lt;/D&gt;&lt;D xsi:type="xsd:double"&gt;0.0050115585&lt;/D&gt;&lt;D xsi:type="xsd:double"&gt;-0.009205997&lt;/D&gt;&lt;D xsi:type="xsd:double"&gt;0.0023229122&lt;/D&gt;&lt;D xsi:type="xsd:double"&gt;0.003090024&lt;/D&gt;&lt;D xsi:type="xsd:double"&gt;-0.0023103356&lt;/D&gt;&lt;D xsi:type="xsd:double"&gt;-0.0030875802&lt;/D&gt;&lt;D xsi:type="xsd:double"&gt;-0.0019357204&lt;/D&gt;&lt;D xsi:type="xsd:double"&gt;0.0065943003&lt;/D&gt;&lt;D xsi:type="xsd:double"&gt;-0.0026975274&lt;/D&gt;&lt;D xsi:type="xsd:double"&gt;0.004250407&lt;/D&gt;&lt;D xsi:type="xsd:double"&gt;-0.0042324066&lt;/D&gt;&lt;D xsi:type="xsd:double"&gt;0.010046363&lt;/D&gt;&lt;D xsi:type="xsd:double"&gt;0.0038255453&lt;/D&gt;&lt;D xsi:type="xsd:double"&gt;-0.0034298897&lt;/D&gt;&lt;D xsi:type="xsd:double"&gt;0.006118536&lt;/D&gt;&lt;D xsi:type="xsd:double"&gt;0&lt;/D&gt;&lt;D xsi:type="xsd:double"&gt;0&lt;/D&gt;&lt;D xsi:type="xsd:double"&gt;-0.00038009882&lt;/D&gt;&lt;D xsi:type="xsd:double"&gt;-0.0053231716&lt;/D&gt;&lt;D xsi:type="xsd:double"&gt;-0.004587114&lt;/D&gt;&lt;D xsi:type="xsd:double"&gt;0.010752678&lt;/D&gt;&lt;D xsi:type="xsd:double"&gt;-0.00113976&lt;/D&gt;&lt;D xsi:type="xsd:double"&gt;-0.0011411309&lt;/D&gt;&lt;D xsi:type="xsd:double"&gt;0.008758545&lt;/D&gt;&lt;D xsi:type="xsd:double"&gt;0.009060025&lt;/D&gt;&lt;D xsi:type="xsd:double"&gt;-0.011971533&lt;/D&gt;&lt;D xsi:type="xsd:double"&gt;-0.006436944&lt;/D&gt;&lt;D xsi:type="xsd:double"&gt;0.0051448345&lt;/D&gt;&lt;D xsi:type="xsd:double"&gt;-0.001137495&lt;/D&gt;&lt;D xsi:type="xsd:double"&gt;-0.011387348&lt;/D&gt;&lt;D xsi:type="xsd:double"&gt;0.004607439&lt;/D&gt;&lt;D xsi:type="xsd:double"&gt;0.0030574799&lt;/D&gt;&lt;D xsi:type="xsd:double"&gt;-0.03543532&lt;/D&gt;&lt;D xsi:type="xsd:double"&gt;-0.008690536&lt;/D&gt;&lt;D xsi:type="xsd:double"&gt;0.014544725&lt;/D&gt;&lt;D xsi:type="xsd:double"&gt;0.0043205023&lt;/D&gt;&lt;D xsi:type="xsd:double"&gt;0.0041064024&lt;/D&gt;&lt;D xsi:type="xsd:double"&gt;-0.02512163&lt;/D&gt;&lt;D xsi:type="xsd:double"&gt;-0.010187805&lt;/D&gt;&lt;D xsi:type="xsd:double"&gt;-0.012714446&lt;/D&gt;&lt;D xsi:type="xsd:double"&gt;-0.04313159&lt;/D&gt;&lt;D xsi:type="xsd:double"&gt;0.06985688&lt;/D&gt;&lt;D xsi:type="xsd:double"&gt;-0.010183752&lt;/D&gt;&lt;D xsi:type="xsd:double"&gt;0.012911081&lt;/D&gt;&lt;D xsi:type="xsd:double"&gt;-0.00059747696&lt;/D&gt;&lt;D xsi:type="xsd:double"&gt;-0.02929455&lt;/D&gt;&lt;D xsi:type="xsd:double"&gt;0.0063642263&lt;/D&gt;&lt;D xsi:type="xsd:double"&gt;0.007955909&lt;/D&gt;&lt;D xsi:type="xsd:double"&gt;-0.025703311&lt;/D&gt;&lt;D xsi:type="xsd:double"&gt;-0.011632681&lt;/D&gt;&lt;D xsi:type="xsd:double"&gt;0.002942443&lt;/D&gt;&lt;D xsi:type="xsd:double"&gt;0.0035624504&lt;/D&gt;&lt;D xsi:type="xsd:double"&gt;-0.015660882&lt;/D&gt;&lt;D xsi:type="xsd:double"&gt;0.022274017&lt;/D&gt;&lt;D xsi:type="xsd:double"&gt;0.024486423&lt;/D&gt;&lt;D xsi:type="xsd:double"&gt;0.0044561625&lt;/D&gt;&lt;D xsi:type="xsd:double"&gt;-0.0028231144&lt;/D&gt;&lt;D xsi:type="xsd:double"&gt;0.010920167&lt;/D&gt;&lt;D xsi:type="xsd:double"&gt;0.009601951&lt;/D&gt;&lt;D xsi:type="xsd:double"&gt;0.011888266&lt;/D&gt;&lt;D xsi:type="xsd:double"&gt;-0.003916204&lt;/D&gt;&lt;D xsi:type="xsd:double"&gt;-0.005504191&lt;/D&gt;&lt;D xsi:type="xsd:double"&gt;-0.02115041&lt;/D&gt;&lt;D xsi:type="xsd:double"&gt;0.014539599&lt;/D&gt;&lt;D xsi:type="xsd:double"&gt;0.019506335&lt;/D&gt;&lt;D xsi:type="xsd:double"&gt;0.0046856403&lt;/D&gt;&lt;D xsi:type="xsd:double"&gt;0.009910703&lt;/D&gt;&lt;D xsi:type="xsd:double"&gt;0.007889152&lt;/D&gt;&lt;D xsi:type="xsd:double"&gt;-0.005918324&lt;/D&gt;&lt;D xsi:type="xsd:double"&gt;0.002304554&lt;/D&gt;&lt;D xsi:type="xsd:double"&gt;0.002874136&lt;/D&gt;&lt;D xsi:type="xsd:double"&gt;0.008597612&lt;/D&gt;&lt;D xsi:type="xsd:double"&gt;-0.004735768&lt;/D&gt;&lt;D xsi:type="xsd:double"&gt;-0.0045679808&lt;/D&gt;&lt;D xsi:type="xsd:double"&gt;-0.0074569583&lt;/D&gt;&lt;D xsi:type="xsd:double"&gt;0.0017337799&lt;/D&gt;&lt;D xsi:type="xsd:double"&gt;0.012500048&lt;/D&gt;&lt;D xsi:type="xsd:double"&gt;-0.019753098&lt;/D&gt;&lt;D xsi:type="xsd:double"&gt;-0.01414454&lt;/D&gt;&lt;D xsi:type="xsd:double"&gt;-0.006092787&lt;/D&gt;&lt;D xsi:type="xsd:double"&gt;-0.0102828145&lt;/D&gt;&lt;D xsi:type="xsd:double"&gt;0.0047951937&lt;/D&gt;&lt;D xsi:type="xsd:double"&gt;0.017299652&lt;/D&gt;&lt;D xsi:type="xsd:double"&gt;0.018569231&lt;/D&gt;&lt;D xsi:type="xsd:double"&gt;0.0034542084&lt;/D&gt;&lt;D xsi:type="xsd:double"&gt;0.0043985844&lt;/D&gt;&lt;D xsi:type="xsd:double"&gt;-0.0028560758&lt;/D&gt;&lt;D xsi:type="xsd:double"&gt;0.020622492&lt;/D&gt;&lt;D xsi:type="xsd:double"&gt;-0.0007483959&lt;/D&gt;&lt;D xsi:type="xsd:double"&gt;-0.004493594&lt;/D&gt;&lt;D xsi:type="xsd:double"&gt;-0.014481783&lt;/D&gt;&lt;D xsi:type="xsd:double"&gt;-0.003435135&lt;/D&gt;&lt;D xsi:type="xsd:double"&gt;-0.004978955&lt;/D&gt;&lt;D xsi:type="xsd:double"&gt;0.010969996&lt;/D&gt;&lt;D xsi:type="xsd:double"&gt;0.0211308&lt;/D&gt;&lt;D xsi:type="xsd:double"&gt;0.007830024&lt;/D&gt;&lt;D xsi:type="xsd:double"&gt;0.0035146475&lt;/D&gt;&lt;D xsi:type="xsd:double"&gt;-0.0005529523&lt;/D&gt;&lt;D xsi:type="xsd:double"&gt;-0.0020287633&lt;/D&gt;&lt;D xsi:type="xsd:double"&gt;0.014415026&lt;/D&gt;&lt;D xsi:type="xsd:double"&gt;-0.0027326941&lt;/D&gt;&lt;D xsi:type="xsd:double"&gt;0.019546986&lt;/D&gt;&lt;D xsi:type="xsd:double"&gt;-0.00716722&lt;/D&gt;&lt;D xsi:type="xsd:double"&gt;0.0054141283&lt;/D&gt;&lt;D xsi:type="xsd:double"&gt;-0.0044875145&lt;/D&gt;&lt;D xsi:type="xsd:double"&gt;-0.0016227961&lt;/D&gt;&lt;D xsi:type="xsd:double"&gt;0.013725877&lt;/D&gt;&lt;D xsi:type="xsd:double"&gt;-0.0026723742&lt;/D&gt;&lt;D xsi:type="xsd:double"&gt;-0.014469504&lt;/D&gt;&lt;D xsi:type="xsd:double"&gt;0.007794142&lt;/D&gt;&lt;D xsi:type="xsd:double"&gt;0.008992791&lt;/D&gt;&lt;D xsi:type="xsd:double"&gt;0.00071299076&lt;/D&gt;&lt;D xsi:type="xsd:double"&gt;-0.00053435564&lt;/D&gt;&lt;D xsi:type="xsd:double"&gt;-0.0017822385&lt;/D&gt;&lt;D xsi:type="xsd:double"&gt;-0.011962116&lt;/D&gt;&lt;D xsi:type="xsd:double"&gt;-0.006505251&lt;/D&gt;&lt;D xsi:type="xsd:double"&gt;0.009639859&lt;/D&gt;&lt;D xsi:type="xsd:double"&gt;-0.010448515&lt;/D&gt;&lt;D xsi:type="xsd:double"&gt;-0.0032768846&lt;/D&gt;&lt;D xsi:type="xsd:double"&gt;0.002191782&lt;/D&gt;&lt;D xsi:type="xsd:double"&gt;0.021687627&lt;/D&gt;&lt;D xsi:type="xsd:double"&gt;-0.0023189783&lt;/D&gt;&lt;D xsi:type="xsd:double"&gt;0.007151842&lt;/D&gt;&lt;D xsi:type="xsd:double"&gt;0.012604237&lt;/D&gt;&lt;D xsi:type="xsd:double"&gt;-0.0068373084&lt;/D&gt;&lt;D xsi:type="xsd:double"&gt;0.00617826&lt;/D&gt;&lt;D xsi:type="xsd:double"&gt;-0.00017541647&lt;/D&gt;&lt;D xsi:type="xsd:double"&gt;0.0007017851&lt;/D&gt;&lt;D xsi:type="xsd:double"&gt;0.008416653&lt;/D&gt;&lt;D xsi:type="xsd:double"&gt;0&lt;/D&gt;&lt;D xsi:type="xsd:double"&gt;-0.000695467&lt;/D&gt;&lt;D xsi:type="xsd:double"&gt;-0.048373103&lt;/D&gt;&lt;D xsi:type="xsd:double"&gt;0.00018286705&lt;/D&gt;&lt;D xsi:type="xsd:double"&gt;0.00420475&lt;/D&gt;&lt;D xsi:type="xsd:double"&gt;-0.0076461434&lt;/D&gt;&lt;D xsi:type="xsd:double"&gt;-0.0011006594&lt;/D&gt;&lt;D xsi:type="xsd:double"&gt;0.011202931&lt;/D&gt;&lt;D xsi:type="xsd:double"&gt;-0.003450811&lt;/D&gt;&lt;D xsi:type="xsd:double"&gt;-0.015673399&lt;/D&gt;&lt;D xsi:type="xsd:double"&gt;0.002592206&lt;/D&gt;&lt;D xsi:type="xsd:double"&gt;0.0036933422&lt;/D&gt;&lt;D xsi:type="xsd:double"&gt;-0.0066236854&lt;/D&gt;&lt;D xsi:type="xsd:double"&gt;-0.00388968&lt;/D&gt;&lt;D xsi:type="xsd:double"&gt;-0.0044625998&lt;/D&gt;&lt;D xsi:type="xsd:double"&gt;-0.006910801&lt;/D&gt;&lt;D xsi:type="xsd:double"&gt;0.0030093193&lt;/D&gt;&lt;D xsi:type="xsd:double"&gt;-0.003187716&lt;/D&gt;&lt;D xsi:type="xsd:double"&gt;0.011098623&lt;/D&gt;&lt;D xsi:type="xsd:double"&gt;0.0007442236&lt;/D&gt;&lt;D xsi:type="xsd:double"&gt;0.0029745102&lt;/D&gt;&lt;D xsi:type="xsd:double"&gt;-0.0038924813&lt;/D&gt;&lt;D xsi:type="xsd:double"&gt;0.0052102804&lt;/D&gt;&lt;D xsi:type="xsd:double"&gt;-0.007219553&lt;/D&gt;&lt;D xsi:type="xsd:double"&gt;0.010068893&lt;/D&gt;&lt;D xsi:type="xsd:double"&gt;0.00701499&lt;/D&gt;&lt;D xsi:type="xsd:double"&gt;0.0051329136&lt;/D&gt;&lt;D xsi:type="xsd:double"&gt;0.0032827854&lt;/D&gt;&lt;D xsi:type="xsd:double"&gt;-0.0061807036&lt;/D&gt;&lt;D xsi:type="xsd:double"&gt;0.005121708&lt;/D&gt;&lt;D xsi:type="xsd:double"&gt;-0.0012738705&lt;/D&gt;&lt;D xsi:type="xsd:double"&gt;-0.002186656&lt;/D&gt;&lt;D xsi:type="xsd:double"&gt;0.00018262863&lt;/D&gt;&lt;D xsi:type="xsd:double"&gt;0.010954857&lt;/D&gt;&lt;D xsi:type="xsd:double"&gt;-0.0048763156&lt;/D&gt;&lt;D xsi:type="xsd:double"&gt;0.019600749&lt;/D&gt;&lt;D xsi:type="xsd:double"&gt;0.002135992&lt;/D&gt;&lt;D xsi:type="xsd:double"&gt;0.00071048737&lt;/D&gt;&lt;D xsi:type="xsd:double"&gt;0.006922245&lt;/D&gt;&lt;D xsi:type="xsd:double"&gt;-0.0008813739&lt;/D&gt;&lt;D xsi:type="xsd:double"&gt;-0.0044107437&lt;/D&gt;&lt;D xsi:type="xsd:double"&gt;0.0014176369&lt;/D&gt;&lt;D xsi:type="xsd:double"&gt;0.0010617971&lt;/D&gt;&lt;D xsi:type="xsd:double"&gt;0.0015909672&lt;/D&gt;&lt;D xsi:type="xsd:double"&gt;-0.0015884042&lt;/D&gt;&lt;D xsi:type="xsd:double"&gt;-0.004065752&lt;/D&gt;&lt;D xsi:type="xsd:double"&gt;0.0007100105&lt;/D&gt;&lt;D xsi:type="xsd:double"&gt;0.0031926632&lt;/D&gt;&lt;D xsi:type="xsd:double"&gt;-0.01679635&lt;/D&gt;&lt;D xsi:type="xsd:double"&gt;-0.0014386177&lt;/D&gt;&lt;D xsi:type="xsd:double"&gt;0.0093643665&lt;/D&gt;&lt;D xsi:type="xsd:double"&gt;-0.004103482&lt;/D&gt;&lt;D xsi:type="xsd:double"&gt;-0.0075241327&lt;/D&gt;&lt;D xsi:type="xsd:double"&gt;-0.016425967&lt;/D&gt;&lt;D xsi:type="xsd:double"&gt;0.0036703348&lt;/D&gt;&lt;D xsi:type="xsd:double"&gt;0.0027427673&lt;/D&gt;&lt;D xsi:type="xsd:double"&gt;0.000182271&lt;/D&gt;&lt;D xsi:type="xsd:double"&gt;-0.02060157&lt;/D&gt;&lt;D xsi:type="xsd:double"&gt;0.0031645298&lt;/D&gt;&lt;D xsi:type="xsd:double"&gt;0.014473915&lt;/D&gt;&lt;D xsi:type="xsd:double"&gt;0.005304575&lt;/D&gt;&lt;D xsi:type="xsd:double"&gt;-0.004002869&lt;/D&gt;&lt;D xsi:type="xsd:double"&gt;0.00036525726&lt;/D&gt;&lt;D xsi:type="xsd:double"&gt;0.004747987&lt;/D&gt;&lt;D xsi:type="xsd:double"&gt;0.00018167496&lt;/D&gt;&lt;D xsi:type="xsd:double"&gt;0.0034526587&lt;/D&gt;&lt;D xsi:type="xsd:double"&gt;0.0021730661&lt;/D&gt;&lt;D xsi:type="xsd:double"&gt;0.004336834&lt;/D&gt;&lt;D xsi:type="xsd:double"&gt;-0.0010795593&lt;/D&gt;&lt;D xsi:type="xsd:double"&gt;-0.006484151&lt;/D&gt;&lt;D xsi:type="xsd:double"&gt;0.0016316175&lt;/D&gt;&lt;D xsi:type="xsd:double"&gt;-0.0018099546&lt;/D&gt;&lt;D xsi:type="xsd:double"&gt;0.0052583218&lt;/D&gt;&lt;D xsi:type="xsd:double"&gt;0.0052309036&lt;/D&gt;&lt;D xsi:type="xsd:double"&gt;-0.0034092665&lt;/D&gt;&lt;D xsi:type="xsd:double"&gt;0.0077421665&lt;/D&gt;&lt;D xsi:type="xsd:double"&gt;0&lt;/D&gt;&lt;D xsi:type="xsd:double"&gt;-0.013042688&lt;/D&gt;&lt;D xsi:type="xsd:double"&gt;0.004163623&lt;/D&gt;&lt;D xsi:type="xsd:double"&gt;-0.0018028021&lt;/D&gt;&lt;D xsi:type="xsd:double"&gt;-0.01480943&lt;/D&gt;&lt;D xsi:type="xsd:double"&gt;0&lt;/D&gt;&lt;D xsi:type="xsd:double"&gt;0.005682826&lt;/D&gt;&lt;D xsi:type="xsd:double"&gt;0.008749485&lt;/D&gt;&lt;D xsi:type="xsd:double"&gt;0.011745572&lt;/D&gt;&lt;D xsi:type="xsd:double"&gt;0.009108782&lt;/D&gt;&lt;D xsi:type="xsd:double"&gt;-0.00088495016&lt;/D&gt;&lt;D xsi:type="xsd:double"&gt;-0.0024800897&lt;/D&gt;&lt;D xsi:type="xsd:double"&gt;-0.0015982985&lt;/D&gt;&lt;D xsi:type="xsd:double"&gt;0.0028460026&lt;/D&gt;&lt;D xsi:type="xsd:double"&gt;-0.0039021373&lt;/D&gt;&lt;D xsi:type="xsd:double"&gt;-0.004451573&lt;/D&gt;&lt;D xsi:type="xsd:double"&gt;0.0053657293&lt;/D&gt;&lt;D xsi:type="xsd:double"&gt;0.011207938&lt;/D&gt;&lt;D xsi:type="xsd:double"&gt;-0.010731876&lt;/D&gt;&lt;D xsi:type="xsd:double"&gt;-0.008180678&lt;/D&gt;&lt;D xsi:type="xsd:double"&gt;0.0164963&lt;/D&gt;&lt;D xsi:type="xsd:double"&gt;0.0031751394&lt;/D&gt;&lt;D xsi:type="xsd:double"&gt;-0.0008791685&lt;/D&gt;&lt;D xsi:type="xsd:double"&gt;0.0040478706&lt;/D&gt;&lt;D xsi:type="xsd:double"&gt;-0.0012269616&lt;/D&gt;&lt;D xsi:type="xsd:double"&gt;-0.010354519&lt;/D&gt;&lt;D xsi:type="xsd:double"&gt;0.00017738342&lt;/D&gt;&lt;D xsi:type="xsd:double"&gt;0.011879444&lt;/D&gt;&lt;D xsi:type="xsd:double"&gt;0.004205346&lt;/D&gt;&lt;D xsi:type="xsd:double"&gt;0.0062816143&lt;/D&gt;&lt;D xsi:type="xsd:double"&gt;0.0062423944&lt;/D&gt;&lt;D xsi:type="xsd:double"&gt;0.0005170107&lt;/D&gt;&lt;D xsi:type="xsd:double"&gt;-0.0010334253&lt;/D&gt;&lt;D xsi:type="xsd:double"&gt;0.00034487247&lt;/D&gt;&lt;D xsi:type="xsd:double"&gt;-0.0017235875&lt;/D&gt;&lt;D xsi:type="xsd:double"&gt;-0.0010358691&lt;/D&gt;&lt;D xsi:type="xsd:double"&gt;-0.0006913543&lt;/D&gt;&lt;D xsi:type="xsd:double"&gt;-0.0010377169&lt;/D&gt;&lt;D xsi:type="xsd:double"&gt;0.009868503&lt;/D&gt;&lt;D xsi:type="xsd:double"&gt;-0.0053145885&lt;/D&gt;&lt;D xsi:type="xsd:double"&gt;0.0036194324&lt;/D&gt;&lt;D xsi:type="xsd:double"&gt;-0.009960473&lt;/D&gt;&lt;D xsi:type="xsd:double"&gt;-0.006591499&lt;/D&gt;&lt;D xsi:type="xsd:double"&gt;-0.010825872&lt;/D&gt;&lt;D xsi:type="xsd:double"&gt;-0.007943511&lt;/D&gt;&lt;D xsi:type="xsd:double"&gt;0.00729537&lt;/D&gt;&lt;D xsi:type="xsd:double"&gt;0.008655667&lt;/D&gt;&lt;D xsi:type="xsd:double"&gt;-0.0003501773&lt;/D&gt;&lt;D xsi:type="xsd:double"&gt;-0.0019271374&lt;/D&gt;&lt;D xsi:type="xsd:double"&gt;0.0010530949&lt;/D&gt;&lt;D xsi:type="xsd:double"&gt;-0.004383683&lt;/D&gt;&lt;D xsi:type="xsd:double"&gt;-0.004226804&lt;/D&gt;&lt;D xsi:type="xsd:double"&gt;0.017332911&lt;/D&gt;&lt;D xsi:type="xsd:double"&gt;0.00017380714&lt;/D&gt;&lt;D xsi:type="xsd:double"&gt;-0.006083727&lt;/D&gt;&lt;D xsi:type="xsd:double"&gt;-0.0052465796&lt;/D&gt;&lt;D xsi:type="xsd:double"&gt;-0.018108368&lt;/D&gt;&lt;D xsi:type="xsd:double"&gt;-0.022560418&lt;/D&gt;&lt;D xsi:type="xsd:double"&gt;-0.018318355&lt;/D&gt;&lt;D xsi:type="xsd:double"&gt;0.017727256&lt;/D&gt;&lt;D xsi:type="xsd:double"&gt;-0.006600678&lt;/D&gt;&lt;D xsi:type="xsd:double"&gt;0.0365448&lt;/D&gt;&lt;D xsi:type="xsd:double"&gt;-0.0014244914&lt;/D&gt;&lt;D xsi:type="xsd:double"&gt;0.002496481&lt;/D&gt;&lt;D xsi:type="xsd:double"&gt;-0.00035578012&lt;/D&gt;&lt;D xsi:type="xsd:double"&gt;0.0010675192&lt;/D&gt;&lt;D xsi:type="xsd:double"&gt;0.0014220476&lt;/D&gt;&lt;D xsi:type="xsd:double"&gt;0.005857229&lt;/D&gt;&lt;D xsi:type="xsd:double"&gt;0.0051174164&lt;/D&gt;&lt;D xsi:type="xsd:double"&gt;-0.010007024&lt;/D&gt;&lt;D xsi:type="xsd:double"&gt;0.010108113&lt;/D&gt;&lt;D xsi:type="xsd:double"&gt;0.0028089285&lt;/D&gt;&lt;D xsi:type="xsd:double"&gt;-0.002450943&lt;/D&gt;&lt;D xsi:type="xsd:double"&gt;0.0017549992&lt;/D&gt;&lt;D xsi:type="xsd:double"&gt;-0.003153503&lt;/D&gt;&lt;D xsi:type="xsd:double"&gt;-0.0012302399&lt;/D&gt;&lt;D xsi:type="xsd:double"&gt;0.001935482&lt;/D&gt;&lt;D xsi:type="xsd:double"&gt;-0.011942387&lt;/D&gt;&lt;D xsi:type="xsd:double"&gt;0.0042659044&lt;/D&gt;&lt;D xsi:type="xsd:double"&gt;-0.004070759&lt;/D&gt;&lt;D xsi:type="xsd:double"&gt;0.007819414&lt;/D&gt;&lt;D xsi:type="xsd:double"&gt;-0.010051131&lt;/D&gt;&lt;D xsi:type="xsd:double"&gt;-0.004809439&lt;/D&gt;&lt;D xsi:type="xsd:double"&gt;0.009128332&lt;/D&gt;&lt;D xsi:type="xsd:double"&gt;-0.020219922&lt;/D&gt;&lt;D xsi:type="xsd:double"&gt;0&lt;/D&gt;&lt;D xsi:type="xsd:double"&gt;0&lt;/D&gt;&lt;D xsi:type="xsd:double"&gt;0.008146167&lt;/D&gt;&lt;D xsi:type="xsd:double"&gt;0.0010774136&lt;/D&gt;&lt;D xsi:type="xsd:double"&gt;0.0030492544&lt;/D&gt;&lt;D xsi:type="xsd:double"&gt;0.0067954063&lt;/D&gt;&lt;D xsi:type="xsd:double"&gt;-0.00071048737&lt;/D&gt;&lt;D xsi:type="xsd:double"&gt;-0.007820785&lt;/D&gt;&lt;D xsi:type="xsd:double"&gt;-0.006449342&lt;/D&gt;&lt;D xsi:type="xsd:double"&gt;0.0010819435&lt;/D&gt;&lt;D xsi:type="xsd:double"&gt;0.0010807514&lt;/D&gt;&lt;D xsi:type="xsd:double"&gt;0.0050377846&lt;/D&gt;&lt;D xsi:type="xsd:double"&gt;-0.00017905235&lt;/D&gt;&lt;D xsi:type="xsd:double"&gt;0.009668827&lt;/D&gt;&lt;D xsi:type="xsd:double"&gt;-0.008866847&lt;/D&gt;&lt;D xsi:type="xsd:double"&gt;-0.005904436&lt;/D&gt;&lt;D xsi:type="xsd:double"&gt;-0.00035995245&lt;/D&gt;&lt;D xsi:type="xsd:double"&gt;-0.0010803342&lt;/D&gt;&lt;D xsi:type="xsd:double"&gt;0.001982689&lt;/D&gt;&lt;D xsi:type="xsd:double"&gt;0.008095026&lt;/D&gt;&lt;D xsi:type="xsd:double"&gt;0.0005353689&lt;/D&gt;&lt;D xsi:type="xsd:double"&gt;-0.008025706&lt;/D&gt;&lt;D xsi:type="xsd:double"&gt;-0.004854381&lt;/D&gt;&lt;D xsi:type="xsd:double"&gt;0.0007226467&lt;/D&gt;&lt;D xsi:type="xsd:double"&gt;-0.0045134425&lt;/D&gt;&lt;D xsi:type="xsd:double"&gt;0.0039898157&lt;/D&gt;&lt;D xsi:type="xsd:double"&gt;-0.0007225871&lt;/D&gt;&lt;D xsi:type="xsd:double"&gt;0.0041576624&lt;/D&gt;&lt;D xsi:type="xsd:double"&gt;-0.007020712&lt;/D&gt;&lt;D xsi:type="xsd:double"&gt;-0.009608388&lt;/D&gt;&lt;D xsi:type="xsd:double"&gt;-0.0018305182&lt;/D&gt;&lt;D xsi:type="xsd:double"&gt;-0.004768014&lt;/D&gt;&lt;D xsi:type="xsd:double"&gt;0.0009212494&lt;/D&gt;&lt;D xsi:type="xsd:double"&gt;-0.008836508&lt;/D&gt;&lt;D xsi:type="xsd:double"&gt;0.004271865&lt;/D&gt;&lt;D xsi:type="xsd:double"&gt;-0.010911763&lt;/D&gt;&lt;D xsi:type="xsd:double"&gt;0.0076664686&lt;/D&gt;&lt;D xsi:type="xsd:double"&gt;0.009278178&lt;/D&gt;&lt;D xsi:type="xsd:double"&gt;-0.013237774&lt;/D&gt;&lt;D xsi:type="xsd:double"&gt;-0.0007452369&lt;/D&gt;&lt;D xsi:type="xsd:double"&gt;0.0022375584&lt;/D&gt;&lt;D xsi:type="xsd:double"&gt;0.0024186373&lt;/D&gt;&lt;D xsi:type="xsd:double"&gt;0.011321425&lt;/D&gt;&lt;D xsi:type="xsd:double"&gt;-0.0014681816&lt;/D&gt;&lt;D xsi:type="xsd:double"&gt;-0.009005725&lt;/D&gt;&lt;D xsi:type="xsd:double"&gt;-0.004821956&lt;/D&gt;&lt;D xsi:type="xsd:double"&gt;0.0018635988&lt;/D&gt;&lt;D xsi:type="xsd:double"&gt;-0.010602653&lt;/D&gt;&lt;D xsi:type="xsd:double"&gt;0.018424511&lt;/D&gt;&lt;D xsi:type="xsd:double"&gt;0.01033783&lt;/D&gt;&lt;D xsi:type="xsd:double"&gt;-0.0027406812&lt;/D&gt;&lt;D xsi:type="xsd:double"&gt;-0.0007328987&lt;/D&gt;&lt;D xsi:type="xsd:double"&gt;0.0022002459&lt;/D&gt;&lt;D xsi:type="xsd:double"&gt;-0.060556173&lt;/D&gt;&lt;D xsi:type="xsd:double"&gt;0.0052580833&lt;/D&gt;&lt;D xsi:type="xsd:double"&gt;-0.007361412&lt;/D&gt;&lt;D xsi:type="xsd:double"&gt;-0.015027344&lt;/D&gt;&lt;D xsi:type="xsd:double"&gt;-0.004953444&lt;/D&gt;&lt;D xsi:type="xsd:double"&gt;0.0035842657&lt;/D&gt;&lt;D xsi:type="xsd:double"&gt;-0.007936537&lt;/D&gt;&lt;D xsi:type="xsd:double"&gt;-0.0027999878&lt;/D&gt;&lt;D xsi:type="xsd:double"&gt;-0.016446054&lt;/D&gt;&lt;D xsi:type="xsd:double"&gt;0.013050556&lt;/D&gt;&lt;D xsi:type="xsd:double"&gt;0.01409018&lt;/D&gt;&lt;D xsi:type="xsd:double"&gt;0.012703419&lt;/D&gt;&lt;D xsi:type="xsd:double"&gt;0.013328075&lt;/D&gt;&lt;D xsi:type="xsd:double"&gt;-0.01237911&lt;/D&gt;&lt;D xsi:type="xsd:double"&gt;0.01018405&lt;/D&gt;&lt;D xsi:type="xsd:double"&gt;-0.0071733594&lt;/D&gt;&lt;D xsi:type="xsd:double"&gt;0.007225156&lt;/D&gt;&lt;D xsi:type="xsd:double"&gt;0.016866922&lt;/D&gt;&lt;D xsi:type="xsd:double"&gt;-0.015824616&lt;/D&gt;&lt;D xsi:type="xsd:double"&gt;-0.0069740415&lt;/D&gt;&lt;D xsi:type="xsd:double"&gt;-0.0029262304&lt;/D&gt;&lt;D xsi:type="xsd:double"&gt;-0.014478624&lt;/D&gt;&lt;D xsi:type="xsd:double"&gt;-0.01449275&lt;/D&gt;&lt;D xsi:type="xsd:double"&gt;-0.024576962&lt;/D&gt;&lt;D xsi:type="xsd:double"&gt;-0.01714164&lt;/D&gt;&lt;D xsi:type="xsd:double"&gt;-0.030468583&lt;/D&gt;&lt;D xsi:type="xsd:double"&gt;0.024924159&lt;/D&gt;&lt;D xsi:type="xsd:double"&gt;0.03404522&lt;/D&gt;&lt;D xsi:type="xsd:double"&gt;0.0034765005&lt;/D&gt;&lt;D xsi:type="xsd:double"&gt;-0.0010189414&lt;/D&gt;&lt;D xsi:type="xsd:double"&gt;0.006935954&lt;/D&gt;&lt;D xsi:type="xsd:double"&gt;-0.036466777&lt;/D&gt;&lt;D xsi:type="xsd:double"&gt;-0.020185113&lt;/D&gt;&lt;D xsi:type="xsd:double"&gt;0.01845491&lt;/D&gt;&lt;D xsi:type="xsd:double"&gt;0.015381336&lt;/D&gt;&lt;D xsi:type="xsd:double"&gt;0.012658238&lt;/D&gt;&lt;D xsi:type="xsd:double"&gt;-0.021926224&lt;/D&gt;&lt;D xsi:type="xsd:double"&gt;-0.008799434&lt;/D&gt;&lt;D xsi:type="xsd:double"&gt;0.01564145&lt;/D&gt;&lt;D xsi:type="xsd:double"&gt;-0.0027055144&lt;/D&gt;&lt;D xsi:type="xsd:double"&gt;0.0029215813&lt;/D&gt;&lt;D xsi:type="xsd:double"&gt;0.018518448&lt;/D&gt;&lt;D xsi:type="xsd:double"&gt;-0.017773211&lt;/D&gt;&lt;D xsi:type="xsd:double"&gt;-0.030990064&lt;/D&gt;&lt;D xsi:type="xsd:double"&gt;0.0017170906&lt;/D&gt;&lt;D xsi:type="xsd:double"&gt;0.017998695&lt;/D&gt;&lt;D xsi:type="xsd:double"&gt;0.0092612505&lt;/D&gt;&lt;D xsi:type="xsd:double"&gt;-0.014598548&lt;/D&gt;&lt;D xsi:type="xsd:double"&gt;-0.030476153&lt;/D&gt;&lt;D xsi:type="xsd:double"&gt;0.012224317&lt;/D&gt;&lt;D xsi:type="xsd:double"&gt;0.013370752&lt;/D&gt;&lt;D xsi:type="xsd:double"&gt;0.010214925&lt;/D&gt;&lt;D xsi:type="xsd:double"&gt;0.0061091185&lt;/D&gt;&lt;D xsi:type="xsd:double"&gt;-0.016959727&lt;/D&gt;&lt;D xsi:type="xsd:double"&gt;0.020447254&lt;/D&gt;&lt;D xsi:type="xsd:double"&gt;-0.014193296&lt;/D&gt;&lt;D xsi:type="xsd:double"&gt;-0.03281808&lt;/D&gt;&lt;D xsi:type="xsd:double"&gt;0.00963223&lt;/D&gt;&lt;D xsi:type="xsd:double"&gt;0.016695619&lt;/D&gt;&lt;D xsi:type="xsd:double"&gt;0.028577566&lt;/D&gt;&lt;D xsi:type="xsd:double"&gt;-0.001658678&lt;/D&gt;&lt;D xsi:type="xsd:double"&gt;0.009761095&lt;/D&gt;&lt;D xsi:type="xsd:double"&gt;-0.0008226633&lt;/D&gt;&lt;D xsi:type="xsd:double"&gt;0.001029253&lt;/D&gt;&lt;D xsi:type="xsd:double"&gt;-0.0143944025&lt;/D&gt;&lt;D xsi:type="xsd:double"&gt;0.026079655&lt;/D&gt;&lt;D xsi:type="xsd:double"&gt;0.010370016&lt;/D&gt;&lt;D xsi:type="xsd:double"&gt;0&lt;/D&gt;&lt;D xsi:type="xsd:double"&gt;0.01489234&lt;/D&gt;&lt;D xsi:type="xsd:double"&gt;-0.0079318285&lt;/D&gt;&lt;D xsi:type="xsd:double"&gt;0.01239264&lt;/D&gt;&lt;D xsi:type="xsd:double"&gt;-0.0025666356&lt;/D&gt;&lt;D xsi:type="xsd:double"&gt;0.004948497&lt;/D&gt;&lt;D xsi:type="xsd:double"&gt;-0.0035454035&lt;/D&gt;&lt;D xsi:type="xsd:double"&gt;-0.00889504&lt;/D&gt;&lt;D xsi:type="xsd:double"&gt;0.0049860477&lt;/D&gt;&lt;D xsi:type="xsd:double"&gt;-0.008731842&lt;/D&gt;&lt;D xsi:type="xsd:double"&gt;0.01541543&lt;/D&gt;&lt;D xsi:type="xsd:double"&gt;0.002957344&lt;/D&gt;&lt;D xsi:type="xsd:double"&gt;-0.0060939193&lt;/D&gt;&lt;D xsi:type="xsd:double"&gt;0.005142331&lt;/D&gt;&lt;D xsi:type="xsd:double"&gt;0.01672566&lt;/D&gt;&lt;D xsi:type="xsd:double"&gt;-0.010837972&lt;/D&gt;&lt;D xsi:type="xsd:double"&gt;-0.0035218&lt;/D&gt;&lt;D xsi:type="xsd:double"&gt;-0.026703358&lt;/D&gt;&lt;D xsi:type="xsd:double"&gt;0.009279847&lt;/D&gt;&lt;D xsi:type="xsd:double"&gt;0.018388987&lt;/D&gt;&lt;D xsi:type="xsd:double"&gt;-0.008832216&lt;/D&gt;&lt;D xsi:type="xsd:double"&gt;-0.008910894&lt;/D&gt;&lt;D xsi:type="xsd:double"&gt;0.011988044&lt;/D&gt;&lt;D xsi:type="xsd:double"&gt;-0.010069132&lt;/D&gt;&lt;D xsi:type="xsd:double"&gt;0.0063821077&lt;/D&gt;&lt;D xsi:type="xsd:double"&gt;0.01981771&lt;/D&gt;&lt;D xsi:type="xsd:double"&gt;-0.0017489195&lt;/D&gt;&lt;D xsi:t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ype="xsd:double"&gt;-0.009733319&lt;/D&gt;&lt;D xsi:type="xsd:double"&gt;0&lt;/D&gt;&lt;D xsi:type="xsd:double"&gt;-0.0064870715&lt;/D&gt;&lt;D xsi:type="xsd:double"&gt;-0.00573802&lt;/D&gt;&lt;D xsi:type="xsd:double"&gt;-0.027263641&lt;/D&gt;&lt;D xsi:type="xsd:double"&gt;-0.007774174&lt;/D&gt;&lt;D xsi:type="xsd:double"&gt;-0.016288698&lt;/D&gt;&lt;D xsi:type="xsd:double"&gt;-0.0058687925&lt;/D&gt;&lt;D xsi:type="xsd:double"&gt;0.0075901747&lt;/D&gt;&lt;D xsi:type="xsd:double"&gt;0.02845788&lt;/D&gt;&lt;D xsi:type="xsd:double"&gt;0.007934928&lt;/D&gt;&lt;D xsi:type="xsd:double"&gt;0.027452588&lt;/D&gt;&lt;D xsi:type="xsd:double"&gt;-0.00373286&lt;/D&gt;&lt;D xsi:type="xsd:double"&gt;-0.0069019794&lt;/D&gt;&lt;D xsi:type="xsd:double"&gt;0.008339882&lt;/D&gt;&lt;D xsi:type="xsd:double"&gt;-0.0003938675&lt;/D&gt;&lt;D xsi:type="xsd:double"&gt;-0.0068951845&lt;/D&gt;&lt;D xsi:type="xsd:double"&gt;-0.0035707355&lt;/D&gt;&lt;D xsi:type="xsd:double"&gt;0.010551453&lt;/D&gt;&lt;D xsi:type="xsd:double"&gt;-0.011820316&lt;/D&gt;&lt;D xsi:type="xsd:double"&gt;0.012759209&lt;/D&gt;&lt;D xsi:type="xsd:double"&gt;-0.016141713&lt;/D&gt;&lt;D xsi:type="xsd:double"&gt;0.0018007755&lt;/D&gt;&lt;D xsi:type="xsd:double"&gt;-0.0047932267&lt;/D&gt;&lt;D xsi:type="xsd:double"&gt;-0.0034116507&lt;/D&gt;&lt;D xsi:type="xsd:double"&gt;0.009464383&lt;/D&gt;&lt;D xsi:type="xsd:double"&gt;-0.006782353&lt;/D&gt;&lt;D xsi:type="xsd:double"&gt;0.0068286657&lt;/D&gt;&lt;D xsi:type="xsd:double"&gt;0.009176135&lt;/D&gt;&lt;D xsi:type="xsd:double"&gt;0&lt;/D&gt;&lt;D xsi:type="xsd:double"&gt;0.0019766092&lt;/D&gt;&lt;D xsi:type="xsd:double"&gt;-0.008680165&lt;/D&gt;&lt;D xsi:type="xsd:double"&gt;0.011343241&lt;/D&gt;&lt;D xsi:type="xsd:double"&gt;0.008854747&lt;/D&gt;&lt;D xsi:type="xsd:double"&gt;0.012873054&lt;/D&gt;&lt;D xsi:type="xsd:double"&gt;0.0046215057&lt;/D&gt;&lt;D xsi:type="xsd:double"&gt;-0.009200692&lt;/D&gt;&lt;D xsi:type="xsd:double"&gt;-0.015089929&lt;/D&gt;&lt;D xsi:type="xsd:double"&gt;0.003928542&lt;/D&gt;&lt;D xsi:type="xsd:double"&gt;-0.0066522956&lt;/D&gt;&lt;D xsi:type="xsd:double"&gt;0.013984561&lt;/D&gt;&lt;D xsi:type="xsd:double"&gt;-0.00019419193&lt;/D&gt;&lt;D xsi:type="xsd:double"&gt;-0.005245805&lt;/D&gt;&lt;D xsi:type="xsd:double"&gt;-0.009374976&lt;/D&gt;&lt;D xsi:type="xsd:double"&gt;0.009266496&lt;/D&gt;&lt;D xsi:type="xsd:double"&gt;0.0017582178&lt;/D&gt;&lt;D xsi:type="xsd:double"&gt;-0.011700451&lt;/D&gt;&lt;D xsi:type="xsd:double"&gt;0.0011838675&lt;/D&gt;&lt;D xsi:type="xsd:double"&gt;0.002167821&lt;/D&gt;&lt;D xsi:type="xsd:double"&gt;0.0009833574&lt;/D&gt;&lt;D xsi:type="xsd:double"&gt;-0.014341891&lt;/D&gt;&lt;D xsi:type="xsd:double"&gt;-0.004385054&lt;/D&gt;&lt;D xsi:type="xsd:double"&gt;0.00860858&lt;/D&gt;&lt;D xsi:type="xsd:double"&gt;-0.008932114&lt;/D&gt;&lt;D xsi:type="xsd:double"&gt;-0.003004253&lt;/D&gt;&lt;D xsi:type="xsd:double"&gt;0.003816843&lt;/D&gt;&lt;D xsi:type="xsd:double"&gt;0.005803466&lt;/D&gt;&lt;D xsi:type="xsd:double"&gt;-0.0015916824&lt;/D&gt;&lt;D xsi:type="xsd:double"&gt;0.013750434&lt;/D&gt;&lt;D xsi:type="xsd:double"&gt;0.007666588&lt;/D&gt;&lt;D xsi:type="xsd:double"&gt;-0.0058525205&lt;/D&gt;&lt;D xsi:type="xsd:double"&gt;-0.007064402&lt;/D&gt;&lt;D xsi:type="xsd:double"&gt;0.000592947&lt;/D&gt;&lt;D xsi:type="xsd:double"&gt;-0.008097947&lt;/D&gt;&lt;D xsi:type="xsd:double"&gt;0.0059736967&lt;/D&gt;&lt;D xsi:type="xsd:double"&gt;-0.0023753047&lt;/D&gt;&lt;D xsi:type="xsd:double"&gt;0.0021824837&lt;/D&gt;&lt;D xsi:type="xsd:double"&gt;-0.0013858676&lt;/D&gt;&lt;D xsi:type="xsd:double"&gt;0.009119749&lt;/D&gt;&lt;D xsi:type="xsd:double"&gt;0.0029468536&lt;/D&gt;&lt;D xsi:type="xsd:double"&gt;-0.00019586086&lt;/D&gt;&lt;D xsi:type="xsd:double"&gt;-0.009796262&lt;/D&gt;&lt;D xsi:type="xsd:double"&gt;-0.008508146&lt;/D&gt;&lt;D xsi:type="xsd:double"&gt;0.003991246&lt;/D&gt;&lt;D xsi:type="xsd:double"&gt;0.006360531&lt;/D&gt;&lt;D xsi:type="xsd:double"&gt;-0.0033577085&lt;/D&gt;&lt;D xsi:type="xsd:double"&gt;-0.0053507686&lt;/D&gt;&lt;D xsi:type="xsd:double"&gt;0.0075712204&lt;/D&gt;&lt;D xsi:type="xsd:double"&gt;-0.002175212&lt;/D&gt;&lt;D xsi:type="xsd:double"&gt;-0.002576232&lt;/D&gt;&lt;D xsi:type="xsd:double"&gt;-0.018478036&lt;/D&gt;&lt;D xsi:type="xsd:double"&gt;0.0008096695&lt;/D&gt;&lt;D xsi:type="xsd:double"&gt;0.008495212&lt;/D&gt;&lt;D xsi:type="xsd:double"&gt;-0.0008022785&lt;/D&gt;&lt;D xsi:type="xsd:double"&gt;-0.0044159293&lt;/D&gt;&lt;D xsi:type="xsd:double"&gt;0.013104916&lt;/D&gt;&lt;D xsi:type="xsd:double"&gt;-0.00557214&lt;/D&gt;&lt;D xsi:type="xsd:double"&gt;-0.0010006428&lt;/D&gt;&lt;D xsi:type="xsd:double"&gt;0.0026042461&lt;/D&gt;&lt;D xsi:type="xsd:double"&gt;0.007992029&lt;/D&gt;&lt;D xsi:type="xsd:double"&gt;0.01209116&lt;/D&gt;&lt;D xsi:type="xsd:double"&gt;-0.00039172173&lt;/D&gt;&lt;D xsi:type="xsd:double"&gt;-0.00039184093&lt;/D&gt;&lt;D xsi:type="xsd:double"&gt;0.0027439594&lt;/D&gt;&lt;D xsi:type="xsd:double"&gt;0.002345562&lt;/D&gt;&lt;D xsi:type="xsd:double"&gt;-0.002925098&lt;/D&gt;&lt;D xsi:type="xsd:double"&gt;-0.005671859&lt;/D&gt;&lt;D xsi:type="xsd:double"&gt;-0.006687641&lt;/D&gt;&lt;D xsi:type="xsd:double"&gt;0.0007921457&lt;/D&gt;&lt;D xsi:type="xsd:double"&gt;0.011673927&lt;/D&gt;&lt;D xsi:type="xsd:double"&gt;-0.009583473&lt;/D&gt;&lt;D xsi:type="xsd:double"&gt;-0.017377615&lt;/D&gt;&lt;D xsi:type="xsd:double"&gt;-0.0020096302&lt;/D&gt;&lt;D xsi:type="xsd:double"&gt;0&lt;/D&gt;&lt;D xsi:type="xsd:double"&gt;0&lt;/D&gt;&lt;D xsi:type="xsd:double"&gt;-0.015505433&lt;/D&gt;&lt;D xsi:type="xsd:double"&gt;0.0018408298&lt;/D&gt;&lt;D xsi:type="xsd:double"&gt;-0.00040835142&lt;/D&gt;&lt;D xsi:type="xsd:double"&gt;-0.0138888955&lt;/D&gt;&lt;D xsi:type="xsd:double"&gt;0.0022784472&lt;/D&gt;&lt;D xsi:type="xsd:double"&gt;0.0169456&lt;/D&gt;&lt;D xsi:type="xsd:double"&gt;-0.014834404&lt;/D&gt;&lt;D xsi:type="xsd:double"&gt;-0.0074257255&lt;/D&gt;&lt;D xsi:type="xsd:double"&gt;0.009143829&lt;/D&gt;&lt;D xsi:type="xsd:double"&gt;-0.014415145&lt;/D&gt;&lt;D xsi:type="xsd:double"&gt;0.015879631&lt;/D&gt;&lt;D xsi:type="xsd:double"&gt;0.008844137&lt;/D&gt;&lt;D xsi:type="xsd:double"&gt;-0.0053007007&lt;/D&gt;&lt;D xsi:type="xsd:double"&gt;0.0006148815&lt;/D&gt;&lt;D xsi:type="xsd:double"&gt;-0.0036870241&lt;/D&gt;&lt;D xsi:type="xsd:double"&gt;0&lt;/D&gt;&lt;D xsi:type="xsd:double"&gt;-0.004111886&lt;/D&gt;&lt;D xsi:type="xsd:double"&gt;0.0057804585&lt;/D&gt;&lt;D xsi:type="xsd:double"&gt;-0.0012315512&lt;/D&gt;&lt;D xsi:type="xsd:double"&gt;0.01644063&lt;/D&gt;&lt;D xsi:type="xsd:double"&gt;0.005863309&lt;/D&gt;&lt;D xsi:type="xsd:double"&gt;-0.0028140545&lt;/D&gt;&lt;D xsi:type="xsd:double"&gt;0.005845666&lt;/D&gt;&lt;D xsi:type="xsd:double"&gt;-0.0040080547&lt;/D&gt;&lt;D xsi:type="xsd:double"&gt;-0.013682127&lt;/D&gt;&lt;D xsi:type="xsd:double"&gt;-0.0030599833&lt;/D&gt;&lt;D xsi:type="xsd:double"&gt;-0.00900346&lt;/D&gt;&lt;D xsi:type="xsd:double"&gt;-0.012389004&lt;/D&gt;&lt;D xsi:type="xsd:double"&gt;-0.0054359436&lt;/D&gt;&lt;D xsi:type="xsd:double"&gt;0.002943039&lt;/D&gt;&lt;D xsi:type="xsd:double"&gt;0.025151968&lt;/D&gt;&lt;D xsi:type="xsd:double"&gt;-0.018810034&lt;/D&gt;&lt;D xsi:type="xsd:double"&gt;0.011252284&lt;/D&gt;&lt;D xsi:type="xsd:double"&gt;0&lt;/D&gt;&lt;D xsi:type="xsd:double"&gt;-0.0070059896&lt;/D&gt;&lt;D xsi:type="xsd:double"&gt;-0.0058103204&lt;/D&gt;&lt;D xsi:type="xsd:double"&gt;-0.0062617064&lt;/D&gt;&lt;D xsi:type="xsd:double"&gt;-0.0006300807&lt;/D&gt;&lt;D xsi:type="xsd:double"&gt;-0.002522111&lt;/D&gt;&lt;D xsi:type="xsd:double"&gt;0.0023177862&lt;/D&gt;&lt;D xsi:type="xsd:double"&gt;-0.004624784&lt;/D&gt;&lt;D xsi:type="xsd:double"&gt;0.016050696&lt;/D&gt;&lt;D xsi:type="xsd:double"&gt;-0.00166291&lt;/D&gt;&lt;D xsi:type="xsd:double"&gt;0.017489076&lt;/D&gt;&lt;D xsi:type="xsd:double"&gt;-0.0010231137&lt;/D&gt;&lt;D xsi:type="xsd:double"&gt;0.0182302&lt;/D&gt;&lt;D xsi:type="xsd:double"&gt;-0.0046268106&lt;/D&gt;&lt;D xsi:type="xsd:double"&gt;-0.00060629845&lt;/D&gt;&lt;D xsi:type="xsd:double"&gt;0.00080895424&lt;/D&gt;&lt;D xsi:type="xsd:double"&gt;-0.006466031&lt;/D&gt;&lt;D xsi:type="xsd:double"&gt;0.019727468&lt;/D&gt;&lt;D xsi:type="xsd:double"&gt;0.0023932457&lt;/D&gt;&lt;D xsi:type="xsd:double"&gt;-0.0037803054&lt;/D&gt;&lt;D xsi:type="xsd:double"&gt;0.0063910484&lt;/D&gt;&lt;D xsi:type="xsd:double"&gt;-0.01349473&lt;/D&gt;&lt;D xsi:type="xsd:double"&gt;0.0032186508&lt;/D&gt;&lt;D xsi:type="xsd:double"&gt;0.013033867&lt;/D&gt;&lt;D xsi:type="xsd:double"&gt;0.001583457&lt;/D&gt;&lt;D xsi:type="xsd:double"&gt;0.014624596&lt;/D&gt;&lt;D xsi:type="xsd:double"&gt;0.0081807375&lt;/D&gt;&lt;D xsi:type="xsd:double"&gt;-0.0011591315&lt;/D&gt;&lt;D xsi:type="xsd:double"&gt;0.0011605024&lt;/D&gt;&lt;D xsi:type="xsd:double"&gt;0.0015456676&lt;/D&gt;&lt;D xsi:type="xsd:double"&gt;-0.011959851&lt;/D&gt;&lt;D xsi:type="xsd:double"&gt;0.0060522556&lt;/D&gt;&lt;D xsi:type="xsd:double"&gt;0.003881216&lt;/D&gt;&lt;D xsi:type="xsd:double"&gt;0.013145208&lt;/D&gt;&lt;D xsi:type="xsd:double"&gt;-0.017553866&lt;/D&gt;&lt;D xsi:type="xsd:double"&gt;0.026218653&lt;/D&gt;&lt;D xsi:type="xsd:double"&gt;-0.0011355281&lt;/D&gt;&lt;D xsi:type="xsd:double"&gt;0.00018954277&lt;/D&gt;&lt;D xsi:type="xsd:double"&gt;0.012691736&lt;/D&gt;&lt;D xsi:type="xsd:double"&gt;0.0009353161&lt;/D&gt;&lt;D xsi:type="xsd:double"&gt;-0.027658403&lt;/D&gt;&lt;D xsi:type="xsd:double"&gt;-0.015760124&lt;/D&gt;&lt;D xsi:type="xsd:double"&gt;-0.015036106&lt;/D&gt;&lt;D xsi:type="xsd:double"&gt;-0.0063441396&lt;/D&gt;&lt;D xsi:type="xsd:double"&gt;0.025538802&lt;/D&gt;&lt;D xsi:type="xsd:double"&gt;0.010116696&lt;/D&gt;&lt;D xsi:type="xsd:double"&gt;0.0075116158&lt;/D&gt;&lt;D xsi:type="xsd:double"&gt;-0.004396856&lt;/D&gt;&lt;D xsi:type="xsd:double"&gt;0.010944724&lt;/D&gt;&lt;D xsi:type="xsd:double"&gt;-0.019753098&lt;/D&gt;&lt;D xsi:type="xsd:double"&gt;0.020926118&lt;/D&gt;&lt;D xsi:type="xsd:double"&gt;0.011007786&lt;/D&gt;&lt;D xsi:type="xsd:double"&gt;0.01201427&lt;/D&gt;&lt;D xsi:type="xsd:double"&gt;0.0068632364&lt;/D&gt;&lt;D xsi:type="xsd:double"&gt;-0.0066322684&lt;/D&gt;&lt;D xsi:type="xsd:double"&gt;0.0040801764&lt;/D&gt;&lt;D xsi:type="xsd:double"&gt;-0.003694117&lt;/D&gt;&lt;D xsi:type="xsd:double"&gt;0.0070449114&lt;/D&gt;&lt;D xsi:type="xsd:double"&gt;-0.0036818981&lt;/D&gt;&lt;D xsi:type="xsd:double"&gt;0.0025868416&lt;/D&gt;&lt;D xsi:type="xsd:double"&gt;0.0057132244&lt;/D&gt;&lt;D xsi:type="xsd:double"&gt;0&lt;/D&gt;&lt;D xsi:type="xsd:double"&gt;-0.003298521&lt;/D&gt;&lt;D xsi:type="xsd:double"&gt;-0.012870014&lt;/D&gt;&lt;D xsi:type="xsd:double"&gt;-0.0067051053&lt;/D&gt;&lt;D xsi:type="xsd:double"&gt;0.0048753023&lt;/D&gt;&lt;D xsi:type="xsd:double"&gt;0.007650733&lt;/D&gt;&lt;D xsi:type="xsd:double"&gt;-0.0042592287&lt;/D&gt;&lt;D xsi:type="xsd:double"&gt;-0.0037195683&lt;/D&gt;&lt;D xsi:type="xsd:double"&gt;-0.008960247&lt;/D&gt;&lt;D xsi:type="xsd:double"&gt;0.002448678&lt;/D&gt;&lt;D xsi:type="xsd:double"&gt;0.0077039003&lt;/D&gt;&lt;D xsi:type="xsd:double"&gt;-0.0029833913&lt;/D&gt;&lt;D xsi:type="xsd:double"&gt;-0.005984664&lt;/D&gt;&lt;D xsi:type="xsd:double"&gt;0.01843834&lt;/D&gt;&lt;D xsi:type="xsd:double"&gt;0.0014778376&lt;/D&gt;&lt;D xsi:type="xsd:double"&gt;-0.0031359196&lt;/D&gt;&lt;D xsi:type="xsd:double"&gt;0.0029608011&lt;/D&gt;&lt;D xsi:type="xsd:double"&gt;0.0038745403&lt;/D&gt;&lt;D xsi:type="xsd:double"&gt;0.0042271614&lt;/D&gt;&lt;D xsi:type="xsd:double"&gt;-0.0053074956&lt;/D&gt;&lt;D xsi:type="xsd:double"&gt;-0.007911682&lt;/D&gt;&lt;D xsi:type="xsd:double"&gt;-0.0014836192&lt;/D&gt;&lt;D xsi:type="xsd:double"&gt;-0.0024145842&lt;/D&gt;&lt;D xsi:type="xsd:double"&gt;0.0040961504&lt;/D&gt;&lt;D xsi:type="xsd:double"&gt;0.009642124&lt;/D&gt;&lt;D xsi:type="xsd:double"&gt;-0.0022038221&lt;/D&gt;&lt;D xsi:type="xsd:double"&gt;0.0029449463&lt;/D&gt;&lt;D xsi:type="xsd:double"&gt;-0.017434418&lt;/D&gt;&lt;D xsi:type="xsd:double"&gt;0.0029884577&lt;/D&gt;&lt;D xsi:type="xsd:double"&gt;-0.016759813&lt;/D&gt;&lt;D xsi:type="xsd:double"&gt;0.0034091473&lt;/D&gt;&lt;D xsi:type="xsd:double"&gt;0.0015100241&lt;/D&gt;&lt;D xsi:type="xsd:double"&gt;0.0011307001&lt;/D&gt;&lt;D xsi:type="xsd:double"&gt;-0.009789169&lt;/D&gt;&lt;D xsi:type="xsd:double"&gt;0.015019059&lt;/D&gt;&lt;D xsi:type="xsd:double"&gt;-0.011050761&lt;/D&gt;&lt;D xsi:type="xsd:double"&gt;-0.010416627&lt;/D&gt;&lt;D xsi:type="xsd:double"&gt;-0.0059330463&lt;/D&gt;&lt;D xsi:type="xsd:double"&gt;0.0038505793&lt;/D&gt;&lt;D xsi:type="xsd:double"&gt;-0.012466371&lt;/D&gt;&lt;D xsi:type="xsd:double"&gt;-0.0042726994&lt;/D&gt;&lt;D xsi:type="xsd:double"&gt;0.00682652&lt;/D&gt;&lt;D xsi:type="xsd:double"&gt;0.0075552464&lt;/D&gt;&lt;D xsi:type="xsd:double"&gt;0.006921768&lt;/D&gt;&lt;D xsi:type="xsd:double"&gt;-0.01164788&lt;/D&gt;&lt;D xsi:type="xsd:double"&gt;-0.007341504&lt;/D&gt;&lt;D xsi:type="xsd:double"&gt;-0.012845457&lt;/D&gt;&lt;D xsi:type="xsd:double"&gt;0.00019717216&lt;/D&gt;&lt;D xsi:type="xsd:double"&gt;-0.01103884&lt;/D&gt;&lt;D xsi:type="xsd:double"&gt;-0.0005979538&lt;/D&gt;&lt;D xsi:type="xsd:double"&gt;-0.0077782273&lt;/D&gt;&lt;D xsi:type="xsd:double"&gt;0.0064321756&lt;/D&gt;&lt;D xsi:type="xsd:double"&gt;-0.0049930215&lt;/D&gt;&lt;D xsi:type="xsd:double"&gt;0.012645602&lt;/D&gt;&lt;D xsi:type="xsd:double"&gt;-0.0061447024&lt;/D&gt;&lt;D xsi:type="xsd:double"&gt;-0.006182611&lt;/D&gt;&lt;D xsi:type="xsd:double"&gt;0.008027196&lt;/D&gt;&lt;D xsi:type="xsd:double"&gt;-0.0141349435&lt;/D&gt;&lt;D xsi:type="xsd:double"&gt;-0.000605762&lt;/D&gt;&lt;D xsi:type="xsd:double"&gt;0.00020205975&lt;/D&gt;&lt;D xsi:type="xsd:double"&gt;-0.0038383603&lt;/D&gt;&lt;D xsi:type="xsd:double"&gt;-0.0036503673&lt;/D&gt;&lt;D xsi:type="xsd:double"&gt;-0.0050885677&lt;/D&gt;&lt;D xsi:type="xsd:double"&gt;-0.005319178&lt;/D&gt;&lt;D xsi:type="xsd:double"&gt;-0.015631378&lt;/D&gt;&lt;D xsi:type="xsd:double"&gt;0.014208078&lt;/D&gt;&lt;D xsi:type="xsd:double"&gt;0.0028841496&lt;/D&gt;&lt;D xsi:type="xsd:double"&gt;0.006984353&lt;/D&gt;&lt;D xsi:type="xsd:double"&gt;-0.0014280081&lt;/D&gt;&lt;D xsi:type="xsd:double"&gt;0.0028600693&lt;/D&gt;&lt;D xsi:type="xsd:double"&gt;-0.0036667585&lt;/D&gt;&lt;D xsi:type="xsd:double"&gt;-0.009200573&lt;/D&gt;&lt;D xsi:type="xsd:double"&gt;0.00041270256&lt;/D&gt;&lt;D xsi:type="xsd:double"&gt;0.019389391&lt;/D&gt;&lt;D xsi:type="xsd:double"&gt;-0.005058706&lt;/D&gt;&lt;D xsi:type="xsd:double"&gt;0&lt;/D&gt;&lt;D xsi:type="xsd:double"&gt;-0.0036606789&lt;/D&gt;&lt;D xsi:type="xsd:double"&gt;0.006531954&lt;/D&gt;&lt;D xsi:type="xsd:double"&gt;0.008517504&lt;/D&gt;&lt;D xsi:type="xsd:double"&gt;-0.00583148&lt;/D&gt;&lt;D xsi:type="xsd:double"&gt;0.00020229816&lt;/D&gt;&lt;D xsi:type="xsd:double"&gt;0.005460024&lt;/D&gt;&lt;D xsi:type="xsd:double"&gt;0.0026146173&lt;/D&gt;&lt;D xsi:type="xsd:double"&gt;0.0022066832&lt;/D&gt;&lt;D xsi:type="xsd:double"&gt;-0.0060048103&lt;/D&gt;&lt;D xsi:type="xsd:double"&gt;-0.011276722&lt;/D&gt;&lt;D xsi:type="xsd:double"&gt;-0.002036631&lt;/D&gt;&lt;D xsi:type="xsd:double"&gt;0.0022449493&lt;/D&gt;&lt;D xsi:type="xsd:double"&gt;-0.0018326044&lt;/D&gt;&lt;D xsi:type="xsd:double"&gt;-0.0008159876&lt;/D&gt;&lt;D xsi:type="xsd:double"&gt;0&lt;/D&gt;&lt;D xsi:type="xsd:double"&gt;0&lt;/D&gt;&lt;D xsi:type="xsd:double"&gt;0&lt;/D&gt;&lt;D xsi:type="xsd:double"&gt;0&lt;/D&gt;&lt;D xsi:type="xsd:double"&gt;-0.00918746&lt;/D&gt;&lt;D xsi:type="xsd:double"&gt;0&lt;/D&gt;&lt;D xsi:type="xsd:double"&gt;0&lt;/D&gt;&lt;D xsi:type="xsd:double"&gt;0.023284554&lt;/D&gt;&lt;D xsi:type="xsd:double"&gt;0.0038260221&lt;/D&gt;&lt;D xsi:type="xsd:double"&gt;0.0066199303&lt;/D&gt;&lt;D xsi:type="xsd:double"&gt;-0.002590716&lt;/D&gt;&lt;D xsi:type="xsd:double"&gt;0.0061938763&lt;/D&gt;&lt;D xsi:type="xsd:double"&gt;0.02680695&lt;/D&gt;&lt;D xsi:type="xsd:double"&gt;-0.0052214265&lt;/D&gt;&lt;D xsi:type="xsd:double"&gt;-0.004665613&lt;/D&gt;&lt;D xsi:type="xsd:double"&gt;-0.0021484494&lt;/D&gt;&lt;D xsi:type="xsd:double"&gt;-0.008808017&lt;/D&gt;&lt;D xsi:type="xsd:double"&gt;-0.0073064566&lt;/D&gt;&lt;D xsi:type="xsd:double"&gt;0.006365657&lt;/D&gt;&lt;D xsi:type="xsd:double"&gt;0.000395298&lt;/D&gt;&lt;D xsi:type="xsd:double"&gt;0.0041493177&lt;/D&gt;&lt;D xsi:type="xsd:double"&gt;-0.00491935&lt;/D&gt;&lt;D xsi:type="xsd:double"&gt;-0.003954947&lt;/D&gt;&lt;D xsi:type="xsd:double"&gt;0.006750107&lt;/D&gt;&lt;D xsi:type="xsd:double"&gt;0.0021692514&lt;/D&gt;&lt;D xsi:type="xsd:double"&gt;0.0011806488&lt;/D&gt;&lt;D xsi:type="xsd:double"&gt;0.0053066015&lt;/D&gt;&lt;D xsi:type="xsd:double"&gt;-0.00019556284&lt;/D&gt;&lt;D xsi:type="xsd:double"&gt;-0.00527966&lt;/D&gt;&lt;D xsi:type="xsd:double"&gt;-0.002162397&lt;/D&gt;&lt;D xsi:type="xsd:double"&gt;-0.015563369&lt;/D&gt;&lt;D xsi:type="xsd:double"&gt;-0.0052031875&lt;/D&gt;&lt;D xsi:type="xsd:double"&gt;-0.0038221478&lt;/D&gt;&lt;D xsi:type="xsd:double"&gt;0.0028271675&lt;/D&gt;&lt;D xsi:type="xsd:double"&gt;0.0066452026&lt;/D&gt;&lt;D xsi:type="xsd:double"&gt;-0.007801652&lt;/D&gt;&lt;D xsi:type="xsd:double"&gt;-0.0018145442&lt;/D&gt;&lt;D xsi:type="xsd:double"&gt;0.0012118816&lt;/D&gt;&lt;D xsi:type="xsd:double"&gt;-0.007867634&lt;/D&gt;&lt;D xsi:type="xsd:double"&gt;-0.0073200464&lt;/D&gt;&lt;D xsi:type="xsd:double"&gt;-0.0036870241&lt;/D&gt;&lt;D xsi:type="xsd:double"&gt;-0.001850307&lt;/D&gt;&lt;D xsi:type="xsd:double"&gt;-0.012152433&lt;/D&gt;&lt;D xsi:type="xsd:double"&gt;-0.013761461&lt;/D&gt;&lt;D xsi:type="xsd:double"&gt;0.02008462&lt;/D&gt;&lt;D xsi:type="xsd:double"&gt;-0.002072513&lt;/D&gt;&lt;D xsi:type="xsd:double"&gt;-0.0145379305&lt;/D&gt;&lt;D xsi:type="xsd:double"&gt;0.016438365&lt;/D&gt;&lt;D xsi:type="xsd:double"&gt;0.0049761534&lt;/D&gt;&lt;D xsi:type="xsd:double"&gt;0.0014442205&lt;/D&gt;&lt;D xsi:type="xsd:double"&gt;0.009270668&lt;/D&gt;&lt;D xsi:type="xsd:double"&gt;0.0146968365&lt;/D&gt;&lt;D xsi:type="xsd:double"&gt;0.014081717&lt;/D&gt;&lt;D xsi:type="xsd:double"&gt;-0.003967464&lt;/D&gt;&lt;D xsi:type="xsd:double"&gt;0.023700476&lt;/D&gt;&lt;D xsi:type="xsd:double"&gt;0.0029182434&lt;/D&gt;&lt;D xsi:type="xsd:double"&gt;-0.0023277998&lt;/D&gt;&lt;D xsi:type="xsd:double"&gt;-0.0062220693&lt;/D&gt;&lt;D xsi:type="xsd:double"&gt;0.027783155&lt;/D&gt;&lt;D xsi:type="xsd:double"&gt;-0.0039976835&lt;/D&gt;&lt;D xsi:type="xsd:double"&gt;0.0009557009&lt;/D&gt;&lt;D xsi:type="xsd:double"&gt;0.0066832304&lt;/D&gt;&lt;D xsi:type="xsd:double"&gt;-0.0009484887&lt;/D&gt;&lt;D xsi:type="xsd:double"&gt;-0.006075561&lt;/D&gt;&lt;D xsi:type="xsd:double"&gt;0.006303787&lt;/D&gt;&lt;D xsi:type="xsd:double"&gt;0.0039863586&lt;/D&gt;&lt;D xsi:type="xsd:double"&gt;-0.013613164&lt;/D&gt;&lt;D xsi:type="xsd:double"&gt;-0.012075841&lt;/D&gt;&lt;D xsi:type="xsd:double"&gt;0.006402731&lt;/D&gt;&lt;D xsi:type="xsd:double"&gt;0&lt;/D&gt;&lt;D xsi:type="xsd:double"&gt;0&lt;/D&gt;&lt;D xsi:type="xsd:double"&gt;0.016194344&lt;/D&gt;&lt;D xsi:type="xsd:double"&gt;-0.021438003&lt;/D&gt;&lt;D xsi:type="xsd:double"&gt;0.0017447472&lt;/D&gt;&lt;D xsi:type="xsd:double"&gt;-0.015289307&lt;/D&gt;&lt;D xsi:type="xsd:double"&gt;0.00039303303&lt;/D&gt;&lt;D xsi:type="xsd:double"&gt;0.011787772&lt;/D&gt;&lt;D xsi:type="xsd:double"&gt;0.018834949&lt;/D&gt;&lt;D xsi:type="xsd:double"&gt;0.0074328184&lt;/D&gt;&lt;D xsi:type="xsd:double"&gt;-0.00018924475&lt;/D&gt;&lt;D xsi:type="xsd:double"&gt;-0.004351914&lt;/D&gt;&lt;D xsi:type="xsd:double"&gt;-0.010262191&lt;/D&gt;&lt;D xsi:type="xsd:double"&gt;-0.0063364506&lt;/D&gt;&lt;D xsi:type="xsd:double"&gt;0.007536173&lt;/D&gt;&lt;D xsi:type="xsd:double"&gt;0.0017261505&lt;/D&gt;&lt;D xsi:type="xsd:double"&gt;0.005552411&lt;/D&gt;&lt;D xsi:type="xsd:double"&gt;0.010662675&lt;/D&gt;&lt;D xsi:type="xsd:double"&gt;0.0065938234&lt;/D&gt;&lt;D xsi:type="xsd:double"&gt;0.016282916&lt;/D&gt;&lt;D xsi:type="xsd:double"&gt;-0.0038673878&lt;/D&gt;&lt;D xsi:type="xsd:double"&gt;0.00092434883&lt;/D&gt;&lt;D xsi:type="xsd:double"&gt;-0.0044329166&lt;/D&gt;&lt;D xsi:type="xsd:double"&gt;0&lt;/D&gt;&lt;D xsi:type="xsd:double"&gt;-0.00018554926&lt;/D&gt;&lt;D xsi:type="xsd:double"&gt;0.003525734&lt;/D&gt;&lt;D xsi:type="xsd:double"&gt;-0.0011094809&lt;/D&gt;&lt;D xsi:type="xsd:double"&gt;0&lt;/D&gt;&lt;D xsi:type="xsd:double"&gt;0.002776742&lt;/D&gt;&lt;D xsi:type="xsd:double"&gt;-0.003692031&lt;/D&gt;&lt;D xsi:type="xsd:double"&gt;0.022049308&lt;/D&gt;&lt;D xsi:type="xsd:double"&gt;-0.00652647&lt;/D&gt;&lt;D xsi:type="xsd:double"&gt;0.0027372837&lt;/D&gt;&lt;D xsi:type="xsd:double"&gt;0.007825255&lt;/D&gt;&lt;D xsi:type="xsd:double"&gt;0.01191771&lt;/D&gt;&lt;D xsi:type="xsd:double"&gt;-0.003390491&lt;/D&gt;&lt;D xsi:type="xsd:double"&gt;0.0021486282&lt;/D&gt;&lt;D xsi:type="xsd:double"&gt;0.00053596497&lt;/D&gt;&lt;D xsi:type="xsd:double"&gt;-0.0073214173&lt;/D&gt;&lt;D xsi:type="xsd:double"&gt;-0.018168688&lt;/D&gt;&lt;D xsi:type="xsd:double"&gt;-0.0009161234&lt;/D&gt;&lt;D xsi:type="xsd:double"&gt;0.004768014&lt;/D&gt;&lt;D xsi:type="xsd:double"&gt;0.010950923&lt;/D&gt;&lt;D xsi:type="xsd:double"&gt;-0.023289442&lt;/D&gt;&lt;D xsi:type="xsd:double"&gt;-0.007578552&lt;/D&gt;&lt;D xsi:type="xsd:double"&gt;-0.010057688&lt;/D&gt;&lt;D xsi:type="xsd:double"&gt;-0.014487326&lt;/D&gt;&lt;D xsi:type="xsd:double"&gt;0.005345583&lt;/D&gt;&lt;D xsi:type="xsd:double"&gt;-0.010254502&lt;/D&gt;&lt;D xsi:type="xsd:double"&gt;0.005180359&lt;/D&gt;&lt;D xsi:type="xsd:double"&gt;0.01698792&lt;/D&gt;&lt;D xsi:type="xsd:double"&gt;-0.0052552223&lt;/D&gt;&lt;D xsi:type="xsd:double"&gt;-0.0054717064&lt;/D&gt;&lt;D xsi:type="xsd:double"&gt;-0.0047429204&lt;/D&gt;&lt;D xsi:type="xsd:double"&gt;-0.0062904954&lt;/D&gt;&lt;D xsi:type="xsd:double"&gt;0.00019180775&lt;/D&gt;&lt;D xsi:type="xsd:double"&gt;0.015151501&lt;/D&gt;&lt;D xsi:type="xsd:double"&gt;0.0037785769&lt;/D&gt;&lt;D xsi:type="xsd:double"&gt;-0.012798786&lt;/D&gt;&lt;D xsi:type="xsd:double"&gt;-0.024594843&lt;/D&gt;&lt;D xsi:type="xsd:double"&gt;-0.0037137866&lt;/D&gt;&lt;D xsi:type="xsd:double"&gt;-0.012556374&lt;/D&gt;&lt;D xsi:type="xsd:double"&gt;0.01788199&lt;/D&gt;&lt;D xsi:type="xsd:double"&gt;0.01854384&lt;/D&gt;&lt;D xsi:type="xsd:double"&gt;0.009582162&lt;/D&gt;&lt;D xsi:type="xsd:double"&gt;-0.0003796816&lt;/D&gt;&lt;D xsi:type="xsd:double"&gt;0.005886793&lt;/D&gt;&lt;D xsi:type="xsd:double"&gt;-0.0028318167&lt;/D&gt;&lt;D xsi:type="xsd:double"&gt;-0.0026504993&lt;/D&gt;&lt;D xsi:type="xsd:double"&gt;0.020690918&lt;/D&gt;&lt;D xsi:type="xsd:double"&gt;-0.01506418&lt;/D&gt;&lt;D xsi:type="xsd:double"&gt;0.011140466&lt;/D&gt;&lt;D xsi:type="xsd:double"&gt;0.007656336&lt;/D&gt;&lt;D xsi:type="xsd:double"&gt;-0.004633069&lt;/D&gt;&lt;D xsi:type="xsd:double"&gt;0.0014895201&lt;/D&gt;&lt;D xsi:type="xsd:double"&gt;0.00018584728&lt;/D&gt;&lt;D xsi:type="xsd:double"&gt;0.00446105&lt;/D&gt;&lt;D xsi:type="xsd:double"&gt;-0.01147306&lt;/D&gt;&lt;D xsi:type="xsd:double"&gt;-0.00018715858&lt;/D&gt;&lt;D xsi:type="xsd:double"&gt;0.0028084517&lt;/D&gt;&lt;D xsi:type="xsd:double"&gt;0.00821507&lt;/D&gt;&lt;D xsi:type="xsd:double"&gt;0.009074092&lt;/D&gt;&lt;D xsi:type="xsd:double"&gt;0.0064231157&lt;/D&gt;&lt;D xsi:type="xsd:double"&gt;0.002552867&lt;/D&gt;&lt;D xsi:type="xsd:double"&gt;-0.004728973&lt;/D&gt;&lt;D xsi:type="xsd:double"&gt;0.0025584698&lt;/D&gt;&lt;D xsi:type="xsd:double"&gt;0.0041924715&lt;/D&gt;&lt;D xsi:type="xsd:double"&gt;0.002359748&lt;/D&gt;&lt;D xsi:type="xsd:double"&gt;0.00018107891&lt;/D&gt;&lt;D xsi:type="xsd:double"&gt;0.0081477165&lt;/D&gt;&lt;D xsi:type="xsd:double"&gt;-0.0007184148&lt;/D&gt;&lt;D xsi:type="xsd:double"&gt;-0.000179708&lt;/D&gt;&lt;D xsi:type="xsd:double"&gt;-0.0075499415&lt;/D&gt;&lt;D xsi:type="xsd:double"&gt;0.004709363&lt;/D&gt;&lt;D xsi:type="xsd:double"&gt;0.008653283&lt;/D&gt;&lt;D xsi:type="xsd:double"&gt;0.011617422&lt;/D&gt;&lt;D xsi:type="xsd:double"&gt;0.0012367964&lt;/D&gt;&lt;D xsi:type="xsd:double"&gt;0.006529093&lt;/D&gt;&lt;D xsi:type="xsd:double"&gt;-0.004558265&lt;/D&gt;&lt;D xsi:type="xsd:double"&gt;-0.009334266&lt;/D&gt;&lt;D xsi:type="xsd:double"&gt;0.0016000271&lt;/D&gt;&lt;D xsi:type="xsd:double"&gt;-0.0106496215&lt;/D&gt;&lt;D xsi:type="xsd:double"&gt;-0.0062791705&lt;/D&gt;&lt;D xsi:type="xsd:double"&gt;-0.00090265274&lt;/D&gt;&lt;D xsi:type="xsd:double"&gt;0.0009034872&lt;/D&gt;&lt;D xsi:type="xsd:double"&gt;0.0061383247&lt;/D&gt;&lt;D xsi:type="xsd:double"&gt;0.006639123&lt;/D&gt;&lt;D xsi:type="xsd:double"&gt;-0.021033883&lt;/D&gt;&lt;D xsi:type="xsd:double"&gt;-0.0025491714&lt;/D&gt;&lt;D xsi:type="xsd:double"&gt;0.033771515&lt;/D&gt;&lt;D xsi:type="xsd:double"&gt;-0.0026487708&lt;/D&gt;&lt;D xsi:type="xsd:double"&gt;0.026735187&lt;/D&gt;&lt;D xsi:type="xsd:double"&gt;-0.0113812685&lt;/D&gt;&lt;D xsi:type="xsd:double"&gt;0.010988951&lt;/D&gt;&lt;D xsi:type="xsd:double"&gt;0.012767434&lt;/D&gt;&lt;D xsi:type="xsd:double"&gt;0.0015332699&lt;/D&gt;&lt;D xsi:type="xsd:double"&gt;-0.0015308857&lt;/D&gt;&lt;D xsi:type="xsd:double"&gt;0.0037478209&lt;/D&gt;&lt;D xsi:type="xsd:double"&gt;0.0072979927&lt;/D&gt;&lt;D xsi:type="xsd:double"&gt;0.0058972836&lt;/D&gt;&lt;D xsi:type="xsd:double"&gt;0.004355073&lt;/D&gt;&lt;D xsi:type="xsd:double"&gt;0.0045030117&lt;/D&gt;&lt;D xsi:type="xsd:double"&gt;-0.0063091516&lt;/D&gt;&lt;D xsi:type="xsd:double"&gt;0.0016708374&lt;/D&gt;&lt;D xsi:type="xsd:double"&gt;-0.0033361316&lt;/D&gt;&lt;D xsi:type="xsd:double"&gt;0.0005021095&lt;/D&gt;&lt;D xsi:type="xsd:double"&gt;0.0021746159&lt;/D&gt;&lt;D xsi:type="xsd:double"&gt;0.007845163&lt;/D&gt;&lt;D xsi:type="xsd:double"&gt;0.011924386&lt;/D&gt;&lt;D xsi:type="xsd:double"&gt;0.007692337&lt;/D&gt;&lt;D xsi:type="xsd:double"&gt;-0.0003248453&lt;/D&gt;&lt;D xsi:type="xsd:double"&gt;-0.0025995374&lt;/D&gt;&lt;D xsi:type="xsd:double"&gt;0.01058805&lt;/D&gt;&lt;D xsi:type="xsd:double"&gt;-0.0011283159&lt;/D&gt;&lt;D xsi:type="xsd:double"&gt;0.0011296272&lt;/D&gt;&lt;D xsi:type="xsd:double"&gt;0.008381724&lt;/D&gt;&lt;D xsi:type="xsd:double"&gt;-0.0046355724&lt;/D&gt;&lt;D xsi:type="xsd:double"&gt;-0.003211856&lt;/D&gt;&lt;D xsi:type="xsd:double"&gt;-0.0014500022&lt;/D&gt;&lt;D xsi:type="xsd:double"&gt;0.01710236&lt;/D&gt;&lt;D xsi:type="xsd:double"&gt;0.0017449856&lt;/D&gt;&lt;D xsi:type="xsd:double"&gt;0.00934279&lt;/D&gt;&lt;D xsi:type="xsd:double"&gt;0.008471847&lt;/D&gt;&lt;D xsi:type="xsd:double"&gt;0.011978865&lt;/D&gt;&lt;D xsi:type="xsd:double"&gt;0.0092237&lt;/D&gt;&lt;D xsi:type="xsd:double"&gt;0.0019801855&lt;/D&gt;&lt;D xsi:type="xsd:double"&gt;0.0006080866&lt;/D&gt;&lt;D xsi:type="xsd:double"&gt;-0.0021269917&lt;/D&gt;&lt;D xsi:type="xsd:double"&gt;-0.009135187&lt;/D&gt;&lt;D xsi:type="xsd:double"&gt;0.0018438101&lt;/D&gt;&lt;D xsi:type="xsd:double"&gt;-0.009202421&lt;/D&gt;&lt;D xsi:type="xsd:double"&gt;0.002167225&lt;/D&gt;&lt;D xsi:type="xsd:double"&gt;0.010658026&lt;/D&gt;&lt;D xsi:type="xsd:double"&gt;-0.0077946186&lt;/D&gt;&lt;D xsi:type="xsd:double"&gt;0.006007433&lt;/D&gt;&lt;D xsi:type="xsd:double"&gt;0.011024356&lt;/D&gt;&lt;D xsi:type="xsd:double"&gt;-0.0006058216&lt;/D&gt;&lt;D xsi:type="xsd:double"&gt;-0.0036368966&lt;/D&gt;&lt;D xsi:type="xsd:double"&gt;0.0028897524&lt;/D&gt;&lt;D xsi:type="xsd:double"&gt;-0.0069760084&lt;/D&gt;&lt;D xsi:type="xsd:double"&gt;0.00015258789&lt;/D&gt;&lt;D xsi:type="xsd:double"&gt;-0.0038173795&lt;/D&gt;&lt;D xsi:type="xsd:double"&gt;-0.0013794899&lt;/D&gt;&lt;D xsi:type="xsd:double"&gt;-0.000767529&lt;/D&gt;&lt;D xsi:type="xsd:double"&gt;0.007219672&lt;/D&gt;&lt;D xsi:type="xsd:double"&gt;0.0033552647&lt;/D&gt;&lt;D xsi:type="xsd:double"&gt;0.006536007&lt;/D&gt;&lt;D xsi:type="xsd:double"&gt;-0.006946504&lt;/D&gt;&lt;D xsi:type="xsd:double"&gt;-0.006082773&lt;/D&gt;&lt;D xsi:type="xsd:double"&gt;0.0053548813&lt;/D&gt;&lt;D xsi:type="xsd:double"&gt;-0.0007608533&lt;/D&gt;&lt;D xsi:type="xsd:double"&gt;0.0012183189&lt;/D&gt;&lt;D xsi:type="xsd:double"&gt;-0.0031943917&lt;/D&gt;&lt;D xsi:type="xsd:double"&gt;0.003815055&lt;/D&gt;&lt;D xsi:type="xsd:double"&gt;0.0013682842&lt;/D&gt;&lt;D xsi:type="xsd:double"&gt;-0.0015182495&lt;/D&gt;&lt;D xsi:type="xsd:double"&gt;-0.004409194&lt;/D&gt;&lt;D xsi:type="xsd:double"&gt;-0.012064755&lt;/D&gt;&lt;D xsi:type="xsd:double"&gt;-0.002937138&lt;/D&gt;&lt;D xsi:type="xsd:double"&gt;-0.008992255&lt;/D&gt;&lt;D xsi:type="xsd:double"&gt;0.009699702&lt;/D&gt;&lt;D xsi:type="xsd:double"&gt;0.005732894&lt;/D&gt;&lt;D xsi:type="xsd:double"&gt;-0.0055461526&lt;/D&gt;&lt;D xsi:type="xsd:double"&gt;-0.006196797&lt;/D&gt;&lt;D xsi:type="xsd:double"&gt;-0.006858945&lt;/D&gt;&lt;D xsi:type="xsd:double"&gt;-0.0051797032&lt;/D&gt;&lt;D xsi:type="xsd:double"&gt;0.01183331&lt;/D&gt;&lt;D xsi:type="xsd:double"&gt;0.0009356737&lt;/D&gt;&lt;D xsi:type="xsd:double"&gt;0.00841248&lt;/D&gt;&lt;D xsi:type="xsd:double"&gt;0.022555232&lt;/D&gt;&lt;D xsi:type="xsd:double"&gt;0.0006043911&lt;/D&gt;&lt;D xsi:type="xsd:double"&gt;0.0034726858&lt;/D&gt;&lt;D xsi:type="xsd:double"&gt;0&lt;/D&gt;&lt;D xsi:type="xsd:double"&gt;0&lt;/D&gt;&lt;D xsi:type="xsd:double"&gt;0&lt;/D&gt;&lt;D xsi:type="xsd:double"&gt;0.011886835&lt;/D&gt;&lt;D xsi:type="xsd:double"&gt;-0.0023792386&lt;/D&gt;&lt;D xsi:type="xsd:double"&gt;0&lt;/D&gt;&lt;D xsi:type="xsd:double"&gt;0&lt;/D&gt;&lt;D xsi:type="xsd:double"&gt;-0.005813062&lt;/D&gt;&lt;D xsi:type="xsd:double"&gt;0.0037481785&lt;/D&gt;&lt;D xsi:type="xsd:double"&gt;0.0016430616&lt;/D&gt;&lt;D xsi:type="xsd:double"&gt;0.009543657&lt;/D&gt;&lt;D xsi:type="xsd:double"&gt;0.00088632107&lt;/D&gt;&lt;D xsi:type="xsd:double"&gt;0.0035418272&lt;/D&gt;&lt;D xsi:type="xsd:double"&gt;0.002499938&lt;/D&gt;&lt;D xsi:type="xsd:double"&gt;-0.003520608&lt;/D&gt;&lt;D xsi:type="xsd:double"&gt;0.008391023&lt;/D&gt;&lt;D xsi:type="xsd:double"&gt;0.010218978&lt;/D&gt;&lt;D xsi:type="xsd:double"&gt;-0.006647408&lt;/D&gt;&lt;D xsi:type="xsd:double"&gt;0.01091063&lt;/D&gt;&lt;D xsi:type="xsd:double"&gt;-0.0012950897&lt;/D&gt;&lt;D xsi:type="xsd:double"&gt;-0.003890574&lt;/D&gt;&lt;D xsi:type="xsd:double"&gt;0.0034718513&lt;/D&gt;&lt;D xsi:type="xsd:double"&gt;-0.011244118&lt;/D&gt;&lt;D xsi:type="xsd:double"&gt;-0.021140039&lt;/D&gt;&lt;D xsi:type="xsd:double"&gt;-0.014596283&lt;/D&gt;&lt;D xsi:type="xsd:double"&gt;-0.002871871&lt;/D&gt;&lt;D xsi:type="xsd:double"&gt;0.00075781345&lt;/D&gt;&lt;D xsi:type="xsd:double"&gt;0.0024235249&lt;/D&gt;&lt;D xsi:type="xsd:double"&gt;0.00015115738&lt;/D&gt;&lt;D xsi:type="xsd:double"&gt;-0.018129706&lt;/D&gt;&lt;D xsi:type="xsd:double"&gt;-0.009232163&lt;/D&gt;&lt;D xsi:type="xsd:double"&gt;-0.004348457&lt;/D&gt;&lt;D xsi:type="xsd:double"&gt;0.02058959&lt;/D&gt;&lt;D xsi:type="xsd:double"&gt;0.00611341&lt;/D&gt;&lt;D xsi:type="xsd:double"&gt;-0.0042533875&lt;/D&gt;&lt;D xsi:type="xsd:double"&gt;0.0059496164&lt;/D&gt;&lt;D xsi:type="xsd:double"&gt;0.0024263859&lt;/D&gt;&lt;D xsi:type="xsd:double"&gt;0.0024206638&lt;/D&gt;&lt;D xsi:type="xsd:double"&gt;-0.0021128654&lt;/D&gt;&lt;D xsi:type="xsd:double"&gt;0.011343002&lt;/D&gt;&lt;D xsi:type="xsd:double"&gt;0.0076266527&lt;/D&gt;&lt;D xsi:type="xsd:double"&gt;-0.0023745298&lt;/D&gt;&lt;D xsi:type="xsd:double"&gt;0.008182049&lt;/D&gt;&lt;D xsi:type="xsd:double"&gt;0.006640196&lt;/D&gt;&lt;D xsi:type="xsd:double"&gt;0.013779044&lt;/D&gt;&lt;D xsi:type="xsd:double"&gt;0.0004338026&lt;/D&gt;&lt;D xsi:type="xsd:double"&gt;-0.00867188&lt;/D&gt;&lt;D xsi:type="xsd:double"&gt;-0.0064148307&lt;/D&gt;&lt;D xsi:type="xsd:double"&gt;-0.0016140938&lt;/D&gt;&lt;D xsi:type="xsd:double"&gt;-0.023368657&lt;/D&gt;&lt;D xsi:type="xsd:double"&gt;0.021369576&lt;/D&gt;&lt;D xsi:type="xsd:double"&gt;-0.0013261437&lt;/D&gt;&lt;D xsi:type="xsd:double"&gt;0.005163789&lt;/D&gt;&lt;D xsi:type="xsd:double"&gt;-0.015411675&lt;/D&gt;&lt;D xsi:type="xsd:double"&gt;-0.005515814&lt;/D&gt;&lt;D xsi:type="xsd:double"&gt;-0.0008993745&lt;/D&gt;&lt;D xsi:type="xsd:double"&gt;-0.0013504028&lt;/D&gt;&lt;D xsi:type="xsd:double"&gt;-0.015775144&lt;/D&gt;&lt;D xsi:type="xsd:double"&gt;-0.013280451&lt;/D&gt;&lt;D xsi:type="xsd:double"&gt;0.013923287&lt;/D&gt;&lt;D xsi:type="xsd:double"&gt;0.004729867&lt;/D&gt;&lt;D xsi:type="xsd:double"&gt;0.00394845&lt;/D&gt;&lt;D xsi:type="xsd:double"&gt;-0.00060504675&lt;/D&gt;&lt;D xsi:type="xsd:double"&gt;-0.0025730133&lt;/D&gt;&lt;D xsi:type="xsd:double"&gt;-0.0153262615&lt;/D&gt;&lt;D xsi:type="xsd:double"&gt;0.0061643124&lt;/D&gt;&lt;D xsi:type="xsd:double"&gt;0.0052075386&lt;/D&gt;&lt;D xsi:type="xsd:double"&gt;0.00091433525&lt;/D&gt;&lt;D xsi:type="xsd:double"&gt;0.007763624&lt;/D&gt;&lt;D xsi:type="xsd:double"&gt;0.0036255121&lt;/D&gt;&lt;D xsi:type="xsd:double"&gt;-0.0021071434&lt;/D&gt;&lt;D xsi:type="xsd:double"&gt;0.0034689903&lt;/D&gt;&lt;D xsi:type="xsd:double"&gt;-0.0031564832&lt;/D&gt;&lt;D xsi:type="xsd:double"&gt;0.0045235157&lt;/D&gt;&lt;D xsi:type="xsd:double"&gt;-0.009907007&lt;/D&gt;&lt;D xsi:type="xsd:double"&gt;-0.012583435&lt;/D&gt;&lt;D xsi:type="xsd:double"&gt;0.013664961&lt;/D&gt;&lt;D xsi:type="xsd:double"&gt;-0.010148406&lt;/D&gt;&lt;D xsi:type="xsd:double"&gt;-0.012547791&lt;/D&gt;&lt;D xsi:type="xsd:double"&gt;0.0037192106&lt;/D&gt;&lt;D xsi:type="xsd:double"&gt;-0.010035396&lt;/D&gt;&lt;D xsi:type="xsd:double"&gt;0.012320638&lt;/D&gt;&lt;D xsi:type="xsd:double"&gt;0.0086272955&lt;/D&gt;&lt;D xsi:type="xsd:double"&gt;0&lt;/D&gt;&lt;D xsi:type="xsd:double"&gt;0&lt;/D&gt;&lt;D xsi:type="xsd:double"&gt;0.017412543&lt;/D&gt;&lt;D xsi:type="xsd:double"&gt;-0.004353702&lt;/D&gt;&lt;D xsi:type="xsd:double"&gt;0.004975915&lt;/D&gt;&lt;D xsi:type="xsd:double"&gt;-0.0063015223&lt;/D&gt;&lt;D xsi:type="xsd:double"&gt;0.002264738&lt;/D&gt;&lt;D xsi:type="xsd:double"&gt;0.018680453&lt;/D&gt;&lt;D xsi:type="xsd:double"&gt;0.007394314&lt;/D&gt;&lt;D xsi:type="xsd:double"&gt;0&lt;/D&gt;&lt;D xsi:type="xsd:double"&gt;0.007633567&lt;/D&gt;&lt;D xsi:type="xsd:double"&gt;0.005099058&lt;/D&gt;&lt;D xsi:type="xsd:double"&gt;0.0004348755&lt;/D&gt;&lt;D xsi:type="xsd:double"&gt;0.004346609&lt;/D&gt;&lt;D xsi:type="xsd:double"&gt;0.006491542&lt;/D&gt;&lt;D xsi:type="xsd:double"&gt;-0.001719892&lt;/D&gt;&lt;D xsi:type="xsd:double"&gt;0.0008614063&lt;/D&gt;&lt;D xsi:type="xsd:double"&gt;-0.003299296&lt;/D&gt;&lt;D xsi:type="xsd:double"&gt;0.0030224323&lt;/D&gt;&lt;D xsi:type="xsd:double"&gt;-0.01047498&lt;/D&gt;&lt;D xsi:type="xsd:double"&gt;0.0062354803&lt;/D&gt;&lt;D xsi:type="xsd:double"&gt;0.0040351152&lt;/D&gt;&lt;D xsi:type="xsd:double"&gt;-0.0122003555&lt;/D&gt;&lt;D xsi:type="xsd:double"&gt;-0.0010171533&lt;/D&gt;&lt;D xsi:type="xsd:double"&gt;0.002327323&lt;/D&gt;&lt;D xsi:type="xsd:double"&gt;0.001306057&lt;/D&gt;&lt;D xsi:type="xsd:double"&gt;0.005217433&lt;/D&gt;&lt;D xsi:type="xsd:double"&gt;0.0010092258&lt;/D&gt;&lt;D xsi:type="xsd:double"&gt;0.0037448406&lt;/D&gt;&lt;D xsi:type="xsd:double"&gt;0.0008609295&lt;/D&gt;&lt;D xsi:type="xsd:double"&gt;-0.00028669834&lt;/D&gt;&lt;D xsi:type="xsd:double"&gt;0.0055929422&lt;/D&gt;&lt;D xsi:type="xsd:double"&gt;-0.008984685&lt;/D&gt;&lt;D xsi:type="xsd:double"&gt;-0.00057566166&lt;/D&gt;&lt;D xsi:type="xsd:double"&gt;0.0076315403&lt;/D&gt;&lt;D xsi:type="xsd:double"&gt;0.014146924&lt;/D&gt;&lt;D xsi:type="xsd:double"&gt;0.0073269606&lt;/D&gt;&lt;D xsi:type="xsd:double"&gt;-0.0019583106&lt;/D&gt;&lt;D xsi:type="xsd:double"&gt;-0.009390295&lt;/D&gt;&lt;D xsi:type="xsd:double"&gt;0.0024051666&lt;/D&gt;&lt;D xsi:type="xsd:double"&gt;-0.0012702346&lt;/D&gt;&lt;D xsi:type="xsd:double"&gt;-0.00650084&lt;/D&gt;&lt;D xsi:type="xsd:double"&gt;-0.0024182796&lt;/D&gt;&lt;D xsi:type="xsd:double"&gt;0.0072722435&lt;/D&gt;&lt;D xsi:type="xsd:double"&gt;0.0019818544&lt;/D&gt;&lt;D xsi:type="xsd:double"&gt;-0.0067815185&lt;/D&gt;&lt;D xsi:type="xsd:double"&gt;-0.0055476427&lt;/D&gt;&lt;D xsi:type="xsd:double"&gt;-0.0015734434&lt;/D&gt;&lt;D xsi:type="xsd:double"&gt;-0.0067335367&lt;/D&gt;&lt;D xsi:type="xsd:double"&gt;0.007933021&lt;/D&gt;&lt;D xsi:type="xsd:double"&gt;0.00071561337&lt;/D&gt;&lt;D xsi:type="xsd:double"&gt;-0.0038609505&lt;/D&gt;&lt;D xsi:type="xsd:double"&gt;0.008613229&lt;/D&gt;&lt;D xsi:type="xsd:double"&gt;-0.010532379&lt;/D&gt;&lt;D xsi:type="xsd:double"&gt;0.0076237917&lt;/D&gt;&lt;D xsi:type="xsd:double"&gt;-0.0024269223&lt;/D&gt;&lt;D xsi:type="xsd:double"&gt;-0.0072981715&lt;/D&gt;&lt;D xsi:type="xsd:double"&gt;-0.016289532&lt;/D&gt;&lt;D xsi:type="xsd:double"&gt;0.0021981&lt;/D&gt;&lt;D xsi:type="xsd:double"&gt;-0.010674&lt;/D&gt;&lt;D xsi:type="xsd:double"&gt;-0.00029563904&lt;/D&gt;&lt;D xsi:type="xsd:double"&gt;0.009609699&lt;/D&gt;&lt;D xsi:type="xsd:double"&gt;0.00087857246&lt;/D&gt;&lt;D xsi:type="xsd:double"&gt;0.012582302&lt;/D&gt;&lt;D xsi:type="xsd:double"&gt;-0.011414528&lt;/D&gt;&lt;D xsi:type="xsd:double"&gt;-0.00073069334&lt;/D&gt;&lt;D xsi:type="xsd:double"&gt;-0.0033640862&lt;/D&gt;&lt;D xsi:type="xsd:double"&gt;0.0133548975&lt;/D&gt;&lt;D xsi:type="xsd:double"&gt;0.00028955936&lt;/D&gt;&lt;D xsi:type="xsd:double"&gt;0.0034747124&lt;/D&gt;&lt;D xsi:type="xsd:double"&gt;0.002308488&lt;/D&gt;&lt;D xsi:type="xsd:double"&gt;0.0010076761&lt;/D&gt;&lt;D xsi:type="xsd:double"&gt;0.004026413&lt;/D&gt;&lt;D xsi:type="xsd:double"&gt;0.0020051003&lt;/D&gt;&lt;D xsi:type="xsd:double"&gt;-0.017295599&lt;/D&gt;&lt;D xsi:type="xsd:double"&gt;-0.011345446&lt;/D&gt;&lt;D xsi:type="xsd:double"&gt;-0.0030896068&lt;/D&gt;&lt;D xsi:type="xsd:double"&gt;-0.0019186139&lt;/D&gt;&lt;D xsi:type="xsd:double"&gt;-0.0047315955&lt;/D&gt;&lt;D xsi:type="xsd:double"&gt;-0.009805322&lt;/D&gt;&lt;D xsi:type="xsd:double"&gt;-0.016954303&lt;/D&gt;&lt;D xsi:type="xsd:double"&gt;0.012973189&lt;/D&gt;&lt;D xsi:type="xsd:double"&gt;-0.0021093488&lt;/D&gt;&lt;D xsi:type="xsd:double"&gt;0.008153319&lt;/D&gt;&lt;D xsi:type="xsd:double"&gt;-0.0031450987&lt;/D&gt;&lt;D xsi:type="xsd:double"&gt;-0.0003004074&lt;/D&gt;&lt;D xsi:type="xsd:double"&gt;0.010069132&lt;/D&gt;&lt;D xsi:type="xsd:double"&gt;0.004166007&lt;/D&gt;&lt;D xsi:type="xsd:double"&gt;-0.001185298&lt;/D&gt;&lt;D xsi:type="xsd:double"&gt;0.008900762&lt;/D&gt;&lt;D xsi:type="xsd:double"&gt;0.0017644167&lt;/D&gt;&lt;D xsi:type="xsd:double"&gt;0.0064582825&lt;/D&gt;&lt;D xsi:type="xsd:double"&gt;0.004083395&lt;/D&gt;&lt;D xsi:type="xsd:double"&gt;0.0068264008&lt;/D&gt;&lt;D xsi:type="xsd:double"&gt;-0.00028848648&lt;/D&gt;&lt;D xsi:type="xsd:double"&gt;-0.0011544228&lt;/D&gt;&lt;D xsi:type="xsd:double"&gt;0.0002888441&lt;/D&gt;&lt;D xsi:type="xsd:double"&gt;-0.0011553168&lt;/D&gt;&lt;D xsi:type="xsd:double"&gt;0.0013012886&lt;/D&gt;&lt;D xsi:type="xsd:double"&gt;0.010397077&lt;/D&gt;&lt;D xsi:type="xsd:double"&gt;-0.0041446686&lt;/D&gt;&lt;D xsi:type="xsd:double"&gt;-0.005022943&lt;/D&gt;&lt;D xsi:type="xsd:double"&gt;-0.00057697296&lt;/D&gt;&lt;D xsi:type="xsd:double"&gt;-0.0025978088&lt;/D&gt;&lt;D xsi:type="xsd:double"&gt;-0.003328085&lt;/D&gt;&lt;D xsi:type="xsd:double"&gt;0.0020325184&lt;/D&gt;&lt;D xsi:type="xsd:double"&gt;-0.0066646934&lt;/D&gt;&lt;D xsi:type="xsd:double"&gt;-0.0011667609&lt;/D&gt;&lt;D xsi:type="xsd:double"&gt;0.007155299&lt;/D&gt;&lt;D xsi:type="xsd:double"&gt;0.0098593235&lt;/D&gt;&lt;D xsi:type="xsd:double"&gt;0.010911703&lt;/D&gt;&lt;D xsi:type="xsd:double"&gt;-0.00482893&lt;/D&gt;&lt;D xsi:type="xsd:double"&gt;-0.012701571&lt;/D&gt;&lt;D xsi:type="xsd:double"&gt;0.015755892&lt;/D&gt;&lt;D xsi:type="xsd:double"&gt;-0.005407691&lt;/D&gt;&lt;D xsi:type="xsd:double"&gt;0.0034339428&lt;/D&gt;&lt;D xsi:type="xsd:double"&gt;-0.00270921&lt;/D&gt;&lt;D xsi:type="xsd:double"&gt;0.0034314394&lt;/D&gt;&lt;D xsi:type="xsd:double"&gt;-0.0076945424&lt;/D&gt;&lt;D xsi:type="xsd:double"&gt;-0.021970093&lt;/D&gt;&lt;D xsi:type="xsd:double"&gt;0.0110116005&lt;/D&gt;&lt;D xsi:type="xsd:double"&gt;0.0008713007&lt;/D&gt;&lt;D xsi:type="xsd:double"&gt;-0.009576261&lt;/D&gt;&lt;D xsi:type="xsd:double"&gt;-0.005713463&lt;/D&gt;&lt;D xsi:type="xsd:double"&gt;-0.0128186345&lt;/D&gt;&lt;D xsi:type="xsd:double"&gt;-0.0122388005&lt;/D&gt;&lt;D xsi:type="xsd:double"&gt;-0.0033242702&lt;/D&gt;&lt;D xsi:type="xsd:double"&gt;-0.00015163422&lt;/D&gt;&lt;D xsi:type="xsd:double"&gt;-0.03426838&lt;/D&gt;&lt;D xsi:type="xsd:double"&gt;-0.011304736&lt;/D&gt;&lt;D xsi:type="xsd:double"&gt;0.020962358&lt;/D&gt;&lt;D xsi:type="xsd:double"&gt;0.00031101704&lt;/D&gt;&lt;D xsi:type="xsd:double"&gt;0.021147609&lt;/D&gt;&lt;D xsi:type="xsd:double"&gt;0.006091118&lt;/D&gt;&lt;D xsi:type="xsd:double"&gt;0.012259722&lt;/D&gt;&lt;D xsi:type="xsd:double"&gt;0.0089713335&lt;/D&gt;&lt;D xsi:type="xsd:double"&gt;-0.0065205097&lt;/D&gt;&lt;D xsi:type="xsd:double"&gt;0.026551247&lt;/D&gt;&lt;D xsi:type="xsd:double"&gt;0.005231023&lt;/D&gt;&lt;D xsi:type="xsd:double"&gt;0.0037583113&lt;/D&gt;&lt;D xsi:type="xsd:double"&gt;0.015841007&lt;/D&gt;&lt;D xsi:type="xsd:double"&gt;-0.0046782494&lt;/D&gt;&lt;D xsi:type="xsd:double"&gt;-0.011251986&lt;/D&gt;&lt;D xsi:type="xsd:double"&gt;0.024200559&lt;/D&gt;&lt;D xsi:type="xsd:double"&gt;-0.006610453&lt;/D&gt;&lt;D xsi:type="xsd:double"&gt;-0.005663216&lt;/D&gt;&lt;D xsi:type="xsd:double"&gt;0.007831335&lt;/D&gt;&lt;D xsi:type="xsd:double"&gt;0.022464037&lt;/D&gt;&lt;D xsi:type="xsd:double"&gt;-0.005803585&lt;/D&gt;&lt;D xsi:type="xsd:double"&gt;0.0054204464&lt;/D&gt;&lt;D xsi:type="xsd:double"&gt;0.0016589165&lt;/D&gt;&lt;D xsi:type="xsd:double"&gt;0.011730552&lt;/D&gt;&lt;D xsi:type="xsd:double"&gt;0.00313735&lt;/D&gt;&lt;D xsi:type="xsd:double"&gt;0.0008158684&lt;/D&gt;&lt;D xsi:type="xsd:double"&gt;0.00027179718&lt;/D&gt;&lt;D xsi:type="xsd:double"&gt;0.019152403&lt;/D&gt;&lt;D xsi:type="xsd:double"&gt;0.0042649508&lt;/D&gt;&lt;D xsi:type="xsd:double"&gt;0.000928998&lt;/D&gt;&lt;D xsi:type="xsd:double"&gt;0.004375577&lt;/D&gt;&lt;D xsi:type="xsd:double"&gt;0.0066006184&lt;/D&gt;&lt;D xsi:type="xsd:double"&gt;0.013639331&lt;/D&gt;&lt;D xsi:type="xsd:double"&gt;-0.010091841&lt;/D&gt;&lt;D xsi:type="xsd:double"&gt;0.005358696&lt;/D&gt;&lt;D xsi:type="xsd:double"&gt;0.0044202805&lt;/D&gt;&lt;D xsi:type="xsd:double"&gt;-0.011001766&lt;/D&gt;&lt;D xsi:type="xsd:double"&gt;0.027614117&lt;/D&gt;&lt;D xsi:type="xsd:double"&gt;-0.0045847297&lt;/D&gt;&lt;D xsi:type="xsd:double"&gt;-0.027507722&lt;/D&gt;&lt;D xsi:type="xsd:double"&gt;-0.0076305866&lt;/D&gt;&lt;D xsi:type="xsd:double"&gt;0.0060983896&lt;/D&gt;&lt;D xsi:type="xsd:double"&gt;-0.032283545&lt;/D&gt;&lt;D xsi:type="xsd:double"&gt;-0.015114367&lt;/D&gt;&lt;D xsi:type="xsd:double"&gt;0.01589942&lt;/D&gt;&lt;D xsi:type="xsd:double"&gt;-0.0013610125&lt;/D&gt;&lt;D xsi:type="xsd:do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uble"&gt;0.02398479&lt;/D&gt;&lt;D xsi:type="xsd:double"&gt;0.0021294355&lt;/D&gt;&lt;D xsi:type="xsd:double"&gt;0.005311966&lt;/D&gt;&lt;D xsi:type="xsd:double"&gt;0.0048877&lt;/D&gt;&lt;D xsi:type="xsd:double"&gt;0&lt;/D&gt;&lt;D xsi:type="xsd:double"&gt;0&lt;/D&gt;&lt;D xsi:type="xsd:double"&gt;0&lt;/D&gt;&lt;D xsi:type="xsd:double"&gt;-0.00538975&lt;/D&gt;&lt;D xsi:type="xsd:double"&gt;-0.012952745&lt;/D&gt;&lt;D xsi:type="xsd:double"&gt;0&lt;/D&gt;&lt;D xsi:type="xsd:double"&gt;0&lt;/D&gt;&lt;D xsi:type="xsd:double"&gt;0.00053560734&lt;/D&gt;&lt;D xsi:type="xsd:double"&gt;-0.027168095&lt;/D&gt;&lt;D xsi:type="xsd:double"&gt;-0.008942127&lt;/D&gt;&lt;D xsi:type="xsd:double"&gt;0.010133147&lt;/D&gt;&lt;D xsi:type="xsd:double"&gt;0.03119421&lt;/D&gt;&lt;D xsi:type="xsd:double"&gt;-0.010927498&lt;/D&gt;&lt;D xsi:type="xsd:double"&gt;0.011991382&lt;/D&gt;&lt;D xsi:type="xsd:double"&gt;0.018239975&lt;/D&gt;&lt;D xsi:type="xsd:double"&gt;-0.007975936&lt;/D&gt;&lt;D xsi:type="xsd:double"&gt;0.01673913&lt;/D&gt;&lt;D xsi:type="xsd:double"&gt;0.014778376&lt;/D&gt;&lt;D xsi:type="xsd:double"&gt;0.0052376986&lt;/D&gt;&lt;D xsi:type="xsd:double"&gt;0.009785175&lt;/D&gt;&lt;D xsi:type="xsd:double"&gt;0.010823011&lt;/D&gt;&lt;D xsi:type="xsd:double"&gt;0.014193177&lt;/D&gt;&lt;D xsi:type="xsd:double"&gt;0.024920225&lt;/D&gt;&lt;D xsi:type="xsd:double"&gt;0.0022757053&lt;/D&gt;&lt;D xsi:type="xsd:double"&gt;-0.006094694&lt;/D&gt;&lt;D xsi:type="xsd:double"&gt;0.003967762&lt;/D&gt;&lt;D xsi:type="xsd:double"&gt;0.002395153&lt;/D&gt;&lt;D xsi:type="xsd:double"&gt;-0.012186348&lt;/D&gt;&lt;D xsi:type="xsd:double"&gt;-0.007619679&lt;/D&gt;&lt;D xsi:type="xsd:double"&gt;0.014137626&lt;/D&gt;&lt;D xsi:type="xsd:double"&gt;0.0051676035&lt;/D&gt;&lt;D xsi:type="xsd:double"&gt;-0.00035864115&lt;/D&gt;&lt;D xsi:type="xsd:double"&gt;0.005501747&lt;/D&gt;&lt;D xsi:type="xsd:double"&gt;-0.014511704&lt;/D&gt;&lt;D xsi:type="xsd:double"&gt;0.015811801&lt;/D&gt;&lt;D xsi:type="xsd:double"&gt;-0.0029705167&lt;/D&gt;&lt;D xsi:type="xsd:double"&gt;0.0030984879&lt;/D&gt;&lt;D xsi:type="xsd:double"&gt;0.0014257431&lt;/D&gt;&lt;D xsi:type="xsd:double"&gt;-0.00047457218&lt;/D&gt;&lt;D xsi:type="xsd:double"&gt;-0.003560841&lt;/D&gt;&lt;D xsi:type="xsd:double"&gt;-0.007980943&lt;/D&gt;&lt;D xsi:type="xsd:double"&gt;0.0086455345&lt;/D&gt;&lt;D xsi:type="xsd:double"&gt;0.0038095713&lt;/D&gt;&lt;D xsi:type="xsd:double"&gt;0.006285548&lt;/D&gt;&lt;D xsi:type="xsd:double"&gt;0.0018857718&lt;/D&gt;&lt;D xsi:type="xsd:double"&gt;0.00023519993&lt;/D&gt;&lt;D xsi:type="xsd:double"&gt;0.013759851&lt;/D&gt;&lt;D xsi:type="xsd:double"&gt;0.0040603876&lt;/D&gt;&lt;D xsi:type="xsd:double"&gt;0.0009242296&lt;/D&gt;&lt;D xsi:type="xsd:double"&gt;-0.008888364&lt;/D&gt;&lt;D xsi:type="xsd:double"&gt;0.011996269&lt;/D&gt;&lt;D xsi:type="xsd:double"&gt;0.0037978888&lt;/D&gt;&lt;D xsi:type="xsd:double"&gt;-0.0077964067&lt;/D&gt;&lt;D xsi:type="xsd:double"&gt;-0.010746479&lt;/D&gt;&lt;D xsi:type="xsd:double"&gt;-0.009695172&lt;/D&gt;&lt;D xsi:type="xsd:double"&gt;0.017810822&lt;/D&gt;&lt;D xsi:type="xsd:double"&gt;0.00046360493&lt;/D&gt;&lt;D xsi:type="xsd:double"&gt;0.0039383173&lt;/D&gt;&lt;D xsi:type="xsd:double"&gt;0.004499793&lt;/D&gt;&lt;D xsi:type="xsd:double"&gt;-0.008499861&lt;/D&gt;&lt;D xsi:type="xsd:double"&gt;-0.0028961897&lt;/D&gt;&lt;D xsi:type="xsd:double"&gt;0.0039503574&lt;/D&gt;&lt;D xsi:type="xsd:double"&gt;0.009373903&lt;/D&gt;&lt;D xsi:type="xsd:double"&gt;-0.0051594377&lt;/D&gt;&lt;D xsi:type="xsd:double"&gt;0.0063385963&lt;/D&gt;&lt;D xsi:type="xsd:double"&gt;-0.0045808554&lt;/D&gt;&lt;D xsi:type="xsd:double"&gt;-0.002300918&lt;/D&gt;&lt;D xsi:type="xsd:double"&gt;-0.0029981732&lt;/D&gt;&lt;D xsi:type="xsd:double"&gt;0.0049734116&lt;/D&gt;&lt;D xsi:type="xsd:double"&gt;-0.00851649&lt;/D&gt;&lt;D xsi:type="xsd:double"&gt;-0.00092864037&lt;/D&gt;&lt;D xsi:type="xsd:double"&gt;0.0031369925&lt;/D&gt;&lt;D xsi:type="xsd:double"&gt;0&lt;/D&gt;&lt;D xsi:type="xsd:double"&gt;0&lt;/D&gt;&lt;D xsi:type="xsd:double"&gt;0.010423899&lt;/D&gt;&lt;D xsi:type="xsd:double"&gt;-0.0035533905&lt;/D&gt;&lt;D xsi:type="xsd:double"&gt;0.010468125&lt;/D&gt;&lt;D xsi:type="xsd:double"&gt;0.006944418&lt;/D&gt;&lt;D xsi:type="xsd:double"&gt;0.009270787&lt;/D&gt;&lt;D xsi:type="xsd:double"&gt;-0.0011202097&lt;/D&gt;&lt;D xsi:type="xsd:double"&gt;0.0016821623&lt;/D&gt;&lt;D xsi:type="xsd:double"&gt;-0.008956611&lt;/D&gt;&lt;D xsi:type="xsd:double"&gt;-0.015702665&lt;/D&gt;&lt;D xsi:type="xsd:double"&gt;0.014116883&lt;/D&gt;&lt;D xsi:type="xsd:double"&gt;-0.00011318922&lt;/D&gt;&lt;D xsi:type="xsd:double"&gt;0.0058857203&lt;/D&gt;&lt;D xsi:type="xsd:double"&gt;0.0031507015&lt;/D&gt;&lt;D xsi:type="xsd:double"&gt;0.008412838&lt;/D&gt;&lt;D xsi:type="xsd:double"&gt;0.0022246838&lt;/D&gt;&lt;D xsi:type="xsd:double"&gt;-0.009655893&lt;/D&gt;&lt;D xsi:type="xsd:double"&gt;-0.015241504&lt;/D&gt;&lt;D xsi:type="xsd:double"&gt;-0.0027313828&lt;/D&gt;&lt;D xsi:type="xsd:double"&gt;0&lt;/D&gt;&lt;D xsi:type="xsd:double"&gt;0.009928107&lt;/D&gt;&lt;D xsi:type="xsd:double"&gt;-0.020339012&lt;/D&gt;&lt;D xsi:type="xsd:double"&gt;0.0009227991&lt;/D&gt;&lt;D xsi:type="xsd:double"&gt;0.00092184544&lt;/D&gt;&lt;D xsi:type="xsd:double"&gt;0.02624917&lt;/D&gt;&lt;D xsi:type="xsd:double"&gt;0.0062822104&lt;/D&gt;&lt;D xsi:type="xsd:double"&gt;-0.008472621&lt;/D&gt;&lt;D xsi:type="xsd:double"&gt;-0.0030357838&lt;/D&gt;&lt;D xsi:type="xsd:double"&gt;0.005864501&lt;/D&gt;&lt;D xsi:type="xsd:double"&gt;-0.011996865&lt;/D&gt;&lt;D xsi:type="xsd:double"&gt;0.0060144663&lt;/D&gt;&lt;D xsi:type="xsd:double"&gt;0.007332206&lt;/D&gt;&lt;D xsi:type="xsd:double"&gt;0.017693162&lt;/D&gt;&lt;D xsi:type="xsd:double"&gt;0.004731536&lt;/D&gt;&lt;D xsi:type="xsd:double"&gt;0.0038331747&lt;/D&gt;&lt;D xsi:type="xsd:double"&gt;0&lt;/D&gt;&lt;D xsi:type="xsd:double"&gt;-0.0108008385&lt;/D&gt;&lt;D xsi:type="xsd:double"&gt;0.006617427&lt;/D&gt;&lt;D xsi:type="xsd:double"&gt;-0.004163444&lt;/D&gt;&lt;D xsi:type="xsd:double"&gt;-0.011442423&lt;/D&gt;&lt;D xsi:type="xsd:double"&gt;-0.0017806888&lt;/D&gt;&lt;D xsi:type="xsd:double"&gt;-0.0033448935&lt;/D&gt;&lt;D xsi:type="xsd:double"&gt;-0.004810393&lt;/D&gt;&lt;D xsi:type="xsd:double"&gt;-0.0046087503&lt;/D&gt;&lt;D xsi:type="xsd:double"&gt;-0.011857748&lt;/D&gt;&lt;D xsi:type="xsd:double"&gt;-0.0050286055&lt;/D&gt;&lt;D xsi:type="xsd:double"&gt;-0.00792551&lt;/D&gt;&lt;D xsi:type="xsd:double"&gt;0.015630364&lt;/D&gt;&lt;D xsi:type="xsd:double"&gt;0.0068398714&lt;/D&gt;&lt;D xsi:type="xsd:double"&gt;0.00033962727&lt;/D&gt;&lt;D xsi:type="xsd:double"&gt;-0.015732884&lt;/D&gt;&lt;D xsi:type="xsd:double"&gt;0.0018399954&lt;/D&gt;&lt;D xsi:type="xsd:double"&gt;-0.0011479259&lt;/D&gt;&lt;D xsi:type="xsd:double"&gt;0.008273959&lt;/D&gt;&lt;D xsi:type="xsd:double"&gt;0.0053567886&lt;/D&gt;&lt;D xsi:type="xsd:double"&gt;0.034576654&lt;/D&gt;&lt;D xsi:type="xsd:double"&gt;0.012820482&lt;/D&gt;&lt;D xsi:type="xsd:double"&gt;-0.009737134&lt;/D&gt;&lt;D xsi:type="xsd:double"&gt;0.0028406382&lt;/D&gt;&lt;D xsi:type="xsd:double"&gt;-0.00054472685&lt;/D&gt;&lt;D xsi:type="xsd:double"&gt;-0.025942862&lt;/D&gt;&lt;D xsi:type="xsd:double"&gt;-0.0108549595&lt;/D&gt;&lt;D xsi:type="xsd:double"&gt;0.010634661&lt;/D&gt;&lt;D xsi:type="xsd:double"&gt;-0.0020149946&lt;/D&gt;&lt;D xsi:type="xsd:double"&gt;-0.00975889&lt;/D&gt;&lt;D xsi:type="xsd:double"&gt;-0.012460351&lt;/D&gt;&lt;D xsi:type="xsd:double"&gt;-0.021220446&lt;/D&gt;&lt;D xsi:type="xsd:double"&gt;0.00023436546&lt;/D&gt;&lt;D xsi:type="xsd:double"&gt;0.024135947&lt;/D&gt;&lt;D xsi:type="xsd:double"&gt;0.027914405&lt;/D&gt;&lt;D xsi:type="xsd:double"&gt;0.017251015&lt;/D&gt;&lt;D xsi:type="xsd:double"&gt;0.0071116686&lt;/D&gt;&lt;D xsi:type="xsd:double"&gt;0.009451389&lt;/D&gt;&lt;D xsi:type="xsd:double"&gt;0.015389562&lt;/D&gt;&lt;D xsi:type="xsd:double"&gt;0.00561738&lt;/D&gt;&lt;D xsi:type="xsd:double"&gt;0.002424121&lt;/D&gt;&lt;D xsi:type="xsd:double"&gt;-0.01535064&lt;/D&gt;&lt;D xsi:type="xsd:double"&gt;-0.0026695132&lt;/D&gt;&lt;D xsi:type="xsd:double"&gt;-0.009635985&lt;/D&gt;&lt;D xsi:type="xsd:double"&gt;0.002162099&lt;/D&gt;&lt;D xsi:type="xsd:double"&gt;-0.020064712&lt;/D&gt;&lt;D xsi:type="xsd:double"&gt;0.006494999&lt;/D&gt;&lt;D xsi:type="xsd:double"&gt;0.01881218&lt;/D&gt;&lt;D xsi:type="xsd:double"&gt;-0.0032206178&lt;/D&gt;&lt;D xsi:type="xsd:double"&gt;-0.002584815&lt;/D&gt;&lt;D xsi:type="xsd:double"&gt;0.008854389&lt;/D&gt;&lt;D xsi:type="xsd:double"&gt;0.0054587126&lt;/D&gt;&lt;D xsi:type="xsd:double"&gt;0.011816025&lt;/D&gt;&lt;D xsi:type="xsd:double"&gt;-0.0077854395&lt;/D&gt;&lt;D xsi:type="xsd:double"&gt;-0.015480876&lt;/D&gt;&lt;D xsi:type="xsd:double"&gt;0.009800792&lt;/D&gt;&lt;D xsi:type="xsd:double"&gt;-0.010132313&lt;/D&gt;&lt;D xsi:type="xsd:double"&gt;-0.025643766&lt;/D&gt;&lt;D xsi:type="xsd:double"&gt;0.006856203&lt;/D&gt;&lt;D xsi:type="xsd:double"&gt;-0.0014278293&lt;/D&gt;&lt;D xsi:type="xsd:double"&gt;-0.0024197102&lt;/D&gt;&lt;D xsi:type="xsd:double"&gt;0.005071759&lt;/D&gt;&lt;D xsi:type="xsd:double"&gt;-0.018209755&lt;/D&gt;&lt;D xsi:type="xsd:double"&gt;-0.021452487&lt;/D&gt;&lt;D xsi:type="xsd:double"&gt;-0.03242755&lt;/D&gt;&lt;D xsi:type="xsd:double"&gt;-0.05983007&lt;/D&gt;&lt;D xsi:type="xsd:double"&gt;0.048826456&lt;/D&gt;&lt;D xsi:type="xsd:double"&gt;-0.016275764&lt;/D&gt;&lt;D xsi:type="xsd:double"&gt;0.03333342&lt;/D&gt;&lt;D xsi:type="xsd:double"&gt;0.0015304089&lt;/D&gt;&lt;D xsi:type="xsd:double"&gt;-0.0027036667&lt;/D&gt;&lt;D xsi:type="xsd:double"&gt;-0.029113531&lt;/D&gt;&lt;D xsi:type="xsd:double"&gt;0.005341649&lt;/D&gt;&lt;D xsi:type="xsd:double"&gt;0.025842309&lt;/D&gt;&lt;D xsi:type="xsd:double"&gt;-0.018363714&lt;/D&gt;&lt;D xsi:type="xsd:double"&gt;0.008394241&lt;/D&gt;&lt;D xsi:type="xsd:double"&gt;0.012605548&lt;/D&gt;&lt;D xsi:type="xsd:double"&gt;0.013035774&lt;/D&gt;&lt;D xsi:type="xsd:double"&gt;-0.017853022&lt;/D&gt;&lt;D xsi:type="xsd:double"&gt;-0.024787545&lt;/D&gt;&lt;D xsi:type="xsd:double"&gt;-0.0026628375&lt;/D&gt;&lt;D xsi:type="xsd:double"&gt;0.0006067753&lt;/D&gt;&lt;D xsi:type="xsd:double"&gt;0.011279583&lt;/D&gt;&lt;D xsi:type="xsd:double"&gt;-0.004197657&lt;/D&gt;&lt;D xsi:type="xsd:double"&gt;-0.01168251&lt;/D&gt;&lt;D xsi:type="xsd:double"&gt;0.010845661&lt;/D&gt;&lt;D xsi:type="xsd:double"&gt;-0.026883602&lt;/D&gt;&lt;D xsi:type="xsd:double"&gt;0.00061941147&lt;/D&gt;&lt;D xsi:type="xsd:double"&gt;-0.020799816&lt;/D&gt;&lt;D xsi:type="xsd:double"&gt;0.033632636&lt;/D&gt;&lt;D xsi:type="xsd:double"&gt;-0.026055038&lt;/D&gt;&lt;D xsi:type="xsd:double"&gt;-0.014569223&lt;/D&gt;&lt;D xsi:type="xsd:double"&gt;0.017843485&lt;/D&gt;&lt;D xsi:type="xsd:double"&gt;-0.0239169&lt;/D&gt;&lt;D xsi:type="xsd:double"&gt;-0.00141114&lt;/D&gt;&lt;D xsi:type="xsd:double"&gt;0.035328865&lt;/D&gt;&lt;D xsi:type="xsd:double"&gt;0.008065581&lt;/D&gt;&lt;D xsi:type="xsd:double"&gt;-0.0067700148&lt;/D&gt;&lt;D xsi:type="xsd:double"&gt;-0.0022307634&lt;/D&gt;&lt;D xsi:type="xsd:double"&gt;0.0048440695&lt;/D&gt;&lt;D xsi:type="xsd:double"&gt;-0.0017305017&lt;/D&gt;&lt;D xsi:type="xsd:double"&gt;-0.012382388&lt;/D&gt;&lt;D xsi:type="xsd:double"&gt;-0.021314025&lt;/D&gt;&lt;D xsi:type="xsd:double"&gt;0.016397595&lt;/D&gt;&lt;D xsi:type="xsd:double"&gt;0.012603998&lt;/D&gt;&lt;D xsi:type="xsd:double"&gt;0.0051033497&lt;/D&gt;&lt;D xsi:type="xsd:double"&gt;0.0028483868&lt;/D&gt;&lt;D xsi:type="xsd:double"&gt;-0.002469778&lt;/D&gt;&lt;D xsi:type="xsd:double"&gt;0.042956233&lt;/D&gt;&lt;D xsi:type="xsd:double"&gt;0.025994062&lt;/D&gt;&lt;D xsi:type="xsd:double"&gt;0.0018509626&lt;/D&gt;&lt;D xsi:type="xsd:double"&gt;-0.012471139&lt;/D&gt;&lt;D xsi:type="xsd:double"&gt;0.008068323&lt;/D&gt;&lt;D xsi:type="xsd:double"&gt;0.0051038265&lt;/D&gt;&lt;D xsi:type="xsd:double"&gt;-0.00092327595&lt;/D&gt;&lt;D xsi:type="xsd:double"&gt;0.0010396242&lt;/D&gt;&lt;D xsi:type="xsd:double"&gt;0.0015001297&lt;/D&gt;&lt;D xsi:type="xsd:double"&gt;0.005530596&lt;/D&gt;&lt;D xsi:type="xsd:double"&gt;-0.008021057&lt;/D&gt;&lt;D xsi:type="xsd:double"&gt;0.0002310276&lt;/D&gt;&lt;D xsi:type="xsd:double"&gt;-0.012126088&lt;/D&gt;&lt;D xsi:type="xsd:double"&gt;0.01940608&lt;/D&gt;&lt;D xsi:type="xsd:double"&gt;0.012500048&lt;/D&gt;&lt;D xsi:type="xsd:double"&gt;-0.013818085&lt;/D&gt;&lt;D xsi:type="xsd:double"&gt;-0.0018375516&lt;/D&gt;&lt;D xsi:type="xsd:double"&gt;0.00540781&lt;/D&gt;&lt;D xsi:type="xsd:double"&gt;0.029640675&lt;/D&gt;&lt;D xsi:type="xsd:double"&gt;-0.009781063&lt;/D&gt;&lt;D xsi:type="xsd:double"&gt;0.0032551289&lt;/D&gt;&lt;D xsi:type="xsd:double"&gt;0.0006713867&lt;/D&gt;&lt;D xsi:type="xsd:double"&gt;-0.005143106&lt;/D&gt;&lt;D xsi:type="xsd:double"&gt;-0.015958726&lt;/D&gt;&lt;D xsi:type="xsd:double"&gt;0.014161825&lt;/D&gt;&lt;D xsi:type="xsd:double"&gt;0.0132882595&lt;/D&gt;&lt;D xsi:type="xsd:double"&gt;0.0011113882&lt;/D&gt;&lt;D xsi:type="xsd:double"&gt;-0.002220273&lt;/D&gt;&lt;D xsi:type="xsd:double"&gt;-0.011348426&lt;/D&gt;&lt;D xsi:type="xsd:double"&gt;-0.0019131303&lt;/D&gt;&lt;D xsi:type="xsd:double"&gt;-0.034389496&lt;/D&gt;&lt;D xsi:type="xsd:double"&gt;-0.010625839&lt;/D&gt;&lt;D xsi:type="xsd:double"&gt;0.011684179&lt;/D&gt;&lt;D xsi:type="xsd:double"&gt;-0.015398979&lt;/D&gt;&lt;D xsi:type="xsd:double"&gt;-0.0065166354&lt;/D&gt;&lt;D xsi:type="xsd:double"&gt;-0.0060822964&lt;/D&gt;&lt;D xsi:type="xsd:double"&gt;-0.01631862&lt;/D&gt;&lt;D xsi:type="xsd:double"&gt;-0.024030268&lt;/D&gt;&lt;D xsi:type="xsd:double"&gt;0.03699541&lt;/D&gt;&lt;D xsi:type="xsd:double"&gt;0.003615737&lt;/D&gt;&lt;D xsi:type="xsd:double"&gt;0.017293215&lt;/D&gt;&lt;D xsi:type="xsd:double"&gt;-0.020776808&lt;/D&gt;&lt;D xsi:type="xsd:double"&gt;-0.019409299&lt;/D&gt;&lt;D xsi:type="xsd:double"&gt;-0.0007376075&lt;/D&gt;&lt;D xsi:type="xsd:double"&gt;0.03186524&lt;/D&gt;&lt;D xsi:type="xsd:double"&gt;0&lt;/D&gt;&lt;D xsi:type="xsd:double"&gt;0&lt;/D&gt;&lt;D xsi:type="xsd:double"&gt;-0.008107781&lt;/D&gt;&lt;D xsi:type="xsd:double"&gt;0.017429948&lt;/D&gt;&lt;D xsi:type="xsd:double"&gt;-0.0031899214&lt;/D&gt;&lt;D xsi:type="xsd:double"&gt;0&lt;/D&gt;&lt;D xsi:type="xsd:double"&gt;0&lt;/D&gt;&lt;D xsi:type="xsd:double"&gt;-0.026194155&lt;/D&gt;&lt;D xsi:type="xsd:double"&gt;0.008033037&lt;/D&gt;&lt;D xsi:type="xsd:double"&gt;-0.0022941828&lt;/D&gt;&lt;D xsi:type="xsd:double"&gt;-0.010528803&lt;/D&gt;&lt;D xsi:type="xsd:double"&gt;-0.005381644&lt;/D&gt;&lt;D xsi:type="xsd:double"&gt;-0.004672885&lt;/D&gt;&lt;D xsi:type="xsd:double"&gt;0.007042289&lt;/D&gt;&lt;D xsi:type="xsd:double"&gt;0.0045392513&lt;/D&gt;&lt;D xsi:type="xsd:double"&gt;-0.021006286&lt;/D&gt;&lt;D xsi:type="xsd:double"&gt;-0.023577929&lt;/D&gt;&lt;D xsi:type="xsd:double"&gt;-0.007921219&lt;/D&gt;&lt;D xsi:type="xsd:double"&gt;0.013522148&lt;/D&gt;&lt;D xsi:type="xsd:double"&gt;-0.03659463&lt;/D&gt;&lt;D xsi:type="xsd:double"&gt;0.026905894&lt;/D&gt;&lt;D xsi:type="xsd:double"&gt;0.042126894&lt;/D&gt;&lt;D xsi:type="xsd:double"&gt;-0.009489715&lt;/D&gt;&lt;D xsi:type="xsd:double"&gt;0.0026129484&lt;/D&gt;&lt;D xsi:type="xsd:double"&gt;0.013154626&lt;/D&gt;&lt;D xsi:type="xsd:double"&gt;-0.030744731&lt;/D&gt;&lt;D xsi:type="xsd:double"&gt;0.03222549&lt;/D&gt;&lt;D xsi:type="xsd:double"&gt;0.0058766603&lt;/D&gt;&lt;D xsi:type="xsd:double"&gt;-0.011562884&lt;/D&gt;&lt;D xsi:type="xsd:double"&gt;-0.024258137&lt;/D&gt;&lt;D xsi:type="xsd:double"&gt;-0.007445693&lt;/D&gt;&lt;D xsi:type="xsd:double"&gt;-0.016783237&lt;/D&gt;&lt;D xsi:type="xsd:double"&gt;-0.038924098&lt;/D&gt;&lt;D xsi:type="xsd:double"&gt;-0.0078040957&lt;/D&gt;&lt;D xsi:type="xsd:double"&gt;0.012205124&lt;/D&gt;&lt;D xsi:type="xsd:double"&gt;-0.032422245&lt;/D&gt;&lt;D xsi:type="xsd:double"&gt;0.02215445&lt;/D&gt;&lt;D xsi:type="xsd:double"&gt;0.025738358&lt;/D&gt;&lt;D xsi:type="xsd:double"&gt;-0.0042260885&lt;/D&gt;&lt;D xsi:type="xsd:double"&gt;0.02652514&lt;/D&gt;&lt;D xsi:type="xsd:double"&gt;0.009431481&lt;/D&gt;&lt;D xsi:type="xsd:double"&gt;-0.013439059&lt;/D&gt;&lt;D xsi:type="xsd:double"&gt;0.01971972&lt;/D&gt;&lt;D xsi:type="xsd:double"&gt;-0.014503837&lt;/D&gt;&lt;D xsi:type="xsd:double"&gt;-0.02659434&lt;/D&gt;&lt;D xsi:type="xsd:double"&gt;0.03474796&lt;/D&gt;&lt;D xsi:type="xsd:double"&gt;-0.00051259995&lt;/D&gt;&lt;D xsi:type="xsd:double"&gt;0.009874225&lt;/D&gt;&lt;D xsi:type="xsd:double"&gt;0.020952344&lt;/D&gt;&lt;D xsi:type="xsd:double"&gt;-0.001368165&lt;/D&gt;&lt;D xsi:type="xsd:double"&gt;-0.004981935&lt;/D&gt;&lt;D xsi:type="xsd:double"&gt;0.001126647&lt;/D&gt;&lt;D xsi:type="xsd:double"&gt;-0.0073769093&lt;/D&gt;&lt;D xsi:type="xsd:double"&gt;-0.0036528707&lt;/D&gt;&lt;D xsi:type="xsd:double"&gt;0.0018963814&lt;/D&gt;&lt;D xsi:type="xsd:double"&gt;-0.016277611&lt;/D&gt;&lt;D xsi:type="xsd:double"&gt;0.033735156&lt;/D&gt;&lt;D xsi:type="xsd:double"&gt;0.0055838823&lt;/D&gt;&lt;D xsi:type="xsd:double"&gt;-0.009995043&lt;/D&gt;&lt;D xsi:type="xsd:double"&gt;0.0014955997&lt;/D&gt;&lt;D xsi:type="xsd:double"&gt;-0.006471634&lt;/D&gt;&lt;D xsi:type="xsd:double"&gt;0.00037574768&lt;/D&gt;&lt;D xsi:type="xsd:double"&gt;-0.0022539496&lt;/D&gt;&lt;D xsi:type="xsd:double"&gt;-0.0030120015&lt;/D&gt;&lt;D xsi:type="xsd:double"&gt;-0.0015106201&lt;/D&gt;&lt;D xsi:type="xsd:double"&gt;-0.015002549&lt;/D&gt;&lt;D xsi:type="xsd:double"&gt;0&lt;/D&gt;&lt;D xsi:type="xsd:double"&gt;0&lt;/D&gt;&lt;D xsi:type="xsd:double"&gt;0.009599328&lt;/D&gt;&lt;D xsi:type="xsd:double"&gt;0.013945341&lt;/D&gt;&lt;D xsi:type="xsd:double"&gt;-0.012628198&lt;/D&gt;&lt;D xsi:type="xsd:double"&gt;-0.017095089&lt;/D&gt;&lt;D xsi:type="xsd:double"&gt;-0.010435522&lt;/D&gt;&lt;D xsi:type="xsd:double"&gt;-0.023564637&lt;/D&gt;&lt;D xsi:type="xsd:double"&gt;0.010399938&lt;/D&gt;&lt;D xsi:type="xsd:double"&gt;-0.0010557175&lt;/D&gt;&lt;D xsi:type="xsd:double"&gt;0.0108321905&lt;/D&gt;&lt;D xsi:type="xsd:double"&gt;0.0056194067&lt;/D&gt;&lt;D xsi:type="xsd:double"&gt;0.0077973604&lt;/D&gt;&lt;D xsi:type="xsd:double"&gt;0.009026408&lt;/D&gt;&lt;D xsi:type="xsd:double"&gt;0.00012779236&lt;/D&gt;&lt;D xsi:type="xsd:double"&gt;0.00575006&lt;/D&gt;&lt;D xsi:type="xsd:double"&gt;0.0013974905&lt;/D&gt;&lt;D xsi:type="xsd:double"&gt;0.017000794&lt;/D&gt;&lt;D xsi:type="xsd:double"&gt;0.00024950504&lt;/D&gt;&lt;D xsi:type="xsd:double"&gt;-0.007857263&lt;/D&gt;&lt;D xsi:type="xsd:double"&gt;-0.006788194&lt;/D&gt;&lt;D xsi:type="xsd:double"&gt;-0.0037970543&lt;/D&gt;&lt;D xsi:type="xsd:double"&gt;0.0025410652&lt;/D&gt;&lt;D xsi:type="xsd:double"&gt;0.0008870363&lt;/D&gt;&lt;D xsi:type="xsd:double"&gt;-0.0020259023&lt;/D&gt;&lt;D xsi:type="xsd:double"&gt;-0.020426273&lt;/D&gt;&lt;D xsi:type="xsd:double"&gt;0.0032379627&lt;/D&gt;&lt;D xsi:type="xsd:double"&gt;-0.007229507&lt;/D&gt;&lt;D xsi:type="xsd:double"&gt;-0.019765973&lt;/D&gt;&lt;D xsi:type="xsd:double"&gt;0.010347605&lt;/D&gt;&lt;D xsi:type="xsd:double"&gt;-0.0068277717&lt;/D&gt;&lt;D xsi:type="xsd:double"&gt;0.006478071&lt;/D&gt;&lt;D xsi:type="xsd:double"&gt;0.014317632&lt;/D&gt;&lt;D xsi:type="xsd:double"&gt;-0.0044030547&lt;/D&gt;&lt;D xsi:type="xsd:double"&gt;0.006503701&lt;/D&gt;&lt;D xsi:type="xsd:double"&gt;0.0096924305&lt;/D&gt;&lt;D xsi:type="xsd:double"&gt;-0.0012798905&lt;/D&gt;&lt;D xsi:type="xsd:double"&gt;0.010124326&lt;/D&gt;&lt;D xsi:type="xsd:double"&gt;0.0065972805&lt;/D&gt;&lt;D xsi:type="xsd:double"&gt;-0.014998674&lt;/D&gt;&lt;D xsi:type="xsd:double"&gt;0.012156129&lt;/D&gt;&lt;D xsi:type="xsd:double"&gt;-0.009355247&lt;/D&gt;&lt;D xsi:type="xsd:double"&gt;0.014293075&lt;/D&gt;&lt;D xsi:type="xsd:double"&gt;0.014846563&lt;/D&gt;&lt;D xsi:type="xsd:double"&gt;0.010785937&lt;/D&gt;&lt;D xsi:type="xsd:double"&gt;-0.0009812713&lt;/D&gt;&lt;D xsi:type="xsd:double"&gt;0.0028238297&lt;/D&gt;&lt;D xsi:type="xsd:double"&gt;-0.013222337&lt;/D&gt;&lt;D xsi:type="xsd:double"&gt;-0.015632808&lt;/D&gt;&lt;D xsi:type="xsd:double"&gt;0.003025055&lt;/D&gt;&lt;D xsi:type="xsd:double"&gt;-0.0076652765&lt;/D&gt;&lt;D xsi:type="xsd:double"&gt;-0.0018994808&lt;/D&gt;&lt;D xsi:type="xsd:double"&gt;0.006343603&lt;/D&gt;&lt;D xsi:type="xsd:double"&gt;-0.0073121786&lt;/D&gt;&lt;D xsi:type="xsd:double"&gt;-0.014859021&lt;/D&gt;&lt;D xsi:type="xsd:double"&gt;-0.022560239&lt;/D&gt;&lt;D xsi:type="xsd:double"&gt;-0.020574987&lt;/D&gt;&lt;D xsi:type="xsd:double"&gt;-0.020199299&lt;/D&gt;&lt;D xsi:type="xsd:double"&gt;0.007971287&lt;/D&gt;&lt;D xsi:type="xsd:double"&gt;-0.004090488&lt;/D&gt;&lt;D xsi:type="xsd:double"&gt;0.0057502985&lt;/D&gt;&lt;D xsi:type="xsd:double"&gt;0.03797984&lt;/D&gt;&lt;D xsi:type="xsd:double"&gt;-0.0005245805&lt;/D&gt;&lt;D xsi:type="xsd:double"&gt;0.0043301582&lt;/D&gt;&lt;D xsi:type="xsd:double"&gt;0.021687984&lt;/D&gt;&lt;D xsi:type="xsd:double"&gt;-0.08746797&lt;/D&gt;&lt;D xsi:type="xsd:double"&gt;-0.029988766&lt;/D&gt;&lt;D xsi:type="xsd:double"&gt;0.033516288&lt;/D&gt;&lt;D xsi:type="xsd:double"&gt;0.04347217&lt;/D&gt;&lt;D xsi:type="xsd:double"&gt;0.0076355934&lt;/D&gt;&lt;D xsi:type="xsd:double"&gt;0.0047860146&lt;/D&gt;&lt;D xsi:type="xsd:double"&gt;-0.009791017&lt;/D&gt;&lt;D xsi:type="xsd:double"&gt;-0.015499651&lt;/D&gt;&lt;D xsi:type="xsd:double"&gt;-0.02809447&lt;/D&gt;&lt;D xsi:type="xsd:double"&gt;0.011869788&lt;/D&gt;&lt;D xsi:type="xsd:double"&gt;0.014214754&lt;/D&gt;&lt;D xsi:type="xsd:double"&gt;0.0111579895&lt;/D&gt;&lt;D xsi:type="xsd:double"&gt;0.017359734&lt;/D&gt;&lt;D xsi:type="xsd:double"&gt;-0.007010579&lt;/D&gt;&lt;D xsi:type="xsd:double"&gt;0.0055947304&lt;/D&gt;&lt;D xsi:type="xsd:double"&gt;0.0021195412&lt;/D&gt;&lt;D xsi:type="xsd:double"&gt;-0.0060806274&lt;/D&gt;&lt;D xsi:type="xsd:double"&gt;-0.0069158673&lt;/D&gt;&lt;D xsi:type="xsd:double"&gt;0.00053572655&lt;/D&gt;&lt;D xsi:type="xsd:double"&gt;-0.0042832494&lt;/D&gt;&lt;D xsi:type="xsd:double"&gt;0.015055776&lt;/D&gt;&lt;D xsi:type="xsd:double"&gt;0.00039732456&lt;/D&gt;&lt;D xsi:type="xsd:double"&gt;-0.0055599213&lt;/D&gt;&lt;D xsi:type="xsd:double"&gt;0.005191684&lt;/D&gt;&lt;D xsi:type="xsd:double"&gt;-0.0107271075&lt;/D&gt;&lt;D xsi:type="xsd:double"&gt;0.0016064644&lt;/D&gt;&lt;D xsi:type="xsd:double"&gt;-0.0008019209&lt;/D&gt;&lt;D xsi:type="xsd:double"&gt;-0.014580071&lt;/D&gt;&lt;D xsi:type="xsd:double"&gt;0.007872939&lt;/D&gt;&lt;D xsi:type="xsd:double"&gt;0.002962947&lt;/D&gt;&lt;D xsi:type="xsd:double"&gt;0.011279702&lt;/D&gt;&lt;D xsi:type="xsd:double"&gt;-0.0051785707&lt;/D&gt;&lt;D xsi:type="xsd:double"&gt;0.011879325&lt;/D&gt;&lt;D xsi:type="xsd:double"&gt;-0.0013190508&lt;/D&gt;&lt;D xsi:type="xsd:double"&gt;0.008189201&lt;/D&gt;&lt;D xsi:type="xsd:double"&gt;-0.00052404404&lt;/D&gt;&lt;D xsi:type="xsd:double"&gt;-0.005112052&lt;/D&gt;&lt;D xsi:type="xsd:double"&gt;-0.010276675&lt;/D&gt;&lt;D xsi:type="xsd:double"&gt;-0.0062566996&lt;/D&gt;&lt;D xsi:type="xsd:double"&gt;0.005894065&lt;/D&gt;&lt;D xsi:type="xsd:double"&gt;-0.012118757&lt;/D&gt;&lt;D xsi:type="xsd:double"&gt;0.002965808&lt;/D&gt;&lt;D xsi:type="xsd:double"&gt;0.0067204237&lt;/D&gt;&lt;D xsi:type="xsd:double"&gt;-0.0004005432&lt;/D&gt;&lt;D xsi:type="xsd:double"&gt;-0.0044076443&lt;/D&gt;&lt;D xsi:type="xsd:double"&gt;0.0055003166&lt;/D&gt;&lt;D xsi:type="xsd:double"&gt;-0.007471621&lt;/D&gt;&lt;D xsi:type="xsd:double"&gt;0.0038983822&lt;/D&gt;&lt;D xsi:type="xsd:double"&gt;-0.000669539&lt;/D&gt;&lt;D xsi:type="xsd:double"&gt;-0.008441627&lt;/D&gt;&lt;D xsi:type="xsd:double"&gt;0.018378377&lt;/D&gt;&lt;D xsi:type="xsd:double"&gt;0.0022557974&lt;/D&gt;&lt;D xsi:type="xsd:double"&gt;-0.002515614&lt;/D&gt;&lt;D xsi:type="xsd:double"&gt;-0.0014599562&lt;/D&gt;&lt;D xsi:type="xsd:double"&gt;0.004652381&lt;/D&gt;&lt;D xsi:type="xsd:double"&gt;-0.010717213&lt;/D&gt;&lt;D xsi:type="xsd:double"&gt;-0.009495795&lt;/D&gt;&lt;D xsi:type="xsd:double"&gt;-0.019308686&lt;/D&gt;&lt;D xsi:type="xsd:double"&gt;-0.007710278&lt;/D&gt;&lt;D xsi:type="xsd:double"&gt;0.002775073&lt;/D&gt;&lt;D xsi:type="xsd:double"&gt;0.00027680397&lt;/D&gt;&lt;D xsi:type="xsd:double"&gt;0.0077465773&lt;/D&gt;&lt;D xsi:type="xsd:double"&gt;0.001372695&lt;/D&gt;&lt;D xsi:type="xsd:double"&gt;0.013022661&lt;/D&gt;&lt;D xsi:type="xsd:double"&gt;0.01718533&lt;/D&gt;&lt;D xsi:type="xsd:double"&gt;-0.009179115&lt;/D&gt;&lt;D xsi:type="xsd:double"&gt;-0.015171945&lt;/D&gt;&lt;D xsi:type="xsd:double"&gt;0.0025902987&lt;/D&gt;&lt;D xsi:type="xsd:double"&gt;0.0059831142&lt;/D&gt;&lt;D xsi:type="xsd:double"&gt;0.00013506413&lt;/D&gt;&lt;D xsi:type="xsd:double"&gt;-0.007433355&lt;/D&gt;&lt;D xsi:type="xsd:double"&gt;-0.0043572783&lt;/D&gt;&lt;D xsi:type="xsd:double"&gt;0.00998354&lt;/D&gt;&lt;D xsi:type="xsd:double"&gt;-0.016113698&lt;/D&gt;&lt;D xsi:type="xsd:double"&gt;-0.015001416&lt;/D&gt;&lt;D xsi:type="xsd:double"&gt;-0.014950395&lt;/D&gt;&lt;D xsi:type="xsd:double"&gt;0.0130496025&lt;/D&gt;&lt;D xsi:type="xsd:double"&gt;-0.0018202066&lt;/D&gt;&lt;D xsi:type="xsd:double"&gt;-0.0091177225&lt;/D&gt;&lt;D xsi:type="xsd:double"&gt;-0.004813075&lt;/D&gt;&lt;D xsi:type="xsd:double"&gt;0.013940215&lt;/D&gt;&lt;D xsi:type="xsd:double"&gt;-0.0018237829&lt;/D&gt;&lt;D xsi:type="xsd:double"&gt;0.017709136&lt;/D&gt;&lt;D xsi:type="xsd:double"&gt;-0.005524099&lt;/D&gt;&lt;D xsi:type="xsd:double"&gt;0.0023607016&lt;/D&gt;&lt;D xsi:type="xsd:double"&gt;0.005403161&lt;/D&gt;&lt;D xsi:type="xsd:double"&gt;-0.00096458197&lt;/D&gt;&lt;D xsi:type="xsd:double"&gt;0.016413808&lt;/D&gt;&lt;D xsi:type="xsd:double"&gt;-0.0014927387&lt;/D&gt;&lt;D xsi:type="xsd:double"&gt;-0.0067953467&lt;/D&gt;&lt;D xsi:type="xsd:double"&gt;-0.0015051961&lt;/D&gt;&lt;D xsi:type="xsd:double"&gt;-0.006029904&lt;/D&gt;&lt;D xsi:type="xsd:double"&gt;-0.014752507&lt;/D&gt;&lt;D xsi:type="xsd:double"&gt;-0.009795666&lt;/D&gt;&lt;D xsi:type="xsd:double"&gt;0.0028264523&lt;/D&gt;&lt;D xsi:type="xsd:double"&gt;-0.015078902&lt;/D&gt;&lt;D xsi:type="xsd:double"&gt;0.008012533&lt;/D&gt;&lt;D xsi:type="xsd:double"&gt;0.0031228065&lt;/D&gt;&lt;D xsi:type="xsd:double"&gt;0.004245162&lt;/D&gt;&lt;D xsi:type="xsd:double"&gt;-0.02747649&lt;/D&gt;&lt;D xsi:type="xsd:double"&gt;-0.00014477968&lt;/D&gt;&lt;D xsi:type="xsd:double"&gt;-0.005361557&lt;/D&gt;&lt;D xsi:type="xsd:double"&gt;0.002622366&lt;/D&gt;&lt;D xsi:type="xsd:double"&gt;0.0017436743&lt;/D&gt;&lt;D xsi:type="xsd:double"&gt;0.0130547285&lt;/D&gt;&lt;D xsi:type="xsd:double"&gt;-0.0126001835&lt;/D&gt;&lt;D xsi:type="xsd:double"&gt;-0.0013050437&lt;/D&gt;&lt;D xsi:type="xsd:double"&gt;0.009728432&lt;/D&gt;&lt;D xsi:type="xsd:double"&gt;-0.0034512281&lt;/D&gt;&lt;D xsi:type="xsd:double"&gt;0.0015872717&lt;/D&gt;&lt;D xsi:type="xsd:double"&gt;0.0007202625&lt;/D&gt;&lt;D xsi:type="xsd:double"&gt;-0.0132449865&lt;/D&gt;&lt;D xsi:type="xsd:double"&gt;0.008316278&lt;/D&gt;&lt;D xsi:type="xsd:double"&gt;0&lt;/D&gt;&lt;D xsi:type="xsd:double"&gt;-0.011431038&lt;/D&gt;&lt;D xsi:type="xsd:double"&gt;0.0020492077&lt;/D&gt;&lt;D xsi:type="xsd:double"&gt;-0.002775371&lt;/D&gt;&lt;D xsi:type="xsd:double"&gt;0.009814024&lt;/D&gt;&lt;D xsi:type="xsd:double"&gt;0.010298848&lt;/D&gt;&lt;D xsi:type="xsd:double"&gt;0.020674706&lt;/D&gt;&lt;D xsi:type="xsd:double"&gt;0.0068928003&lt;/D&gt;&lt;D xsi:type="xsd:double"&gt;-0.002374947&lt;/D&gt;&lt;D xsi:type="xsd:double"&gt;0.018904924&lt;/D&gt;&lt;D xsi:type="xsd:double"&gt;-0.004123211&lt;/D&gt;&lt;D xsi:type="xsd:double"&gt;0.0040022135&lt;/D&gt;&lt;D xsi:type="xsd:double"&gt;0.006735325&lt;/D&gt;&lt;D xsi:type="xsd:double"&gt;0.0077825785&lt;/D&gt;&lt;D xsi:type="xsd:double"&gt;0.0031161308&lt;/D&gt;&lt;D xsi:type="xsd:double"&gt;-0.0055375695&lt;/D&gt;&lt;D xsi:type="xsd:double"&gt;-0.0066548586&lt;/D&gt;&lt;D xsi:type="xsd:double"&gt;0.0057424307&lt;/D&gt;&lt;D xsi:type="xsd:double"&gt;0&lt;/D&gt;&lt;D xsi:type="xsd:double"&gt;0.0017672777&lt;/D&gt;&lt;D xsi:type="xsd:double"&gt;-0.0039353967&lt;/D&gt;&lt;D xsi:type="xsd:double"&gt;0.004904628&lt;/D&gt;&lt;D xsi:type="xsd:double"&gt;0&lt;/D&gt;&lt;D xsi:type="xsd:double"&gt;0.009896874&lt;/D&gt;&lt;D xsi:type="xsd:double"&gt;0.00093972683&lt;/D&gt;&lt;D xsi:type="xsd:double"&gt;0.010863781&lt;/D&gt;&lt;D xsi:type="xsd:double"&gt;0.010614276&lt;/D&gt;&lt;D xsi:type="xsd:double"&gt;0.001050353&lt;/D&gt;&lt;D xsi:type="xsd:double"&gt;-0.011278689&lt;/D&gt;&lt;D xsi:type="xsd:double"&gt;-0.0018569827&lt;/D&gt;&lt;D xsi:type="xsd:double"&gt;0.0087708235&lt;/D&gt;&lt;D xsi:type="xsd:double"&gt;-0.0050060153&lt;/D&gt;&lt;D xsi:type="xsd:double"&gt;0.0058255196&lt;/D&gt;&lt;D xsi:type="xsd:double"&gt;-0.012899876&lt;/D&gt;&lt;D xsi:type="xsd:double"&gt;0.0012001991&lt;/D&gt;&lt;D xsi:type="xsd:double"&gt;-0.0026639104&lt;/D&gt;&lt;D xsi:type="xsd:double"&gt;-0.0046741366&lt;/D&gt;&lt;D xsi:type="xsd:double"&gt;0.008050442&lt;/D&gt;&lt;D xsi:type="xsd:double"&gt;-0.008917868&lt;/D&gt;&lt;D xsi:type="xsd:double"&gt;-0.02981466&lt;/D&gt;&lt;D xsi:type="xsd:double"&gt;-0.002076447&lt;/D&gt;&lt;D xsi:type="xsd:double"&gt;0.003606677&lt;/D&gt;&lt;D xsi:type="xsd:double"&gt;-0.006496191&lt;/D&gt;&lt;D xsi:type="xsd:double"&gt;-0.0038953424&lt;/D&gt;&lt;D xsi:type="xsd:double"&gt;-0.0036312938&lt;/D&gt;&lt;D xsi:type="xsd:double"&gt;-0.002523005&lt;/D&gt;&lt;D xsi:type="xsd:double"&gt;-0.0011242628&lt;/D&gt;&lt;D xsi:type="xsd:double"&gt;0.0057680607&lt;/D&gt;&lt;D xsi:type="xsd:double"&gt;-0.008392751&lt;/D&gt;&lt;D xsi:type="xsd:double"&gt;-0.0019748807&lt;/D&gt;&lt;D xsi:type="xsd:double"&gt;0.011307478&lt;/D&gt;&lt;D xsi:type="xsd:double"&gt;0.012159228&lt;/D&gt;&lt;D xsi:type="xsd:double"&gt;-0.0071802735&lt;/D&gt;&lt;D xsi:type="xsd:double"&gt;0.0011126995&lt;/D&gt;&lt;D xsi:type="xsd:double"&gt;0.00041675568&lt;/D&gt;&lt;D xsi:type="xsd:double"&gt;0.005832553&lt;/D&gt;&lt;D xsi:type="xsd:double"&gt;0.0051084757&lt;/D&gt;&lt;D xsi:type="xsd:double"&gt;-0.0056319237&lt;/D&gt;&lt;D xsi:type="xsd:double"&gt;0.011603832&lt;/D&gt;&lt;D xsi:type="xsd:double"&gt;0.0043697357&lt;/D&gt;&lt;D xsi:type="xsd:double"&gt;0.0061182976&lt;/D&gt;&lt;D xsi:type="xsd:double"&gt;0.0083783865&lt;/D&gt;&lt;D xsi:type="xsd:double"&gt;-0.0013402104&lt;/D&gt;&lt;D xsi:type="xsd:double"&gt;-0.008319855&lt;/D&gt;&lt;D xsi:type="xsd:double"&gt;-0.0006766319&lt;/D&gt;&lt;D xsi:type="xsd:double"&gt;0.0074476004&lt;/D&gt;&lt;D xsi:type="xsd:double"&gt;0.0016127825&lt;/D&gt;&lt;D xsi:type="xsd:double"&gt;-0.0033547878&lt;/D&gt;&lt;D xsi:type="xsd:double"&gt;-0.0018849969&lt;/D&gt;&lt;D xsi:type="xsd:double"&gt;0.00013494492&lt;/D&gt;&lt;D xsi:type="xsd:double"&gt;0.00026977062&lt;/D&gt;&lt;D xsi:type="xsd:double"&gt;0.007686138&lt;/D&gt;&lt;D xsi:type="xsd:double"&gt;0.0044158697&lt;/D&gt;&lt;D xsi:type="xsd:double"&gt;-0.00399673&lt;/D&gt;&lt;D xsi:type="xsd:double"&gt;-0.002140224&lt;/D&gt;&lt;D xsi:type="xsd:double"&gt;0.0022788048&lt;/D&gt;&lt;D xsi:type="xsd:double"&gt;0.012973189&lt;/D&gt;&lt;D xsi:type="xsd:double"&gt;0.0108264685&lt;/D&gt;&lt;D xsi:type="xsd:double"&gt;-0.007967591&lt;/D&gt;&lt;D xsi:type="xsd:double"&gt;-0.0032916665&lt;/D&gt;&lt;D xsi:type="xsd:double"&gt;-0.0010567307&lt;/D&gt;&lt;D xsi:type="xsd:double"&gt;0.011504769&lt;/D&gt;&lt;D xsi:type="xsd:double"&gt;-0.0019610524&lt;/D&gt;&lt;D xsi:type="xsd:double"&gt;-0.0011788607&lt;/D&gt;&lt;D xsi:type="xsd:double"&gt;0.001573801&lt;/D&gt;&lt;D xsi:type="xsd:double"&gt;-0.0002619624&lt;/D&gt;&lt;D xsi:type="xsd:double"&gt;-0.0017026663&lt;/D&gt;&lt;D xsi:type="xsd:double"&gt;0.0048543215&lt;/D&gt;&lt;D xsi:type="xsd:double"&gt;-0.0069199204&lt;/D&gt;&lt;D xsi:type="xsd:double"&gt;-0.0034182668&lt;/D&gt;&lt;D xsi:type="xsd:double"&gt;-0.003166318&lt;/D&gt;&lt;D xsi:type="xsd:double"&gt;-0.0010586977&lt;/D&gt;&lt;D xsi:type="xsd:double"&gt;-0.0062268376&lt;/D&gt;&lt;D xsi:type="xsd:double"&gt;0.0033328533&lt;/D&gt;&lt;D xsi:type="xsd:double"&gt;0.00039863586&lt;/D&gt;&lt;D xsi:type="xsd:double"&gt;0.0010626316&lt;/D&gt;&lt;D xsi:type="xsd:double"&gt;-0.0054398775&lt;/D&gt;&lt;D xsi:type="xsd:double"&gt;0&lt;/D&gt;&lt;D xsi:type="xsd:double"&gt;0&lt;/D&gt;&lt;D xsi:type="xsd:double"&gt;-0.0073372126&lt;/D&gt;&lt;D xsi:type="xsd:double"&gt;0.0036284924&lt;/D&gt;&lt;D xsi:type="xsd:double"&gt;0.00053560734&lt;/D&gt;&lt;D xsi:type="xsd:double"&gt;-0.0030782223&lt;/D&gt;&lt;D xsi:type="xsd:double"&gt;0.019465804&lt;/D&gt;&lt;D xsi:type="xsd:double"&gt;0.0011850595&lt;/D&gt;&lt;D xsi:type="xsd:double"&gt;0.0021045208&lt;/D&gt;&lt;D xsi:type="xsd:double"&gt;-0.0097126365&lt;/D&gt;&lt;D xsi:type="xsd:double"&gt;-0.008614898&lt;/D&gt;&lt;D xsi:type="xsd:double"&gt;0&lt;/D&gt;&lt;D xsi:type="xsd:double"&gt;0.010427833&lt;/D&gt;&lt;D xsi:type="xsd:double"&gt;0.0025137663&lt;/D&gt;&lt;D xsi:type="xsd:double"&gt;0.007258892&lt;/D&gt;&lt;D xsi:type="xsd:double"&gt;0.0085167885&lt;/D&gt;&lt;D xsi:type="xsd:double"&gt;0.0032479763&lt;/D&gt;&lt;D xsi:type="xsd:double"&gt;0.0020719767&lt;/D&gt;&lt;D xsi:type="xsd:double"&gt;0.0028431416&lt;/D&gt;&lt;D xsi:type="xsd:double"&gt;-0.016623735&lt;/D&gt;&lt;D xsi:type="xsd:double"&gt;0.023850083&lt;/D&gt;&lt;D xsi:type="xsd:double"&gt;-0.00371176&lt;/D&gt;&lt;D xsi:type="xsd:double"&gt;0.011562228&lt;/D&gt;&lt;D xsi:type="xsd:double"&gt;-0.010414004&lt;/D&gt;&lt;D xsi:type="xsd:double"&gt;-0.0043634176&lt;/D&gt;&lt;D xsi:type="xsd:double"&gt;0.008636236&lt;/D&gt;&lt;D xsi:type="xsd:double"&gt;0.011245966&lt;/D&gt;&lt;D xsi:type="xsd:double"&gt;0.0026538372&lt;/D&gt;&lt;D xsi:type="xsd:double"&gt;-0.0005040765&lt;/D&gt;&lt;D xsi:type="xsd:double"&gt;0.00353086&lt;/D&gt;&lt;D xsi:type="xsd:double"&gt;0.0021362305&lt;/D&gt;&lt;D xsi:type="xsd:double"&gt;-0.0007523298&lt;/D&gt;&lt;D xsi:type="xsd:double"&gt;-0.0055214167&lt;/D&gt;&lt;D xsi:type="xsd:double"&gt;0.0016403198&lt;/D&gt;&lt;D xsi:type="xsd:double"&gt;0.0013856888&lt;/D&gt;&lt;D xsi:type="xsd:double"&gt;0.0003774166&lt;/D&gt;&lt;D xsi:type="xsd:double"&gt;-0.003395319&lt;/D&gt;&lt;D xsi:type="xsd:double"&gt;-0.00088328123&lt;/D&gt;&lt;D xsi:type="xsd:double"&gt;0.00050520897&lt;/D&gt;&lt;D xsi:type="xsd:double"&gt;-0.006311536&lt;/D&gt;&lt;D xsi:type="xsd:double"&gt;-0.0008892417&lt;/D&gt;&lt;D xsi:type="xsd:double"&gt;-0.0017800331&lt;/D&gt;&lt;D xsi:type="xsd:double"&gt;0.0012737513&lt;/D&gt;&lt;D xsi:type="xsd:double"&gt;-0.002035439&lt;/D&gt;&lt;D xsi:type="xsd:double"&gt;-0.013256788&lt;/D&gt;&lt;D xsi:type="xsd:double"&gt;0.007879972&lt;/D&gt;&lt;D xsi:type="xsd:double"&gt;0.0028197765&lt;/D&gt;&lt;D xsi:type="xsd:double"&gt;-0.009585917&lt;/D&gt;&lt;D xsi:type="xsd:double"&gt;0&lt;/D&gt;&lt;D xsi:type="xsd:double"&gt;-0.0027100444&lt;/D&gt;&lt;D xsi:type="xsd:double"&gt;-0.0007763505&lt;/D&gt;&lt;D xsi:type="xsd:double"&gt;0.0001295805&lt;/D&gt;&lt;D xsi:type="xsd:double"&gt;-0.0128189325&lt;/D&gt;&lt;D xsi:type="xsd:double"&gt;-0.0024920702&lt;/D&gt;&lt;D xsi:type="xsd:double"&gt;-0.009861946&lt;/D&gt;&lt;D xsi:type="xsd:double"&gt;-0.00451535&lt;/D&gt;&lt;D xsi:type="xsd:double"&gt;0.008671284&lt;/D&gt;&lt;D xsi:type="xsd:double"&gt;-0.008596778&lt;/D&gt;&lt;D xsi:type="xsd:double"&gt;-0.0013340116&lt;/D&gt;&lt;D xsi:type="xsd:double"&gt;-0.0040075183&lt;/D&gt;&lt;D xsi:type="xsd:double"&gt;-0.00013405085&lt;/D&gt;&lt;D xsi:type="xsd:double"&gt;0.002414465&lt;/D&gt;&lt;D xsi:type="xsd:double"&gt;-0.007092297&lt;/D&gt;&lt;D xsi:type="xsd:double"&gt;0.015094399&lt;/D&gt;&lt;D xsi:type="xsd:double"&gt;0.014869928&lt;/D&gt;&lt;D xsi:type="xsd:double"&gt;-0.0027472377&lt;/D&gt;&lt;D xsi:type="xsd:double"&gt;0.008526802&lt;/D&gt;&lt;D xsi:type="xsd:double"&gt;-0.007414162&lt;/D&gt;&lt;D xsi:type="xsd:double"&gt;0.009697318&lt;/D&gt;&lt;D xsi:type="xsd:double"&gt;0.00038933754&lt;/D&gt;&lt;D xsi:type="xsd:double"&gt;-0.005189419&lt;/D&gt;&lt;D xsi:type="xsd:double"&gt;-0.004303634&lt;/D&gt;&lt;D xsi:type="xsd:double"&gt;-0.0011787415&lt;/D&gt;&lt;D xsi:type="xsd:double"&gt;0.008654594&lt;/D&gt;&lt;D xsi:type="xsd:double"&gt;0.013000488&lt;/D&gt;&lt;D xsi:type="xsd:double"&gt;-0.0141170025&lt;/D&gt;&lt;D xsi:type="xsd:double"&gt;0.00039052963&lt;/D&gt;&lt;D xsi:type="xsd:double"&gt;0.006636381&lt;/D&gt;&lt;D xsi:type="xsd:double"&gt;-0.0069803596&lt;/D&gt;&lt;D xsi:type="xsd:double"&gt;0.0015621185&lt;/D&gt;&lt;D xsi:type="xsd:double"&gt;0.0102677345&lt;/D&gt;&lt;D xsi:type="xsd:double"&gt;0.0032162666&lt;/D&gt;&lt;D xsi:type="xsd:double"&gt;0.00064110756&lt;/D&gt;&lt;D xsi:type="xsd:double"&gt;-0.008073807&lt;/D&gt;&lt;D xsi:type="xsd:double"&gt;-0.010723531&lt;/D&gt;&lt;D xsi:type="xsd:double"&gt;-0.017500281&lt;/D&gt;&lt;D xsi:type="xsd:double"&gt;0.014488816&lt;/D&gt;&lt;D xsi:type="xsd:double"&gt;-0.0032756925&lt;/D&gt;&lt;D xsi:type="xsd:double"&gt;-0.0011830926&lt;/D&gt;&lt;D xsi:type="xsd:double"&gt;-0.006975591&lt;/D&gt;&lt;D xsi:type="xsd:double"&gt;-0.005301416&lt;/D&gt;&lt;D xsi:type="xsd:double"&gt;-0.0037309527&lt;/D&gt;&lt;D xsi:type="xsd:double"&gt;0.006152272&lt;/D&gt;&lt;D xsi:type="xsd:double"&gt;-0.0071780086&lt;/D&gt;&lt;D xsi:type="xsd:double"&gt;-0.00066947937&lt;/D&gt;&lt;D xsi:type="xsd:double"&gt;-0.0041532516&lt;/D&gt;&lt;D xsi:type="xsd:double"&gt;-0.004036069&lt;/D&gt;&lt;D xsi:type="xsd:double"&gt;-0.007699549&lt;/D&gt;&lt;D xsi:type="xsd:double"&gt;0.009256721&lt;/D&gt;&lt;D xsi:type="xsd:double"&gt;0.00755322&lt;/D&gt;&lt;D xsi:type="xsd:double"&gt;-0.0018741488&lt;/D&gt;&lt;D xsi:type="xsd:double"&gt;-0.006169498&lt;/D&gt;&lt;D xsi:type="xsd:double"&gt;-0.006477654&lt;/D&gt;&lt;D xsi:type="xsd:double"&gt;-0.0029883385&lt;/D&gt;&lt;D xsi:type="xsd:double"&gt;0.0012260675&lt;/D&gt;&lt;D xsi:type="xsd:double"&gt;-0.0025852919&lt;/D&gt;&lt;D xsi:type="xsd:double"&gt;0.010777593&lt;/D&gt;&lt;D xsi:type="xsd:double"&gt;0.00040495396&lt;/D&gt;&lt;D xsi:type="xsd:double"&gt;0.0022935867&lt;/D&gt;&lt;D xsi:type="xsd:double"&gt;-0.0025575757&lt;/D&gt;&lt;D xsi:type="xsd:double"&gt;-0.0036436915&lt;/D&gt;&lt;D xsi:type="xsd:double"&gt;0.008262277&lt;/D&gt;&lt;D xsi:type="xsd:double"&gt;0.0057765245&lt;/D&gt;&lt;D xsi:type="xsd:double"&gt;0.0010684729&lt;/D&gt;&lt;D xsi:type="xsd:double"&gt;-0.011073947&lt;/D&gt;&lt;D xsi:type="xsd:double"&gt;-0.0017539859&lt;/D&gt;&lt;D xsi:type="xsd:double"&gt;0.006757617&lt;/D&gt;&lt;D xsi:type="xsd:double"&gt;-0.00026845932&lt;/D&gt;&lt;D xsi:type="xsd:double"&gt;0.0051026344&lt;/D&gt;&lt;D xsi:type="xsd:double"&gt;-0.006011963&lt;/D&gt;&lt;D xsi:type="xsd:double"&gt;0.005376339&lt;/D&gt;&lt;D xsi:type="xsd:double"&gt;-0.0025401115&lt;/D&gt;&lt;D xsi:type="xsd:double"&gt;-0.0024125576&lt;/D&gt;&lt;D xsi:type="xsd:double"&gt;-0.008464277&lt;/D&gt;&lt;D xsi:type="xsd:double"&gt;0.008536577&lt;/D&gt;&lt;D xsi:type="xsd:double"&gt;-0.0020153522&lt;/D&gt;&lt;D xsi:type="xsd:double"&gt;0.00053846836&lt;/D&gt;&lt;D xsi:type="xsd:double"&gt;0.00040364265&lt;/D&gt;&lt;D xsi:type="xsd:double"&gt;0.0055145025&lt;/D&gt;&lt;D xsi:type="xsd:double"&gt;-0.0032103658&lt;/D&gt;&lt;D xsi:type="xsd:double"&gt;0.0033547878&lt;/D&gt;&lt;D xsi:type="xsd:double"&gt;-0.00013369322&lt;/D&gt;&lt;D xsi:type="xsd:double"&gt;-0.0058855414&lt;/D&gt;&lt;D xsi:type="xsd:double"&gt;-0.00053822994&lt;/D&gt;&lt;D xsi:type="xsd:double"&gt;-0.0055196285&lt;/D&gt;&lt;D xsi:type="xsd:double"&gt;0.002842784&lt;/D&gt;&lt;D xsi:type="xsd:double"&gt;0.0014848709&lt;/D&gt;&lt;D xsi:type="xsd:double"&gt;-0.0025610328&lt;/D&gt;&lt;D xsi:type="xsd:double"&gt;-0.0059459805&lt;/D&gt;&lt;D xsi:type="xsd:double"&gt;0.0051659346&lt;/D&gt;&lt;D xsi:type="xsd:double"&gt;0.00081145763&lt;/D&gt;&lt;D xsi:type="xsd:double"&gt;0.00702703&lt;/D&gt;&lt;D xsi:type="xsd:double"&gt;-0.00013411045&lt;/D&gt;&lt;D xsi:type="xsd:double"&gt;0.003892064&lt;/D&gt;&lt;D xsi:type="xsd:double"&gt;-0.0025401115&lt;/D&gt;&lt;D xsi:type="xsd:double"&gt;-0.010052264&lt;/D&gt;&lt;D xsi:type="xsd:double"&gt;-0.0039263368&lt;/D&gt;&lt;D xsi:type="xsd:double"&gt;-0.006932199&lt;/D&gt;&lt;D xsi:type="xsd:double"&gt;-0.0023268461&lt;/D&gt;&lt;D xsi:type="xsd:double"&gt;-0.0017834902&lt;/D&gt;&lt;D xsi:type="xsd:double"&gt;-0.005360067&lt;/D&gt;&lt;D xsi:type="xsd:double"&gt;-0.0077381134&lt;/D&gt;&lt;D xsi:type="xsd:double"&gt;0.0027852058&lt;/D&gt;&lt;D xsi:type="xsd:double"&gt;0.005832553&lt;/D&gt;&lt;D xsi:type="xsd:double"&gt;0.0044180155&lt;/D&gt;&lt;D xsi:type="xsd:double"&gt;-0.006460488&lt;/D&gt;&lt;D xsi:type="xsd:double"&gt;0.0074709654&lt;/D&gt;&lt;D xsi:type="xsd:double"&gt;-0.0023344755&lt;/D&gt;&lt;D xsi:type="xsd:double"&gt;-0.003028214&lt;/D&gt;&lt;D xsi:type="xsd:double"&gt;0.0034515858&lt;/D&gt;&lt;D xsi:type="xsd:double"&gt;-0.0031645894&lt;/D&gt;&lt;D xsi:type="xsd:double"&gt;-0.0024845004&lt;/D&gt;&lt;D xsi:type="xsd:double"&gt;0.0037360191&lt;/D&gt;&lt;D xsi:type="xsd:double"&gt;0.0073063374&lt;/D&gt;&lt;D xsi:type="xsd:double"&gt;0.0024633408&lt;/D&gt;&lt;D xsi:type="xsd:double"&gt;0.0016382933&lt;/D&gt;&lt;D xsi:type="xsd:double"&gt;0.006269574&lt;/D&gt;&lt;D xsi:type="xsd:double"&gt;0.00013542175&lt;/D&gt;&lt;D xsi:type="xsd:double"&gt;-0.0008125305&lt;/D&gt;&lt;D xsi:type="xsd:double"&gt;0.012333989&lt;/D&gt;&lt;D xsi:type="xsd:double"&gt;0.002142191&lt;/D&gt;&lt;D xsi:type="xsd:double"&gt;-0.0053440332&lt;/D&gt;&lt;D xsi:type="xsd:double"&gt;0.0069845915&lt;/D&gt;&lt;D xsi:type="xsd:double"&gt;-0.008803546&lt;/D&gt;&lt;D xsi:type="xsd:double"&gt;-0.0014802814&lt;/D&gt;&lt;D xsi:type="xsd:double"&gt;-0.001886785&lt;/D&gt;&lt;D xsi:type="xsd:double"&gt;0.008911729&lt;/D&gt;&lt;D xsi:type="xsd:double"&gt;-0.001873672&lt;/D&gt;&lt;D xsi:type="xsd:double"&gt;-0.0068383217&lt;/D&gt;&lt;D xsi:type="xsd:double"&gt;0.0071554184&lt;/D&gt;&lt;D xsi:type="xsd:double"&gt;-0.0017426014&lt;/D&gt;&lt;D xsi:type="xsd:double"&gt;0&lt;/D&gt;&lt;D xsi:type="xsd:double"&gt;0&lt;/D&gt;&lt;D xsi:type="xsd:double"&gt;-0.0006714463&lt;/D&gt;&lt;D xsi:type="xsd:double"&gt;-0.004703045&lt;/D&gt;&lt;D xsi:type="xsd:double"&gt;-0.0051302314&lt;/D&gt;&lt;D xsi:type="xsd:double"&gt;0&lt;/D&gt;&lt;D xsi:type="xsd:double"&gt;0.0073280334&lt;/D&gt;&lt;D xsi:type="xsd:double"&gt;-0.0026943684&lt;/D&gt;&lt;D xsi:type="xsd:double"&gt;0.0047278404&lt;/D&gt;&lt;D xsi:type="xsd:double"&gt;0.00833559&lt;/D&gt;&lt;D xsi:type="xsd:double"&gt;0.006133318&lt;/D&gt;&lt;D xsi:type="xsd:double"&gt;0.00543344&lt;/D&gt;&lt;D xsi:type="xsd:double"&gt;-0.017793655&lt;/D&gt;&lt;D xsi:type="xsd:double"&gt;-0.01489526&lt;/D&gt;&lt;D xsi:type="xsd:double"&gt;0.005176425&lt;/D&gt;&lt;D xsi:type="xsd:double"&gt;-0.0012197495&lt;/D&gt;&lt;D xsi:type="xsd:double"&gt;0.00814116&lt;/D&gt;&lt;D xsi:type="xsd:double"&gt;-0.0072678328&lt;/D&gt;&lt;D xsi:type="xsd:double"&gt;-0.002575934&lt;/D&gt;&lt;D xsi:type="xsd:double"&gt;-0.0017669797&lt;/D&gt;&lt;D xsi:type="xs</t>
        </r>
      </text>
    </comment>
    <comment ref="A97" authorId="0">
      <text>
        <r>
          <rPr>
            <b/>
            <sz val="9"/>
            <color indexed="81"/>
            <rFont val="Tahoma"/>
            <family val="2"/>
          </rPr>
          <t>d:double"&gt;0.014433503&lt;/D&gt;&lt;D xsi:type="xsd:double"&gt;0.0060402155&lt;/D&gt;&lt;D xsi:type="xsd:double"&gt;-0.0062707663&lt;/D&gt;&lt;D xsi:type="xsd:double"&gt;-0.011009634&lt;/D&gt;&lt;D xsi:type="xsd:double"&gt;0.008824229&lt;/D&gt;&lt;D xsi:type="xsd:double"&gt;-0.0055173635&lt;/D&gt;&lt;D xsi:type="xsd:double"&gt;-0.009066284&lt;/D&gt;&lt;D xsi:type="xsd:double"&gt;-0.0028677583&lt;/D&gt;&lt;D xsi:type="xsd:double"&gt;-0.016981602&lt;/D&gt;&lt;D xsi:type="xsd:double"&gt;-0.0018110275&lt;/D&gt;&lt;D xsi:type="xsd:double"&gt;-0.019260347&lt;/D&gt;&lt;D xsi:type="xsd:double"&gt;-0.02789241&lt;/D&gt;&lt;D xsi:type="xsd:double"&gt;0.018298984&lt;/D&gt;&lt;D xsi:type="xsd:double"&gt;-0.023289204&lt;/D&gt;&lt;D xsi:type="xsd:double"&gt;-0.017368257&lt;/D&gt;&lt;D xsi:type="xsd:double"&gt;0.019922018&lt;/D&gt;&lt;D xsi:type="xsd:double"&gt;-0.013658285&lt;/D&gt;&lt;D xsi:type="xsd:double"&gt;0.0005954504&lt;/D&gt;&lt;D xsi:type="xsd:double"&gt;0&lt;/D&gt;&lt;D xsi:type="xsd:double"&gt;0.01264894&lt;/D&gt;&lt;D xsi:type="xsd:double"&gt;-0.00279212&lt;/D&gt;&lt;D xsi:type="xsd:double"&gt;0.008547068&lt;/D&gt;&lt;D xsi:type="xsd:double"&gt;0.0027760267&lt;/D&gt;&lt;D xsi:type="xsd:double"&gt;-0.0016028285&lt;/D&gt;&lt;D xsi:type="xsd:double"&gt;0.020578027&lt;/D&gt;&lt;D xsi:type="xsd:double"&gt;0.0027170181&lt;/D&gt;&lt;D xsi:type="xsd:double"&gt;-0.007701099&lt;/D&gt;&lt;D xsi:type="xsd:double"&gt;-0.005317688&lt;/D&gt;&lt;D xsi:type="xsd:double"&gt;-0.003034234&lt;/D&gt;&lt;D xsi:type="xsd:double"&gt;-0.015072465&lt;/D&gt;&lt;D xsi:type="xsd:double"&gt;0.008681655&lt;/D&gt;&lt;D xsi:type="xsd:double"&gt;0.005397439&lt;/D&gt;&lt;D xsi:type="xsd:double"&gt;0.00043523312&lt;/D&gt;&lt;D xsi:type="xsd:double"&gt;0.012762904&lt;/D&gt;&lt;D xsi:type="xsd:double"&gt;0.0028640032&lt;/D&gt;&lt;D xsi:type="xsd:double"&gt;0.0005712509&lt;/D&gt;&lt;D xsi:type="xsd:double"&gt;-0.00842011&lt;/D&gt;&lt;D xsi:type="xsd:double"&gt;-0.009499192&lt;/D&gt;&lt;D xsi:type="xsd:double"&gt;0.0007265806&lt;/D&gt;&lt;D xsi:type="xsd:double"&gt;0.007405162&lt;/D&gt;&lt;D xsi:type="xsd:double"&gt;-0.009656906&lt;/D&gt;&lt;D xsi:type="xsd:double"&gt;-0.011788666&lt;/D&gt;&lt;D xsi:type="xsd:double"&gt;-0.0020618439&lt;/D&gt;&lt;D xsi:type="xsd:double"&gt;-0.015348315&lt;/D&gt;&lt;D xsi:type="xsd:double"&gt;0.0017985106&lt;/D&gt;&lt;D xsi:type="xsd:double"&gt;-0.011669636&lt;/D&gt;&lt;D xsi:type="xsd:double"&gt;0.012564421&lt;/D&gt;&lt;D xsi:type="xsd:double"&gt;0.0068769455&lt;/D&gt;&lt;D xsi:type="xsd:double"&gt;0.0037119389&lt;/D&gt;&lt;D xsi:type="xsd:double"&gt;0&lt;/D&gt;&lt;D xsi:type="xsd:double"&gt;0&lt;/D&gt;&lt;D xsi:type="xsd:double"&gt;-0.006065011&lt;/D&gt;&lt;D xsi:type="xsd:double"&gt;0.0022324324&lt;/D&gt;&lt;D xsi:type="xsd:double"&gt;0.02702713&lt;/D&gt;&lt;D xsi:type="xsd:double"&gt;0.0036147833&lt;/D&gt;&lt;D xsi:type="xsd:double"&gt;0.0024491549&lt;/D&gt;&lt;D xsi:type="xsd:double"&gt;0.005748749&lt;/D&gt;&lt;D xsi:type="xsd:double"&gt;0.002429247&lt;/D&gt;&lt;D xsi:type="xsd:double"&gt;0.0044190884&lt;/D&gt;&lt;D xsi:type="xsd:double"&gt;0.00028395653&lt;/D&gt;&lt;D xsi:type="xsd:double"&gt;0.0018444061&lt;/D&gt;&lt;D xsi:type="xsd:double"&gt;0.0043902397&lt;/D&gt;&lt;D xsi:type="xsd:double"&gt;-0.004512131&lt;/D&gt;&lt;D xsi:type="xsd:double"&gt;-0.00014168024&lt;/D&gt;&lt;D xsi:type="xsd:double"&gt;0.011333108&lt;/D&gt;&lt;D xsi:type="xsd:double"&gt;0.012186646&lt;/D&gt;&lt;D xsi:type="xsd:double"&gt;-0.008580148&lt;/D&gt;&lt;D xsi:type="xsd:double"&gt;-0.0025125742&lt;/D&gt;&lt;D xsi:type="xsd:double"&gt;0.016512752&lt;/D&gt;&lt;D xsi:type="xsd:double"&gt;-0.0027532578&lt;/D&gt;&lt;D xsi:type="xsd:double"&gt;0.0017945766&lt;/D&gt;&lt;D xsi:type="xsd:double"&gt;0&lt;/D&gt;&lt;D xsi:type="xsd:double"&gt;-0.0013779402&lt;/D&gt;&lt;D xsi:type="xsd:double"&gt;-0.01283288&lt;/D&gt;&lt;D xsi:type="xsd:double"&gt;0.003774047&lt;/D&gt;&lt;D xsi:type="xsd:double"&gt;0.0047347546&lt;/D&gt;&lt;D xsi:type="xsd:double"&gt;-0.00207901&lt;/D&gt;&lt;D xsi:type="xsd:double"&gt;0.0011111498&lt;/D&gt;&lt;D xsi:type="xsd:double"&gt;-0.007769227&lt;/D&gt;&lt;D xsi:type="xsd:double"&gt;-0.0013982058&lt;/D&gt;&lt;D xsi:type="xsd:double"&gt;-0.008821011&lt;/D&gt;&lt;D xsi:type="xsd:double"&gt;-0.020483196&lt;/D&gt;&lt;D xsi:type="xsd:double"&gt;-0.004470706&lt;/D&gt;&lt;D xsi:type="xsd:double"&gt;0.005504966&lt;/D&gt;&lt;D xsi:type="xsd:double"&gt;-0.010949433&lt;/D&gt;&lt;D xsi:type="xsd:double"&gt;-0.000582695&lt;/D&gt;&lt;D xsi:type="xsd:double"&gt;0.012243032&lt;/D&gt;&lt;D xsi:type="xsd:double"&gt;-0.0005758405&lt;/D&gt;&lt;D xsi:type="xsd:double"&gt;-0.009076595&lt;/D&gt;&lt;D xsi:type="xsd:double"&gt;0.0004361868&lt;/D&gt;&lt;D xsi:type="xsd:double"&gt;-0.0037784576&lt;/D&gt;&lt;D xsi:type="xsd:double"&gt;-0.00977397&lt;/D&gt;&lt;D xsi:type="xsd:double"&gt;0.0055981874&lt;/D&gt;&lt;D xsi:type="xsd:double"&gt;-0.008643508&lt;/D&gt;&lt;D xsi:type="xsd:double"&gt;0.010344386&lt;/D&gt;&lt;D xsi:type="xsd:double"&gt;0.008629441&lt;/D&gt;&lt;D xsi:type="xsd:double"&gt;-0.0005800724&lt;/D&gt;&lt;D xsi:type="xsd:double"&gt;0.0014508963&lt;/D&gt;&lt;D xsi:type="xsd:double"&gt;-0.0018834472&lt;/D&gt;&lt;D xsi:type="xsd:double"&gt;-0.0020322204&lt;/D&gt;&lt;D xsi:type="xsd:double"&gt;0.011927247&lt;/D&gt;&lt;D xsi:type="xsd:double"&gt;0.0018686056&lt;/D&gt;&lt;D xsi:type="xsd:double"&gt;-0.009756088&lt;/D&gt;&lt;D xsi:type="xsd:double"&gt;0.018110752&lt;/D&gt;&lt;D xsi:type="xsd:double"&gt;-0.013376892&lt;/D&gt;&lt;D xsi:type="xsd:double"&gt;-0.00706774&lt;/D&gt;&lt;D xsi:type="xsd:double"&gt;-0.0036315918&lt;/D&gt;&lt;D xsi:type="xsd:double"&gt;0.003936529&lt;/D&gt;&lt;D xsi:type="xsd:double"&gt;-0.0059541464&lt;/D&gt;&lt;D xsi:type="xsd:double"&gt;0.013294458&lt;/D&gt;&lt;D xsi:type="xsd:double"&gt;-0.013696611&lt;/D&gt;&lt;D xsi:type="xsd:double"&gt;-0.0070165396&lt;/D&gt;&lt;D xsi:type="xsd:double"&gt;0.0051523447&lt;/D&gt;&lt;D xsi:type="xsd:double"&gt;-0.0099589825&lt;/D&gt;&lt;D xsi:type="xsd:double"&gt;-0.00044375658&lt;/D&gt;&lt;D xsi:type="xsd:double"&gt;-0.0042918324&lt;/D&gt;&lt;D xsi:type="xsd:double"&gt;0.018281817&lt;/D&gt;&lt;D xsi:type="xsd:double"&gt;0.018975258&lt;/D&gt;&lt;D xsi:type="xsd:double"&gt;0.0021487474&lt;/D&gt;&lt;D xsi:type="xsd:double"&gt;0.0071469545&lt;/D&gt;&lt;D xsi:type="xsd:double"&gt;-0.00042575598&lt;/D&gt;&lt;D xsi:type="xsd:double"&gt;-0.005111456&lt;/D&gt;&lt;D xsi:type="xsd:double"&gt;-0.011702597&lt;/D&gt;&lt;D xsi:type="xsd:double"&gt;-0.0012995601&lt;/D&gt;&lt;D xsi:type="xsd:double"&gt;-0.009543121&lt;/D&gt;&lt;D xsi:type="xsd:double"&gt;-0.004671514&lt;/D&gt;&lt;D xsi:type="xsd:double"&gt;-0.011733711&lt;/D&gt;&lt;D xsi:type="xsd:double"&gt;0.001038909&lt;/D&gt;&lt;D xsi:type="xsd:double"&gt;-0.0060785413&lt;/D&gt;&lt;D xsi:type="xsd:double"&gt;0.0035799742&lt;/D&gt;&lt;D xsi:type="xsd:double"&gt;0.002824068&lt;/D&gt;&lt;D xsi:type="xsd:double"&gt;-0.0022232533&lt;/D&gt;&lt;D xsi:type="xsd:double"&gt;-0.00089120865&lt;/D&gt;&lt;D xsi:type="xsd:double"&gt;0.018287182&lt;/D&gt;&lt;D xsi:type="xsd:double"&gt;0.020002961&lt;/D&gt;&lt;D xsi:type="xsd:double"&gt;0.0044374466&lt;/D&gt;&lt;D xsi:type="xsd:double"&gt;-0.0034202337&lt;/D&gt;&lt;D xsi:type="xsd:double"&gt;-0.003575027&lt;/D&gt;&lt;D xsi:type="xsd:double"&gt;-0.010619938&lt;/D&gt;&lt;D xsi:type="xsd:double"&gt;0.01160419&lt;/D&gt;&lt;D xsi:type="xsd:double"&gt;0.0018641949&lt;/D&gt;&lt;D xsi:type="xsd:double"&gt;0.003291726&lt;/D&gt;&lt;D xsi:type="xsd:double"&gt;-0.005420804&lt;/D&gt;&lt;D xsi:type="xsd:double"&gt;-0.0017212033&lt;/D&gt;&lt;D xsi:type="xsd:double"&gt;-0.014080405&lt;/D&gt;&lt;D xsi:type="xsd:double"&gt;-0.00043725967&lt;/D&gt;&lt;D xsi:type="xsd:double"&gt;-0.004082203&lt;/D&gt;&lt;D xsi:type="xsd:double"&gt;-0.012735963&lt;/D&gt;&lt;D xsi:type="xsd:double"&gt;0.0044482946&lt;/D&gt;&lt;D xsi:type="xsd:double"&gt;-0.004576266&lt;/D&gt;&lt;D xsi:type="xsd:double"&gt;0.0026694536&lt;/D&gt;&lt;D xsi:type="xsd:double"&gt;0.002218604&lt;/D&gt;&lt;D xsi:type="xsd:double"&gt;0.0004427433&lt;/D&gt;&lt;D xsi:type="xsd:double"&gt;-0.0016226768&lt;/D&gt;&lt;D xsi:type="xsd:double"&gt;-0.0029550195&lt;/D&gt;&lt;D xsi:type="xsd:double"&gt;0.001778245&lt;/D&gt;&lt;D xsi:type="xsd:double"&gt;-0.008875728&lt;/D&gt;&lt;D xsi:type="xsd:double"&gt;-0.0005970001&lt;/D&gt;&lt;D xsi:type="xsd:double"&gt;-0.017174482&lt;/D&gt;&lt;D xsi:type="xsd:double"&gt;-0.008813143&lt;/D&gt;&lt;D xsi:type="xsd:double"&gt;0.0047523975&lt;/D&gt;&lt;D xsi:type="xsd:double"&gt;-0.012358844&lt;/D&gt;&lt;D xsi:type="xsd:double"&gt;-0.011586666&lt;/D&gt;&lt;D xsi:type="xsd:double"&gt;-0.00015628338&lt;/D&gt;&lt;D xsi:type="xsd:double"&gt;0.009379387&lt;/D&gt;&lt;D xsi:type="xsd:double"&gt;0.0074338913&lt;/D&gt;&lt;D xsi:type="xsd:double"&gt;-0.0006149411&lt;/D&gt;&lt;D xsi:type="xsd:double"&gt;-0.0013844371&lt;/D&gt;&lt;D xsi:type="xsd:double"&gt;0.0020025969&lt;/D&gt;&lt;D xsi:type="xsd:double"&gt;0.0009223223&lt;/D&gt;&lt;D xsi:type="xsd:double"&gt;0.0050684214&lt;/D&gt;&lt;D xsi:type="xsd:double"&gt;0.00809896&lt;/D&gt;&lt;D xsi:type="xsd:double"&gt;-0.0057602525&lt;/D&gt;&lt;D xsi:type="xsd:double"&gt;0.0033541918&lt;/D&gt;&lt;D xsi:type="xsd:double"&gt;0.0051664114&lt;/D&gt;&lt;D xsi:type="xsd:double"&gt;-0.005593419&lt;/D&gt;&lt;D xsi:type="xsd:double"&gt;-0.0018242002&lt;/D&gt;&lt;D xsi:type="xsd:double"&gt;0.0015230179&lt;/D&gt;&lt;D xsi:type="xsd:double"&gt;0.009580255&lt;/D&gt;&lt;D xsi:type="xsd:double"&gt;-0.0164181&lt;/D&gt;&lt;D xsi:type="xsd:double"&gt;-0.0052068233&lt;/D&gt;&lt;D xsi:type="xsd:double"&gt;-0.008158863&lt;/D&gt;&lt;D xsi:type="xsd:double"&gt;0.012416601&lt;/D&gt;&lt;D xsi:type="xsd:double"&gt;-0.00046002865&lt;/D&gt;&lt;D xsi:type="xsd:double"&gt;-0.0023005009&lt;/D&gt;&lt;D xsi:type="xsd:double"&gt;-0.008916259&lt;/D&gt;&lt;D xsi:type="xsd:double"&gt;-0.0031023026&lt;/D&gt;&lt;D xsi:type="xsd:double"&gt;0.017582178&lt;/D&gt;&lt;D xsi:type="xsd:double"&gt;-0.01269114&lt;/D&gt;&lt;D xsi:type="xsd:double"&gt;-0.00789845&lt;/D&gt;&lt;D xsi:type="xsd:double"&gt;0.015454292&lt;/D&gt;&lt;D xsi:type="xsd:double"&gt;0.008301258&lt;/D&gt;&lt;D xsi:type="xsd:double"&gt;-0.0013720989&lt;/D&gt;&lt;D xsi:type="xsd:double"&gt;0.0027481318&lt;/D&gt;&lt;D xsi:type="xsd:double"&gt;0.004567623&lt;/D&gt;&lt;D xsi:type="xsd:double"&gt;-0.009851515&lt;/D&gt;&lt;D xsi:type="xsd:double"&gt;-0.012857854&lt;/D&gt;&lt;D xsi:type="xsd:double"&gt;0.008063316&lt;/D&gt;&lt;D xsi:type="xsd:double"&gt;-0.00507617&lt;/D&gt;&lt;D xsi:type="xsd:double"&gt;-0.020717382&lt;/D&gt;&lt;D xsi:type="xsd:double"&gt;0.017840266&lt;/D&gt;&lt;D xsi:type="xsd:double"&gt;0.004963517&lt;/D&gt;&lt;D xsi:type="xsd:double"&gt;0.008025885&lt;/D&gt;&lt;D xsi:type="xsd:double"&gt;0.02266121&lt;/D&gt;&lt;D xsi:type="xsd:double"&gt;-0.000449121&lt;/D&gt;&lt;D xsi:type="xsd:double"&gt;0.006141305&lt;/D&gt;&lt;D xsi:type="xsd:double"&gt;-0.012803316&lt;/D&gt;&lt;D xsi:type="xsd:double"&gt;0.012064576&lt;/D&gt;&lt;D xsi:type="xsd:double"&gt;0.0035761595&lt;/D&gt;&lt;D xsi:type="xsd:double"&gt;-0.007869303&lt;/D&gt;&lt;D xsi:type="xsd:double"&gt;-0.0032924414&lt;/D&gt;&lt;D xsi:type="xsd:double"&gt;0.024474502&lt;/D&gt;&lt;D xsi:type="xsd:double"&gt;0.005129695&lt;/D&gt;&lt;D xsi:type="xsd:double"&gt;-0.014289916&lt;/D&gt;&lt;D xsi:type="xsd:double"&gt;0.0029586554&lt;/D&gt;&lt;D xsi:type="xsd:double"&gt;0.0039823055&lt;/D&gt;&lt;D xsi:type="xsd:double"&gt;-0.013074756&lt;/D&gt;&lt;D xsi:type="xsd:double"&gt;0.015034318&lt;/D&gt;&lt;D xsi:type="xsd:double"&gt;-0.010705411&lt;/D&gt;&lt;D xsi:type="xsd:double"&gt;0.010080099&lt;/D&gt;&lt;D xsi:type="xsd:double"&gt;0.031552672&lt;/D&gt;&lt;D xsi:type="xsd:double"&gt;0.0083937645&lt;/D&gt;&lt;D xsi:type="xsd:double"&gt;0.0016930103&lt;/D&gt;&lt;D xsi:type="xsd:double"&gt;-0.003943622&lt;/D&gt;&lt;D xsi:type="xsd:double"&gt;0.008484125&lt;/D&gt;&lt;D xsi:type="xsd:double"&gt;-0.005888939&lt;/D&gt;&lt;D xsi:type="xsd:double"&gt;-0.00070524216&lt;/D&gt;&lt;D xsi:type="xsd:double"&gt;-0.003810823&lt;/D&gt;&lt;D xsi:type="xsd:double"&gt;-0.01955235&lt;/D&gt;&lt;D xsi:type="xsd:double"&gt;0.005491376&lt;/D&gt;&lt;D xsi:type="xsd:double"&gt;-0.01839608&lt;/D&gt;&lt;D xsi:type="xsd:double"&gt;0.014348388&lt;/D&gt;&lt;D xsi:type="xsd:double"&gt;0.012990832&lt;/D&gt;&lt;D xsi:type="xsd:double"&gt;-0.009261906&lt;/D&gt;&lt;D xsi:type="xsd:double"&gt;0.0015820265&lt;/D&gt;&lt;D xsi:type="xsd:double"&gt;0.0010051727&lt;/D&gt;&lt;D xsi:type="xsd:double"&gt;-0.014918983&lt;/D&gt;&lt;D xsi:type="xsd:double"&gt;0.0119411945&lt;/D&gt;&lt;D xsi:type="xsd:double"&gt;-0.012088001&lt;/D&gt;&lt;D xsi:type="xsd:double"&gt;-0.0071375966&lt;/D&gt;&lt;D xsi:type="xsd:double"&gt;-0.0130575895&lt;/D&gt;&lt;D xsi:type="xsd:double"&gt;0&lt;/D&gt;&lt;D xsi:type="xsd:double"&gt;0&lt;/D&gt;&lt;D xsi:type="xsd:double"&gt;-0.015906036&lt;/D&gt;&lt;D xsi:type="xsd:double"&gt;0.016767383&lt;/D&gt;&lt;D xsi:type="xsd:double"&gt;0.0063883066&lt;/D&gt;&lt;D xsi:type="xsd:double"&gt;0&lt;/D&gt;&lt;D xsi:type="xsd:double"&gt;-0.0031000972&lt;/D&gt;&lt;D xsi:type="xsd:double"&gt;0.009477258&lt;/D&gt;&lt;D xsi:type="xsd:double"&gt;0.011882186&lt;/D&gt;&lt;D xsi:type="xsd:double"&gt;-0.002899468&lt;/D&gt;&lt;D xsi:type="xsd:double"&gt;-0.010904312&lt;/D&gt;&lt;D xsi:type="xsd:double"&gt;-0.011024535&lt;/D&gt;&lt;D xsi:type="xsd:double"&gt;0.0022294521&lt;/D&gt;&lt;D xsi:type="xsd:double"&gt;0.0022245646&lt;/D&gt;&lt;D xsi:type="xsd:double"&gt;-0.009766281&lt;/D&gt;&lt;D xsi:type="xsd:double"&gt;-0.004482925&lt;/D&gt;&lt;D xsi:type="xsd:double"&gt;-0.0003002882&lt;/D&gt;&lt;D xsi:type="xsd:double"&gt;0.0060060024&lt;/D&gt;&lt;D xsi:type="xsd:double"&gt;0.01223886&lt;/D&gt;&lt;D xsi:type="xsd:double"&gt;-0.007018566&lt;/D&gt;&lt;D xsi:type="xsd:double"&gt;-0.0027917027&lt;/D&gt;&lt;D xsi:type="xsd:double"&gt;0.0023229122&lt;/D&gt;&lt;D xsi:type="xsd:double"&gt;-0.009091973&lt;/D&gt;&lt;D xsi:type="xsd:double"&gt;-0.008065879&lt;/D&gt;&lt;D xsi:type="xsd:double"&gt;-0.0029927492&lt;/D&gt;&lt;D xsi:type="xsd:double"&gt;0.00024271011&lt;/D&gt;&lt;D xsi:type="xsd:double"&gt;-0.0010609031&lt;/D&gt;&lt;D xsi:type="xsd:double"&gt;-0.001911819&lt;/D&gt;&lt;D xsi:type="xsd:double"&gt;-0.0010640621&lt;/D&gt;&lt;D xsi:type="xsd:double"&gt;-0.005873859&lt;/D&gt;&lt;D xsi:type="xsd:double"&gt;0.015123725&lt;/D&gt;&lt;D xsi:type="xsd:double"&gt;-0.0002412796&lt;/D&gt;&lt;D xsi:type="xsd:double"&gt;-0.01680249&lt;/D&gt;&lt;D xsi:type="xsd:double"&gt;-0.0077623725&lt;/D&gt;&lt;D xsi:type="xsd:double"&gt;0.0067716837&lt;/D&gt;&lt;D xsi:type="xsd:double"&gt;-0.0047605634&lt;/D&gt;&lt;D xsi:type="xsd:double"&gt;0.0052462816&lt;/D&gt;&lt;D xsi:type="xsd:double"&gt;-0.0050040483&lt;/D&gt;&lt;D xsi:type="xsd:double"&gt;0.013143778&lt;/D&gt;&lt;D xsi:type="xsd:double"&gt;0.010232329&lt;/D&gt;&lt;D xsi:type="xsd:double"&gt;0.004009247&lt;/D&gt;&lt;D xsi:type="xsd:double"&gt;0.0033026934&lt;/D&gt;&lt;D xsi:type="xsd:double"&gt;0.0039203167&lt;/D&gt;&lt;D xsi:type="xsd:double"&gt;0.00047695637&lt;/D&gt;&lt;D xsi:type="xsd:double"&gt;-0.006852746&lt;/D&gt;&lt;D xsi:type="xsd:double"&gt;-0.00744009&lt;/D&gt;&lt;D xsi:type="xsd:double"&gt;-0.0050476193&lt;/D&gt;&lt;D xsi:type="xsd:double"&gt;-0.0013669729&lt;/D&gt;&lt;D xsi:type="xsd:double"&gt;-0.0028291345&lt;/D&gt;&lt;D xsi:type="xsd:double"&gt;-0.00088465214&lt;/D&gt;&lt;D xsi:type="xsd:double"&gt;0.007908106&lt;/D&gt;&lt;D xsi:type="xsd:double"&gt;-0.0006967187&lt;/D&gt;&lt;D xsi:type="xsd:double"&gt;0.010458708&lt;/D&gt;&lt;D xsi:type="xsd:double"&gt;0.0045901537&lt;/D&gt;&lt;D xsi:type="xsd:double"&gt;0.0059728622&lt;/D&gt;&lt;D xsi:type="xsd:double"&gt;-0.00317657&lt;/D&gt;&lt;D xsi:type="xsd:double"&gt;0.0051522255&lt;/D&gt;&lt;D xsi:type="xsd:double"&gt;0.010044217&lt;/D&gt;&lt;D xsi:type="xsd:double"&gt;0.01745379&lt;/D&gt;&lt;D xsi:type="xsd:double"&gt;0.005795002&lt;/D&gt;&lt;D xsi:type="xsd:double"&gt;0.0051596165&lt;/D&gt;&lt;D xsi:type="xsd:double"&gt;-0.0036218166&lt;/D&gt;&lt;D xsi:type="xsd:double"&gt;0.0038639307&lt;/D&gt;&lt;D xsi:type="xsd:double"&gt;-0.0076979995&lt;/D&gt;&lt;/FQL&gt;&lt;FQL&gt;&lt;Q&gt;189557^MOVING("EC_QR_PRICE_CHANGE(#SD,#ED,#F,EUR)/100",36525,0,D,-1AD,RANGE)&lt;/Q&gt;&lt;R&gt;5016&lt;/R&gt;&lt;C&gt;1&lt;/C&gt;&lt;D xsi:type="xsd:double"&gt;0&lt;/D&gt;&lt;D xsi:type="xsd:double"&gt;-0.010742605&lt;/D&gt;&lt;D xsi:type="xsd:double"&gt;-0.035957694&lt;/D&gt;&lt;D xsi:type="xsd:double"&gt;-0.012758613&lt;/D&gt;&lt;D xsi:type="xsd:double"&gt;-0.0027942657&lt;/D&gt;&lt;D xsi:type="xsd:double"&gt;0.012872219&lt;/D&gt;&lt;D xsi:type="xsd:double"&gt;0.006455064&lt;/D&gt;&lt;D xsi:type="xsd:double"&gt;-0.015662134&lt;/D&gt;&lt;D xsi:type="xsd:double"&gt;-0.0023852587&lt;/D&gt;&lt;D xsi:type="xsd:double"&gt;-0.0028574467&lt;/D&gt;&lt;D xsi:type="xsd:double"&gt;0.01655066&lt;/D&gt;&lt;D xsi:type="xsd:double"&gt;-0.0042285323&lt;/D&gt;&lt;D xsi:type="xsd:double"&gt;-0.019210279&lt;/D&gt;&lt;D xsi:type="xsd:double"&gt;-0.009660721&lt;/D&gt;&lt;D xsi:type="xsd:double"&gt;-0.009219527&lt;/D&gt;&lt;D xsi:type="xsd:double"&gt;0.0043524504&lt;/D&gt;&lt;D xsi:type="xsd:double"&gt;-0.0054992437&lt;/D&gt;&lt;D xsi:type="xsd:double"&gt;-0.019353867&lt;/D&gt;&lt;D xsi:type="xsd:double"&gt;0.013177633&lt;/D&gt;&lt;D xsi:type="xsd:double"&gt;0.015214443&lt;/D&gt;&lt;D xsi:type="xsd:double"&gt;-0.008401871&lt;/D&gt;&lt;D xsi:type="xsd:double"&gt;-0.021723509&lt;/D&gt;&lt;D xsi:type="xsd:double"&gt;0.008046865&lt;/D&gt;&lt;D xsi:type="xsd:double"&gt;0.003473401&lt;/D&gt;&lt;D xsi:type="xsd:double"&gt;0.005343795&lt;/D&gt;&lt;D xsi:type="xsd:double"&gt;-0.012926221&lt;/D&gt;&lt;D xsi:type="xsd:double"&gt;-0.0069761276&lt;/D&gt;&lt;D xsi:type="xsd:double"&gt;0.010106325&lt;/D&gt;&lt;D xsi:type="xsd:double"&gt;-0.0031113625&lt;/D&gt;&lt;D xsi:type="xsd:double"&gt;0.007435441&lt;/D&gt;&lt;D xsi:type="xsd:double"&gt;-0.009203017&lt;/D&gt;&lt;D xsi:type="xsd:double"&gt;-0.0055791736&lt;/D&gt;&lt;D xsi:type="xsd:double"&gt;-0.006412089&lt;/D&gt;&lt;D xsi:type="xsd:double"&gt;0.022245765&lt;/D&gt;&lt;D xsi:type="xsd:double"&gt;0.008862376&lt;/D&gt;&lt;D xsi:type="xsd:double"&gt;-0.00012034178&lt;/D&gt;&lt;D xsi:type="xsd:double"&gt;-0.007582128&lt;/D&gt;&lt;D xsi:type="xsd:double"&gt;-0.016401887&lt;/D&gt;&lt;D xsi:type="xsd:double"&gt;0.0072743893&lt;/D&gt;&lt;D xsi:type="xsd:double"&gt;-0.0040392876&lt;/D&gt;&lt;D xsi:type="xsd:double"&gt;0.0050388575&lt;/D&gt;&lt;D xsi:type="xsd:double"&gt;0.0020788908&lt;/D&gt;&lt;D xsi:type="xsd:double"&gt;0.012263894&lt;/D&gt;&lt;D xsi:type="xsd:double"&gt;0.001085043&lt;/D&gt;&lt;D xsi:type="xsd:double"&gt;0.0066833496&lt;/D&gt;&lt;D xsi:type="xsd:double"&gt;-0.003977418&lt;/D&gt;&lt;D xsi:type="xsd:double"&gt;0.0022819042&lt;/D&gt;&lt;D xsi:type="xsd:double"&gt;0.011473179&lt;/D&gt;&lt;D xsi:type="xsd:double"&gt;0.0010662079&lt;/D&gt;&lt;D xsi:type="xsd:double"&gt;-0.011331081&lt;/D&gt;&lt;D xsi:type="xsd:double"&gt;0.00050878525&lt;/D&gt;&lt;D xsi:type="xsd:double"&gt;-0.021863282&lt;/D&gt;&lt;D xsi:type="xsd:double"&gt;0.006451726&lt;/D&gt;&lt;D xsi:type="xsd:double"&gt;-0.0011544824&lt;/D&gt;&lt;D xsi:type="xsd:double"&gt;0.04340422&lt;/D&gt;&lt;D xsi:type="xsd:double"&gt;0.0016032457&lt;/D&gt;&lt;D xsi:type="xsd:double"&gt;-0.0041328073&lt;/D&gt;&lt;D xsi:type="xsd:double"&gt;0.00113976&lt;/D&gt;&lt;D xsi:type="xsd:double"&gt;0.014683604&lt;/D&gt;&lt;D xsi:type="xsd:double"&gt;0.0009781122&lt;/D&gt;&lt;D xsi:type="xsd:double"&gt;0.022303343&lt;/D&gt;&lt;D xsi:type="xsd:double"&gt;-0.0029239058&lt;/D&gt;&lt;D xsi:type="xsd:double"&gt;0.0012124777&lt;/D&gt;&lt;D xsi:type="xsd:double"&gt;0.0066746473&lt;/D&gt;&lt;D xsi:type="xsd:double"&gt;-0.009036243&lt;/D&gt;&lt;D xsi:type="xsd:double"&gt;0.0046298504&lt;/D&gt;&lt;D xsi:type="xsd:double"&gt;0.011830568&lt;/D&gt;&lt;D xsi:type="xsd:double"&gt;0.035826325&lt;/D&gt;&lt;D xsi:type="xsd:double"&gt;-0.03056544&lt;/D&gt;&lt;D xsi:type="xsd:double"&gt;-0.008297145&lt;/D&gt;&lt;D xsi:type="xsd:double"&gt;0.0021474361&lt;/D&gt;&lt;D xsi:type="xsd:double"&gt;0.0049256086&lt;/D&gt;&lt;D xsi:type="xsd:double"&gt;0.002464652&lt;/D&gt;&lt;D xsi:type="xsd:double"&gt;0.010138154&lt;/D&gt;&lt;D xsi:type="xsd:double"&gt;0.0013673306&lt;/D&gt;&lt;D xsi:type="xsd:double"&gt;-0.017805994&lt;/D&gt;&lt;D xsi:type="xsd:double"&gt;-0.029306293&lt;/D&gt;&lt;D xsi:type="xsd:double"&gt;0.0014321804&lt;/D&gt;&lt;D xsi:type="xsd:double"&gt;0.01038301&lt;/D&gt;&lt;D xsi:type="xsd:double"&gt;0.005123973&lt;/D&gt;&lt;D xsi:type="xsd:double"&gt;0&lt;/D&gt;&lt;D xsi:type="xsd:double"&gt;0&lt;/D&gt;&lt;D xsi:type="xsd:double"&gt;0.019969106&lt;/D&gt;&lt;D xsi:type="xsd:double"&gt;0.002485156&lt;/D&gt;&lt;D xsi:type="xsd:double"&gt;-0.009420514&lt;/D&gt;&lt;D xsi:type="xsd:double"&gt;0.0040876865&lt;/D&gt;&lt;D xsi:type="xsd:double"&gt;0&lt;/D&gt;&lt;D xsi:type="xsd:double"&gt;0.010689855&lt;/D&gt;&lt;D xsi:type="xsd:double"&gt;-0.0028771758&lt;/D&gt;&lt;D xsi:type="xsd:double"&gt;0.000109910965&lt;/D&gt;&lt;D xsi:type="xsd:double"&gt;-0.006512046&lt;/D&gt;&lt;D xsi:type="xsd:double"&gt;-0.003678441&lt;/D&gt;&lt;D xsi:type="xsd:double"&gt;-0.0056073666&lt;/D&gt;&lt;D xsi:type="xsd:double"&gt;-0.0029590726&lt;/D&gt;&lt;D xsi:type="xsd:double"&gt;0.0103594065&lt;/D&gt;&lt;D xsi:type="xsd:double"&gt;0.007870197&lt;/D&gt;&lt;D xsi:type="xsd:double"&gt;-0.0019246936&lt;/D&gt;&lt;D xsi:type="xsd:double"&gt;0.01889801&lt;/D&gt;&lt;D xsi:type="xsd:double"&gt;-0.0076785684&lt;/D&gt;&lt;D xsi:type="xsd:double"&gt;0.004277706&lt;/D&gt;&lt;D xsi:type="xsd:double"&gt;-0.010363817&lt;/D&gt;&lt;D xsi:type="xsd:double"&gt;-0.013241172&lt;/D&gt;&lt;D xsi:type="xsd:double"&gt;0.0014446974&lt;/D&gt;&lt;D xsi:type="xsd:double"&gt;-0.0004993677&lt;/D&gt;&lt;D xsi:type="xsd:double"&gt;0.011213541&lt;/D&gt;&lt;D xsi:type="xsd:double"&gt;-0.007658124&lt;/D&gt;&lt;D xsi:type="xsd:double"&gt;0.0044533014&lt;/D&gt;&lt;D xsi:type="xsd:double"&gt;0.008261323&lt;/D&gt;&lt;D xsi:type="xsd:double"&gt;-0.002184987&lt;/D&gt;&lt;D xsi:type="xsd:double"&gt;0.007280946&lt;/D&gt;&lt;D xsi:type="xsd:double"&gt;0.010407567&lt;/D&gt;&lt;D xsi:type="xsd:double"&gt;-0.0006454587&lt;/D&gt;&lt;D xsi:type="xsd:double"&gt;-0.00021523237&lt;/D&gt;&lt;D xsi:type="xsd:double"&gt;-0.0019919276&lt;/D&gt;&lt;D xsi:type="xsd:double"&gt;-0.005421102&lt;/D&gt;&lt;D xsi:type="xsd:double"&gt;0.0026845932&lt;/D&gt;&lt;D xsi:type="xsd:double"&gt;-0.0017309189&lt;/D&gt;&lt;D xsi:type="xsd:double"&gt;0.0028176308&lt;/D&gt;&lt;D xsi:type="xsd:double"&gt;0.00842905&lt;/D&gt;&lt;D xsi:type="xsd:double"&gt;0.0020092726&lt;/D&gt;&lt;D xsi:type="xsd:double"&gt;-0.010480702&lt;/D&gt;&lt;D xsi:type="xsd:double"&gt;-0.003998935&lt;/D&gt;&lt;D xsi:type="xsd:double"&gt;-0.0007867217&lt;/D&gt;&lt;D xsi:type="xsd:double"&gt;-0.007411778&lt;/D&gt;&lt;D xsi:type="xsd:double"&gt;-0.0010668039&lt;/D&gt;&lt;D xsi:type="xsd:double"&gt;-0.001505971&lt;/D&gt;&lt;D xsi:type="xsd:double"&gt;0.0061153173&lt;/D&gt;&lt;D xsi:type="xsd:double"&gt;-0.0021805167&lt;/D&gt;&lt;D xsi:type="xsd:double"&gt;0.008194685&lt;/D&gt;&lt;D xsi:type="xsd:double"&gt;-0.0022758842&lt;/D&gt;&lt;D xsi:type="xsd:double"&gt;0.009694576&lt;/D&gt;&lt;D xsi:type="xsd:double"&gt;0.0017750263&lt;/D&gt;&lt;D xsi:type="xsd:double"&gt;-0.003114283&lt;/D&gt;&lt;D xsi:type="xsd:double"&gt;-0.0015081167&lt;/D&gt;&lt;D xsi:type="xsd:double"&gt;-0.0033445358&lt;/D&gt;&lt;D xsi:type="xsd:double"&gt;0.008768201&lt;/D&gt;&lt;D xsi:type="xsd:double"&gt;-0.0023876429&lt;/D&gt;&lt;D xsi:type="xsd:double"&gt;0.0041143894&lt;/D&gt;&lt;D xsi:type="xsd:double"&gt;0.0036422014&lt;/D&gt;&lt;D xsi:type="xsd:double"&gt;0.0039491653&lt;/D&gt;&lt;D xsi:type="xsd:double"&gt;0.010312557&lt;/D&gt;&lt;D xsi:type="xsd:double"&gt;0.004945874&lt;/D&gt;&lt;D xsi:type="xsd:double"&gt;-0.0012041926&lt;/D&gt;&lt;D xsi:type="xsd:double"&gt;0.002149105&lt;/D&gt;&lt;D xsi:type="xsd:double"&gt;0.012449026&lt;/D&gt;&lt;D xsi:type="xsd:double"&gt;-0.005889654&lt;/D&gt;&lt;D xsi:type="xsd:double"&gt;0.005145073&lt;/D&gt;&lt;D xsi:type="xsd:double"&gt;0.003748417&lt;/D&gt;&lt;D xsi:type="xsd:double"&gt;-0.0057949424&lt;/D&gt;&lt;D xsi:type="xsd:double"&gt;-0.0022278428&lt;/D&gt;&lt;D xsi:type="xsd:double"&gt;-0.0012462735&lt;/D&gt;&lt;D xsi:type="xsd:double"&gt;0.006264925&lt;/D&gt;&lt;D xsi:type="xsd:double"&gt;0.002040863&lt;/D&gt;&lt;D xsi:type="xsd:double"&gt;0.009693742&lt;/D&gt;&lt;D xsi:type="xsd:double"&gt;-0.006613314&lt;/D&gt;&lt;D xsi:type="xsd:double"&gt;0.0056034327&lt;/D&gt;&lt;D xsi:type="xsd:double"&gt;0.016537547&lt;/D&gt;&lt;D xsi:type="xsd:double"&gt;0.008197069&lt;/D&gt;&lt;D xsi:type="xsd:double"&gt;0.0044893026&lt;/D&gt;&lt;D xsi:type="xsd:double"&gt;-0.007374108&lt;/D&gt;&lt;D xsi:type="xsd:double"&gt;0.0050777197&lt;/D&gt;&lt;D xsi:type="xsd:double"&gt;0.003981948&lt;/D&gt;&lt;D xsi:type="xsd:double"&gt;0.00089228153&lt;/D&gt;&lt;D xsi:type="xsd:double"&gt;0.007776499&lt;/D&gt;&lt;D xsi:type="xsd:double"&gt;-0.003121078&lt;/D&gt;&lt;D xsi:type="xsd:double"&gt;-0.00032049417&lt;/D&gt;&lt;D xsi:type="xsd:double"&gt;0.0033290386&lt;/D&gt;&lt;D xsi:type="xsd:double"&gt;0.011920333&lt;/D&gt;&lt;D xsi:type="xsd:double"&gt;0.0043962&lt;/D&gt;&lt;D xsi:type="xsd:double"&gt;-0.01155901&lt;/D&gt;&lt;D xsi:type="xsd:double"&gt;-0.0056758523&lt;/D&gt;&lt;D xsi:type="xsd:double"&gt;0.001254797&lt;/D&gt;&lt;D xsi:type="xsd:double"&gt;-0.0017693043&lt;/D&gt;&lt;D xsi:type="xsd:double"&gt;-0.0068928003&lt;/D&gt;&lt;D xsi:type="xsd:double"&gt;0.0007684231&lt;/D&gt;&lt;D xsi:type="xsd:double"&gt;-0.001832962&lt;/D&gt;&lt;D xsi:type="xsd:double"&gt;0.0031018257&lt;/D&gt;&lt;D xsi:type="xsd:double"&gt;0.0035127401&lt;/D&gt;&lt;D xsi:type="xsd:double"&gt;0.008208871&lt;/D&gt;&lt;D xsi:type="xsd:double"&gt;0.0034475327&lt;/D&gt;&lt;D xsi:type="xsd:double"&gt;-0.004970789&lt;/D&gt;&lt;D xsi:type="xsd:double"&gt;0.0020815134&lt;/D&gt;&lt;D xsi:type="xsd:double"&gt;-0.009457231&lt;/D&gt;&lt;D xsi:type="xsd:double"&gt;-0.0077465177&lt;/D&gt;&lt;D xsi:type="xsd:double"&gt;0.0067130327&lt;/D&gt;&lt;D xsi:type="xsd:double"&gt;-0.0066930056&lt;/D&gt;&lt;D xsi:type="xsd:double"&gt;-0.010691404&lt;/D&gt;&lt;D xsi:type="xsd:double"&gt;-0.00022625923&lt;/D&gt;&lt;D xsi:type="xsd:double"&gt;-0.0076922774&lt;/D&gt;&lt;D xsi:type="xsd:double"&gt;-0.00488925&lt;/D&gt;&lt;D xsi:type="xsd:double"&gt;0.009928465&lt;/D&gt;&lt;D xsi:type="xsd:double"&gt;0.004839897&lt;/D&gt;&lt;D xsi:type="xsd:double"&gt;0.0008277893&lt;/D&gt;&lt;D xsi:type="xsd:double"&gt;0.0034589767&lt;/D&gt;&lt;D xsi:type="xsd:double"&gt;0.0031223297&lt;/D&gt;&lt;D xsi:type="xsd:double"&gt;0.001767993&lt;/D&gt;&lt;D xsi:type="xsd:double"&gt;0.0069351196&lt;/D&gt;&lt;D xsi:type="xsd:double"&gt;0&lt;/D&gt;&lt;D xsi:type="xsd:double"&gt;0.008294463&lt;/D&gt;&lt;D xsi:type="xsd:double"&gt;0.0049209595&lt;/D&gt;&lt;D xsi:type="xsd:double"&gt;-0.006626725&lt;/D&gt;&lt;D xsi:type="xsd:double"&gt;-0.021852195&lt;/D&gt;&lt;D xsi:type="xsd:double"&gt;-0.0064437985&lt;/D&gt;&lt;D xsi:type="xsd:double"&gt;-0.026119232&lt;/D&gt;&lt;D xsi:type="xsd:double"&gt;0.006141305&lt;/D&gt;&lt;D xsi:type="xsd:double"&gt;0.00023174286&lt;/D&gt;&lt;D xsi:type="xsd:double"&gt;0.011432409&lt;/D&gt;&lt;D xsi:type="xsd:double"&gt;0.0003055334&lt;/D&gt;&lt;D xsi:type="xsd:double"&gt;-0.006591499&lt;/D&gt;&lt;D xsi:type="xsd:double"&gt;0.017292619&lt;/D&gt;&lt;D xsi:type="xsd:double"&gt;0.008965254&lt;/D&gt;&lt;D xsi:type="xsd:double"&gt;0.008036971&lt;/D&gt;&lt;D xsi:type="xsd:double"&gt;0.014237285&lt;/D&gt;&lt;D xsi:type="xsd:double"&gt;-0.0030516386&lt;/D&gt;&lt;D xsi:type="xsd:double"&gt;-0.0063667893&lt;/D&gt;&lt;D xsi:type="xsd:double"&gt;0.002661705&lt;/D&gt;&lt;D xsi:type="xsd:double"&gt;0.006341338&lt;/D&gt;&lt;D xsi:type="xsd:double"&gt;0.017145872&lt;/D&gt;&lt;D xsi:type="xsd:double"&gt;0.0017288923&lt;/D&gt;&lt;D xsi:type="xsd:double"&gt;0.014214754&lt;/D&gt;&lt;D xsi:type="xsd:double"&gt;0.0012290478&lt;/D&gt;&lt;D xsi:type="xsd:double"&gt;-0.00028324127&lt;/D&gt;&lt;D xsi:type="xsd:double"&gt;0.0025029182&lt;/D&gt;&lt;D xsi:type="xsd:double"&gt;-0.0065950155&lt;/D&gt;&lt;D xsi:type="xsd:double"&gt;-0.0033195019&lt;/D&gt;&lt;D xsi:type="xsd:double"&gt;-0.0015224814&lt;/D&gt;&lt;D xsi:type="xsd:double"&gt;-0.012031794&lt;/D&gt;&lt;D xsi:type="xsd:double"&gt;0.016012669&lt;/D&gt;&lt;D xsi:type="xsd:double"&gt;0.0012341738&lt;/D&gt;&lt;D xsi:type="xsd:double"&gt;-0.0014697909&lt;/D&gt;&lt;D xsi:type="xsd:double"&gt;0.0009496212&lt;/D&gt;&lt;D xsi:type="xsd:double"&gt;-0.009985507&lt;/D&gt;&lt;D xsi:type="xsd:double"&gt;0.0029468536&lt;/D&gt;&lt;D xsi:type="xsd:double"&gt;-0.03470844&lt;/D&gt;&lt;D xsi:type="xsd:double"&gt;0.006211281&lt;/D&gt;&lt;D xsi:type="xsd:double"&gt;0.011780381&lt;/D&gt;&lt;D xsi:type="xsd:double"&gt;0.0068546534&lt;/D&gt;&lt;D xsi:type="xsd:double"&gt;-0.010308504&lt;/D&gt;&lt;D xsi:type="xsd:double"&gt;-0.006147146&lt;/D&gt;&lt;D xsi:type="xsd:double"&gt;-0.0147509575&lt;/D&gt;&lt;D xsi:type="xsd:double"&gt;0.009640813&lt;/D&gt;&lt;D xsi:type="xsd:double"&gt;-0.013570547&lt;/D&gt;&lt;D xsi:type="xsd:double"&gt;0.015808225&lt;/D&gt;&lt;D xsi:type="xsd:double"&gt;0.00086188316&lt;/D&gt;&lt;D xsi:type="xsd:double"&gt;-0.0013284683&lt;/D&gt;&lt;D xsi:type="xsd:double"&gt;0.00904119&lt;/D&gt;&lt;D xsi:type="xsd:double"&gt;0.020776868&lt;/D&gt;&lt;D xsi:type="xsd:double"&gt;-0.0064578056&lt;/D&gt;&lt;D xsi:type="xsd:double"&gt;0.0017573833&lt;/D&gt;&lt;D xsi:type="xsd:double"&gt;-0.02186817&lt;/D&gt;&lt;D xsi:type="xsd:double"&gt;-0.013586223&lt;/D&gt;&lt;D xsi:type="xsd:double"&gt;0.013723612&lt;/D&gt;&lt;D xsi:type="xsd:double"&gt;0.013611436&lt;/D&gt;&lt;D xsi:type="xsd:double"&gt;-0.02426368&lt;/D&gt;&lt;D xsi:type="xsd:double"&gt;-0.0012421012&lt;/D&gt;&lt;D xsi:type="xsd:double"&gt;-2.4914742E-05&lt;/D&gt;&lt;D xsi:type="xsd:double"&gt;0&lt;/D&gt;&lt;D xsi:type="xsd:double"&gt;0&lt;/D&gt;&lt;D xsi:type="xsd:double"&gt;0.012884617&lt;/D&gt;&lt;D xsi:type="xsd:double"&gt;0.0093563795&lt;/D&gt;&lt;D xsi:type="xsd:double"&gt;-0.0035521388&lt;/D&gt;&lt;D xsi:type="xsd:double"&gt;0&lt;/D&gt;&lt;D xsi:type="xsd:double"&gt;-0.011426866&lt;/D&gt;&lt;D xsi:type="xsd:double"&gt;0.0018770695&lt;/D&gt;&lt;D xsi:type="xsd:double"&gt;0.024331927&lt;/D&gt;&lt;D xsi:type="xsd:double"&gt;-0.007123828&lt;/D&gt;&lt;D xsi:type="xsd:double"&gt;0.00029098988&lt;/D&gt;&lt;D xsi:type="xsd:double"&gt;-0.0025202036&lt;/D&gt;&lt;D xsi:type="xsd:double"&gt;-0.008818626&lt;/D&gt;&lt;D xsi:type="xsd:double"&gt;0.002303958&lt;/D&gt;&lt;D xsi:type="xsd:double"&gt;-0.006137848&lt;/D&gt;&lt;D xsi:type="xsd:double"&gt;0.0018453598&lt;/D&gt;&lt;D xsi:type="xsd:double"&gt;-0.006336212&lt;/D&gt;&lt;D xsi:type="xsd:double"&gt;0.023208022&lt;/D&gt;&lt;D xsi:type="xsd:double"&gt;-0.0066426992&lt;/D&gt;&lt;D xsi:type="xsd:double"&gt;-0.012766242&lt;/D&gt;&lt;D xsi:type="xsd:double"&gt;0.006675124&lt;/D&gt;&lt;D xsi:type="xsd:double"&gt;0.009958386&lt;/D&gt;&lt;D xsi:type="xsd:double"&gt;0.010078311&lt;/D&gt;&lt;D xsi:type="xsd:double"&gt;0.00095939636&lt;/D&gt;&lt;D xsi:type="xsd:double"&gt;-0.0025399327&lt;/D&gt;&lt;D xsi:type="xsd:double"&gt;0.008143783&lt;/D&gt;&lt;D xsi:type="xsd:double"&gt;0.0014297962&lt;/D&gt;&lt;D xsi:type="xsd:double"&gt;-0.0053538084&lt;/D&gt;&lt;D xsi:type="xsd:double"&gt;-0.010908842&lt;/D&gt;&lt;D xsi:type="xsd:double"&gt;-0.005756438&lt;/D&gt;&lt;D xsi:type="xsd:double"&gt;-0.0010460615&lt;/D&gt;&lt;D xsi:type="xsd:double"&gt;0.0082798&lt;/D&gt;&lt;D xsi:type="xsd:double"&gt;-0.006569445&lt;/D&gt;&lt;D xsi:type="xsd:double"&gt;0.0010697842&lt;/D&gt;&lt;D xsi:type="xsd:double"&gt;-0.01071012&lt;/D&gt;&lt;D xsi:type="xsd:double"&gt;0.0026267767&lt;/D&gt;&lt;D xsi:type="xsd:double"&gt;0.009842753&lt;/D&gt;&lt;D xsi:type="xsd:double"&gt;-0.005431056&lt;/D&gt;&lt;D xsi:type="xsd:double"&gt;0.0069966316&lt;/D&gt;&lt;D xsi:type="xsd:double"&gt;-0.016873658&lt;/D&gt;&lt;D xsi:type="xsd:double"&gt;-0.003964603&lt;/D&gt;&lt;D xsi:type="xsd:double"&gt;-0.007268429&lt;/D&gt;&lt;D xsi:type="xsd:double"&gt;-0.016834736&lt;/D&gt;&lt;D xsi:type="xsd:double"&gt;0&lt;/D&gt;&lt;D xsi:type="xsd:double"&gt;-0.018946826&lt;/D&gt;&lt;D xsi:type="xsd:double"&gt;-0.000903666&lt;/D&gt;&lt;D xsi:type="xsd:double"&gt;-0.00043928623&lt;/D&gt;&lt;D xsi:type="xsd:double"&gt;0.0019390583&lt;/D&gt;&lt;D xsi:type="xsd:double"&gt;-0.0074056983&lt;/D&gt;&lt;D xsi:type="xsd:double"&gt;-0.008240879&lt;/D&gt;&lt;D xsi:type="xsd:double"&gt;0.0016776323&lt;/D&gt;&lt;D xsi:type="xsd:double"&gt;0.008740187&lt;/D&gt;&lt;D xsi:type="xsd:double"&gt;0.0011672974&lt;/D&gt;&lt;D xsi:type="xsd:double"&gt;0.0025393963&lt;/D&gt;&lt;D xsi:type="xsd:double"&gt;-0.009123564&lt;/D&gt;&lt;D xsi:type="xsd:double"&gt;-0.024179697&lt;/D&gt;&lt;D xsi:type="xsd:double"&gt;-0.0058805943&lt;/D&gt;&lt;D xsi:type="xsd:double"&gt;-0.025328755&lt;/D&gt;&lt;D xsi:type="xsd:double"&gt;0.014014244&lt;/D&gt;&lt;D xsi:type="xsd:double"&gt;-0.027015269&lt;/D&gt;&lt;D xsi:type="xsd:double"&gt;-0.011016667&lt;/D&gt;&lt;D xsi:type="xsd:double"&gt;0.015606403&lt;/D&gt;&lt;D xsi:type="xsd:double"&gt;-0.018818557&lt;/D&gt;&lt;D xsi:type="xsd:double"&gt;-0.05158031&lt;/D&gt;&lt;D xsi:type="xsd:double"&gt;0.030363798&lt;/D&gt;&lt;D xsi:type="xsd:double"&gt;0.038091898&lt;/D&gt;&lt;D xsi:type="xsd:double"&gt;0.023157597&lt;/D&gt;&lt;D xsi:type="xsd:double"&gt;-0.014296234&lt;/D&gt;&lt;D xsi:type="xsd:double"&gt;0.010926247&lt;/D&gt;&lt;D xsi:type="xsd:double"&gt;0.016733408&lt;/D&gt;&lt;D xsi:type="xsd:double"&gt;-0.004181981&lt;/D&gt;&lt;D xsi:type="xsd:double"&gt;-0.03183508&lt;/D&gt;&lt;D xsi:type="xsd:double"&gt;0.0044215918&lt;/D&gt;&lt;D xsi:type="xsd:double"&gt;0.020060182&lt;/D&gt;&lt;D xsi:type="xsd:double"&gt;-0.005517304&lt;/D&gt;&lt;D xsi:type="xsd:double"&gt;0.014309287&lt;/D&gt;&lt;D xsi:type="xsd:double"&gt;0.012618184&lt;/D&gt;&lt;D xsi:type="xsd:double"&gt;0.004091263&lt;/D&gt;&lt;D xsi:type="xsd:double"&gt;-0.0007456541&lt;/D&gt;&lt;D xsi:type="xsd:double"&gt;0&lt;/D&gt;&lt;D xsi:type="xsd:double"&gt;0&lt;/D&gt;&lt;D xsi:type="xsd:double"&gt;-0.0017589927&lt;/D&gt;&lt;D xsi:type="xsd:double"&gt;0.025603414&lt;/D&gt;&lt;D xsi:type="xsd:double"&gt;-0.00013011694&lt;/D&gt;&lt;D xsi:type="xsd:double"&gt;-0.015048146&lt;/D&gt;&lt;D xsi:type="xsd:double"&gt;-0.011207521&lt;/D&gt;&lt;D xsi:type="xsd:double"&gt;0.010291934&lt;/D&gt;&lt;D xsi:type="xsd:double"&gt;-0.00031751394&lt;/D&gt;&lt;D xsi:type="xsd:double"&gt;0.0013762712&lt;/D&gt;&lt;D xsi:type="xsd:double"&gt;0.02000904&lt;/D&gt;&lt;D xsi:type="xsd:double"&gt;0.006011963&lt;/D&gt;&lt;D xsi:type="xsd:double"&gt;0&lt;/D&gt;&lt;D xsi:type="xsd:double"&gt;-0.009298921&lt;/D&gt;&lt;D xsi:type="xsd:double"&gt;-0.013910115&lt;/D&gt;&lt;D xsi:type="xsd:double"&gt;0.0034804344&lt;/D&gt;&lt;D xsi:type="xsd:double"&gt;0.004177928&lt;/D&gt;&lt;D xsi:type="xsd:double"&gt;0.0014653206&lt;/D&gt;&lt;D xsi:type="xsd:double"&gt;-0.0060355663&lt;/D&gt;&lt;D xsi:type="xsd:double"&gt;0.025261521&lt;/D&gt;&lt;D xsi:type="xsd:double"&gt;-0.0037177205&lt;/D&gt;&lt;D xsi:type="xsd:double"&gt;-0.017087817&lt;/D&gt;&lt;D xsi:type="xsd:double"&gt;0.006885886&lt;/D&gt;&lt;D xsi:type="xsd:double"&gt;-0.0015082359&lt;/D&gt;&lt;D xsi:type="xsd:double"&gt;0.0066667795&lt;/D&gt;&lt;D xsi:type="xsd:double"&gt;0.0067261457&lt;/D&gt;&lt;D xsi:type="xsd:double"&gt;0.0029551983&lt;/D&gt;&lt;D xsi:type="xsd:double"&gt;0.005636692&lt;/D&gt;&lt;D xsi:type="xsd:double"&gt;-0.0031337738&lt;/D&gt;&lt;D xsi:type="xsd:double"&gt;0.0024024248&lt;/D&gt;&lt;D xsi:type="xsd:double"&gt;-0.007189989&lt;/D&gt;&lt;D xsi:type="xsd:double"&gt;-0.00071913004&lt;/D&gt;&lt;D xsi:type="xsd:double"&gt;-0.001953125&lt;/D&gt;&lt;D xsi:type="xsd:double"&gt;-0.008214235&lt;/D&gt;&lt;D xsi:type="xsd:double"&gt;0.0053224564&lt;/D&gt;&lt;D xsi:type="xsd:double"&gt;-0.0006456375&lt;/D&gt;&lt;D xsi:type="xsd:double"&gt;0.0050652027&lt;/D&gt;&lt;D xsi:type="xsd:double"&gt;0.0075592995&lt;/D&gt;&lt;D xsi:type="xsd:double"&gt;-0.002118051&lt;/D&gt;&lt;D xsi:type="xsd:double"&gt;-0.000102341175&lt;/D&gt;&lt;D xsi:type="xsd:double"&gt;-0.0026854873&lt;/D&gt;&lt;D xsi:type="xsd:double"&gt;-0.010386169&lt;/D&gt;&lt;D xsi:type="xsd:double"&gt;-0.0148229&lt;/D&gt;&lt;D xsi:type="xsd:double"&gt;0.009890199&lt;/D&gt;&lt;D xsi:type="xsd:double"&gt;-0.009194374&lt;/D&gt;&lt;D xsi:type="xsd:double"&gt;-0.007150352&lt;/D&gt;&lt;D xsi:type="xsd:double"&gt;-0.005560279&lt;/D&gt;&lt;D xsi:type="xsd:double"&gt;0.008094192&lt;/D&gt;&lt;D xsi:type="xsd:double"&gt;-0.0021921396&lt;/D&gt;&lt;D xsi:type="xsd:double"&gt;0.004499793&lt;/D&gt;&lt;D xsi:type="xsd:double"&gt;0.008379698&lt;/D&gt;&lt;D xsi:type="xsd:double"&gt;-0.0024303794&lt;/D&gt;&lt;D xsi:type="xsd:double"&gt;-0.018363237&lt;/D&gt;&lt;D xsi:type="xsd:double"&gt;0.0065113306&lt;/D&gt;&lt;D xsi:type="xsd:double"&gt;0.012593746&lt;/D&gt;&lt;D xsi:type="xsd:double"&gt;0.0037703514&lt;/D&gt;&lt;D xsi:type="xsd:double"&gt;0.017659664&lt;/D&gt;&lt;D xsi:type="xsd:double"&gt;-0.01245743&lt;/D&gt;&lt;D xsi:type="xsd:double"&gt;-0.0029070377&lt;/D&gt;&lt;D xsi:type="xsd:double"&gt;-0.0036183596&lt;/D&gt;&lt;D xsi:type="xsd:double"&gt;-0.02886933&lt;/D&gt;&lt;D xsi:type="xsd:double"&gt;-0.002744019&lt;/D&gt;&lt;D xsi:type="xsd:double"&gt;-0.0047209263&lt;/D&gt;&lt;D xsi:type="xsd:double"&gt;-0.020653725&lt;/D&gt;&lt;D xsi:type="xsd:double"&gt;0.013893485&lt;/D&gt;&lt;D xsi:type="xsd:double"&gt;0.0045586824&lt;/D&gt;&lt;D xsi:type="xsd:double"&gt;-0.004076004&lt;/D&gt;&lt;D xsi:type="xsd:double"&gt;-0.010149777&lt;/D&gt;&lt;D xsi:type="xsd:double"&gt;-0.011273742&lt;/D&gt;&lt;D xsi:type="xsd:double"&gt;0.016699195&lt;/D&gt;&lt;D xsi:type="xsd:double"&gt;-0.012092471&lt;/D&gt;&lt;D xsi:type="xsd:double"&gt;0.005162716&lt;/D&gt;&lt;D xsi:type="xsd:double"&gt;-0.010990262&lt;/D&gt;&lt;D xsi:type="xsd:double"&gt;-0.020158589&lt;/D&gt;&lt;D xsi:type="xsd:double"&gt;0.002963543&lt;/D&gt;&lt;D xsi:type="xsd:double"&gt;0.015284896&lt;/D&gt;&lt;D xsi:type="xsd:double"&gt;0.009570241&lt;/D&gt;&lt;D xsi:type="xsd:double"&gt;0.012805581&lt;/D&gt;&lt;D xsi:type="xsd:double"&gt;0.0030103922&lt;/D&gt;&lt;D xsi:type="xsd:double"&gt;0.005948186&lt;/D&gt;&lt;D xsi:type="xsd:double"&gt;-0.0034989119&lt;/D&gt;&lt;D xsi:type="xsd:double"&gt;0.00046265125&lt;/D&gt;&lt;D xsi:type="xsd:double"&gt;0.005550146&lt;/D&gt;&lt;D xsi:type="xsd:double"&gt;-0.006195903&lt;/D&gt;&lt;D xsi:type="xsd:double"&gt;-0.015708745&lt;/D&gt;&lt;D xsi:type="xsd:double"&gt;-0.00630635&lt;/D&gt;&lt;D xsi:type="xsd:double"&gt;0.0019205809&lt;/D&gt;&lt;D xsi:type="xsd:double"&gt;0.018697023&lt;/D&gt;&lt;D xsi:type="xsd:double"&gt;-0.00305444&lt;/D&gt;&lt;D xsi:type="xsd:double"&gt;-0.0053343177&lt;/D&gt;&lt;D xsi:type="xsd:double"&gt;-0.01364094&lt;/D&gt;&lt;D xsi:type="xsd:double"&gt;0.00086438656&lt;/D&gt;&lt;D xsi:type="xsd:double"&gt;0.008859038&lt;/D&gt;&lt;D xsi:type="xsd:double"&gt;-0.0020434856&lt;/D&gt;&lt;D xsi:type="xsd:double"&gt;-0.0012174845&lt;/D&gt;&lt;D xsi:type="xsd:double"&gt;0.013990521&lt;/D&gt;&lt;D xsi:type="xsd:double"&gt;0.0025135279&lt;/D&gt;&lt;D xsi:type="xsd:double"&gt;-0.007767141&lt;/D&gt;&lt;D xsi:type="xsd:double"&gt;0.0013184547&lt;/D&gt;&lt;D xsi:type="xsd:double"&gt;-0.020435631&lt;/D&gt;&lt;D xsi:type="xsd:double"&gt;0.0010640621&lt;/D&gt;&lt;D xsi:type="xsd:double"&gt;-0.010965288&lt;/D&gt;&lt;D xsi:type="xsd:double"&gt;0.014537334&lt;/D&gt;&lt;D xsi:type="xsd:double"&gt;-0.01248914&lt;/D&gt;&lt;D xsi:type="xsd:double"&gt;-0.03153324&lt;/D&gt;&lt;D xsi:type="xsd:double"&gt;-0.036349356&lt;/D&gt;&lt;D xsi:type="xsd:double"&gt;-0.006775737&lt;/D&gt;&lt;D xsi:type="xsd:double"&gt;-0.09337598&lt;/D&gt;&lt;D xsi:type="xsd:double"&gt;0.016258478&lt;/D&gt;&lt;D xsi:type="xsd:double"&gt;0.021320224&lt;/D&gt;&lt;D xsi:type="xsd:double"&gt;-0.056767464&lt;/D&gt;&lt;D xsi:type="xsd:double"&gt;0.027141094&lt;/D&gt;&lt;D xsi:type="xsd:double"&gt;-0.017671645&lt;/D&gt;&lt;D xsi:type="xsd:double"&gt;-0.033870637&lt;/D&gt;&lt;D xsi:type="xsd:double"&gt;-0.059169292&lt;/D&gt;&lt;D xsi:type="xsd:double"&gt;-0.03453183&lt;/D&gt;&lt;D xsi:type="xsd:double"&gt;0.07060373&lt;/D&gt;&lt;D xsi:type="xsd:double"&gt;0.030223012&lt;/D&gt;&lt;D xsi:type="xsd:double"&gt;0.0144046545&lt;/D&gt;&lt;D xsi:type="xsd:double"&gt;0.01897955&lt;/D&gt;&lt;D xsi:type="xsd:double"&gt;0.03735435&lt;/D&gt;&lt;D xsi:type="xsd:double"&gt;-0.025688171&lt;/D&gt;&lt;D xsi:type="xsd:double"&gt;0.00417006&lt;/D&gt;&lt;D xsi:type="xsd:double"&gt;0.0070328712&lt;/D&gt;&lt;D xsi:type="xsd:double"&gt;0.03754568&lt;/D&gt;&lt;D xsi:type="xsd:double"&gt;-0.002403915&lt;/D&gt;&lt;D xsi:type="xsd:double"&gt;-0.013590753&lt;/D&gt;&lt;D xsi:type="xsd:double"&gt;-0.0046253204&lt;/D&gt;&lt;D xsi:type="xsd:double"&gt;0.02621162&lt;/D&gt;&lt;D xsi:type="xsd:double"&gt;0.0280931&lt;/D&gt;&lt;D xsi:type="xsd:double"&gt;-0.014298618&lt;/D&gt;&lt;D xsi:type="xsd:double"&gt;-0.026494622&lt;/D&gt;&lt;D xsi:type="xsd:double"&gt;0.009890795&lt;/D&gt;&lt;D xsi:type="xsd:double"&gt;0.02621305&lt;/D&gt;&lt;D xsi:type="xsd:double"&gt;-0.012537897&lt;/D&gt;&lt;D xsi:type="xsd:double"&gt;-0.020466745&lt;/D&gt;&lt;D xsi:type="xsd:double"&gt;0.0124464035&lt;/D&gt;&lt;D xsi:type="xsd:double"&gt;0.033058405&lt;/D&gt;&lt;D xsi:type="xsd:double"&gt;0.010111928&lt;/D&gt;&lt;D xsi:type="xsd:double"&gt;-0.017671347&lt;/D&gt;&lt;D xsi:type="xsd:double"&gt;0.02236998&lt;/D&gt;&lt;D xsi:type="xsd:double"&gt;-0.02181971&lt;/D&gt;&lt;D xsi:type="xsd:double"&gt;-0.027991831&lt;/D&gt;&lt;D xsi:type="xsd:double"&gt;0.0121456385&lt;/D&gt;&lt;D xsi:type="xsd:double"&gt;0.007231474&lt;/D&gt;&lt;D xsi:type="xsd:double"&gt;0.009154797&lt;/D&gt;&lt;D xsi:type="xsd:double"&gt;0.027556896&lt;/D&gt;&lt;D xsi:type="xsd:double"&gt;0.0035374165&lt;/D&gt;&lt;D xsi:type="xsd:double"&gt;0.011237621&lt;/D&gt;&lt;D xsi:type="xsd:double"&gt;0.018173695&lt;/D&gt;&lt;D xsi:type="xsd:double"&gt;-0.01667887&lt;/D&gt;&lt;D xsi:type="xsd:double"&gt;-0.025353312&lt;/D&gt;&lt;D xsi:type="xsd:double"&gt;0.03340149&lt;/D&gt;&lt;D xsi:type="xsd:double"&gt;-0.0034862757&lt;/D&gt;&lt;D xsi:type="xsd:double"&gt;0.004714012&lt;/D&gt;&lt;D xsi:type="xsd:double"&gt;0.0063740015&lt;/D&gt;&lt;D xsi:type="xsd:double"&gt;0.018003702&lt;/D&gt;&lt;D xsi:type="xsd:double"&gt;-0.014142513&lt;/D&gt;&lt;D xsi:type="xsd:double"&gt;0.004557848&lt;/D&gt;&lt;D xsi:type="xsd:double"&gt;0.00139606&lt;/D&gt;&lt;D xsi:type="xsd:double"&gt;-0.0060991645&lt;/D&gt;&lt;D xsi:type="xsd:double"&gt;0.00055527687&lt;/D&gt;&lt;D xsi:type="xsd:double"&gt;-0.011565387&lt;/D&gt;&lt;D xsi:type="xsd:double"&gt;-0.01347357&lt;/D&gt;&lt;D xsi:type="xsd:double"&gt;</t>
        </r>
      </text>
    </comment>
    <comment ref="A98" authorId="0">
      <text>
        <r>
          <rPr>
            <b/>
            <sz val="9"/>
            <color indexed="81"/>
            <rFont val="Tahoma"/>
            <family val="2"/>
          </rPr>
          <t>0.00179708&lt;/D&gt;&lt;D xsi:type="xsd:double"&gt;-0.0049031973&lt;/D&gt;&lt;D xsi:type="xsd:double"&gt;-0.009073377&lt;/D&gt;&lt;D xsi:type="xsd:double"&gt;0.008186221&lt;/D&gt;&lt;D xsi:type="xsd:double"&gt;0.03094554&lt;/D&gt;&lt;D xsi:type="xsd:double"&gt;0.01020968&lt;/D&gt;&lt;D xsi:type="xsd:double"&gt;-0.005890727&lt;/D&gt;&lt;D xsi:type="xsd:double"&gt;-0.0149591565&lt;/D&gt;&lt;D xsi:type="xsd:double"&gt;-0.0030962229&lt;/D&gt;&lt;D xsi:type="xsd:double"&gt;-0.012098074&lt;/D&gt;&lt;D xsi:type="xsd:double"&gt;-0.01200676&lt;/D&gt;&lt;D xsi:type="xsd:double"&gt;-0.006576419&lt;/D&gt;&lt;D xsi:type="xsd:double"&gt;0.024130583&lt;/D&gt;&lt;D xsi:type="xsd:double"&gt;-0.005302191&lt;/D&gt;&lt;D xsi:type="xsd:double"&gt;-0.0073967576&lt;/D&gt;&lt;D xsi:type="xsd:double"&gt;-0.0074216723&lt;/D&gt;&lt;D xsi:type="xsd:double"&gt;0.013556242&lt;/D&gt;&lt;D xsi:type="xsd:double"&gt;0.0021293163&lt;/D&gt;&lt;D xsi:type="xsd:double"&gt;0&lt;/D&gt;&lt;D xsi:type="xsd:double"&gt;0&lt;/D&gt;&lt;D xsi:type="xsd:double"&gt;0.018583298&lt;/D&gt;&lt;D xsi:type="xsd:double"&gt;0.004054308&lt;/D&gt;&lt;D xsi:type="xsd:double"&gt;0&lt;/D&gt;&lt;D xsi:type="xsd:double"&gt;0&lt;/D&gt;&lt;D xsi:type="xsd:double"&gt;-0.012201607&lt;/D&gt;&lt;D xsi:type="xsd:double"&gt;0.0143665075&lt;/D&gt;&lt;D xsi:type="xsd:double"&gt;0.0041759014&lt;/D&gt;&lt;D xsi:type="xsd:double"&gt;-0.0075027943&lt;/D&gt;&lt;D xsi:type="xsd:double"&gt;-0.007090807&lt;/D&gt;&lt;D xsi:type="xsd:double"&gt;2.9563904E-05&lt;/D&gt;&lt;D xsi:type="xsd:double"&gt;-0.005606711&lt;/D&gt;&lt;D xsi:type="xsd:double"&gt;0.0038280487&lt;/D&gt;&lt;D xsi:type="xsd:double"&gt;-0.023620129&lt;/D&gt;&lt;D xsi:type="xsd:double"&gt;0.0076601505&lt;/D&gt;&lt;D xsi:type="xsd:double"&gt;-0.0074216723&lt;/D&gt;&lt;D xsi:type="xsd:double"&gt;0.019222617&lt;/D&gt;&lt;D xsi:type="xsd:double"&gt;-0.005940199&lt;/D&gt;&lt;D xsi:type="xsd:double"&gt;-0.0028982162&lt;/D&gt;&lt;D xsi:type="xsd:double"&gt;0.0040453672&lt;/D&gt;&lt;D xsi:type="xsd:double"&gt;0.0060584545&lt;/D&gt;&lt;D xsi:type="xsd:double"&gt;0.011480212&lt;/D&gt;&lt;D xsi:type="xsd:double"&gt;-0.0029034615&lt;/D&gt;&lt;D xsi:type="xsd:double"&gt;0.011765361&lt;/D&gt;&lt;D xsi:type="xsd:double"&gt;-0.0140705705&lt;/D&gt;&lt;D xsi:type="xsd:double"&gt;-0.016925216&lt;/D&gt;&lt;D xsi:type="xsd:double"&gt;0.0072585344&lt;/D&gt;&lt;D xsi:type="xsd:double"&gt;-0.0014591813&lt;/D&gt;&lt;D xsi:type="xsd:double"&gt;-0.01628244&lt;/D&gt;&lt;D xsi:type="xsd:double"&gt;-0.017067373&lt;/D&gt;&lt;D xsi:type="xsd:double"&gt;-0.016993523&lt;/D&gt;&lt;D xsi:type="xsd:double"&gt;0.018605113&lt;/D&gt;&lt;D xsi:type="xsd:double"&gt;6.151199E-05&lt;/D&gt;&lt;D xsi:type="xsd:double"&gt;0.009732723&lt;/D&gt;&lt;D xsi:type="xsd:double"&gt;-0.0048804283&lt;/D&gt;&lt;D xsi:type="xsd:double"&gt;0.009686112&lt;/D&gt;&lt;D xsi:type="xsd:double"&gt;0.01581657&lt;/D&gt;&lt;D xsi:type="xsd:double"&gt;-0.012671411&lt;/D&gt;&lt;D xsi:type="xsd:double"&gt;-0.00705266&lt;/D&gt;&lt;D xsi:type="xsd:double"&gt;-0.024326324&lt;/D&gt;&lt;D xsi:type="xsd:double"&gt;-0.0090608&lt;/D&gt;&lt;D xsi:type="xsd:double"&gt;0.0066212416&lt;/D&gt;&lt;D xsi:type="xsd:double"&gt;-0.010336459&lt;/D&gt;&lt;D xsi:type="xsd:double"&gt;0.015350103&lt;/D&gt;&lt;D xsi:type="xsd:double"&gt;0.00557971&lt;/D&gt;&lt;D xsi:type="xsd:double"&gt;0.0020148754&lt;/D&gt;&lt;D xsi:type="xsd:double"&gt;-0.0003402233&lt;/D&gt;&lt;D xsi:type="xsd:double"&gt;0.01287365&lt;/D&gt;&lt;D xsi:type="xsd:double"&gt;0.02954483&lt;/D&gt;&lt;D xsi:type="xsd:double"&gt;-0.0012760758&lt;/D&gt;&lt;D xsi:type="xsd:double"&gt;0.002852559&lt;/D&gt;&lt;D xsi:type="xsd:double"&gt;0.001422286&lt;/D&gt;&lt;D xsi:type="xsd:double"&gt;0.00789988&lt;/D&gt;&lt;D xsi:type="xsd:double"&gt;-0.0056949854&lt;/D&gt;&lt;D xsi:type="xsd:double"&gt;-0.0075285435&lt;/D&gt;&lt;D xsi:type="xsd:double"&gt;-0.0017254353&lt;/D&gt;&lt;D xsi:type="xsd:double"&gt;0.0037845373&lt;/D&gt;&lt;D xsi:type="xsd:double"&gt;0.013507485&lt;/D&gt;&lt;D xsi:type="xsd:double"&gt;0.008318663&lt;/D&gt;&lt;D xsi:type="xsd:double"&gt;0.005897045&lt;/D&gt;&lt;D xsi:type="xsd:double"&gt;-0.013775349&lt;/D&gt;&lt;D xsi:type="xsd:double"&gt;-0.0040116906&lt;/D&gt;&lt;D xsi:type="xsd:double"&gt;0.0026460886&lt;/D&gt;&lt;D xsi:type="xsd:double"&gt;-0.005981922&lt;/D&gt;&lt;D xsi:type="xsd:double"&gt;0.0013275146&lt;/D&gt;&lt;D xsi:type="xsd:double"&gt;0.0005892515&lt;/D&gt;&lt;D xsi:type="xsd:double"&gt;0.013455391&lt;/D&gt;&lt;D xsi:type="xsd:double"&gt;0&lt;/D&gt;&lt;D xsi:type="xsd:double"&gt;0&lt;/D&gt;&lt;D xsi:type="xsd:double"&gt;-0.0058394074&lt;/D&gt;&lt;D xsi:type="xsd:double"&gt;0.0025714636&lt;/D&gt;&lt;D xsi:type="xsd:double"&gt;-0.0057712197&lt;/D&gt;&lt;D xsi:type="xsd:double"&gt;0.0003517866&lt;/D&gt;&lt;D xsi:type="xsd:double"&gt;-0.014917076&lt;/D&gt;&lt;D xsi:type="xsd:double"&gt;0.0062178373&lt;/D&gt;&lt;D xsi:type="xsd:double"&gt;0.013955474&lt;/D&gt;&lt;D xsi:type="xsd:double"&gt;-0.011051536&lt;/D&gt;&lt;D xsi:type="xsd:double"&gt;0.010703206&lt;/D&gt;&lt;D xsi:type="xsd:double"&gt;0.002129674&lt;/D&gt;&lt;D xsi:type="xsd:double"&gt;0.015137792&lt;/D&gt;&lt;D xsi:type="xsd:double"&gt;0.0030397177&lt;/D&gt;&lt;D xsi:type="xsd:double"&gt;-0.0020298958&lt;/D&gt;&lt;D xsi:type="xsd:double"&gt;0.0068182945&lt;/D&gt;&lt;D xsi:type="xsd:double"&gt;-0.005292535&lt;/D&gt;&lt;D xsi:type="xsd:double"&gt;-0.0002859831&lt;/D&gt;&lt;D xsi:type="xsd:double"&gt;0.0028613806&lt;/D&gt;&lt;D xsi:type="xsd:double"&gt;-0.015065074&lt;/D&gt;&lt;D xsi:type="xsd:double"&gt;-0.004200518&lt;/D&gt;&lt;D xsi:type="xsd:double"&gt;-0.0036945343&lt;/D&gt;&lt;D xsi:type="xsd:double"&gt;0.0047010183&lt;/D&gt;&lt;D xsi:type="xsd:double"&gt;0&lt;/D&gt;&lt;D xsi:type="xsd:double"&gt;0.0005812645&lt;/D&gt;&lt;D xsi:type="xsd:double"&gt;0.0016554594&lt;/D&gt;&lt;D xsi:type="xsd:double"&gt;-0.0024357438&lt;/D&gt;&lt;D xsi:type="xsd:double"&gt;-0.013138711&lt;/D&gt;&lt;D xsi:type="xsd:double"&gt;0.019587636&lt;/D&gt;&lt;D xsi:type="xsd:double"&gt;-0.007077813&lt;/D&gt;&lt;D xsi:type="xsd:double"&gt;-0.00925231&lt;/D&gt;&lt;D xsi:type="xsd:double"&gt;0.010307789&lt;/D&gt;&lt;D xsi:type="xsd:double"&gt;0.009359598&lt;/D&gt;&lt;D xsi:type="xsd:double"&gt;0.002159834&lt;/D&gt;&lt;D xsi:type="xsd:double"&gt;-0.006609142&lt;/D&gt;&lt;D xsi:type="xsd:double"&gt;-0.0041944385&lt;/D&gt;&lt;D xsi:type="xsd:double"&gt;-0.010573745&lt;/D&gt;&lt;D xsi:type="xsd:double"&gt;-0.0017908812&lt;/D&gt;&lt;D xsi:type="xsd:double"&gt;-0.012970626&lt;/D&gt;&lt;D xsi:type="xsd:double"&gt;0.0031288862&lt;/D&gt;&lt;D xsi:type="xsd:double"&gt;0.0027922392&lt;/D&gt;&lt;D xsi:type="xsd:double"&gt;0.0046212673&lt;/D&gt;&lt;D xsi:type="xsd:double"&gt;-0.013357401&lt;/D&gt;&lt;D xsi:type="xsd:double"&gt;-0.0025103688&lt;/D&gt;&lt;D xsi:type="xsd:double"&gt;-0.0094076395&lt;/D&gt;&lt;D xsi:type="xsd:double"&gt;0.0045973063&lt;/D&gt;&lt;D xsi:type="xsd:double"&gt;-0.0058106184&lt;/D&gt;&lt;D xsi:type="xsd:double"&gt;-0.01925993&lt;/D&gt;&lt;D xsi:type="xsd:double"&gt;-0.0033656359&lt;/D&gt;&lt;D xsi:type="xsd:double"&gt;-0.00371778&lt;/D&gt;&lt;D xsi:type="xsd:double"&gt;-0.01383841&lt;/D&gt;&lt;D xsi:type="xsd:double"&gt;-0.003311038&lt;/D&gt;&lt;D xsi:type="xsd:double"&gt;0.008036137&lt;/D&gt;&lt;D xsi:type="xsd:double"&gt;-0.022692263&lt;/D&gt;&lt;D xsi:type="xsd:double"&gt;-0.017310083&lt;/D&gt;&lt;D xsi:type="xsd:double"&gt;-0.025621712&lt;/D&gt;&lt;D xsi:type="xsd:double"&gt;0.0295825&lt;/D&gt;&lt;D xsi:type="xsd:double"&gt;-0.013095677&lt;/D&gt;&lt;D xsi:type="xsd:double"&gt;-0.020531416&lt;/D&gt;&lt;D xsi:type="xsd:double"&gt;-0.024601579&lt;/D&gt;&lt;D xsi:type="xsd:double"&gt;0.005977273&lt;/D&gt;&lt;D xsi:type="xsd:double"&gt;-0.025793433&lt;/D&gt;&lt;D xsi:type="xsd:double"&gt;0.023338556&lt;/D&gt;&lt;D xsi:type="xsd:double"&gt;-0.023908794&lt;/D&gt;&lt;D xsi:type="xsd:double"&gt;0.011188388&lt;/D&gt;&lt;D xsi:type="xsd:double"&gt;0.036055803&lt;/D&gt;&lt;D xsi:type="xsd:double"&gt;0.0011790991&lt;/D&gt;&lt;D xsi:type="xsd:double"&gt;-0.034591854&lt;/D&gt;&lt;D xsi:type="xsd:double"&gt;-0.029592156&lt;/D&gt;&lt;D xsi:type="xsd:double"&gt;0.01616323&lt;/D&gt;&lt;D xsi:type="xsd:double"&gt;0.042805076&lt;/D&gt;&lt;D xsi:type="xsd:double"&gt;-0.004609823&lt;/D&gt;&lt;D xsi:type="xsd:double"&gt;-0.01130563&lt;/D&gt;&lt;D xsi:type="xsd:double"&gt;-0.029069364&lt;/D&gt;&lt;D xsi:type="xsd:double"&gt;-0.04476762&lt;/D&gt;&lt;D xsi:type="xsd:double"&gt;-0.0061646104&lt;/D&gt;&lt;D xsi:type="xsd:double"&gt;-0.055900097&lt;/D&gt;&lt;D xsi:type="xsd:double"&gt;0.0020184517&lt;/D&gt;&lt;D xsi:type="xsd:double"&gt;0.04352808&lt;/D&gt;&lt;D xsi:type="xsd:double"&gt;0.01487565&lt;/D&gt;&lt;D xsi:type="xsd:double"&gt;-0.048038125&lt;/D&gt;&lt;D xsi:type="xsd:double"&gt;-0.052186195&lt;/D&gt;&lt;D xsi:type="xsd:double"&gt;-0.030547261&lt;/D&gt;&lt;D xsi:type="xsd:double"&gt;-0.023323238&lt;/D&gt;&lt;D xsi:type="xsd:double"&gt;0.0531739&lt;/D&gt;&lt;D xsi:type="xsd:double"&gt;0.016042113&lt;/D&gt;&lt;D xsi:type="xsd:double"&gt;0.06927502&lt;/D&gt;&lt;D xsi:type="xsd:double"&gt;-0.016177595&lt;/D&gt;&lt;D xsi:type="xsd:double"&gt;0.008958697&lt;/D&gt;&lt;D xsi:type="xsd:double"&gt;-0.04923892&lt;/D&gt;&lt;D xsi:type="xsd:double"&gt;-0.01099658&lt;/D&gt;&lt;D xsi:type="xsd:double"&gt;-0.033111274&lt;/D&gt;&lt;D xsi:type="xsd:double"&gt;0.04756272&lt;/D&gt;&lt;D xsi:type="xsd:double"&gt;-0.015739739&lt;/D&gt;&lt;D xsi:type="xsd:double"&gt;0.0414958&lt;/D&gt;&lt;D xsi:type="xsd:double"&gt;0.015629888&lt;/D&gt;&lt;D xsi:type="xsd:double"&gt;-0.02101016&lt;/D&gt;&lt;D xsi:type="xsd:double"&gt;0.011720419&lt;/D&gt;&lt;D xsi:type="xsd:double"&gt;-0.024617434&lt;/D&gt;&lt;D xsi:type="xsd:double"&gt;0.032220483&lt;/D&gt;&lt;D xsi:type="xsd:double"&gt;0.007269144&lt;/D&gt;&lt;D xsi:type="xsd:double"&gt;0.037974715&lt;/D&gt;&lt;D xsi:type="xsd:double"&gt;-0.010707915&lt;/D&gt;&lt;D xsi:type="xsd:double"&gt;0.011838675&lt;/D&gt;&lt;D xsi:type="xsd:double"&gt;0.017197132&lt;/D&gt;&lt;D xsi:type="xsd:double"&gt;-0.016285658&lt;/D&gt;&lt;D xsi:type="xsd:double"&gt;-0.00538224&lt;/D&gt;&lt;D xsi:type="xsd:double"&gt;0.021795154&lt;/D&gt;&lt;D xsi:type="xsd:double"&gt;-0.03725487&lt;/D&gt;&lt;D xsi:type="xsd:double"&gt;-0.025569975&lt;/D&gt;&lt;D xsi:type="xsd:double"&gt;0.009927869&lt;/D&gt;&lt;D xsi:type="xsd:double"&gt;-0.021434069&lt;/D&gt;&lt;D xsi:type="xsd:double"&gt;-0.039788783&lt;/D&gt;&lt;D xsi:type="xsd:double"&gt;0.0018051863&lt;/D&gt;&lt;D xsi:type="xsd:double"&gt;-0.011425972&lt;/D&gt;&lt;D xsi:type="xsd:double"&gt;0.031235695&lt;/D&gt;&lt;D xsi:type="xsd:double"&gt;-0.014783263&lt;/D&gt;&lt;D xsi:type="xsd:double"&gt;0.028664589&lt;/D&gt;&lt;D xsi:type="xsd:double"&gt;0.016648173&lt;/D&gt;&lt;D xsi:type="xsd:double"&gt;-0.03859955&lt;/D&gt;&lt;D xsi:type="xsd:double"&gt;-0.027820587&lt;/D&gt;&lt;D xsi:type="xsd:double"&gt;-0.0018354654&lt;/D&gt;&lt;D xsi:type="xsd:double"&gt;-0.008316636&lt;/D&gt;&lt;D xsi:type="xsd:double"&gt;-0.051329557&lt;/D&gt;&lt;D xsi:type="xsd:double"&gt;-0.022388995&lt;/D&gt;&lt;D xsi:type="xsd:double"&gt;0.00059068203&lt;/D&gt;&lt;D xsi:type="xsd:double"&gt;-0.05181652&lt;/D&gt;&lt;D xsi:type="xsd:double"&gt;-0.014991105&lt;/D&gt;&lt;D xsi:type="xsd:double"&gt;0.019255042&lt;/D&gt;&lt;D xsi:type="xsd:double"&gt;0.04794395&lt;/D&gt;&lt;D xsi:type="xsd:double"&gt;-0.006236613&lt;/D&gt;&lt;D xsi:type="xsd:double"&gt;-0.0583601&lt;/D&gt;&lt;D xsi:type="xsd:double"&gt;0.018486142&lt;/D&gt;&lt;D xsi:type="xsd:double"&gt;0.032241106&lt;/D&gt;&lt;D xsi:type="xsd:double"&gt;-0.025033593&lt;/D&gt;&lt;D xsi:type="xsd:double"&gt;-0.039155185&lt;/D&gt;&lt;D xsi:type="xsd:double"&gt;-0.0069152713&lt;/D&gt;&lt;D xsi:type="xsd:double"&gt;-0.015319586&lt;/D&gt;&lt;D xsi:type="xsd:double"&gt;-0.0013638735&lt;/D&gt;&lt;D xsi:type="xsd:double"&gt;0.036064744&lt;/D&gt;&lt;D xsi:type="xsd:double"&gt;0.068446994&lt;/D&gt;&lt;D xsi:type="xsd:double"&gt;-0.013205409&lt;/D&gt;&lt;D xsi:type="xsd:double"&gt;0.08121872&lt;/D&gt;&lt;D xsi:type="xsd:double"&gt;-0.013104916&lt;/D&gt;&lt;D xsi:type="xsd:double"&gt;0.04152918&lt;/D&gt;&lt;D xsi:type="xsd:double"&gt;-0.0065830946&lt;/D&gt;&lt;D xsi:type="xsd:double"&gt;0.005997658&lt;/D&gt;&lt;D xsi:type="xsd:double"&gt;-0.0032935739&lt;/D&gt;&lt;D xsi:type="xsd:double"&gt;-0.043334603&lt;/D&gt;&lt;D xsi:type="xsd:double"&gt;0.02780819&lt;/D&gt;&lt;D xsi:type="xsd:double"&gt;-0.007274449&lt;/D&gt;&lt;D xsi:type="xsd:double"&gt;0.018897891&lt;/D&gt;&lt;D xsi:type="xsd:double"&gt;-0.039660215&lt;/D&gt;&lt;D xsi:type="xsd:double"&gt;0.02246654&lt;/D&gt;&lt;D xsi:type="xsd:double"&gt;0.017775297&lt;/D&gt;&lt;D xsi:type="xsd:double"&gt;-0.016496897&lt;/D&gt;&lt;D xsi:type="xsd:double"&gt;0.049165606&lt;/D&gt;&lt;D xsi:type="xsd:double"&gt;0.01794529&lt;/D&gt;&lt;D xsi:type="xsd:double"&gt;-0.01274085&lt;/D&gt;&lt;D xsi:type="xsd:double"&gt;-0.027677476&lt;/D&gt;&lt;D xsi:type="xsd:double"&gt;-0.017822087&lt;/D&gt;&lt;D xsi:type="xsd:double"&gt;-0.011303782&lt;/D&gt;&lt;D xsi:type="xsd:double"&gt;0.0042550564&lt;/D&gt;&lt;D xsi:type="xsd:double"&gt;-0.010656953&lt;/D&gt;&lt;D xsi:type="xsd:double"&gt;0.022971034&lt;/D&gt;&lt;D xsi:type="xsd:double"&gt;0.0090920925&lt;/D&gt;&lt;D xsi:type="xsd:double"&gt;0.014751554&lt;/D&gt;&lt;D xsi:type="xsd:double"&gt;-0.008177042&lt;/D&gt;&lt;D xsi:type="xsd:double"&gt;0.004080653&lt;/D&gt;&lt;D xsi:type="xsd:double"&gt;0.041594148&lt;/D&gt;&lt;D xsi:type="xsd:double"&gt;0.011108041&lt;/D&gt;&lt;D xsi:type="xsd:double"&gt;-0.0042132735&lt;/D&gt;&lt;D xsi:type="xsd:double"&gt;-0.026137829&lt;/D&gt;&lt;D xsi:type="xsd:double"&gt;0.023103833&lt;/D&gt;&lt;D xsi:type="xsd:double"&gt;0.010556817&lt;/D&gt;&lt;D xsi:type="xsd:double"&gt;0.0027490854&lt;/D&gt;&lt;D xsi:type="xsd:double"&gt;0.0011357069&lt;/D&gt;&lt;D xsi:type="xsd:double"&gt;-0.028557956&lt;/D&gt;&lt;D xsi:type="xsd:double"&gt;-0.015665352&lt;/D&gt;&lt;D xsi:type="xsd:double"&gt;-0.012518883&lt;/D&gt;&lt;D xsi:type="xsd:double"&gt;-0.0061730742&lt;/D&gt;&lt;D xsi:type="xsd:double"&gt;-0.03072375&lt;/D&gt;&lt;D xsi:type="xsd:double"&gt;0.0057632923&lt;/D&gt;&lt;D xsi:type="xsd:double"&gt;0.015608311&lt;/D&gt;&lt;D xsi:type="xsd:double"&gt;-0.01932633&lt;/D&gt;&lt;D xsi:type="xsd:double"&gt;-0.017989814&lt;/D&gt;&lt;D xsi:type="xsd:double"&gt;0.038693666&lt;/D&gt;&lt;D xsi:type="xsd:double"&gt;-0.0116176605&lt;/D&gt;&lt;D xsi:type="xsd:double"&gt;-0.01801455&lt;/D&gt;&lt;D xsi:type="xsd:double"&gt;-0.013357639&lt;/D&gt;&lt;D xsi:type="xsd:double"&gt;0.009538412&lt;/D&gt;&lt;D xsi:type="xsd:double"&gt;0.0028301477&lt;/D&gt;&lt;D xsi:type="xsd:double"&gt;0&lt;/D&gt;&lt;D xsi:type="xsd:double"&gt;0&lt;/D&gt;&lt;D xsi:type="xsd:double"&gt;0&lt;/D&gt;&lt;D xsi:type="xsd:double"&gt;-0.03325808&lt;/D&gt;&lt;D xsi:type="xsd:double"&gt;0.007365465&lt;/D&gt;&lt;D xsi:type="xsd:double"&gt;0&lt;/D&gt;&lt;D xsi:type="xsd:double"&gt;0&lt;/D&gt;&lt;D xsi:type="xsd:double"&gt;0.04226482&lt;/D&gt;&lt;D xsi:type="xsd:double"&gt;0.008555055&lt;/D&gt;&lt;D xsi:type="xsd:double"&gt;-0.0024599433&lt;/D&gt;&lt;D xsi:type="xsd:double"&gt;-0.013350308&lt;/D&gt;&lt;D xsi:type="xsd:double"&gt;-0.012625992&lt;/D&gt;&lt;D xsi:type="xsd:double"&gt;0.0071138144&lt;/D&gt;&lt;D xsi:type="xsd:double"&gt;0.0044635534&lt;/D&gt;&lt;D xsi:type="xsd:double"&gt;0.0046162605&lt;/D&gt;&lt;D xsi:type="xsd:double"&gt;0.0041656494&lt;/D&gt;&lt;D xsi:type="xsd:double"&gt;-0.013941705&lt;/D&gt;&lt;D xsi:type="xsd:double"&gt;-0.0039901733&lt;/D&gt;&lt;D xsi:type="xsd:double"&gt;-0.029827952&lt;/D&gt;&lt;D xsi:type="xsd:double"&gt;-0.015978456&lt;/D&gt;&lt;D xsi:type="xsd:double"&gt;-0.014732778&lt;/D&gt;&lt;D xsi:type="xsd:double"&gt;-0.022545218&lt;/D&gt;&lt;D xsi:type="xsd:double"&gt;-0.0024154186&lt;/D&gt;&lt;D xsi:type="xsd:double"&gt;-0.006741643&lt;/D&gt;&lt;D xsi:type="xsd:double"&gt;-0.034558654&lt;/D&gt;&lt;D xsi:type="xsd:double"&gt;-0.0052975416&lt;/D&gt;&lt;D xsi:type="xsd:double"&gt;-0.005076945&lt;/D&gt;&lt;D xsi:type="xsd:double"&gt;0.030166626&lt;/D&gt;&lt;D xsi:type="xsd:double"&gt;-0.0042248964&lt;/D&gt;&lt;D xsi:type="xsd:double"&gt;0.029114842&lt;/D&gt;&lt;D xsi:type="xsd:double"&gt;-0.03535211&lt;/D&gt;&lt;D xsi:type="xsd:double"&gt;0.025496125&lt;/D&gt;&lt;D xsi:type="xsd:double"&gt;-0.023520947&lt;/D&gt;&lt;D xsi:type="xsd:double"&gt;-0.005298257&lt;/D&gt;&lt;D xsi:type="xsd:double"&gt;-0.016127408&lt;/D&gt;&lt;D xsi:type="xsd:double"&gt;0.029425025&lt;/D&gt;&lt;D xsi:type="xsd:double"&gt;-0.01431632&lt;/D&gt;&lt;D xsi:type="xsd:double"&gt;0.008546591&lt;/D&gt;&lt;D xsi:type="xsd:double"&gt;0.017830014&lt;/D&gt;&lt;D xsi:type="xsd:double"&gt;0.02387023&lt;/D&gt;&lt;D xsi:type="xsd:double"&gt;0.006956458&lt;/D&gt;&lt;D xsi:type="xsd:double"&gt;-0.02203238&lt;/D&gt;&lt;D xsi:type="xsd:double"&gt;-0.01317358&lt;/D&gt;&lt;D xsi:type="xsd:double"&gt;0.0012091398&lt;/D&gt;&lt;D xsi:type="xsd:double"&gt;-0.012656987&lt;/D&gt;&lt;D xsi:type="xsd:double"&gt;-0.03209704&lt;/D&gt;&lt;D xsi:type="xsd:double"&gt;-0.014457583&lt;/D&gt;&lt;D xsi:type="xsd:double"&gt;0.012310147&lt;/D&gt;&lt;D xsi:type="xsd:double"&gt;0.022952914&lt;/D&gt;&lt;D xsi:type="xsd:double"&gt;0.0020803213&lt;/D&gt;&lt;D xsi:type="xsd:double"&gt;-0.02679056&lt;/D&gt;&lt;D xsi:type="xsd:double"&gt;-0.010361075&lt;/D&gt;&lt;D xsi:type="xsd:double"&gt;-0.015139937&lt;/D&gt;&lt;D xsi:type="xsd:double"&gt;-0.023397565&lt;/D&gt;&lt;D xsi:type="xsd:double"&gt;-0.032282174&lt;/D&gt;&lt;D xsi:type="xsd:double"&gt;0.0046868324&lt;/D&gt;&lt;D xsi:type="xsd:double"&gt;-0.040173475&lt;/D&gt;&lt;D xsi:type="xsd:double"&gt;0.06312537&lt;/D&gt;&lt;D xsi:type="xsd:double"&gt;0.05620396&lt;/D&gt;&lt;D xsi:type="xsd:double"&gt;0.033761024&lt;/D&gt;&lt;D xsi:type="xsd:double"&gt;-0.00083738565&lt;/D&gt;&lt;D xsi:type="xsd:double"&gt;0.008528948&lt;/D&gt;&lt;D xsi:type="xsd:double"&gt;-0.011634171&lt;/D&gt;&lt;D xsi:type="xsd:double"&gt;0.04347396&lt;/D&gt;&lt;D xsi:type="xsd:double"&gt;-0.043700814&lt;/D&gt;&lt;D xsi:type="xsd:double"&gt;0.0070379972&lt;/D&gt;&lt;D xsi:type="xsd:double"&gt;-0.0016734004&lt;/D&gt;&lt;D xsi:type="xsd:double"&gt;-0.019966483&lt;/D&gt;&lt;D xsi:type="xsd:double"&gt;-0.004074633&lt;/D&gt;&lt;D xsi:type="xsd:double"&gt;-0.03803414&lt;/D&gt;&lt;D xsi:type="xsd:double"&gt;0.014964581&lt;/D&gt;&lt;D xsi:type="xsd:double"&gt;0.03719604&lt;/D&gt;&lt;D xsi:type="xsd:double"&gt;0.015362382&lt;/D&gt;&lt;D xsi:type="xsd:double"&gt;0.011986017&lt;/D&gt;&lt;D xsi:type="xsd:double"&gt;0.041163087&lt;/D&gt;&lt;D xsi:type="xsd:double"&gt;-0.013240755&lt;/D&gt;&lt;D xsi:type="xsd:double"&gt;-0.0029293299&lt;/D&gt;&lt;D xsi:type="xsd:double"&gt;-0.012841761&lt;/D&gt;&lt;D xsi:type="xsd:double"&gt;0.0096485615&lt;/D&gt;&lt;D xsi:type="xsd:double"&gt;0.013455033&lt;/D&gt;&lt;D xsi:type="xsd:double"&gt;0.0267874&lt;/D&gt;&lt;D xsi:type="xsd:double"&gt;-0.010508478&lt;/D&gt;&lt;D xsi:type="xsd:double"&gt;0.004848242&lt;/D&gt;&lt;D xsi:type="xsd:double"&gt;0&lt;/D&gt;&lt;D xsi:type="xsd:double"&gt;0&lt;/D&gt;&lt;D xsi:type="xsd:double"&gt;0.005376339&lt;/D&gt;&lt;D xsi:type="xsd:double"&gt;0.02006495&lt;/D&gt;&lt;D xsi:type="xsd:double"&gt;-0.020835161&lt;/D&gt;&lt;D xsi:type="xsd:double"&gt;-0.013865352&lt;/D&gt;&lt;D xsi:type="xsd:double"&gt;0.030765653&lt;/D&gt;&lt;D xsi:type="xsd:double"&gt;-0.0015757084&lt;/D&gt;&lt;D xsi:type="xsd:double"&gt;-0.0034267902&lt;/D&gt;&lt;D xsi:type="xsd:double"&gt;0&lt;/D&gt;&lt;D xsi:type="xsd:double"&gt;-0.0017645359&lt;/D&gt;&lt;D xsi:type="xsd:double"&gt;0.0053030252&lt;/D&gt;&lt;D xsi:type="xsd:double"&gt;0.016275883&lt;/D&gt;&lt;D xsi:type="xsd:double"&gt;-0.009138882&lt;/D&gt;&lt;D xsi:type="xsd:double"&gt;-0.030311167&lt;/D&gt;&lt;D xsi:type="xsd:double"&gt;0.010296464&lt;/D&gt;&lt;D xsi:type="xsd:double"&gt;-0.0014167428&lt;/D&gt;&lt;D xsi:type="xsd:double"&gt;0.0056750774&lt;/D&gt;&lt;D xsi:type="xsd:double"&gt;0.0019568205&lt;/D&gt;&lt;D xsi:type="xsd:double"&gt;0.016759753&lt;/D&gt;&lt;D xsi:type="xsd:double"&gt;0.0037523508&lt;/D&gt;&lt;D xsi:type="xsd:double"&gt;-0.037917256&lt;/D&gt;&lt;D xsi:type="xsd:double"&gt;0.0023591518&lt;/D&gt;&lt;D xsi:type="xsd:double"&gt;-0.016382873&lt;/D&gt;&lt;D xsi:type="xsd:double"&gt;0.017265677&lt;/D&gt;&lt;D xsi:type="xsd:double"&gt;-0.0073333383&lt;/D&gt;&lt;D xsi:type="xsd:double"&gt;-0.0034381151&lt;/D&gt;&lt;D xsi:type="xsd:double"&gt;0.005921006&lt;/D&gt;&lt;D xsi:type="xsd:double"&gt;0.024981499&lt;/D&gt;&lt;D xsi:type="xsd:double"&gt;0.0063306093&lt;/D&gt;&lt;D xsi:type="xsd:double"&gt;0.0026061535&lt;/D&gt;&lt;D xsi:type="xsd:double"&gt;0.023035884&lt;/D&gt;&lt;D xsi:type="xsd:double"&gt;-0.0076225996&lt;/D&gt;&lt;D xsi:type="xsd:double"&gt;0.010153174&lt;/D&gt;&lt;D xsi:type="xsd:double"&gt;-0.0047196746&lt;/D&gt;&lt;D xsi:type="xsd:double"&gt;0.024500608&lt;/D&gt;&lt;D xsi:type="xsd:double"&gt;-0.012385905&lt;/D&gt;&lt;D xsi:type="xsd:double"&gt;0.006075263&lt;/D&gt;&lt;D xsi:type="xsd:double"&gt;0.021480322&lt;/D&gt;&lt;D xsi:type="xsd:double"&gt;0.009078622&lt;/D&gt;&lt;D xsi:type="xsd:double"&gt;-0.014478862&lt;/D&gt;&lt;D xsi:type="xsd:double"&gt;0.019107461&lt;/D&gt;&lt;D xsi:type="xsd:double"&gt;0.011874557&lt;/D&gt;&lt;D xsi:type="xsd:double"&gt;0.0060117245&lt;/D&gt;&lt;D xsi:type="xsd:double"&gt;-0.025540292&lt;/D&gt;&lt;D xsi:type="xsd:double"&gt;0.009240627&lt;/D&gt;&lt;D xsi:type="xsd:double"&gt;-0.015898108&lt;/D&gt;&lt;D xsi:type="xsd:double"&gt;-0.0013110638&lt;/D&gt;&lt;D xsi:type="xsd:double"&gt;0.0019903183&lt;/D&gt;&lt;D xsi:type="xsd:double"&gt;-0.0018172264&lt;/D&gt;&lt;D xsi:type="xsd:double"&gt;-0.0033023953&lt;/D&gt;&lt;D xsi:type="xsd:double"&gt;-0.011299431&lt;/D&gt;&lt;D xsi:type="xsd:double"&gt;-0.0222556&lt;/D&gt;&lt;D xsi:type="xsd:double"&gt;0.022981882&lt;/D&gt;&lt;D xsi:type="xsd:double"&gt;0.0051116943&lt;/D&gt;&lt;D xsi:type="xsd:double"&gt;-0.0024360418&lt;/D&gt;&lt;D xsi:type="xsd:double"&gt;0.028403759&lt;/D&gt;&lt;D xsi:type="xsd:double"&gt;0.0015413761&lt;/D&gt;&lt;D xsi:type="xsd:double"&gt;-0.010107279&lt;/D&gt;&lt;D xsi:type="xsd:double"&gt;-0.0098744035&lt;/D&gt;&lt;D xsi:type="xsd:double"&gt;0.016890168&lt;/D&gt;&lt;D xsi:type="xsd:double"&gt;0.019531012&lt;/D&gt;&lt;D xsi:type="xsd:double"&gt;0.0015964508&lt;/D&gt;&lt;D xsi:type="xsd:double"&gt;-0.0033920407&lt;/D&gt;&lt;D xsi:type="xsd:double"&gt;-0.012179136&lt;/D&gt;&lt;D xsi:type="xsd:double"&gt;0.0006226301&lt;/D&gt;&lt;D xsi:type="xsd:double"&gt;-0.011367381&lt;/D&gt;&lt;D xsi:type="xsd:double"&gt;0.0027276278&lt;/D&gt;&lt;D xsi:type="xsd:double"&gt;-0.004938245&lt;/D&gt;&lt;D xsi:type="xsd:double"&gt;0.018379092&lt;/D&gt;&lt;D xsi:type="xsd:double"&gt;-0.0068142414&lt;/D&gt;&lt;D xsi:type="xsd:double"&gt;0.01775539&lt;/D&gt;&lt;D xsi:type="xsd:double"&gt;-0.0028190613&lt;/D&gt;&lt;D xsi:type="xsd:double"&gt;0.007989526&lt;/D&gt;&lt;D xsi:type="xsd:double"&gt;0.015933633&lt;/D&gt;&lt;D xsi:type="xsd:double"&gt;-0.011282742&lt;/D&gt;&lt;D xsi:type="xsd:double"&gt;-0.009469092&lt;/D&gt;&lt;D xsi:type="xsd:double"&gt;0.0036358833&lt;/D&gt;&lt;D xsi:type="xsd:double"&gt;-0.019009233&lt;/D&gt;&lt;D xsi:type="xsd:double"&gt;0.0013278723&lt;/D&gt;&lt;D xsi:type="xsd:double"&gt;0.0035222769&lt;/D&gt;&lt;D xsi:type="xsd:double"&gt;0.0029730797&lt;/D&gt;&lt;D xsi:type="xsd:double"&gt;0.0114866495&lt;/D&gt;&lt;D xsi:type="xsd:double"&gt;-0.0012210608&lt;/D&gt;&lt;D xsi:type="xsd:double"&gt;0.012511134&lt;/D&gt;&lt;D xsi:type="xsd:double"&gt;0.0022540092&lt;/D&gt;&lt;D xsi:type="xsd:double"&gt;0.008272767&lt;/D&gt;&lt;D xsi:type="xsd:double"&gt;-0.00039833784&lt;/D&gt;&lt;D xsi:type="xsd:double"&gt;-0.0072519183&lt;/D&gt;&lt;D xsi:type="xsd:double"&gt;0.009070873&lt;/D&gt;&lt;D xsi:type="xsd:double"&gt;-0.0021876693&lt;/D&gt;&lt;D xsi:type="xsd:double"&gt;-0.007813156&lt;/D&gt;&lt;D xsi:type="xsd:double"&gt;-0.010928094&lt;/D&gt;&lt;D xsi:type="xsd:double"&gt;0.006661892&lt;/D&gt;&lt;D xsi:type="xsd:double"&gt;-4.041195E-05&lt;/D&gt;&lt;D xsi:type="xsd:double"&gt;-0.013881624&lt;/D&gt;&lt;D xsi:type="xsd:double"&gt;0.014117956&lt;/D&gt;&lt;D xsi:type="xsd:double"&gt;0.006133437&lt;/D&gt;&lt;D xsi:type="xsd:double"&gt;0.018729448&lt;/D&gt;&lt;D xsi:type="xsd:double"&gt;-0.0044485927&lt;/D&gt;&lt;D xsi:type="xsd:double"&gt;-0.0068412423&lt;/D&gt;&lt;D xsi:type="xsd:double"&gt;0.0068883896&lt;/D&gt;&lt;D xsi:type="xsd:double"&gt;-0.011863351&lt;/D&gt;&lt;D xsi:type="xsd:double"&gt;-0.010044873&lt;/D&gt;&lt;D xsi:type="xsd:double"&gt;0.0006468296&lt;/D&gt;&lt;D xsi:type="xsd:double"&gt;-0.0042822957&lt;/D&gt;&lt;D xsi:type="xsd:double"&gt;0.004706502&lt;/D&gt;&lt;D xsi:type="xsd:double"&gt;0.011953235&lt;/D&gt;&lt;D xsi:type="xsd:double"&gt;0.00594604&lt;/D&gt;&lt;D xsi:type="xsd:double"&gt;0.012773752&lt;/D&gt;&lt;D xsi:type="xsd:double"&gt;-0.01037997&lt;/D&gt;&lt;D xsi:type="xsd:double"&gt;-0.01717788&lt;/D&gt;&lt;D xsi:type="xsd:double"&gt;-0.00559783&lt;/D&gt;&lt;D xsi:type="xsd:double"&gt;-0.0018629432&lt;/D&gt;&lt;D xsi:type="xsd:double"&gt;-0.009169877&lt;/D&gt;&lt;D xsi:type="xsd:double"&gt;-0.0077804923&lt;/D&gt;&lt;D xsi:type="xsd:double"&gt;-0.006768465&lt;/D&gt;&lt;D xsi:type="xsd:double"&gt;-0.018615544&lt;/D&gt;&lt;D xsi:type="xsd:double"&gt;0.020238876&lt;/D&gt;&lt;D xsi:type="xsd:double"&gt;0.010167599&lt;/D&gt;&lt;D xsi:type="xsd:double"&gt;0.023951411&lt;/D&gt;&lt;D xsi:type="xsd:double"&gt;-0.0067405105&lt;/D&gt;&lt;D xsi:type="xsd:double"&gt;-0.0069074035&lt;/D&gt;&lt;D xsi:type="xsd:double"&gt;-0.00203377&lt;/D&gt;&lt;D xsi:type="xsd:double"&gt;0.019563794&lt;/D&gt;&lt;D xsi:type="xsd:double"&gt;-0.0049170256&lt;/D&gt;&lt;D xsi:type="xsd:double"&gt;0.019484162&lt;/D&gt;&lt;D xsi:type="xsd:double"&gt;-0.0011427999&lt;/D&gt;&lt;D xsi:type="xsd:double"&gt;0.011164546&lt;/D&gt;&lt;D xsi:type="xsd:double"&gt;-0.0016386509&lt;/D&gt;&lt;D xsi:type="xsd:double"&gt;-0.0065262318&lt;/D&gt;&lt;D xsi:type="xsd:double"&gt;0.0061757565&lt;/D&gt;&lt;D xsi:type="xsd:double"&gt;0.0029711723&lt;/D&gt;&lt;D xsi:type="xsd:double"&gt;-0.01956731&lt;/D&gt;&lt;D xsi:type="xsd:double"&gt;-0.011410177&lt;/D&gt;&lt;D xsi:type="xsd:double"&gt;-0.0006032586&lt;/D&gt;&lt;D xsi:type="xsd:double"&gt;0.008571148&lt;/D&gt;&lt;D xsi:type="xsd:double"&gt;0.011211276&lt;/D&gt;&lt;D xsi:type="xsd:double"&gt;0.0064706802&lt;/D&gt;&lt;D xsi:type="xsd:double"&gt;0.0128189325&lt;/D&gt;&lt;D xsi:type="xsd:double"&gt;0.0022836924&lt;/D&gt;&lt;D xsi:type="xsd:double"&gt;0&lt;/D&gt;&lt;D xsi:type="xsd:double"&gt;0.01162374&lt;/D&gt;&lt;D xsi:type="xsd:double"&gt;-0.009619772&lt;/D&gt;&lt;D xsi:type="xsd:double"&gt;0.0018501282&lt;/D&gt;&lt;D xsi:type="xsd:double"&gt;0.01119566&lt;/D&gt;&lt;D xsi:type="xsd:double"&gt;-0.0069625974&lt;/D&gt;&lt;D xsi:type="xsd:double"&gt;-0.0053257346&lt;/D&gt;&lt;D xsi:type="xsd:double"&gt;0.001964569&lt;/D&gt;&lt;D xsi:type="xsd:double"&gt;0.0016146898&lt;/D&gt;&lt;D xsi:type="xsd:double"&gt;-0.0005373955&lt;/D&gt;&lt;D xsi:type="xsd:double"&gt;-0.01920122&lt;/D&gt;&lt;D xsi:type="xsd:double"&gt;-0.0022708774&lt;/D&gt;&lt;D xsi:type="xsd:double"&gt;-0.007024586&lt;/D&gt;&lt;D xsi:type="xsd:double"&gt;-0.004505396&lt;/D&gt;&lt;D xsi:type="xsd:double"&gt;0.003970027&lt;/D&gt;&lt;D xsi:type="xsd:double"&gt;0.020997286&lt;/D&gt;&lt;D xsi:type="xsd:double"&gt;0.0018203259&lt;/D&gt;&lt;D xsi:type="xsd:double"&gt;-0.0016237497&lt;/D&gt;&lt;D xsi:type="xsd:double"&gt;0.004724145&lt;/D&gt;&lt;D xsi:type="xsd:double"&gt;-0.0011177063&lt;/D&gt;&lt;D xsi:type="xsd:double"&gt;0.01635933&lt;/D&gt;&lt;D xsi:type="xsd:double"&gt;-0.006795287&lt;/D&gt;&lt;D xsi:type="xsd:double"&gt;0.00921154&lt;/D&gt;&lt;D xsi:type="xsd:double"&gt;-0.0026132464&lt;/D&gt;&lt;D xsi:type="xsd:double"&gt;-0.0071387887&lt;/D&gt;&lt;D xsi:type="xsd:double"&gt;-0.004130423&lt;/D&gt;&lt;D xsi:type="xsd:double"&gt;0.0032641888&lt;/D&gt;&lt;D xsi:type="xsd:double"&gt;-0.010143936&lt;/D&gt;&lt;D xsi:type="xsd:double"&gt;0.0066514015&lt;/D&gt;&lt;D xsi:type="xsd:double"&gt;-0.0005761981&lt;/D&gt;&lt;D xsi:type="xsd:double"&gt;0.0041128397&lt;/D&gt;&lt;D xsi:type="xsd:double"&gt;-0.0046702027&lt;/D&gt;&lt;D xsi:type="xsd:double"&gt;-0.0009999871&lt;/D&gt;&lt;D xsi:type="xsd:double"&gt;0.009085655&lt;/D&gt;&lt;D xsi:type="xsd:double"&gt;0.00423491&lt;/D&gt;&lt;D xsi:type="xsd:double"&gt;-0.0050527453&lt;/D&gt;&lt;D xsi:type="xsd:double"&gt;0.0056893826&lt;/D&gt;&lt;D xsi:type="xsd:double"&gt;0&lt;/D&gt;&lt;D xsi:type="xsd:double"&gt;0&lt;/D&gt;&lt;D xsi:type="xsd:double"&gt;0&lt;/D&gt;&lt;D xsi:type="xsd:double"&gt;0.0029234886&lt;/D&gt;&lt;D xsi:type="xsd:double"&gt;0.005375743&lt;/D&gt;&lt;D xsi:type="xsd:double"&gt;0.000338912&lt;/D&gt;&lt;D xsi:type="xsd:double"&gt;0&lt;/D&gt;&lt;D xsi:type="xsd:double"&gt;0.011593699&lt;/D&gt;&lt;D xsi:type="xsd:double"&gt;0.004986167&lt;/D&gt;&lt;D xsi:type="xsd:double"&gt;0.0032583475&lt;/D&gt;&lt;D xsi:type="xsd:double"&gt;-0.0053144693&lt;/D&gt;&lt;D xsi:type="xsd:double"&gt;0.007828832&lt;/D&gt;&lt;D xsi:type="xsd:double"&gt;0.00022089481&lt;/D&gt;&lt;D xsi:type="xsd:double"&gt;-0.0040487647&lt;/D&gt;&lt;D xsi:type="xsd:double"&gt;-0.0015891194&lt;/D&gt;&lt;D xsi:type="xsd:double"&gt;0.013436556&lt;/D&gt;&lt;D xsi:type="xsd:double"&gt;0.008729219&lt;/D&gt;&lt;D xsi:type="xsd:double"&gt;0.011007309&lt;/D&gt;&lt;D xsi:type="xsd:double"&gt;-0.00014328957&lt;/D&gt;&lt;D xsi:type="xsd:double"&gt;-0.0076295137&lt;/D&gt;&lt;D xsi:type="xsd:double"&gt;0.004403591&lt;/D&gt;&lt;D xsi:type="xsd:double"&gt;0.0016889572&lt;/D&gt;&lt;D xsi:type="xsd:double"&gt;-0.00010764599&lt;/D&gt;&lt;D xsi:type="xsd:double"&gt;-0.005561292&lt;/D&gt;&lt;D xsi:type="xsd:double"&gt;0.0006855726&lt;/D&gt;&lt;D xsi:type="xsd:double"&gt;0.006958723&lt;/D&gt;&lt;D xsi:type="xsd:double"&gt;-0.011780322&lt;/D&gt;&lt;D xsi:type="xsd:double"&gt;-0.0060871243&lt;/D&gt;&lt;D xsi:type="xsd:double"&gt;0.00047397614&lt;/D&gt;&lt;D xsi:type="xsd:double"&gt;-0.0035709739&lt;/D&gt;&lt;D xsi:type="xsd:double"&gt;-0.0046075583&lt;/D&gt;&lt;D xsi:type="xsd:double"&gt;-0.003196299&lt;/D&gt;&lt;D xsi:type="xsd:double"&gt;0.011277914&lt;/D&gt;&lt;D xsi:type="xsd:double"&gt;0.015379429&lt;/D&gt;&lt;D xsi:type="xsd:double"&gt;-0.00039476156&lt;/D&gt;&lt;D xsi:type="xsd:double"&gt;0.0029443502&lt;/D&gt;&lt;D xsi:type="xsd:double"&gt;-0.0059430003&lt;/D&gt;&lt;D xsi:type="xsd:double"&gt;-0.0005401969&lt;/D&gt;&lt;D xsi:type="xsd:double"&gt;0.0032792091&lt;/D&gt;&lt;D xsi:type="xsd:double"&gt;0.008584142&lt;/D&gt;&lt;D xsi:type="xsd:double"&gt;-0.0019230247&lt;/D&gt;&lt;D xsi:type="xsd:double"&gt;0.016662598&lt;/D&gt;&lt;D xsi:type="xsd:double"&gt;-0.0066330433&lt;/D&gt;&lt;D xsi:type="xsd:double"&gt;0.0015544891&lt;/D&gt;&lt;D xsi:type="xsd:double"&gt;-0.011040986&lt;/D&gt;&lt;D xsi:type="xsd:double"&gt;0.0013911724&lt;/D&gt;&lt;D xsi:type="xsd:double"&gt;-0.0028139353&lt;/D&gt;&lt;D xsi:type="xsd:double"&gt;-0.0020359159&lt;/D&gt;&lt;D xsi:type="xsd:double"&gt;0.003758192&lt;/D&gt;&lt;D xsi:type="xsd:double"&gt;0.0028170347&lt;/D&gt;&lt;D xsi:type="xsd:double"&gt;-0.0021334887&lt;/D&gt;&lt;D xsi:type="xsd:double"&gt;0.011901736&lt;/D&gt;&lt;D xsi:type="xsd:double"&gt;-0.0025354624&lt;/D&gt;&lt;D xsi:type="xsd:double"&gt;0.0024713278&lt;/D&gt;&lt;D xsi:type="xsd:double"&gt;-0.010001838&lt;/D&gt;&lt;D xsi:type="xsd:double"&gt;-0.00448215&lt;/D&gt;&lt;D xsi:type="xsd:double"&gt;-0.028479576&lt;/D&gt;&lt;D xsi:type="xsd:double"&gt;0.0035676956&lt;/D&gt;&lt;D xsi:type="xsd:double"&gt;-0.023089647&lt;/D&gt;&lt;D xsi:type="xsd:double"&gt;0.00844121&lt;/D&gt;&lt;D xsi:type="xsd:double"&gt;0.013950944&lt;/D&gt;&lt;D xsi:type="xsd:double"&gt;-0.017684758&lt;/D&gt;&lt;D xsi:type="xsd:double"&gt;0.00052285194&lt;/D&gt;&lt;D xsi:type="xsd:double"&gt;-0.01754576&lt;/D&gt;&lt;D xsi:type="xsd:double"&gt;0.0070295334&lt;/D&gt;&lt;D xsi:type="xsd:double"&gt;-0.0044902563&lt;/D&gt;&lt;D xsi:type="xsd:double"&gt;0.015426636&lt;/D&gt;&lt;D xsi:type="xsd:double"&gt;0.0014184713&lt;/D&gt;&lt;D xsi:type="xsd:double"&gt;0.010511398&lt;/D&gt;&lt;D xsi:type="xsd:double"&gt;-0.003209114&lt;/D&gt;&lt;D xsi:type="xsd:double"&gt;-0.0052177906&lt;/D&gt;&lt;D xsi:type="xsd:double"&gt;0.014396191&lt;/D&gt;&lt;D xsi:type="xsd:double"&gt;0.017455697&lt;/D&gt;&lt;D xsi:type="xsd:double"&gt;0.0054063797&lt;/D&gt;&lt;D xsi:type="xsd:double"&gt;-0.0006094575&lt;/D&gt;&lt;D xsi:type="xsd:double"&gt;-0.0035511255&lt;/D&gt;&lt;D xsi:type="xsd:double"&gt;0.0044277906&lt;/D&gt;&lt;D xsi:type="xsd:double"&gt;0&lt;/D&gt;&lt;D xsi:type="xsd:double"&gt;0&lt;/D&gt;&lt;D xsi:type="xsd:double"&gt;0.008995771&lt;/D&gt;&lt;D xsi:type="xsd:double"&gt;-0.017404854&lt;/D&gt;&lt;D xsi:type="xsd:double"&gt;-0.009941101&lt;/D&gt;&lt;D xsi:type="xsd:double"&gt;0.0050752163&lt;/D&gt;&lt;D xsi:type="xsd:double"&gt;0.0008355379&lt;/D&gt;&lt;D xsi:type="xsd:double"&gt;0.011252284&lt;/D&gt;&lt;D xsi:type="xsd:double"&gt;-0.011737347&lt;/D&gt;&lt;D xsi:type="xsd:double"&gt;0.0035957098&lt;/D&gt;&lt;D xsi:type="xsd:double"&gt;0.004668474&lt;/D&gt;&lt;D xsi:type="xsd:double"&gt;0.004178524&lt;/D&gt;&lt;D xsi:type="xsd:double"&gt;0.00032281876&lt;/D&gt;&lt;D xsi:type="xsd:double"&gt;-0.012479305&lt;/D&gt;&lt;D xsi:type="xsd:double"&gt;-0.011184633&lt;/D&gt;&lt;D xsi:type="xsd:double"&gt;-0.008483291&lt;/D&gt;&lt;D xsi:type="xsd:double"&gt;0.0048891306&lt;/D&gt;&lt;D xsi:type="xsd:double"&gt;0.003059268&lt;/D&gt;&lt;D xsi:type="xsd:double"&gt;-0.00022059679&lt;/D&gt;&lt;D xsi:type="xsd:double"&gt;-0.01514256&lt;/D&gt;&lt;D xsi:type="xsd:double"&gt;-0.0019031763&lt;/D&gt;&lt;D xsi:type="xsd:double"&gt;-0.026771367&lt;/D&gt;&lt;D xsi:type="xsd:double"&gt;0.016135812&lt;/D&gt;&lt;D xsi:type="xsd:double"&gt;-0.012476802&lt;/D&gt;&lt;D xsi:type="xsd:double"&gt;0.0127875805&lt;/D&gt;&lt;D xsi:type="xsd:double"&gt;-0.0068044662&lt;/D&gt;&lt;D xsi:type="xsd:double"&gt;-0.017813027&lt;/D&gt;&lt;D xsi:type="xsd:double"&gt;0.009029269&lt;/D&gt;&lt;D xsi:type="xsd:double"&gt;0.019471526&lt;/D&gt;&lt;D xsi:type="xsd:double"&gt;-0.0064042807&lt;/D&gt;&lt;D xsi:type="xsd:double"&gt;0.001478672&lt;/D&gt;&lt;D xsi:type="xsd:double"&gt;0.006019473&lt;/D&gt;&lt;D xsi:type="xsd:double"&gt;-0.0056824684&lt;/D&gt;&lt;D xsi:type="xsd:double"&gt;0.0070774555&lt;/D&gt;&lt;D xsi:type="xsd:double"&gt;0.0048104525&lt;/D&gt;&lt;D xsi:type="xsd:double"&gt;-0.0050492287&lt;/D&gt;&lt;D xsi:type="xsd:double"&gt;0&lt;/D&gt;&lt;D xsi:type="xsd:double"&gt;-0.00567621&lt;/D&gt;&lt;D xsi:type="xsd:double"&gt;0.003856182&lt;/D&gt;&lt;D xsi:type="xsd:double"&gt;0.0036907196&lt;/D&gt;&lt;D xsi:type="xsd:double"&gt;0.010318518&lt;/D&gt;&lt;D xsi:type="xsd:double"&gt;0.008876085&lt;/D&gt;&lt;D xsi:type="xsd:double"&gt;0.0010676384&lt;/D&gt;&lt;D xsi:type="xsd:double"&gt;0.0018018484&lt;/D&gt;&lt;D xsi:type="xsd:double"&gt;0.0038175583&lt;/D&gt;&lt;D xsi:type="xsd:double"&gt;-0.0034373403&lt;/D&gt;&lt;D xsi:type="xsd:double"&gt;-0.013576508&lt;/D&gt;&lt;D xsi:type="xsd:double"&gt;0.0063610077&lt;/D&gt;&lt;D xsi:type="xsd:double"&gt;0.007947087&lt;/D&gt;&lt;D xsi:type="xsd:double"&gt;0.0022369623&lt;/D&gt;&lt;D xsi:type="xsd:double"&gt;-0.0017928481&lt;/D&gt;&lt;D xsi:type="xsd:double"&gt;-0.00087970495&lt;/D&gt;&lt;D xsi:type="xsd:double"&gt;-0.011446595&lt;/D&gt;&lt;D xsi:type="xsd:double"&gt;0.0005567074&lt;/D&gt;&lt;D xsi:type="xsd:double"&gt;0.0034866333&lt;/D&gt;&lt;D xsi:type="xsd:double"&gt;-0.00022178888&lt;/D&gt;&lt;D xsi:type="xsd:double"&gt;0.009871244&lt;/D&gt;&lt;D xsi:type="xsd:double"&gt;-0.005747795&lt;/D&gt;&lt;D xsi:type="xsd:double"&gt;-0.006075561&lt;/D&gt;&lt;D xsi:type="xsd:double"&gt;-0.005075395&lt;/D&gt;&lt;D xsi:type="xsd:double"&gt;-0.007633269&lt;/D&gt;&lt;D xsi:type="xsd:double"&gt;-0.0003376603&lt;/D&gt;&lt;D xsi:type="xsd:double"&gt;-0.0097590685&lt;/D&gt;&lt;D xsi:type="xsd:double"&gt;-0.00060647726&lt;/D&gt;&lt;D xsi:type="xsd:double"&gt;0.0024273396&lt;/D&gt;&lt;D xsi:type="xsd:double"&gt;-0.00034052134&lt;/D&gt;&lt;D xsi:type="xsd:double"&gt;-0.00397408&lt;/D&gt;&lt;D xsi:type="xsd:double"&gt;0.0030020475&lt;/D&gt;&lt;D xsi:type="xsd:double"&gt;-0.0056450963&lt;/D&gt;&lt;D xsi:type="xsd:double"&gt;-0.014821231&lt;/D&gt;&lt;D xsi:type="xsd:double"&gt;0.0018949509&lt;/D&gt;&lt;D xsi:type="xsd:double"&gt;-0.0035127401&lt;/D&gt;&lt;D xsi:type="xsd:double"&gt;0.00069725513&lt;/D&gt;&lt;D xsi:type="xsd:double"&gt;0.013006687&lt;/D&gt;&lt;D xsi:type="xsd:double"&gt;-0.016852021&lt;/D&gt;&lt;D xsi:type="xsd:double"&gt;0.0031483173&lt;/D&gt;&lt;D xsi:type="xsd:double"&gt;-0.007090509&lt;/D&gt;&lt;D xsi:type="xsd:double"&gt;0.012799501&lt;/D&gt;&lt;D xsi:type="xsd:double"&gt;0.0039685965&lt;/D&gt;&lt;D xsi:type="xsd:double"&gt;0.008865118&lt;/D&gt;&lt;D xsi:type="xsd:double"&gt;-0.001673758&lt;/D&gt;&lt;D xsi:type="xsd:double"&gt;0.0027434826&lt;/D&gt;&lt;D xsi:type="xsd:double"&gt;-0.0018619299&lt;/D&gt;&lt;D xsi:type="xsd:double"&gt;-0.0067385435&lt;/D&gt;&lt;D xsi:type="xsd:double"&gt;0.0051743984&lt;/D&gt;&lt;D xsi:type="xsd:double"&gt;-0.018074334&lt;/D&gt;&lt;D xsi:type="xsd:double"&gt;-0.00850451&lt;/D&gt;&lt;D xsi:type="xsd:double"&gt;0.0071674585&lt;/D&gt;&lt;D xsi:type="xsd:double"&gt;-0.0068053603&lt;/D&gt;&lt;D xsi:type="xsd:double"&gt;-0.0018010736&lt;/D&gt;&lt;D xsi:type="xsd:double"&gt;-0.0036871433&lt;/D&gt;&lt;D xsi:type="xsd:double"&gt;0.008779526&lt;/D&gt;&lt;D xsi:type="xsd:double"&gt;0.003395319&lt;/D&gt;&lt;D xsi:type="xsd:double"&gt;0.0015558004&lt;/D&gt;&lt;D xsi:type="xsd:double"&gt;0.0017476082&lt;/D&gt;&lt;D xsi:type="xsd:double"&gt;-0.0018220544&lt;/D&gt;&lt;D xsi:type="xsd:double"&gt;0.012428045&lt;/D&gt;&lt;D xsi:type="xsd:double"&gt;0.002953887&lt;/D&gt;&lt;D xsi:type="xsd:double"&gt;0.00382483&lt;/D&gt;&lt;D xsi:type="xsd:double"&gt;0.00864923&lt;/D&gt;&lt;D xsi:type="xsd:double"&gt;0.0060818195&lt;/D&gt;&lt;D xsi:type="xsd:double"&gt;-0.0016520023&lt;/D&gt;&lt;D xsi:type="xsd:double"&gt;-0.009026408&lt;/D&gt;&lt;D xsi:type="xsd:double"&gt;0.0082736015&lt;/D&gt;&lt;D xsi:type="xsd:double"&gt;0.005382538&lt;/D&gt;&lt;D xsi:type="xsd:double"&gt;0.010857344&lt;/D&gt;&lt;D xsi:type="xsd:double"&gt;0.0038148165&lt;/D&gt;&lt;D xsi:type="xsd:double"&gt;0.00033199787&lt;/D&gt;&lt;D xsi:type="xsd:double"&gt;-0.0015122294&lt;/D&gt;&lt;D xsi:type="xsd:double"&gt;-0.008237541&lt;/D&gt;&lt;D xsi:type="xsd:double"&gt;0.0027935505&lt;/D&gt;&lt;D xsi:type="xsd:double"&gt;0.009397149&lt;/D&gt;&lt;D xsi:type="xsd:double"&gt;-0.0021343231&lt;/D&gt;&lt;D xsi:type="xsd:double"&gt;-0.00018435717&lt;/D&gt;&lt;D xsi:type="xsd:double"&gt;0.0049791336&lt;/D&gt;&lt;D xsi:type="xsd:double"&gt;0.0058352947&lt;/D&gt;&lt;D xsi:type="xsd:double"&gt;-0.005217612&lt;/D&gt;&lt;D xsi:type="xsd:double"&gt;0.004401326&lt;/D&gt;&lt;D xsi:type="xsd:double"&gt;-0.00558722&lt;/D&gt;&lt;D xsi:type="xsd:double"&gt;-0.009290874&lt;/D&gt;&lt;D xsi:type="xsd:double"&gt;0.003373146&lt;/D&gt;&lt;D xsi:type="xsd:double"&gt;-0.01012224&lt;/D&gt;&lt;D xsi:type="xsd:double"&gt;0.0039186478&lt;/D&gt;&lt;D xsi:type="xsd:double"&gt;0.0059850216&lt;/D&gt;&lt;D xsi:type="xsd:double"&gt;-0.006910324&lt;/D&gt;&lt;D xsi:type="xsd:double"&gt;0.017079711&lt;/D&gt;&lt;D xsi:type="xsd:double"&gt;0.014524579&lt;/D&gt;&lt;D xsi:type="xsd:double"&gt;0.0017310381&lt;/D&gt;&lt;D xsi:type="xsd:double"&gt;0.00046801567&lt;/D&gt;&lt;D xsi:type="xsd:double"&gt;0.0025907755&lt;/D&gt;&lt;D xsi:type="xsd:double"&gt;-0.003804326&lt;/D&gt;&lt;D xsi:type="xsd:double"&gt;0.00172925&lt;/D&gt;&lt;D xsi:type="xsd:double"&gt;-0.008415759&lt;/D&gt;&lt;D xsi:type="xsd:double"&gt;0.0035182238&lt;/D&gt;&lt;D xsi:type="xsd:double"&gt;-0.0072285533&lt;/D&gt;&lt;D xsi:type="xsd:double"&gt;-0.006116152&lt;/D&gt;&lt;D xsi:type="xsd:double"&gt;-0.0035530925&lt;/D&gt;&lt;D xsi:type="xsd:double"&gt;0.006616831&lt;/D&gt;&lt;D xsi:type="xsd:double"&gt;-0.012416422&lt;/D&gt;&lt;D xsi:type="xsd:double"&gt;0.004289508&lt;/D&gt;&lt;D xsi:type="xsd:double"&gt;0.00040507317&lt;/D&gt;&lt;D xsi:type="xsd:double"&gt;-0.016268015&lt;/D&gt;&lt;D xsi:type="xsd:double"&gt;0.006210685&lt;/D&gt;&lt;D xsi:type="xsd:double"&gt;0.009593129&lt;/D&gt;&lt;D xsi:type="xsd:double"&gt;0.010533333&lt;/D&gt;&lt;D xsi:type="xsd:double"&gt;-0.0027698874&lt;/D&gt;&lt;D xsi:type="xsd:double"&gt;0.008807898&lt;/D&gt;&lt;D xsi:type="xsd:double"&gt;0.01086843&lt;/D&gt;&lt;D xsi:type="xsd:double"&gt;0.0046948195&lt;/D&gt;&lt;D xsi:type="xsd:double"&gt;-0.0045301914&lt;/D&gt;&lt;D xsi:type="xsd:double"&gt;0.00849247&lt;/D&gt;&lt;D xsi:type="xsd:double"&gt;-0.0012080669&lt;/D&gt;&lt;D xsi:type="xsd:double"&gt;-0.0013162494&lt;/D&gt;&lt;D xsi:type="xsd:double"&gt;0.002920866&lt;/D&gt;&lt;D xsi:type="xsd:double"&gt;0.009270191&lt;/D&gt;&lt;D xsi:type="xsd:double"&gt;0.0038006306&lt;/D&gt;&lt;D xsi:type="xsd:double"&gt;-0.00010514259&lt;/D&gt;&lt;D xsi:type="xsd:double"&gt;-0.008730352&lt;/D&gt;&lt;D xsi:type="xsd:double"&gt;0.009585381&lt;/D&gt;&lt;D xsi:type="xsd:double"&gt;-0.0009108186&lt;/D&gt;&lt;D xsi:type="xsd:double"&gt;-0.005435407&lt;/D&gt;&lt;D xsi:type="xsd:double"&gt;-0.004266262&lt;/D&gt;&lt;D xsi:type="xsd:double"&gt;0.00092065334&lt;/D&gt;&lt;D xsi:type="xsd:double"&gt;-0.00095522404&lt;/D&gt;&lt;D xsi:type="xsd:double"&gt;0.0046741962&lt;/D&gt;&lt;D xsi:type="xsd:double"&gt;-0.00024676323&lt;/D&gt;&lt;D xsi:type="xsd:double"&gt;-0.0015863776&lt;/D&gt;&lt;D xsi:type="xsd:double"&gt;-0.0019421577&lt;/D&gt;&lt;D xsi:type="xsd:double"&gt;0.0129134655&lt;/D&gt;&lt;D xsi:type="xsd:double"&gt;0.008557558&lt;/D&gt;&lt;D xsi:type="xsd:double"&gt;-0.0007619262&lt;/D&gt;&lt;D xsi:type="xsd:double"&gt;-0.0041590333&lt;/D&gt;&lt;D xsi:type="xsd:double"&gt;0.0032019615&lt;/D&gt;&lt;D xsi:type="xsd:double"&gt;0.00010406971&lt;/D&gt;&lt;D xsi:type="xsd:double"&gt;-0.0076315403&lt;/D&gt;&lt;D xsi:type="xsd:double"&gt;0.0041247606&lt;/D&gt;&lt;D xsi:type="xsd:double"&gt;0.009712338&lt;/D&gt;&lt;D xsi:type="xsd:double"&gt;0.0032063723&lt;/D&gt;&lt;D xsi:type="xsd:double"&gt;0.0015808344&lt;/D&gt;&lt;D xsi:type="xsd:double"&gt;0.0049409866&lt;/D&gt;&lt;D xsi:type="xsd:double"&gt;-0.005258143&lt;/D&gt;&lt;D xsi:type="xsd:double"&gt;0.0050799847&lt;/D&gt;&lt;D xsi:type="xsd:double"&gt;-0.0045421124&lt;/D&gt;&lt;D xsi:type="xsd:double"&gt;0.0065869093&lt;/D&gt;&lt;D xsi:type="xsd:double"&gt;0.00064754486&lt;/D&gt;&lt;D xsi:type="xsd:double"&gt;0&lt;/D&gt;&lt;D xsi:type="xsd:double"&gt;-0.00071525574&lt;/D&gt;&lt;D xsi:type="xsd:double"&gt;0.00051128864&lt;/D&gt;&lt;D xsi:type="xsd:double"&gt;6.8068504E-05&lt;/D&gt;&lt;D xsi:type="xsd:double"&gt;-0.0009537935&lt;/D&gt;&lt;D xsi:type="xsd:double"&gt;0&lt;/D&gt;&lt;D xsi:type="xsd:double"&gt;0.0062738657&lt;/D&gt;&lt;D xsi:type="xsd:double"&gt;0.006573558&lt;/D&gt;&lt;D xsi:type="xsd:double"&gt;-0.006496966&lt;/D</t>
        </r>
      </text>
    </comment>
    <comment ref="A99" authorId="0">
      <text>
        <r>
          <rPr>
            <b/>
            <sz val="9"/>
            <color indexed="81"/>
            <rFont val="Tahoma"/>
            <family val="2"/>
          </rPr>
          <t>&gt;&lt;D xsi:type="xsd:double"&gt;0.0060989857&lt;/D&gt;&lt;D xsi:type="xsd:double"&gt;0.007409215&lt;/D&gt;&lt;D xsi:type="xsd:double"&gt;0.00040113926&lt;/D&gt;&lt;D xsi:type="xsd:double"&gt;-0.008989155&lt;/D&gt;&lt;D xsi:type="xsd:double"&gt;-0.0089357495&lt;/D&gt;&lt;D xsi:type="xsd:double"&gt;0.0006123781&lt;/D&gt;&lt;D xsi:type="xsd:double"&gt;0.0031282902&lt;/D&gt;&lt;D xsi:type="xsd:double"&gt;0.004982829&lt;/D&gt;&lt;D xsi:type="xsd:double"&gt;0.00091063976&lt;/D&gt;&lt;D xsi:type="xsd:double"&gt;0.002931714&lt;/D&gt;&lt;D xsi:type="xsd:double"&gt;-0.0036287308&lt;/D&gt;&lt;D xsi:type="xsd:double"&gt;-0.0029001832&lt;/D&gt;&lt;D xsi:type="xsd:double"&gt;-0.0021306872&lt;/D&gt;&lt;D xsi:type="xsd:double"&gt;0.009049416&lt;/D&gt;&lt;D xsi:type="xsd:double"&gt;-0.0038291216&lt;/D&gt;&lt;D xsi:type="xsd:double"&gt;0.002764821&lt;/D&gt;&lt;D xsi:type="xsd:double"&gt;-0.0033624768&lt;/D&gt;&lt;D xsi:type="xsd:double"&gt;0.0075911283&lt;/D&gt;&lt;D xsi:type="xsd:double"&gt;0.005357504&lt;/D&gt;&lt;D xsi:type="xsd:double"&gt;0.0029975176&lt;/D&gt;&lt;D xsi:type="xsd:double"&gt;0.00023245811&lt;/D&gt;&lt;D xsi:type="xsd:double"&gt;0.00816679&lt;/D&gt;&lt;D xsi:type="xsd:double"&gt;0.0041821003&lt;/D&gt;&lt;D xsi:type="xsd:double"&gt;0.0036070347&lt;/D&gt;&lt;D xsi:type="xsd:double"&gt;-0.0015029907&lt;/D&gt;&lt;D xsi:type="xsd:double"&gt;0.0015380383&lt;/D&gt;&lt;D xsi:type="xsd:double"&gt;0.01225245&lt;/D&gt;&lt;D xsi:type="xsd:double"&gt;0.0016784668&lt;/D&gt;&lt;D xsi:type="xsd:double"&gt;0.002867937&lt;/D&gt;&lt;D xsi:type="xsd:double"&gt;-0.0089325905&lt;/D&gt;&lt;D xsi:type="xsd:double"&gt;0.0017182827&lt;/D&gt;&lt;D xsi:type="xsd:double"&gt;0.0016829967&lt;/D&gt;&lt;D xsi:type="xsd:double"&gt;-0.00546062&lt;/D&gt;&lt;D xsi:type="xsd:double"&gt;-0.006952524&lt;/D&gt;&lt;D xsi:type="xsd:double"&gt;-0.0048746467&lt;/D&gt;&lt;D xsi:type="xsd:double"&gt;0.0004273653&lt;/D&gt;&lt;D xsi:type="xsd:double"&gt;0.008544207&lt;/D&gt;&lt;D xsi:type="xsd:double"&gt;-0.0017595291&lt;/D&gt;&lt;D xsi:type="xsd:double"&gt;0.008225679&lt;/D&gt;&lt;D xsi:type="xsd:double"&gt;-0.0013598204&lt;/D&gt;&lt;D xsi:type="xsd:double"&gt;-0.0012319684&lt;/D&gt;&lt;D xsi:type="xsd:double"&gt;0.008049846&lt;/D&gt;&lt;D xsi:type="xsd:double"&gt;9.6559525E-05&lt;/D&gt;&lt;D xsi:type="xsd:double"&gt;-0.0041211843&lt;/D&gt;&lt;D xsi:type="xsd:double"&gt;-0.0063043833&lt;/D&gt;&lt;D xsi:type="xsd:double"&gt;-0.0057587028&lt;/D&gt;&lt;D xsi:type="xsd:double"&gt;0.0027815104&lt;/D&gt;&lt;D xsi:type="xsd:double"&gt;-0.0009789467&lt;/D&gt;&lt;D xsi:type="xsd:double"&gt;0.008068085&lt;/D&gt;&lt;D xsi:type="xsd:double"&gt;-0.020867646&lt;/D&gt;&lt;D xsi:type="xsd:double"&gt;-0.003110826&lt;/D&gt;&lt;D xsi:type="xsd:double"&gt;0.0023237467&lt;/D&gt;&lt;D xsi:type="xsd:double"&gt;-0.0034444332&lt;/D&gt;&lt;D xsi:type="xsd:double"&gt;0.0019608736&lt;/D&gt;&lt;D xsi:type="xsd:double"&gt;-0.002885878&lt;/D&gt;&lt;D xsi:type="xsd:double"&gt;0.006919265&lt;/D&gt;&lt;D xsi:type="xsd:double"&gt;0&lt;/D&gt;&lt;D xsi:type="xsd:double"&gt;0&lt;/D&gt;&lt;D xsi:type="xsd:double"&gt;0.003766179&lt;/D&gt;&lt;D xsi:type="xsd:double"&gt;-0.005463481&lt;/D&gt;&lt;D xsi:type="xsd:double"&gt;0.0009266138&lt;/D&gt;&lt;D xsi:type="xsd:double"&gt;0.004959464&lt;/D&gt;&lt;D xsi:type="xsd:double"&gt;-0.0074025393&lt;/D&gt;&lt;D xsi:type="xsd:double"&gt;0.006264448&lt;/D&gt;&lt;D xsi:type="xsd:double"&gt;0.0056985617&lt;/D&gt;&lt;D xsi:type="xsd:double"&gt;0.002816677&lt;/D&gt;&lt;D xsi:type="xsd:double"&gt;0.0038865805&lt;/D&gt;&lt;D xsi:type="xsd:double"&gt;-0.0017243028&lt;/D&gt;&lt;D xsi:type="xsd:double"&gt;-0.005051434&lt;/D&gt;&lt;D xsi:type="xsd:double"&gt;0.0075337887&lt;/D&gt;&lt;D xsi:type="xsd:double"&gt;-0.0022432804&lt;/D&gt;&lt;D xsi:type="xsd:double"&gt;-0.018018901&lt;/D&gt;&lt;D xsi:type="xsd:double"&gt;-0.018216789&lt;/D&gt;&lt;D xsi:type="xsd:double"&gt;0.0048668385&lt;/D&gt;&lt;D xsi:type="xsd:double"&gt;-0.0069622397&lt;/D&gt;&lt;D xsi:type="xsd:double"&gt;-0.0032514334&lt;/D&gt;&lt;D xsi:type="xsd:double"&gt;0.007339716&lt;/D&gt;&lt;D xsi:type="xsd:double"&gt;0.0031033754&lt;/D&gt;&lt;D xsi:type="xsd:double"&gt;-0.002690196&lt;/D&gt;&lt;D xsi:type="xsd:double"&gt;-0.012948036&lt;/D&gt;&lt;D xsi:type="xsd:double"&gt;-0.0038261414&lt;/D&gt;&lt;D xsi:type="xsd:double"&gt;0.000651598&lt;/D&gt;&lt;D xsi:type="xsd:double"&gt;0.003461361&lt;/D&gt;&lt;D xsi:type="xsd:double"&gt;0.0046105385&lt;/D&gt;&lt;D xsi:type="xsd:double"&gt;0.007172942&lt;/D&gt;&lt;D xsi:type="xsd:double"&gt;0.0060756207&lt;/D&gt;&lt;D xsi:type="xsd:double"&gt;0.0024490356&lt;/D&gt;&lt;D xsi:type="xsd:double"&gt;-0.0035139918&lt;/D&gt;&lt;D xsi:type="xsd:double"&gt;-0.01212424&lt;/D&gt;&lt;D xsi:type="xsd:double"&gt;-0.00071400404&lt;/D&gt;&lt;D xsi:type="xsd:double"&gt;0.0077910423&lt;/D&gt;&lt;D xsi:type="xsd:double"&gt;0.0005401373&lt;/D&gt;&lt;D xsi:type="xsd:double"&gt;-0.0039138794&lt;/D&gt;&lt;D xsi:type="xsd:double"&gt;-0.00091451406&lt;/D&gt;&lt;D xsi:type="xsd:double"&gt;0.011629105&lt;/D&gt;&lt;D xsi:type="xsd:double"&gt;0.0046584606&lt;/D&gt;&lt;D xsi:type="xsd:double"&gt;-0.0021349192&lt;/D&gt;&lt;D xsi:type="xsd:double"&gt;0.0038444996&lt;/D&gt;&lt;D xsi:type="xsd:double"&gt;-0.00096577406&lt;/D&gt;&lt;D xsi:type="xsd:double"&gt;-0.0010666251&lt;/D&gt;&lt;D xsi:type="xsd:double"&gt;0.0016350746&lt;/D&gt;&lt;D xsi:type="xsd:double"&gt;3.33786E-05&lt;/D&gt;&lt;D xsi:type="xsd:double"&gt;0.0043973923&lt;/D&gt;&lt;D xsi:type="xsd:double"&gt;0.00036489964&lt;/D&gt;&lt;D xsi:type="xsd:double"&gt;0.013461471&lt;/D&gt;&lt;D xsi:type="xsd:double"&gt;-0.00035995245&lt;/D&gt;&lt;D xsi:type="xsd:double"&gt;-0.0047454834&lt;/D&gt;&lt;D xsi:type="xsd:double"&gt;-0.0028280616&lt;/D&gt;&lt;D xsi:type="xsd:double"&gt;0.012498379&lt;/D&gt;&lt;D xsi:type="xsd:double"&gt;-0.0014982224&lt;/D&gt;&lt;D xsi:type="xsd:double"&gt;0.0023810863&lt;/D&gt;&lt;D xsi:type="xsd:double"&gt;0.0052392483&lt;/D&gt;&lt;D xsi:type="xsd:double"&gt;0.0023955107&lt;/D&gt;&lt;D xsi:type="xsd:double"&gt;0.0010980368&lt;/D&gt;&lt;D xsi:type="xsd:double"&gt;0.00019359589&lt;/D&gt;&lt;D xsi:type="xsd:double"&gt;0.0058056116&lt;/D&gt;&lt;D xsi:type="xsd:double"&gt;0.0020843744&lt;/D&gt;&lt;D xsi:type="xsd:double"&gt;-0.0021440387&lt;/D&gt;&lt;D xsi:type="xsd:double"&gt;0.004874468&lt;/D&gt;&lt;D xsi:type="xsd:double"&gt;0.003478527&lt;/D&gt;&lt;D xsi:type="xsd:double"&gt;0.0046750307&lt;/D&gt;&lt;D xsi:type="xsd:double"&gt;-0.00886333&lt;/D&gt;&lt;D xsi:type="xsd:double"&gt;-0.01111424&lt;/D&gt;&lt;D xsi:type="xsd:double"&gt;0.006168723&lt;/D&gt;&lt;D xsi:type="xsd:double"&gt;0.0032098293&lt;/D&gt;&lt;D xsi:type="xsd:double"&gt;-0.0028156638&lt;/D&gt;&lt;D xsi:type="xsd:double"&gt;0.0074760914&lt;/D&gt;&lt;D xsi:type="xsd:double"&gt;0.00028657913&lt;/D&gt;&lt;D xsi:type="xsd:double"&gt;-0.0014008284&lt;/D&gt;&lt;D xsi:type="xsd:double"&gt;0.005579591&lt;/D&gt;&lt;D xsi:type="xsd:double"&gt;-0.018199742&lt;/D&gt;&lt;D xsi:type="xsd:double"&gt;0.011593699&lt;/D&gt;&lt;D xsi:type="xsd:double"&gt;0.009258151&lt;/D&gt;&lt;D xsi:type="xsd:double"&gt;-0.003669262&lt;/D&gt;&lt;D xsi:type="xsd:double"&gt;0.008635521&lt;/D&gt;&lt;D xsi:type="xsd:double"&gt;0.007491231&lt;/D&gt;&lt;D xsi:type="xsd:double"&gt;-0.0005623102&lt;/D&gt;&lt;D xsi:type="xsd:double"&gt;-0.00140661&lt;/D&gt;&lt;D xsi:type="xsd:double"&gt;0.006792903&lt;/D&gt;&lt;D xsi:type="xsd:double"&gt;-0.002518475&lt;/D&gt;&lt;D xsi:type="xsd:double"&gt;0.004550934&lt;/D&gt;&lt;D xsi:type="xsd:double"&gt;-0.00046545267&lt;/D&gt;&lt;D xsi:type="xsd:double"&gt;0.00037252903&lt;/D&gt;&lt;D xsi:type="xsd:double"&gt;0.0014896393&lt;/D&gt;&lt;D xsi:type="xsd:double"&gt;0.003098607&lt;/D&gt;&lt;D xsi:type="xsd:double"&gt;0.0026874542&lt;/D&gt;&lt;D xsi:type="xsd:double"&gt;-0.0041282773&lt;/D&gt;&lt;D xsi:type="xsd:double"&gt;0.00238204&lt;/D&gt;&lt;D xsi:type="xsd:double"&gt;0.0047837496&lt;/D&gt;&lt;D xsi:type="xsd:double"&gt;-0.002334416&lt;/D&gt;&lt;D xsi:type="xsd:double"&gt;-0.0101905465&lt;/D&gt;&lt;D xsi:type="xsd:double"&gt;-0.001897335&lt;/D&gt;&lt;D xsi:type="xsd:double"&gt;0.0049860477&lt;/D&gt;&lt;D xsi:type="xsd:double"&gt;0.0039690733&lt;/D&gt;&lt;D xsi:type="xsd:double"&gt;0.011180878&lt;/D&gt;&lt;D xsi:type="xsd:double"&gt;-0.004154086&lt;/D&gt;&lt;D xsi:type="xsd:double"&gt;-0.003373921&lt;/D&gt;&lt;D xsi:type="xsd:double"&gt;-0.00061547756&lt;/D&gt;&lt;D xsi:type="xsd:double"&gt;-0.0004619956&lt;/D&gt;&lt;D xsi:type="xsd:double"&gt;-0.00523746&lt;/D&gt;&lt;D xsi:type="xsd:double"&gt;-0.0033758283&lt;/D&gt;&lt;D xsi:type="xsd:double"&gt;0.0074270964&lt;/D&gt;&lt;D xsi:type="xsd:double"&gt;0.00021600723&lt;/D&gt;&lt;D xsi:type="xsd:double"&gt;-0.0059214234&lt;/D&gt;&lt;D xsi:type="xsd:double"&gt;-0.005056858&lt;/D&gt;&lt;D xsi:type="xsd:double"&gt;-0.0075772405&lt;/D&gt;&lt;D xsi:type="xsd:double"&gt;-0.005498469&lt;/D&gt;&lt;D xsi:type="xsd:double"&gt;0.0016429424&lt;/D&gt;&lt;D xsi:type="xsd:double"&gt;-0.0015140176&lt;/D&gt;&lt;D xsi:type="xsd:double"&gt;0.006191492&lt;/D&gt;&lt;D xsi:type="xsd:double"&gt;0.004520893&lt;/D&gt;&lt;D xsi:type="xsd:double"&gt;0.0005313158&lt;/D&gt;&lt;D xsi:type="xsd:double"&gt;0.0068409443&lt;/D&gt;&lt;D xsi:type="xsd:double"&gt;0.0110138655&lt;/D&gt;&lt;D xsi:type="xsd:double"&gt;0.0075796843&lt;/D&gt;&lt;D xsi:type="xsd:double"&gt;0.00076138973&lt;/D&gt;&lt;D xsi:type="xsd:double"&gt;0.00069999695&lt;/D&gt;&lt;D xsi:type="xsd:double"&gt;-0.0011252165&lt;/D&gt;&lt;D xsi:type="xsd:double"&gt;-0.007398486&lt;/D&gt;&lt;D xsi:type="xsd:double"&gt;0.0023005009&lt;/D&gt;&lt;D xsi:type="xsd:double"&gt;-0.0026317835&lt;/D&gt;&lt;D xsi:type="xsd:double"&gt;0.00374341&lt;/D&gt;&lt;D xsi:type="xsd:double"&gt;0.000641942&lt;/D&gt;&lt;D xsi:type="xsd:double"&gt;0.0045517683&lt;/D&gt;&lt;D xsi:type="xsd:double"&gt;-0.011616886&lt;/D&gt;&lt;D xsi:type="xsd:double"&gt;-0.005630672&lt;/D&gt;&lt;D xsi:type="xsd:double"&gt;0.005817175&lt;/D&gt;&lt;D xsi:type="xsd:double"&gt;0.01676619&lt;/D&gt;&lt;D xsi:type="xsd:double"&gt;-0.0029954314&lt;/D&gt;&lt;D xsi:type="xsd:double"&gt;0.012108564&lt;/D&gt;&lt;D xsi:type="xsd:double"&gt;-0.0032383204&lt;/D&gt;&lt;D xsi:type="xsd:double"&gt;0.0027675629&lt;/D&gt;&lt;D xsi:type="xsd:double"&gt;0.008279562&lt;/D&gt;&lt;D xsi:type="xsd:double"&gt;0.0049091578&lt;/D&gt;&lt;D xsi:type="xsd:double"&gt;-0.009799838&lt;/D&gt;&lt;D xsi:type="xsd:double"&gt;-0.013096154&lt;/D&gt;&lt;D xsi:type="xsd:double"&gt;-0.004514277&lt;/D&gt;&lt;D xsi:type="xsd:double"&gt;0.0038651228&lt;/D&gt;&lt;D xsi:type="xsd:double"&gt;0.0020614862&lt;/D&gt;&lt;D xsi:type="xsd:double"&gt;-0.0055668354&lt;/D&gt;&lt;D xsi:type="xsd:double"&gt;-0.008822858&lt;/D&gt;&lt;D xsi:type="xsd:double"&gt;0.0038981438&lt;/D&gt;&lt;D xsi:type="xsd:double"&gt;-0.0027824044&lt;/D&gt;&lt;D xsi:type="xsd:double"&gt;-0.002974093&lt;/D&gt;&lt;D xsi:type="xsd:double"&gt;-0.017836213&lt;/D&gt;&lt;D xsi:type="xsd:double"&gt;0.007858992&lt;/D&gt;&lt;D xsi:type="xsd:double"&gt;-0.001864016&lt;/D&gt;&lt;D xsi:type="xsd:double"&gt;0.01129818&lt;/D&gt;&lt;D xsi:type="xsd:double"&gt;-0.00046169758&lt;/D&gt;&lt;D xsi:type="xsd:double"&gt;0.004187584&lt;/D&gt;&lt;D xsi:type="xsd:double"&gt;-0.011713147&lt;/D&gt;&lt;D xsi:type="xsd:double"&gt;-0.0015823841&lt;/D&gt;&lt;D xsi:type="xsd:double"&gt;0.023399591&lt;/D&gt;&lt;D xsi:type="xsd:double"&gt;0.0048280954&lt;/D&gt;&lt;D xsi:type="xsd:double"&gt;0.006678343&lt;/D&gt;&lt;D xsi:type="xsd:double"&gt;0.016660094&lt;/D&gt;&lt;D xsi:type="xsd:double"&gt;-0.001712501&lt;/D&gt;&lt;D xsi:type="xsd:double"&gt;0.004111171&lt;/D&gt;&lt;D xsi:type="xsd:double"&gt;0.00023567677&lt;/D&gt;&lt;D xsi:type="xsd:double"&gt;-0.00020617247&lt;/D&gt;&lt;D xsi:type="xsd:double"&gt;0.007805586&lt;/D&gt;&lt;D xsi:type="xsd:double"&gt;0.014555097&lt;/D&gt;&lt;D xsi:type="xsd:double"&gt;-0.0017573237&lt;/D&gt;&lt;D xsi:type="xsd:double"&gt;-0.000346303&lt;/D&gt;&lt;D xsi:type="xsd:double"&gt;-0.005571544&lt;/D&gt;&lt;D xsi:type="xsd:double"&gt;0.0048770905&lt;/D&gt;&lt;D xsi:type="xsd:double"&gt;0.00910008&lt;/D&gt;&lt;D xsi:type="xsd:double"&gt;0.0032351017&lt;/D&gt;&lt;D xsi:type="xsd:double"&gt;-0.00045657158&lt;/D&gt;&lt;D xsi:type="xsd:double"&gt;0.005081773&lt;/D&gt;&lt;D xsi:type="xsd:double"&gt;-0.0030393004&lt;/D&gt;&lt;D xsi:type="xsd:double"&gt;0.0012820959&lt;/D&gt;&lt;D xsi:type="xsd:double"&gt;-0.0017926693&lt;/D&gt;&lt;D xsi:type="xsd:double"&gt;0.00057017803&lt;/D&gt;&lt;D xsi:type="xsd:double"&gt;-0.0063533187&lt;/D&gt;&lt;D xsi:type="xsd:double"&gt;0.017518759&lt;/D&gt;&lt;D xsi:type="xsd:double"&gt;0.0070164204&lt;/D&gt;&lt;D xsi:type="xsd:double"&gt;-0.0047569275&lt;/D&gt;&lt;D xsi:type="xsd:double"&gt;0.007000804&lt;/D&gt;&lt;D xsi:type="xsd:double"&gt;-0.0014518499&lt;/D&gt;&lt;D xsi:type="xsd:double"&gt;-0.0036908984&lt;/D&gt;&lt;D xsi:type="xsd:double"&gt;-0.0010664463&lt;/D&gt;&lt;D xsi:type="xsd:double"&gt;0.002247572&lt;/D&gt;&lt;D xsi:type="xsd:double"&gt;-0.000728786&lt;/D&gt;&lt;D xsi:type="xsd:double"&gt;-0.0014587641&lt;/D&gt;&lt;D xsi:type="xsd:double"&gt;-0.0009832978&lt;/D&gt;&lt;D xsi:type="xsd:double"&gt;0.011670113&lt;/D&gt;&lt;D xsi:type="xsd:double"&gt;0.00019454956&lt;/D&gt;&lt;D xsi:type="xsd:double"&gt;0.0056415796&lt;/D&gt;&lt;D xsi:type="xsd:double"&gt;0.006991744&lt;/D&gt;&lt;D xsi:type="xsd:double"&gt;-0.0016192198&lt;/D&gt;&lt;D xsi:type="xsd:double"&gt;0.0005222559&lt;/D&gt;&lt;D xsi:type="xsd:double"&gt;0&lt;/D&gt;&lt;D xsi:type="xsd:double"&gt;0.0027472973&lt;/D&gt;&lt;D xsi:type="xsd:double"&gt;-0.0022192597&lt;/D&gt;&lt;D xsi:type="xsd:double"&gt;0.003954053&lt;/D&gt;&lt;D xsi:type="xsd:double"&gt;-0.0064000487&lt;/D&gt;&lt;D xsi:type="xsd:double"&gt;0.003440857&lt;/D&gt;&lt;D xsi:type="xsd:double"&gt;0.00559628&lt;/D&gt;&lt;D xsi:type="xsd:double"&gt;0.011784911&lt;/D&gt;&lt;D xsi:type="xsd:double"&gt;-0.0036129951&lt;/D&gt;&lt;D xsi:type="xsd:double"&gt;0.0061426163&lt;/D&gt;&lt;D xsi:type="xsd:double"&gt;0.0023667812&lt;/D&gt;&lt;D xsi:type="xsd:double"&gt;-0.009068966&lt;/D&gt;&lt;D xsi:type="xsd:double"&gt;0.010235071&lt;/D&gt;&lt;D xsi:type="xsd:double"&gt;0.005280137&lt;/D&gt;&lt;D xsi:type="xsd:double"&gt;-0.007065356&lt;/D&gt;&lt;D xsi:type="xsd:double"&gt;0.0006712675&lt;/D&gt;&lt;D xsi:type="xsd:double"&gt;-0.008479357&lt;/D&gt;&lt;D xsi:type="xsd:double"&gt;-0.013369083&lt;/D&gt;&lt;D xsi:type="xsd:double"&gt;0.010916948&lt;/D&gt;&lt;D xsi:type="xsd:double"&gt;-0.0077872872&lt;/D&gt;&lt;D xsi:type="xsd:double"&gt;-0.0030901432&lt;/D&gt;&lt;D xsi:type="xsd:double"&gt;-0.0041695237&lt;/D&gt;&lt;D xsi:type="xsd:double"&gt;0.0137729645&lt;/D&gt;&lt;D xsi:type="xsd:double"&gt;0.015732408&lt;/D&gt;&lt;D xsi:type="xsd:double"&gt;0.01169014&lt;/D&gt;&lt;D xsi:type="xsd:double"&gt;-0.0023533702&lt;/D&gt;&lt;D xsi:type="xsd:double"&gt;0.0027564764&lt;/D&gt;&lt;D xsi:type="xsd:double"&gt;0.013585687&lt;/D&gt;&lt;D xsi:type="xsd:double"&gt;-0.009987533&lt;/D&gt;&lt;D xsi:type="xsd:double"&gt;-0.000816524&lt;/D&gt;&lt;D xsi:type="xsd:double"&gt;0.0054569244&lt;/D&gt;&lt;D xsi:type="xsd:double"&gt;0.00031459332&lt;/D&gt;&lt;D xsi:type="xsd:double"&gt;-0.0003145337&lt;/D&gt;&lt;D xsi:type="xsd:double"&gt;0.013528705&lt;/D&gt;&lt;D xsi:type="xsd:double"&gt;-0.0013452172&lt;/D&gt;&lt;D xsi:type="xsd:double"&gt;0.0067608356&lt;/D&gt;&lt;D xsi:type="xsd:double"&gt;-0.00038594007&lt;/D&gt;&lt;D xsi:type="xsd:double"&gt;-0.0029600859&lt;/D&gt;&lt;D xsi:type="xsd:double"&gt;0.009784222&lt;/D&gt;&lt;D xsi:type="xsd:double"&gt;0.0038604736&lt;/D&gt;&lt;D xsi:type="xsd:double"&gt;0.003107071&lt;/D&gt;&lt;D xsi:type="xsd:double"&gt;0.0050268173&lt;/D&gt;&lt;D xsi:type="xsd:double"&gt;0.010281444&lt;/D&gt;&lt;D xsi:type="xsd:double"&gt;0.0019253492&lt;/D&gt;&lt;D xsi:type="xsd:double"&gt;0.0047665834&lt;/D&gt;&lt;D xsi:type="xsd:double"&gt;0.0053898096&lt;/D&gt;&lt;D xsi:type="xsd:double"&gt;-0.0124512315&lt;/D&gt;&lt;D xsi:type="xsd:double"&gt;0.006279111&lt;/D&gt;&lt;D xsi:type="xsd:double"&gt;-0.012057185&lt;/D&gt;&lt;D xsi:type="xsd:double"&gt;-0.0072722435&lt;/D&gt;&lt;D xsi:type="xsd:double"&gt;0.0063369274&lt;/D&gt;&lt;D xsi:type="xsd:double"&gt;-0.010453224&lt;/D&gt;&lt;D xsi:type="xsd:double"&gt;-0.012192607&lt;/D&gt;&lt;D xsi:type="xsd:double"&gt;0.006235957&lt;/D&gt;&lt;D xsi:type="xsd:double"&gt;0.0112422705&lt;/D&gt;&lt;D xsi:type="xsd:double"&gt;0.010332227&lt;/D&gt;&lt;D xsi:type="xsd:double"&gt;0.0017796755&lt;/D&gt;&lt;D xsi:type="xsd:double"&gt;0.0026021004&lt;/D&gt;&lt;D xsi:type="xsd:double"&gt;0.0006239414&lt;/D&gt;&lt;D xsi:type="xsd:double"&gt;0.0046389103&lt;/D&gt;&lt;D xsi:type="xsd:double"&gt;0.004840851&lt;/D&gt;&lt;D xsi:type="xsd:double"&gt;0.0013093948&lt;/D&gt;&lt;D xsi:type="xsd:double"&gt;0.00081419945&lt;/D&gt;&lt;D xsi:type="xsd:double"&gt;-0.0016517639&lt;/D&gt;&lt;D xsi:type="xsd:double"&gt;0.00046920776&lt;/D&gt;&lt;D xsi:type="xsd:double"&gt;-0.0077008605&lt;/D&gt;&lt;D xsi:type="xsd:double"&gt;-0.0066164136&lt;/D&gt;&lt;D xsi:type="xsd:double"&gt;0.002003193&lt;/D&gt;&lt;D xsi:type="xsd:double"&gt;0.008746266&lt;/D&gt;&lt;D xsi:type="xsd:double"&gt;-0.0055243373&lt;/D&gt;&lt;D xsi:type="xsd:double"&gt;0.0072488785&lt;/D&gt;&lt;D xsi:type="xsd:double"&gt;-0.0035365224&lt;/D&gt;&lt;D xsi:type="xsd:double"&gt;0.0033504963&lt;/D&gt;&lt;D xsi:type="xsd:double"&gt;0.0019788742&lt;/D&gt;&lt;D xsi:type="xsd:double"&gt;-0.0073320866&lt;/D&gt;&lt;D xsi:type="xsd:double"&gt;0.0016413927&lt;/D&gt;&lt;D xsi:type="xsd:double"&gt;-0.017827034&lt;/D&gt;&lt;D xsi:type="xsd:double"&gt;-0.00015169382&lt;/D&gt;&lt;D xsi:type="xsd:double"&gt;0.0030845404&lt;/D&gt;&lt;D xsi:type="xsd:double"&gt;0&lt;/D&gt;&lt;D xsi:type="xsd:double"&gt;0&lt;/D&gt;&lt;D xsi:type="xsd:double"&gt;-0.0031002164&lt;/D&gt;&lt;D xsi:type="xsd:double"&gt;0.011731625&lt;/D&gt;&lt;D xsi:type="xsd:double"&gt;0.002424121&lt;/D&gt;&lt;D xsi:type="xsd:double"&gt;0.0045871735&lt;/D&gt;&lt;D xsi:type="xsd:double"&gt;-0.010646164&lt;/D&gt;&lt;D xsi:type="xsd:double"&gt;0.0026086569&lt;/D&gt;&lt;D xsi:type="xsd:double"&gt;0.003252387&lt;/D&gt;&lt;D xsi:type="xsd:double"&gt;-0.0021694899&lt;/D&gt;&lt;D xsi:type="xsd:double"&gt;-0.0014244914&lt;/D&gt;&lt;D xsi:type="xsd:double"&gt;0&lt;/D&gt;&lt;D xsi:type="xsd:double"&gt;0.0077832937&lt;/D&gt;&lt;D xsi:type="xsd:double"&gt;-0.0076487064&lt;/D&gt;&lt;D xsi:type="xsd:double"&gt;0.0032031536&lt;/D&gt;&lt;D xsi:type="xsd:double"&gt;0.014368415&lt;/D&gt;&lt;D xsi:type="xsd:double"&gt;0.006615162&lt;/D&gt;&lt;D xsi:type="xsd:double"&gt;0.0007817745&lt;/D&gt;&lt;D xsi:type="xsd:double"&gt;-0.004101038&lt;/D&gt;&lt;D xsi:type="xsd:double"&gt;-0.0023530722&lt;/D&gt;&lt;D xsi:type="xsd:double"&gt;-0.022554755&lt;/D&gt;&lt;D xsi:type="xsd:double"&gt;-0.013498187&lt;/D&gt;&lt;D xsi:type="xsd:double"&gt;0.0010956526&lt;/D&gt;&lt;D xsi:type="xsd:double"&gt;-0.031281054&lt;/D&gt;&lt;D xsi:type="xsd:double"&gt;-0.005596459&lt;/D&gt;&lt;D xsi:type="xsd:double"&gt;0.007424593&lt;/D&gt;&lt;D xsi:type="xsd:double"&gt;-0.034436643&lt;/D&gt;&lt;D xsi:type="xsd:double"&gt;0.02216494&lt;/D&gt;&lt;D xsi:type="xsd:double"&gt;-0.012835145&lt;/D&gt;&lt;D xsi:type="xsd:double"&gt;0.010202408&lt;/D&gt;&lt;D xsi:type="xsd:double"&gt;0.018973112&lt;/D&gt;&lt;D xsi:type="xsd:double"&gt;-0.0019875169&lt;/D&gt;&lt;D xsi:type="xsd:double"&gt;-0.026622653&lt;/D&gt;&lt;D xsi:type="xsd:double"&gt;0.0135138035&lt;/D&gt;&lt;D xsi:type="xsd:double"&gt;0.004701376&lt;/D&gt;&lt;D xsi:type="xsd:double"&gt;0.0014275312&lt;/D&gt;&lt;D xsi:type="xsd:double"&gt;-0.0071805716&lt;/D&gt;&lt;D xsi:type="xsd:double"&gt;-0.022468567&lt;/D&gt;&lt;D xsi:type="xsd:double"&gt;0.00704515&lt;/D&gt;&lt;D xsi:type="xsd:double"&gt;-0.026227653&lt;/D&gt;&lt;D xsi:type="xsd:double"&gt;0.017613888&lt;/D&gt;&lt;D xsi:type="xsd:double"&gt;-0.010957837&lt;/D&gt;&lt;D xsi:type="xsd:double"&gt;-0.026485443&lt;/D&gt;&lt;D xsi:type="xsd:double"&gt;0.004869342&lt;/D&gt;&lt;D xsi:type="xsd:double"&gt;0.028229237&lt;/D&gt;&lt;D xsi:type="xsd:double"&gt;-0.00676769&lt;/D&gt;&lt;D xsi:type="xsd:double"&gt;0.010482669&lt;/D&gt;&lt;D xsi:type="xsd:double"&gt;0.0033853054&lt;/D&gt;&lt;D xsi:type="xsd:double"&gt;-0.001278758&lt;/D&gt;&lt;D xsi:type="xsd:double"&gt;0.004930973&lt;/D&gt;&lt;D xsi:type="xsd:double"&gt;-0.0032259822&lt;/D&gt;&lt;D xsi:type="xsd:double"&gt;-0.0020941496&lt;/D&gt;&lt;D xsi:type="xsd:double"&gt;-0.007140577&lt;/D&gt;&lt;D xsi:type="xsd:double"&gt;0.0018666983&lt;/D&gt;&lt;D xsi:type="xsd:double"&gt;0.018548965&lt;/D&gt;&lt;D xsi:type="xsd:double"&gt;0.014283776&lt;/D&gt;&lt;D xsi:type="xsd:double"&gt;0.00434947&lt;/D&gt;&lt;D xsi:type="xsd:double"&gt;0.005360484&lt;/D&gt;&lt;D xsi:type="xsd:double"&gt;-0.013369024&lt;/D&gt;&lt;D xsi:type="xsd:double"&gt;0.009982944&lt;/D&gt;&lt;D xsi:type="xsd:double"&gt;-0.0041909814&lt;/D&gt;&lt;D xsi:type="xsd:double"&gt;0.003758669&lt;/D&gt;&lt;D xsi:type="xsd:double"&gt;-0.009704113&lt;/D&gt;&lt;D xsi:type="xsd:double"&gt;-0.0005326271&lt;/D&gt;&lt;D xsi:type="xsd:double"&gt;-0.018862844&lt;/D&gt;&lt;D xsi:type="xsd:double"&gt;-0.014147699&lt;/D&gt;&lt;D xsi:type="xsd:double"&gt;-0.00377357&lt;/D&gt;&lt;D xsi:type="xsd:double"&gt;-0.0016312599&lt;/D&gt;&lt;D xsi:type="xsd:double"&gt;0.028247833&lt;/D&gt;&lt;D xsi:type="xsd:double"&gt;0.0015621185&lt;/D&gt;&lt;D xsi:type="xsd:double"&gt;-0.009196699&lt;/D&gt;&lt;D xsi:type="xsd:double"&gt;0.022011042&lt;/D&gt;&lt;D xsi:type="xsd:double"&gt;-0.0011684895&lt;/D&gt;&lt;D xsi:type="xsd:double"&gt;0.004626155&lt;/D&gt;&lt;D xsi:type="xsd:double"&gt;0.013655901&lt;/D&gt;&lt;D xsi:type="xsd:double"&gt;0.0075975657&lt;/D&gt;&lt;D xsi:type="xsd:double"&gt;-0.0055191517&lt;/D&gt;&lt;D xsi:type="xsd:double"&gt;-0.009796739&lt;/D&gt;&lt;D xsi:type="xsd:double"&gt;0.012446046&lt;/D&gt;&lt;D xsi:type="xsd:double"&gt;-0.0071471334&lt;/D&gt;&lt;D xsi:type="xsd:double"&gt;0.015601277&lt;/D&gt;&lt;D xsi:type="xsd:double"&gt;-0.0106191635&lt;/D&gt;&lt;D xsi:type="xsd:double"&gt;0.0017975569&lt;/D&gt;&lt;D xsi:type="xsd:double"&gt;0.006241083&lt;/D&gt;&lt;D xsi:type="xsd:double"&gt;-0.0064091086&lt;/D&gt;&lt;D xsi:type="xsd:double"&gt;0.0023669004&lt;/D&gt;&lt;D xsi:type="xsd:double"&gt;0.010872364&lt;/D&gt;&lt;D xsi:type="xsd:double"&gt;0.0094720125&lt;/D&gt;&lt;D xsi:type="xsd:double"&gt;0.0051110983&lt;/D&gt;&lt;D xsi:type="xsd:double"&gt;0.0033141375&lt;/D&gt;&lt;D xsi:type="xsd:double"&gt;-0.0031771064&lt;/D&gt;&lt;D xsi:type="xsd:double"&gt;-0.004047394&lt;/D&gt;&lt;D xsi:type="xsd:double"&gt;0.0021334887&lt;/D&gt;&lt;D xsi:type="xsd:double"&gt;-0.0070964694&lt;/D&gt;&lt;D xsi:type="xsd:double"&gt;0.004645586&lt;/D&gt;&lt;D xsi:type="xsd:double"&gt;0.0035572052&lt;/D&gt;&lt;D xsi:type="xsd:double"&gt;0.0042027235&lt;/D&gt;&lt;D xsi:type="xsd:double"&gt;0.004437208&lt;/D&gt;&lt;D xsi:type="xsd:double"&gt;0.0046687126&lt;/D&gt;&lt;D xsi:type="xsd:double"&gt;-0.002198577&lt;/D&gt;&lt;D xsi:type="xsd:double"&gt;0.00625968&lt;/D&gt;&lt;D xsi:type="xsd:double"&gt;0.0054991245&lt;/D&gt;&lt;D xsi:type="xsd:double"&gt;-0.003934741&lt;/D&gt;&lt;D xsi:type="xsd:double"&gt;-0.012149096&lt;/D&gt;&lt;D xsi:type="xsd:double"&gt;-0.00925529&lt;/D&gt;&lt;D xsi:type="xsd:double"&gt;0.0036809444&lt;/D&gt;&lt;D xsi:type="xsd:double"&gt;-0.0016946197&lt;/D&gt;&lt;D xsi:type="xsd:double"&gt;0.013072848&lt;/D&gt;&lt;D xsi:type="xsd:double"&gt;0.0030009747&lt;/D&gt;&lt;D xsi:type="xsd:double"&gt;0.0023936033&lt;/D&gt;&lt;D xsi:type="xsd:double"&gt;0.009054065&lt;/D&gt;&lt;D xsi:type="xsd:double"&gt;-0.002514422&lt;/D&gt;&lt;D xsi:type="xsd:double"&gt;-0.0068948865&lt;/D&gt;&lt;D xsi:type="xsd:double"&gt;0.015179396&lt;/D&gt;&lt;D xsi:type="xsd:double"&gt;0.0059319735&lt;/D&gt;&lt;D xsi:type="xsd:double"&gt;-0.011452854&lt;/D&gt;&lt;D xsi:type="xsd:double"&gt;0.0020952225&lt;/D&gt;&lt;D xsi:type="xsd:double"&gt;0.01136446&lt;/D&gt;&lt;D xsi:type="xsd:double"&gt;0.0020430088&lt;/D&gt;&lt;D xsi:type="xsd:double"&gt;-0.0012136102&lt;/D&gt;&lt;D xsi:type="xsd:double"&gt;0.0022357702&lt;/D&gt;&lt;D xsi:type="xsd:double"&gt;-0.0012366772&lt;/D&gt;&lt;D xsi:type="xsd:double"&gt;-0.0010682344&lt;/D&gt;&lt;D xsi:type="xsd:double"&gt;0.012856722&lt;/D&gt;&lt;D xsi:type="xsd:double"&gt;0.008302331&lt;/D&gt;&lt;D xsi:type="xsd:double"&gt;0.0036648512&lt;/D&gt;&lt;D xsi:type="xsd:double"&gt;-9.4890594E-05&lt;/D&gt;&lt;D xsi:type="xsd:double"&gt;0.011168838&lt;/D&gt;&lt;D xsi:type="xsd:double"&gt;-0.0016181469&lt;/D&gt;&lt;D xsi:type="xsd:double"&gt;0.010734439&lt;/D&gt;&lt;D xsi:type="xsd:double"&gt;0.002556324&lt;/D&gt;&lt;D xsi:type="xsd:double"&gt;-0.0022716522&lt;/D&gt;&lt;D xsi:type="xsd:double"&gt;-0.017587483&lt;/D&gt;&lt;D xsi:type="xsd:double"&gt;0.0116117&lt;/D&gt;&lt;D xsi:type="xsd:double"&gt;-0.0026884675&lt;/D&gt;&lt;D xsi:type="xsd:double"&gt;0.0016174316&lt;/D&gt;&lt;D xsi:type="xsd:double"&gt;0.00554657&lt;/D&gt;&lt;D xsi:type="xsd:double"&gt;-0.0019084811&lt;/D&gt;&lt;D xsi:type="xsd:double"&gt;-0.0023785233&lt;/D&gt;&lt;D xsi:type="xsd:double"&gt;-0.000631094&lt;/D&gt;&lt;D xsi:type="xsd:double"&gt;-0.0021517277&lt;/D&gt;&lt;D xsi:type="xsd:double"&gt;-0.0017110705&lt;/D&gt;&lt;D xsi:type="xsd:double"&gt;0.00025820732&lt;/D&gt;&lt;D xsi:type="xsd:double"&gt;0.0045068264&lt;/D&gt;&lt;D xsi:type="xsd:double"&gt;-0.0077815056&lt;/D&gt;&lt;D xsi:type="xsd:double"&gt;0.0039801598&lt;/D&gt;&lt;D xsi:type="xsd:double"&gt;0.012362242&lt;/D&gt;&lt;D xsi:type="xsd:double"&gt;0.006233096&lt;/D&gt;&lt;D xsi:type="xsd:double"&gt;-6.908178E-05&lt;/D&gt;&lt;D xsi:type="xsd:double"&gt;-0.0058264136&lt;/D&gt;&lt;D xsi:type="xsd:double"&gt;-0.001853168&lt;/D&gt;&lt;D xsi:type="xsd:double"&gt;0.0031098127&lt;/D&gt;&lt;D xsi:type="xsd:double"&gt;-0.0048121214&lt;/D&gt;&lt;D xsi:type="xsd:double"&gt;0.0024409294&lt;/D&gt;&lt;D xsi:type="xsd:double"&gt;0.0011827946&lt;/D&gt;&lt;D xsi:type="xsd:double"&gt;-0.0038219094&lt;/D&gt;&lt;D xsi:type="xsd:double"&gt;0.002999425&lt;/D&gt;&lt;D xsi:type="xsd:double"&gt;0.00301373&lt;/D&gt;&lt;D xsi:type="xsd:double"&gt;-0.00020802021&lt;/D&gt;&lt;D xsi:type="xsd:double"&gt;-0.0034908056&lt;/D&gt;&lt;D xsi:type="xsd:double"&gt;-0.011274517&lt;/D&gt;&lt;D xsi:type="xsd:double"&gt;-0.017855525&lt;/D&gt;&lt;D xsi:type="xsd:double"&gt;-0.0017917156&lt;/D&gt;&lt;D xsi:type="xsd:double"&gt;0.009979963&lt;/D&gt;&lt;D xsi:type="xsd:double"&gt;-0.0070614815&lt;/D&gt;&lt;D xsi:type="xsd:double"&gt;-0.007398069&lt;/D&gt;&lt;D xsi:type="xsd:double"&gt;0.0073330402&lt;/D&gt;&lt;D xsi:type="xsd:double"&gt;0.0031027794&lt;/D&gt;&lt;D xsi:type="xsd:double"&gt;0.0028076172&lt;/D&gt;&lt;D xsi:type="xsd:double"&gt;0.006572485&lt;/D&gt;&lt;D xsi:type="xsd:double"&gt;0.0010371208&lt;/D&gt;&lt;D xsi:type="xsd:double"&gt;0.0068758726&lt;/D&gt;&lt;D xsi:type="xsd:double"&gt;0.0032742023&lt;/D&gt;&lt;D xsi:type="xsd:double"&gt;0.006270528&lt;/D&gt;&lt;D xsi:type="xsd:double"&gt;0.0064167976&lt;/D&gt;&lt;D xsi:type="xsd:double"&gt;0.006099701&lt;/D&gt;&lt;D xsi:type="xsd:double"&gt;0.00018298626&lt;/D&gt;&lt;D xsi:type="xsd:double"&gt;-0.006953597&lt;/D&gt;&lt;D xsi:type="xsd:double"&gt;0.004652858&lt;/D&gt;&lt;D xsi:type="xsd:double"&gt;0.00041270256&lt;/D&gt;&lt;D xsi:type="xsd:double"&gt;-0.003850162&lt;/D&gt;&lt;D xsi:type="xsd:double"&gt;0&lt;/D&gt;&lt;D xsi:type="xsd:double"&gt;0&lt;/D&gt;&lt;D xsi:type="xsd:double"&gt;0.009133577&lt;/D&gt;&lt;D xsi:type="xsd:double"&gt;0.0020062923&lt;/D&gt;&lt;D xsi:type="xsd:double"&gt;-0.0034129024&lt;/D&gt;&lt;D xsi:type="xsd:double"&gt;0&lt;/D&gt;&lt;D xsi:type="xsd:double"&gt;0.015501857&lt;/D&gt;&lt;D xsi:type="xsd:double"&gt;0.004676342&lt;/D&gt;&lt;D xsi:type="xsd:double"&gt;-0.0019468069&lt;/D&gt;&lt;D xsi:type="xsd:double"&gt;-0.006771207&lt;/D&gt;&lt;D xsi:type="xsd:double"&gt;-0.0022574067&lt;/D&gt;&lt;D xsi:type="xsd:double"&gt;0.0052942038&lt;/D&gt;&lt;D xsi:type="xsd:double"&gt;-0.008822262&lt;/D&gt;&lt;D xsi:type="xsd:double"&gt;0.016348362&lt;/D&gt;&lt;D xsi:type="xsd:double"&gt;0.0050491095&lt;/D&gt;&lt;D xsi:type="xsd:double"&gt;0.0056238174&lt;/D&gt;&lt;D xsi:type="xsd:double"&gt;-0.006675482&lt;/D&gt;&lt;D xsi:type="xsd:double"&gt;-0.0027816296&lt;/D&gt;&lt;D xsi:type="xsd:double"&gt;-0.0004016757&lt;/D&gt;&lt;D xsi:type="xsd:double"&gt;0.008058906&lt;/D&gt;&lt;D xsi:type="xsd:double"&gt;-0.0037204027&lt;/D&gt;&lt;D xsi:type="xsd:double"&gt;0.00073349476&lt;/D&gt;&lt;D xsi:type="xsd:double"&gt;0.011550188&lt;/D&gt;&lt;D xsi:type="xsd:double"&gt;-0.0023495555&lt;/D&gt;&lt;D xsi:type="xsd:double"&gt;-0.010080516&lt;/D&gt;&lt;D xsi:type="xsd:double"&gt;0.0035351515&lt;/D&gt;&lt;D xsi:type="xsd:double"&gt;0.0011742115&lt;/D&gt;&lt;D xsi:type="xsd:double"&gt;-0.0062627792&lt;/D&gt;&lt;D xsi:type="xsd:double"&gt;0.009909868&lt;/D&gt;&lt;D xsi:type="xsd:double"&gt;0.008224964&lt;/D&gt;&lt;D xsi:type="xsd:double"&gt;-0.001181066&lt;/D&gt;&lt;D xsi:type="xsd:double"&gt;0.004729748&lt;/D&gt;&lt;D xsi:type="xsd:double"&gt;0.0020703077&lt;/D&gt;&lt;D xsi:type="xsd:double"&gt;-0.0079164505&lt;/D&gt;&lt;D xsi:type="xsd:double"&gt;0.005524397&lt;/D&gt;&lt;D xsi:type="xsd:double"&gt;-0.00837183&lt;/D&gt;&lt;D xsi:type="xsd:double"&gt;0.0010553598&lt;/D&gt;&lt;D xsi:type="xsd:double"&gt;0.0061274767&lt;/D&gt;&lt;D xsi:type="xsd:double"&gt;-0.0028813481&lt;/D&gt;&lt;D xsi:type="xsd:double"&gt;-0.0003721714&lt;/D&gt;&lt;D xsi:type="xsd:double"&gt;0.0035916567&lt;/D&gt;&lt;D xsi:type="xsd:double"&gt;-0.0013311505&lt;/D&gt;&lt;D xsi:type="xsd:double"&gt;-0.0036272407&lt;/D&gt;&lt;D xsi:type="xsd:double"&gt;0.0027852058&lt;/D&gt;&lt;D xsi:type="xsd:double"&gt;-0.0017495751&lt;/D&gt;&lt;D xsi:type="xsd:double"&gt;0.002606988&lt;/D&gt;&lt;D xsi:type="xsd:double"&gt;-0.03028512&lt;/D&gt;&lt;D xsi:type="xsd:double"&gt;-0.016494334&lt;/D&gt;&lt;D xsi:type="xsd:double"&gt;-0.0105391145&lt;/D&gt;&lt;D xsi:type="xsd:double"&gt;-0.005325675&lt;/D&gt;&lt;D xsi:type="xsd:double"&gt;-0.009474635&lt;/D&gt;&lt;D xsi:type="xsd:double"&gt;0.010129213&lt;/D&gt;&lt;D xsi:type="xsd:double"&gt;0.0012331009&lt;/D&gt;&lt;D xsi:type="xsd:double"&gt;0.01619649&lt;/D&gt;&lt;D xsi:type="xsd:double"&gt;0.0031785965&lt;/D&gt;&lt;D xsi:type="xsd:double"&gt;-0.008935511&lt;/D&gt;&lt;D xsi:type="xsd:double"&gt;-0.01474309&lt;/D&gt;&lt;D xsi:type="xsd:double"&gt;-0.035016477&lt;/D&gt;&lt;D xsi:type="xsd:double"&gt;0.018119335&lt;/D&gt;&lt;D xsi:type="xsd:double"&gt;-0.003540337&lt;/D&gt;&lt;D xsi:type="xsd:double"&gt;0.020483136&lt;/D&gt;&lt;D xsi:type="xsd:double"&gt;0.011239409&lt;/D&gt;&lt;D xsi:type="xsd:double"&gt;0.002611041&lt;/D&gt;&lt;D xsi:type="xsd:double"&gt;0.0214566&lt;/D&gt;&lt;D xsi:type="xsd:double"&gt;0.0049186945&lt;/D&gt;&lt;D xsi:type="xsd:double"&gt;-0.012910008&lt;/D&gt;&lt;D xsi:type="xsd:double"&gt;-0.0018197298&lt;/D&gt;&lt;D xsi:type="xsd:double"&gt;-0.010345459&lt;/D&gt;&lt;D xsi:type="xsd:double"&gt;0.010591745&lt;/D&gt;&lt;D xsi:type="xsd:double"&gt;0.00034177303&lt;/D&gt;&lt;D xsi:type="xsd:double"&gt;0.0021182299&lt;/D&gt;&lt;D xsi:type="xsd:double"&gt;0.009795904&lt;/D&gt;&lt;D xsi:type="xsd:double"&gt;0.0011253357&lt;/D&gt;&lt;D xsi:type="xsd:double"&gt;0.0014164448&lt;/D&gt;&lt;D xsi:type="xsd:double"&gt;0&lt;/D&gt;&lt;D xsi:type="xsd:double"&gt;0&lt;/D&gt;&lt;D xsi:type="xsd:double"&gt;0.0072290897&lt;/D&gt;&lt;D xsi:type="xsd:double"&gt;0.00037884712&lt;/D&gt;&lt;D xsi:type="xsd:double"&gt;-0.0023172498&lt;/D&gt;&lt;D xsi:type="xsd:double"&gt;0.0047346354&lt;/D&gt;&lt;D xsi:type="xsd:double"&gt;0.017670989&lt;/D&gt;&lt;D xsi:type="xsd:double"&gt;-0.00067710876&lt;/D&gt;&lt;D xsi:type="xsd:double"&gt;-0.00408715&lt;/D&gt;&lt;D xsi:type="xsd:double"&gt;-0.007439792&lt;/D&gt;&lt;D xsi:type="xsd:double"&gt;0.01992178&lt;/D&gt;&lt;D xsi:type="xsd:double"&gt;-0.0036203861&lt;/D&gt;&lt;D xsi:type="xsd:double"&gt;-0.010226011&lt;/D&gt;&lt;D xsi:type="xsd:double"&gt;0.008353233&lt;/D&gt;&lt;D xsi:type="xsd:double"&gt;0.00061035156&lt;/D&gt;&lt;D xsi:type="xsd:double"&gt;-0.006775737&lt;/D&gt;&lt;D xsi:type="xsd:double"&gt;0.0011187792&lt;/D&gt;&lt;D xsi:type="xsd:double"&gt;0&lt;/D&gt;&lt;D xsi:type="xsd:double"&gt;0.0030018091&lt;/D&gt;&lt;D xsi:type="xsd:double"&gt;0.001354456&lt;/D&gt;&lt;D xsi:type="xsd:double"&gt;0.00477767&lt;/D&gt;&lt;D xsi:type="xsd:double"&gt;0.0005861521&lt;/D&gt;&lt;D xsi:type="xsd:double"&gt;-0.0074428916&lt;/D&gt;&lt;D xsi:type="xsd:double"&gt;0.0027546883&lt;/D&gt;&lt;D xsi:type="xsd:double"&gt;-0.0059955716&lt;/D&gt;&lt;D xsi:type="xsd:double"&gt;0.0069749355&lt;/D&gt;&lt;D xsi:type="xsd:double"&gt;-0.004922688&lt;/D&gt;&lt;D xsi:type="xsd:double"&gt;0.0048594475&lt;/D&gt;&lt;D xsi:type="xsd:double"&gt;-0.0046181083&lt;/D&gt;&lt;D xsi:type="xsd:double"&gt;0.0004377365&lt;/D&gt;&lt;D xsi:type="xsd:double"&gt;0.007437587&lt;/D&gt;&lt;D xsi:type="xsd:double"&gt;-0.0075781345&lt;/D&gt;&lt;D xsi:type="xsd:double"&gt;0.00028443336&lt;/D&gt;&lt;D xsi:type="xsd:double"&gt;0.006365061&lt;/D&gt;&lt;D xsi:type="xsd:double"&gt;-0.012062848&lt;/D&gt;&lt;D xsi:type="xsd:double"&gt;0.0010119677&lt;/D&gt;&lt;D xsi:type="xsd:double"&gt;0&lt;/D&gt;&lt;D xsi:type="xsd:double"&gt;0.0020439625&lt;/D&gt;&lt;D xsi:type="xsd:double"&gt;-0.0033118725&lt;/D&gt;&lt;D xsi:type="xsd:double"&gt;0.0061616898&lt;/D&gt;&lt;D xsi:type="xsd:double"&gt;0.005817771&lt;/D&gt;&lt;D xsi:type="xsd:double"&gt;-0.003935814&lt;/D&gt;&lt;D xsi:type="xsd:double"&gt;-0.005217552&lt;/D&gt;&lt;D xsi:type="xsd:double"&gt;-0.013979077&lt;/D&gt;&lt;D xsi:type="xsd:double"&gt;-0.013709903&lt;/D&gt;&lt;D xsi:type="xsd:double"&gt;-0.0017149448&lt;/D&gt;&lt;D xsi:type="xsd:double"&gt;0.009923339&lt;/D&gt;&lt;D xsi:type="xsd:double"&gt;-0.009087265&lt;/D&gt;&lt;D xsi:type="xsd:double"&gt;0.002100587&lt;/D&gt;&lt;D xsi:type="xsd:double"&gt;0.013794661&lt;/D&gt;&lt;D xsi:type="xsd:double"&gt;0.011983991&lt;/D&gt;&lt;D xsi:type="xsd:double"&gt;-0.0033394694&lt;/D&gt;&lt;D xsi:type="xsd:double"&gt;-0.0017635822&lt;/D&gt;&lt;D xsi:type="xsd:double"&gt;0.00507915&lt;/D&gt;&lt;D xsi:type="xsd:double"&gt;-0.01272136&lt;/D&gt;&lt;D xsi:type="xsd:double"&gt;-0.005163014&lt;/D&gt;&lt;D xsi:type="xsd:double"&gt;-0.001722455&lt;/D&gt;&lt;D xsi:type="xsd:double"&gt;-0.009747684&lt;/D&gt;&lt;D xsi:type="xsd:double"&gt;-0.010432005&lt;/D&gt;&lt;D xsi:type="xsd:double"&gt;0.0048936605&lt;/D&gt;&lt;D xsi:type="xsd:double"&gt;0.004323721&lt;/D&gt;&lt;D xsi:type="xsd:double"&gt;-0.007386625&lt;/D&gt;&lt;D xsi:type="xsd:double"&gt;0.010135174&lt;/D&gt;&lt;D xsi:type="xsd:double"&gt;0.00630486&lt;/D&gt;&lt;D xsi:type="xsd:double"&gt;-0.0074105263&lt;/D&gt;&lt;D xsi:type="xsd:double"&gt;0.0055880547&lt;/D&gt;&lt;D xsi:type="xsd:double"&gt;0.0010348558&lt;/D&gt;&lt;D xsi:type="xsd:double"&gt;-0.013619781&lt;/D&gt;&lt;D xsi:type="xsd:double"&gt;-0.006493807&lt;/D&gt;&lt;D xsi:type="xsd:double"&gt;0.009724021&lt;/D&gt;&lt;D xsi:type="xsd:double"&gt;0.010175586&lt;/D&gt;&lt;D xsi:type="xsd:double"&gt;0.0066105127&lt;/D&gt;&lt;D xsi:type="xsd:double"&gt;-0.0053608418&lt;/D&gt;&lt;D xsi:type="xsd:double"&gt;-0.010105789&lt;/D&gt;&lt;D xsi:type="xsd:double"&gt;0.0054900646&lt;/D&gt;&lt;D xsi:type="xsd:double"&gt;-0.013514996&lt;/D&gt;&lt;D xsi:type="xsd:double"&gt;0.0055121183&lt;/D&gt;&lt;D xsi:type="xsd:double"&gt;-0.0140118&lt;/D&gt;&lt;D xsi:type="xsd:double"&gt;-0.009966075&lt;/D&gt;&lt;D xsi:type="xsd:double"&gt;-0.030641973&lt;/D&gt;&lt;D xsi:type="xsd:double"&gt;-0.003774047&lt;/D&gt;&lt;D xsi:type="xsd:double"&gt;-0.005236089&lt;/D&gt;&lt;D xsi:type="xsd:double"&gt;0.028938055&lt;/D&gt;&lt;D xsi:type="xsd:double"&gt;-0.01940173&lt;/D&gt;&lt;D xsi:type="xsd:double"&gt;0.01072228&lt;/D&gt;&lt;D xsi:type="xsd:double"&gt;-0.014794707&lt;/D&gt;&lt;D xsi:type="xsd:double"&gt;-0.0071222186&lt;/D&gt;&lt;D xsi:type="xsd:double"&gt;0.023294806&lt;/D&gt;&lt;D xsi:type="xsd:double"&gt;0.023762584&lt;/D&gt;&lt;D xsi:type="xsd:double"&gt;-0.023187757&lt;/D&gt;&lt;D xsi:type="xsd:double"&gt;-0.035001457&lt;/D&gt;&lt;D xsi:type="xsd:double"&gt;0.023343444&lt;/D&gt;&lt;D xsi:type="xsd:double"&gt;-0.018407524&lt;/D&gt;&lt;D xsi:type="xsd:double"&gt;-0.008481622&lt;/D&gt;&lt;D xsi:type="xsd:double"&gt;-0.03310424&lt;/D&gt;&lt;D xsi:type="xsd:double"&gt;0.036232114&lt;/D&gt;&lt;D xsi:type="xsd:double"&gt;0.0023194551&lt;/D&gt;&lt;D xsi:type="xsd:double"&gt;-0.003003478&lt;/D&gt;&lt;D xsi:type="xsd:double"&gt;0.0152106285&lt;/D&gt;&lt;D xsi:type="xsd:double"&gt;-0.00080269575&lt;/D&gt;&lt;D xsi:type="xsd:double"&gt;-0.003967762&lt;/D&gt;&lt;D xsi:type="xsd:double"&gt;0.0018085241&lt;/D&gt;&lt;D xsi:type="xsd:double"&gt;-0.0220775&lt;/D&gt;&lt;D xsi:type="xsd:double"&gt;0.0034674406&lt;/D&gt;&lt;D xsi:type="xsd:double"&gt;0.0062645674&lt;/D&gt;&lt;D xsi:type="xsd:double"&gt;0.011018276&lt;/D&gt;&lt;D xsi:type="xsd:double"&gt;0.0067198277&lt;/D&gt;&lt;D xsi:type="xsd:double"&gt;0.008058429&lt;/D&gt;&lt;D xsi:type="xsd:double"&gt;-0.0215742&lt;/D&gt;&lt;D xsi:type="xsd:double"&gt;-0.0021409988&lt;/D&gt;&lt;D xsi:type="xsd:double"&gt;-0.028608084&lt;/D&gt;&lt;D xsi:type="xsd:double"&gt;-0.010840893&lt;/D&gt;&lt;D xsi:type="xsd:double"&gt;0.017453432&lt;/D&gt;&lt;D xsi:type="xsd:double"&gt;-0.0015136003&lt;/D&gt;&lt;D xsi:type="xsd:double"&gt;0.0067204237&lt;/D&gt;&lt;D xsi:type="xsd:double"&gt;-0.016462982&lt;/D&gt;&lt;D xsi:type="xsd:double"&gt;-0.021484554&lt;/D&gt;&lt;D xsi:type="xsd:double"&gt;0.021930218&lt;/D&gt;&lt;D xsi:type="xsd:double"&gt;0.035927534&lt;/D&gt;&lt;D xsi:type="xsd:double"&gt;-0.010813355&lt;/D&gt;&lt;D xsi:type="xsd:double"&gt;0.0026893616&lt;/D&gt;&lt;D xsi:type="xsd:double"&gt;-0.006407261&lt;/D&gt;&lt;D xsi:type="xsd:double"&gt;-0.01032269&lt;/D&gt;&lt;D xsi:type="xsd:double"&gt;0.009369731&lt;/D&gt;&lt;D xsi:type="xsd:double"&gt;0.012410164&lt;/D&gt;&lt;D xsi:type="xsd:double"&gt;-0.0008402467&lt;/D&gt;&lt;D xsi:type="xsd:double"&gt;0.008879781&lt;/D&gt;&lt;D xsi:type="xsd:double"&gt;0.01787293&lt;/D&gt;&lt;D xsi:type="xsd:double"&gt;0.008333921&lt;/D&gt;&lt;D xsi:type="xsd:double"&gt;0.008073926&lt;/D&gt;&lt;D xsi:type="xsd:double"&gt;0.005307913&lt;/D&gt;&lt;D xsi:type="xsd:double"&gt;-0.0031113625&lt;/D&gt;&lt;D xsi:type="xsd:double"&gt;0.002719164&lt;/D&gt;&lt;D xsi:type="xsd:double"&gt;-0.0028768182&lt;/D&gt;&lt;D xsi:type="xsd:double"&gt;-0.0027905107&lt;/D&gt;&lt;D xsi:type="xsd:double"&gt;-0.0013042688&lt;/D&gt;&lt;D xsi:type="xsd:double"&gt;-0.01598084&lt;/D&gt;&lt;D xsi:type="xsd:double"&gt;-0.008904457&lt;/D&gt;&lt;D xsi:type="xsd:double"&gt;0.005405307&lt;/D&gt;&lt;D xsi:type="xsd:double"&gt;-0.01264137&lt;/D&gt;&lt;D xsi:type="xsd:double"&gt;-0.008927882&lt;/D&gt;&lt;D xsi:type="xsd:double"&gt;-0.013562024&lt;/D&gt;&lt;D xsi:type="xsd:double"&gt;0.008404613&lt;/D&gt;&lt;D xsi:type="xsd:double"&gt;-0.01015079&lt;/D&gt;&lt;D xsi:type="xsd:double"&gt;0.0066607&lt;/D&gt;&lt;D xsi:type="xsd:double"&gt;0.0039699078&lt;/D&gt;&lt;D xsi:type="xsd:double"&gt;0.006689906&lt;/D&gt;&lt;D xsi:type="xsd:double"&gt;0.0042984486&lt;/D&gt;&lt;D xsi:type="xsd:double"&gt;0.015398622&lt;/D&gt;&lt;D xsi:type="xsd:double"&gt;-0.02504903&lt;/D&gt;&lt;D xsi:type="xsd:double"&gt;-0.017542541&lt;/D&gt;&lt;D xsi:type="xsd:double"&gt;-0.0143402815&lt;/D&gt;&lt;D xsi:type="xsd:double"&gt;-0.0017448068&lt;/D&gt;&lt;D xsi:type="xsd:double"&gt;-0.014805675&lt;/D&gt;&lt;D xsi:type="xsd:double"&gt;-0.018237293&lt;/D&gt;&lt;D xsi:type="xsd:double"&gt;-0.020755291&lt;/D&gt;&lt;D xsi:type="xsd:double"&gt;0.019186854&lt;/D&gt;&lt;D xsi:type="xsd:double"&gt;0.0085475445&lt;/D&gt;&lt;D xsi:type="xsd:double"&gt;0.0044618845&lt;/D&gt;&lt;D xsi:type="xsd:double"&gt;-0.013878286&lt;/D&gt;&lt;D xsi:type="xsd:double"&gt;-0.015193164&lt;/D&gt;&lt;D xsi:type="xsd:double"&gt;-0.029014528&lt;/D&gt;&lt;D xsi:type="xsd:double"&gt;0.01020205&lt;/D&gt;&lt;D xsi:type="xsd:double"&gt;-0.034160197&lt;/D&gt;&lt;D xsi:type="xsd:double"&gt;0.0045996904&lt;/D&gt;&lt;D xsi:type="xsd:double"&gt;0.027897835&lt;/D&gt;&lt;D xsi:type="xsd:double"&gt;-0.011121929&lt;/D&gt;&lt;D xsi:type="xsd:double"&gt;0.007861614&lt;/D&gt;&lt;D xsi:type="xsd:double"&gt;0.034699082&lt;/D&gt;&lt;D xsi:type="xsd:double"&gt;0.0019584894&lt;/D&gt;&lt;D xsi:type="xsd:double"&gt;0.020269394&lt;/D&gt;&lt;D xsi:type="xsd:double"&gt;-0.006062329&lt;/D&gt;&lt;D xsi:type="xsd:double"&gt;-0.02107042&lt;/D&gt;&lt;D xsi:type="xsd:double"&gt;0.017208338&lt;/D&gt;&lt;D xsi:type="xsd:double"&gt;0.008909345&lt;/D&gt;&lt;D xsi:type="xsd:double"&gt;0.01269424&lt;/D&gt;&lt;D xsi:type="xsd:double"&gt;0.010225296&lt;/D&gt;&lt;D xsi:type="xsd:double"&gt;-0.008708894&lt;/D&gt;&lt;D xsi:type="xsd:double"&gt;-2.592802E-05&lt;/D&gt;&lt;D xsi:type="xsd:double"&gt;-0.028948307&lt;/D&gt;&lt;D xsi:type="xsd:double"&gt;0.004643798&lt;/D&gt;&lt;D xsi:type="xsd:double"&gt;-0.022739947&lt;/D&gt;&lt;D xsi:type="xsd:double"&gt;0.0006252527&lt;/D&gt;&lt;D xsi:type="xsd:double"&gt;-0.007389307&lt;/D&gt;&lt;D xsi:type="xsd:double"&gt;-0.0004926324&lt;/D&gt;&lt;D xsi:type="xsd:double"&gt;0.012513638&lt;/D&gt;&lt;D xsi:type="xsd:double"&gt;0&lt;/D&gt;&lt;D xsi:type="xsd:double"&gt;0&lt;/D&gt;&lt;D xsi:type="xsd:double"&gt;0&lt;/D&gt;&lt;D xsi:type="xsd:double"&gt;0.0032724142&lt;/D&gt;&lt;D xsi:type="xsd:double"&gt;-0.001455605&lt;/D&gt;&lt;D xsi:type="xsd:double"&gt;0.001241684&lt;/D&gt;&lt;D xsi:type="xsd:double"&gt;0&lt;/D&gt;&lt;D xsi:type="xsd:double"&gt;-0.012051761&lt;/D&gt;&lt;D xsi:type="xsd:double"&gt;-0.005567193&lt;/D&gt;&lt;D xsi:type="xsd:double"&gt;-0.020774484&lt;/D&gt;&lt;D xsi:type="xsd:double"&gt;-0.0075668693&lt;/D&gt;&lt;D xsi:type="xsd:double"&gt;-0.0009883642&lt;/D&gt;&lt;D xsi:type="xsd:double"&gt;-0.011702478&lt;/D&gt;&lt;D xsi:type="xsd:double"&gt;-0.009295523&lt;/D&gt;&lt;D xsi:type="xsd:double"&gt;0.0075062513&lt;/D&gt;&lt;D xsi:type="xsd:double"&gt;0.0075649023&lt;/D&gt;&lt;D xsi:type="xsd:double"&gt;-0.03117001&lt;/D&gt;&lt;D xsi:type="xsd:double"&gt;-0.011008024&lt;/D&gt;&lt;D xsi:type="xsd:double"&gt;-0.005758226&lt;/D&gt;&lt;D xsi:type="xsd:double"&gt;-0.027733862&lt;/D&gt;&lt;D xsi:type="xsd:double"&gt;-0.0669983&lt;/D&gt;&lt;D xsi:type="xsd:double"&gt;0.043342352&lt;/D&gt;&lt;D xsi:type="xsd:double"&gt;-0.02312082&lt;/D&gt;&lt;D xsi:type="xsd:double"&gt;0.06364226&lt;/D&gt;&lt;D xsi:type="xsd:double"&gt;-0.013569713&lt;/D&gt;&lt;D xsi:type="xsd:double"&gt;-0.007970691&lt;/D&gt;&lt;D xsi:type="xsd:double"&gt;0.019233704&lt;/D&gt;&lt;D xsi:type="xsd:double"&gt;-0.0047785044&lt;/D&gt;&lt;D xsi:type="xsd:double"&gt;-0.011896789&lt;/D&gt;&lt;D xsi:type="xsd:double"&gt;0.018942118&lt;/D&gt;&lt;D xsi:type="xsd:double"&gt;0.00048601627&lt;/D&gt;&lt;D xsi:type="xsd:double"&gt;-0.03840661&lt;/D&gt;&lt;D xsi:type="xsd:double"&gt;-0.00050520897&lt;/D&gt;&lt;D xsi:typ</t>
        </r>
      </text>
    </comment>
    <comment ref="A100" authorId="0">
      <text>
        <r>
          <rPr>
            <b/>
            <sz val="9"/>
            <color indexed="81"/>
            <rFont val="Tahoma"/>
            <family val="2"/>
          </rPr>
          <t>e="xsd:double"&gt;-0.019269645&lt;/D&gt;&lt;D xsi:type="xsd:double"&gt;-0.0021259189&lt;/D&gt;&lt;D xsi:type="xsd:double"&gt;-0.021368623&lt;/D&gt;&lt;D xsi:type="xsd:double"&gt;0.03816223&lt;/D&gt;&lt;D xsi:type="xsd:double"&gt;0.004606843&lt;/D&gt;&lt;D xsi:type="xsd:double"&gt;-0.007368803&lt;/D&gt;&lt;D xsi:type="xsd:double"&gt;-0.025583863&lt;/D&gt;&lt;D xsi:type="xsd:double"&gt;0.02553618&lt;/D&gt;&lt;D xsi:type="xsd:double"&gt;0.0017853975&lt;/D&gt;&lt;D xsi:type="xsd:double"&gt;-0.008592904&lt;/D&gt;&lt;D xsi:type="xsd:double"&gt;0.008956313&lt;/D&gt;&lt;D xsi:type="xsd:double"&gt;-0.00919497&lt;/D&gt;&lt;D xsi:type="xsd:double"&gt;0.025111556&lt;/D&gt;&lt;D xsi:type="xsd:double"&gt;0.026501298&lt;/D&gt;&lt;D xsi:type="xsd:double"&gt;-0.005157292&lt;/D&gt;&lt;D xsi:type="xsd:double"&gt;-0.021042883&lt;/D&gt;&lt;D xsi:type="xsd:double"&gt;-0.017891884&lt;/D&gt;&lt;D xsi:type="xsd:double"&gt;-0.017962575&lt;/D&gt;&lt;D xsi:type="xsd:double"&gt;-0.017283857&lt;/D&gt;&lt;D xsi:type="xsd:double"&gt;0.020893812&lt;/D&gt;&lt;D xsi:type="xsd:double"&gt;-0.026845813&lt;/D&gt;&lt;D xsi:type="xsd:double"&gt;-0.00825268&lt;/D&gt;&lt;D xsi:type="xsd:double"&gt;-0.014159679&lt;/D&gt;&lt;D xsi:type="xsd:double"&gt;0.028589845&lt;/D&gt;&lt;D xsi:type="xsd:double"&gt;0.023725271&lt;/D&gt;&lt;D xsi:type="xsd:double"&gt;-0.024953127&lt;/D&gt;&lt;D xsi:type="xsd:double"&gt;-0.0167076&lt;/D&gt;&lt;D xsi:type="xsd:double"&gt;-0.05818897&lt;/D&gt;&lt;D xsi:type="xsd:double"&gt;0.055734515&lt;/D&gt;&lt;D xsi:type="xsd:double"&gt;-0.002983749&lt;/D&gt;&lt;D xsi:type="xsd:double"&gt;0.0077878237&lt;/D&gt;&lt;D xsi:type="xsd:double"&gt;0&lt;/D&gt;&lt;D xsi:type="xsd:double"&gt;0&lt;/D&gt;&lt;D xsi:type="xsd:double"&gt;0.04828906&lt;/D&gt;&lt;D xsi:type="xsd:double"&gt;-0.012876213&lt;/D&gt;&lt;D xsi:type="xsd:double"&gt;0.015718222&lt;/D&gt;&lt;D xsi:type="xsd:double"&gt;-0.0038847923&lt;/D&gt;&lt;D xsi:type="xsd:double"&gt;-0.0056726933&lt;/D&gt;&lt;D xsi:type="xsd:double"&gt;0.05238247&lt;/D&gt;&lt;D xsi:type="xsd:double"&gt;0.022885442&lt;/D&gt;&lt;D xsi:type="xsd:double"&gt;-0.019121349&lt;/D&gt;&lt;D xsi:type="xsd:double"&gt;0.0022411346&lt;/D&gt;&lt;D xsi:type="xsd:double"&gt;0.01013875&lt;/D&gt;&lt;D xsi:type="xsd:double"&gt;-0.010037005&lt;/D&gt;&lt;D xsi:type="xsd:double"&gt;-0.01525414&lt;/D&gt;&lt;D xsi:type="xsd:double"&gt;-0.009113789&lt;/D&gt;&lt;D xsi:type="xsd:double"&gt;-0.013247132&lt;/D&gt;&lt;D xsi:type="xsd:double"&gt;-0.011357129&lt;/D&gt;&lt;D xsi:type="xsd:double"&gt;-9.6559525E-05&lt;/D&gt;&lt;D xsi:type="xsd:double"&gt;0.01972711&lt;/D&gt;&lt;D xsi:type="xsd:double"&gt;0.00018930435&lt;/D&gt;&lt;D xsi:type="xsd:double"&gt;0.03461337&lt;/D&gt;&lt;D xsi:type="xsd:double"&gt;-0.018786252&lt;/D&gt;&lt;D xsi:type="xsd:double"&gt;-0.009137809&lt;/D&gt;&lt;D xsi:type="xsd:double"&gt;-0.0039836764&lt;/D&gt;&lt;D xsi:type="xsd:double"&gt;0.0007557869&lt;/D&gt;&lt;D xsi:type="xsd:double"&gt;0.015797615&lt;/D&gt;&lt;D xsi:type="xsd:double"&gt;0.0101614&lt;/D&gt;&lt;D xsi:type="xsd:double"&gt;-0.010273874&lt;/D&gt;&lt;D xsi:type="xsd:double"&gt;0.00845933&lt;/D&gt;&lt;D xsi:type="xsd:double"&gt;0&lt;/D&gt;&lt;D xsi:type="xsd:double"&gt;0.028514385&lt;/D&gt;&lt;D xsi:type="xsd:double"&gt;-0.0034356713&lt;/D&gt;&lt;D xsi:type="xsd:double"&gt;-0.012980342&lt;/D&gt;&lt;D xsi:type="xsd:double"&gt;0.005072117&lt;/D&gt;&lt;D xsi:type="xsd:double"&gt;-0.008974969&lt;/D&gt;&lt;D xsi:type="xsd:double"&gt;-0.015856087&lt;/D&gt;&lt;D xsi:type="xsd:double"&gt;0.0002478361&lt;/D&gt;&lt;D xsi:type="xsd:double"&gt;-0.0030046701&lt;/D&gt;&lt;D xsi:type="xsd:double"&gt;0.0017088652&lt;/D&gt;&lt;D xsi:type="xsd:double"&gt;0.0008684397&lt;/D&gt;&lt;D xsi:type="xsd:double"&gt;-0.0023242235&lt;/D&gt;&lt;D xsi:type="xsd:double"&gt;-0.0038827062&lt;/D&gt;&lt;D xsi:type="xsd:double"&gt;-0.017212868&lt;/D&gt;&lt;D xsi:type="xsd:double"&gt;-0.021194994&lt;/D&gt;&lt;D xsi:type="xsd:double"&gt;-0.00081038475&lt;/D&gt;&lt;D xsi:type="xsd:double"&gt;-0.012490213&lt;/D&gt;&lt;D xsi:type="xsd:double"&gt;-0.005157888&lt;/D&gt;&lt;D xsi:type="xsd:double"&gt;-0.0017832518&lt;/D&gt;&lt;D xsi:type="xsd:double"&gt;0.007873535&lt;/D&gt;&lt;D xsi:type="xsd:double"&gt;-0.0019694567&lt;/D&gt;&lt;D xsi:type="xsd:double"&gt;0.0067750216&lt;/D&gt;&lt;D xsi:type="xsd:double"&gt;-0.017574847&lt;/D&gt;&lt;D xsi:type="xsd:double"&gt;0.0025271177&lt;/D&gt;&lt;D xsi:type="xsd:double"&gt;-0.00729686&lt;/D&gt;&lt;D xsi:type="xsd:double"&gt;-0.0015034676&lt;/D&gt;&lt;D xsi:type="xsd:double"&gt;-0.031654656&lt;/D&gt;&lt;D xsi:type="xsd:double"&gt;-0.015273571&lt;/D&gt;&lt;D xsi:type="xsd:double"&gt;-0.0032985806&lt;/D&gt;&lt;D xsi:type="xsd:double"&gt;-0.024398804&lt;/D&gt;&lt;D xsi:type="xsd:double"&gt;0.020895004&lt;/D&gt;&lt;D xsi:type="xsd:double"&gt;0.010463357&lt;/D&gt;&lt;D xsi:type="xsd:double"&gt;-0.003358364&lt;/D&gt;&lt;D xsi:type="xsd:double"&gt;0.007020235&lt;/D&gt;&lt;D xsi:type="xsd:double"&gt;-0.022935688&lt;/D&gt;&lt;D xsi:type="xsd:double"&gt;-0.013485074&lt;/D&gt;&lt;D xsi:type="xsd:double"&gt;-0.016562343&lt;/D&gt;&lt;D xsi:type="xsd:double"&gt;-0.0122817755&lt;/D&gt;&lt;D xsi:type="xsd:double"&gt;0.00044679642&lt;/D&gt;&lt;D xsi:type="xsd:double"&gt;0.024113297&lt;/D&gt;&lt;D xsi:type="xsd:double"&gt;-0.041677292&lt;/D&gt;&lt;D xsi:type="xsd:double"&gt;-0.0095927715&lt;/D&gt;&lt;D xsi:type="xsd:double"&gt;-0.0061635375&lt;/D&gt;&lt;D xsi:type="xsd:double"&gt;-0.028929174&lt;/D&gt;&lt;D xsi:type="xsd:double"&gt;0.002459526&lt;/D&gt;&lt;D xsi:type="xsd:double"&gt;0.02097261&lt;/D&gt;&lt;D xsi:type="xsd:double"&gt;-0.026859462&lt;/D&gt;&lt;D xsi:type="xsd:double"&gt;0.0048987865&lt;/D&gt;&lt;D xsi:type="xsd:double"&gt;-0.01894492&lt;/D&gt;&lt;D xsi:type="xsd:double"&gt;0.031066895&lt;/D&gt;&lt;D xsi:type="xsd:double"&gt;-0.017553449&lt;/D&gt;&lt;D xsi:type="xsd:double"&gt;-0.03896469&lt;/D&gt;&lt;D xsi:type="xsd:double"&gt;0.010831237&lt;/D&gt;&lt;D xsi:type="xsd:double"&gt;-0.03625095&lt;/D&gt;&lt;D xsi:type="xsd:double"&gt;0.012438774&lt;/D&gt;&lt;D xsi:type="xsd:double"&gt;0.05095303&lt;/D&gt;&lt;D xsi:type="xsd:double"&gt;0.04519975&lt;/D&gt;&lt;D xsi:type="xsd:double"&gt;0.009729147&lt;/D&gt;&lt;D xsi:type="xsd:double"&gt;-0.011645913&lt;/D&gt;&lt;D xsi:type="xsd:double"&gt;0.05258298&lt;/D&gt;&lt;D xsi:type="xsd:double"&gt;-0.008423269&lt;/D&gt;&lt;D xsi:type="xsd:double"&gt;-0.02250576&lt;/D&gt;&lt;D xsi:type="xsd:double"&gt;-0.024754465&lt;/D&gt;&lt;D xsi:type="xsd:double"&gt;-0.004436314&lt;/D&gt;&lt;D xsi:type="xsd:double"&gt;0.02127254&lt;/D&gt;&lt;D xsi:type="xsd:double"&gt;0.0022004843&lt;/D&gt;&lt;D xsi:type="xsd:double"&gt;-0.005792141&lt;/D&gt;&lt;D xsi:type="xsd:double"&gt;-0.012794077&lt;/D&gt;&lt;D xsi:type="xsd:double"&gt;0.052726865&lt;/D&gt;&lt;D xsi:type="xsd:double"&gt;0.0093797445&lt;/D&gt;&lt;D xsi:type="xsd:double"&gt;-0.005989313&lt;/D&gt;&lt;D xsi:type="xsd:double"&gt;0.007522583&lt;/D&gt;&lt;D xsi:type="xsd:double"&gt;0.020623446&lt;/D&gt;&lt;D xsi:type="xsd:double"&gt;-0.007919371&lt;/D&gt;&lt;D xsi:type="xsd:double"&gt;-0.04474515&lt;/D&gt;&lt;D xsi:type="xsd:double"&gt;0.0028854609&lt;/D&gt;&lt;D xsi:type="xsd:double"&gt;0.0059036016&lt;/D&gt;&lt;D xsi:type="xsd:double"&gt;-0.0037516356&lt;/D&gt;&lt;D xsi:type="xsd:double"&gt;-0.04336315&lt;/D&gt;&lt;D xsi:type="xsd:double"&gt;0.001091361&lt;/D&gt;&lt;D xsi:type="xsd:double"&gt;-0.019388795&lt;/D&gt;&lt;D xsi:type="xsd:double"&gt;0.031444788&lt;/D&gt;&lt;D xsi:type="xsd:double"&gt;-0.0068132877&lt;/D&gt;&lt;D xsi:type="xsd:double"&gt;0.000697732&lt;/D&gt;&lt;D xsi:type="xsd:double"&gt;-0.002401352&lt;/D&gt;&lt;D xsi:type="xsd:double"&gt;0.029660702&lt;/D&gt;&lt;D xsi:type="xsd:double"&gt;0.0065983534&lt;/D&gt;&lt;D xsi:type="xsd:double"&gt;-0.0015732646&lt;/D&gt;&lt;D xsi:type="xsd:double"&gt;0.023635387&lt;/D&gt;&lt;D xsi:type="xsd:double"&gt;-0.009785652&lt;/D&gt;&lt;D xsi:type="xsd:double"&gt;-0.033607185&lt;/D&gt;&lt;D xsi:type="xsd:double"&gt;-0.021677554&lt;/D&gt;&lt;D xsi:type="xsd:double"&gt;0.06381142&lt;/D&gt;&lt;D xsi:type="xsd:double"&gt;0.005998373&lt;/D&gt;&lt;D xsi:type="xsd:double"&gt;-0.019570589&lt;/D&gt;&lt;D xsi:type="xsd:double"&gt;-0.016827047&lt;/D&gt;&lt;D xsi:type="xsd:double"&gt;0.011460662&lt;/D&gt;&lt;D xsi:type="xsd:double"&gt;-0.060030755&lt;/D&gt;&lt;D xsi:type="xsd:double"&gt;-0.042030867&lt;/D&gt;&lt;D xsi:type="xsd:double"&gt;-0.032333314&lt;/D&gt;&lt;D xsi:type="xsd:double"&gt;-0.00637275&lt;/D&gt;&lt;D xsi:type="xsd:double"&gt;0.15795636&lt;/D&gt;&lt;D xsi:type="xsd:double"&gt;-0.03151071&lt;/D&gt;&lt;D xsi:type="xsd:double"&gt;-0.026430726&lt;/D&gt;&lt;D xsi:type="xsd:double"&gt;0.0042071342&lt;/D&gt;&lt;D xsi:type="xsd:double"&gt;0.028813124&lt;/D&gt;&lt;D xsi:type="xsd:double"&gt;-0.02120626&lt;/D&gt;&lt;D xsi:type="xsd:double"&gt;-0.07806736&lt;/D&gt;&lt;D xsi:type="xsd:double"&gt;0.017242074&lt;/D&gt;&lt;D xsi:type="xsd:double"&gt;0.023729801&lt;/D&gt;&lt;D xsi:type="xsd:double"&gt;-8.177757E-05&lt;/D&gt;&lt;D xsi:type="xsd:double"&gt;0.05135119&lt;/D&gt;&lt;D xsi:type="xsd:double"&gt;-0.09072518&lt;/D&gt;&lt;D xsi:type="xsd:double"&gt;-0.031306148&lt;/D&gt;&lt;D xsi:type="xsd:double"&gt;-0.061854307&lt;/D&gt;&lt;D xsi:type="xsd:double"&gt;-0.009459317&lt;/D&gt;&lt;D xsi:type="xsd:double"&gt;-0.09677876&lt;/D&gt;&lt;D xsi:type="xsd:double"&gt;0.088475116&lt;/D&gt;&lt;D xsi:type="xsd:double"&gt;0.033344626&lt;/D&gt;&lt;D xsi:type="xsd:double"&gt;-0.06888646&lt;/D&gt;&lt;D xsi:type="xsd:double"&gt;-0.06499249&lt;/D&gt;&lt;D xsi:type="xsd:double"&gt;0.007466674&lt;/D&gt;&lt;D xsi:type="xsd:double"&gt;0.031085014&lt;/D&gt;&lt;D xsi:type="xsd:double"&gt;0.002430439&lt;/D&gt;&lt;D xsi:type="xsd:double"&gt;-0.053649783&lt;/D&gt;&lt;D xsi:type="xsd:double"&gt;-0.018370092&lt;/D&gt;&lt;D xsi:type="xsd:double"&gt;-0.07935369&lt;/D&gt;&lt;D xsi:type="xsd:double"&gt;-0.056517243&lt;/D&gt;&lt;D xsi:type="xsd:double"&gt;-0.03286022&lt;/D&gt;&lt;D xsi:type="xsd:double"&gt;0.119116895&lt;/D&gt;&lt;D xsi:type="xsd:double"&gt;0.04890728&lt;/D&gt;&lt;D xsi:type="xsd:double"&gt;0.023594975&lt;/D&gt;&lt;D xsi:type="xsd:double"&gt;0.0013753176&lt;/D&gt;&lt;D xsi:type="xsd:double"&gt;0.067245245&lt;/D&gt;&lt;D xsi:type="xsd:double"&gt;-0.011530876&lt;/D&gt;&lt;D xsi:type="xsd:double"&gt;-0.061295748&lt;/D&gt;&lt;D xsi:type="xsd:double"&gt;0.016477108&lt;/D&gt;&lt;D xsi:type="xsd:double"&gt;-0.013044417&lt;/D&gt;&lt;D xsi:type="xsd:double"&gt;-0.065365314&lt;/D&gt;&lt;D xsi:type="xsd:double"&gt;-0.042896867&lt;/D&gt;&lt;D xsi:type="xsd:double"&gt;-0.017927766&lt;/D&gt;&lt;D xsi:type="xsd:double"&gt;0.007238984&lt;/D&gt;&lt;D xsi:type="xsd:double"&gt;-0.037810087&lt;/D&gt;&lt;D xsi:type="xsd:double"&gt;-0.014744103&lt;/D&gt;&lt;D xsi:type="xsd:double"&gt;-0.06361663&lt;/D&gt;&lt;D xsi:type="xsd:double"&gt;-0.03724301&lt;/D&gt;&lt;D xsi:type="xsd:double"&gt;-0.013601482&lt;/D&gt;&lt;D xsi:type="xsd:double"&gt;0.0865891&lt;/D&gt;&lt;D xsi:type="xsd:double"&gt;0.030906677&lt;/D&gt;&lt;D xsi:type="xsd:double"&gt;0.0030442476&lt;/D&gt;&lt;D xsi:type="xsd:double"&gt;0.043019295&lt;/D&gt;&lt;D xsi:type="xsd:double"&gt;0.017522812&lt;/D&gt;&lt;D xsi:type="xsd:double"&gt;-0.066770315&lt;/D&gt;&lt;D xsi:type="xsd:double"&gt;0.019052744&lt;/D&gt;&lt;D xsi:type="xsd:double"&gt;-0.000980556&lt;/D&gt;&lt;D xsi:type="xsd:double"&gt;0.0074597597&lt;/D&gt;&lt;D xsi:type="xsd:double"&gt;-0.034424543&lt;/D&gt;&lt;D xsi:type="xsd:double"&gt;0.08805323&lt;/D&gt;&lt;D xsi:type="xsd:double"&gt;0.01625967&lt;/D&gt;&lt;D xsi:type="xsd:double"&gt;-0.000121712685&lt;/D&gt;&lt;D xsi:type="xsd:double"&gt;-0.01569724&lt;/D&gt;&lt;D xsi:type="xsd:double"&gt;-0.045493897&lt;/D&gt;&lt;D xsi:type="xsd:double"&gt;-0.013081253&lt;/D&gt;&lt;D xsi:type="xsd:double"&gt;0.00826776&lt;/D&gt;&lt;D xsi:type="xsd:double"&gt;-0.026682317&lt;/D&gt;&lt;D xsi:type="xsd:double"&gt;-0.011366665&lt;/D&gt;&lt;D xsi:type="xsd:double"&gt;-0.0021642447&lt;/D&gt;&lt;D xsi:type="xsd:double"&gt;-0.021621168&lt;/D&gt;&lt;D xsi:type="xsd:double"&gt;0.004779935&lt;/D&gt;&lt;D xsi:type="xsd:double"&gt;0&lt;/D&gt;&lt;D xsi:type="xsd:double"&gt;0&lt;/D&gt;&lt;D xsi:type="xsd:double"&gt;0&lt;/D&gt;&lt;D xsi:type="xsd:double"&gt;0.004688382&lt;/D&gt;&lt;D xsi:type="xsd:double"&gt;0.020450115&lt;/D&gt;&lt;D xsi:type="xsd:double"&gt;0.007612705&lt;/D&gt;&lt;D xsi:type="xsd:double"&gt;0&lt;/D&gt;&lt;D xsi:type="xsd:double"&gt;0.030620933&lt;/D&gt;&lt;D xsi:type="xsd:double"&gt;0.017808557&lt;/D&gt;&lt;D xsi:type="xsd:double"&gt;0.022777915&lt;/D&gt;&lt;D xsi:type="xsd:double"&gt;-0.0052254796&lt;/D&gt;&lt;D xsi:type="xsd:double"&gt;-0.0132575035&lt;/D&gt;&lt;D xsi:type="xsd:double"&gt;-0.00038021803&lt;/D&gt;&lt;D xsi:type="xsd:double"&gt;-0.0074177384&lt;/D&gt;&lt;D xsi:type="xsd:double"&gt;-0.0309785&lt;/D&gt;&lt;D xsi:type="xsd:double"&gt;-0.06809044&lt;/D&gt;&lt;D xsi:type="xsd:double"&gt;-0.028292537&lt;/D&gt;&lt;D xsi:type="xsd:double"&gt;-0.0010190606&lt;/D&gt;&lt;D xsi:type="xsd:double"&gt;-0.06696302&lt;/D&gt;&lt;D xsi:type="xsd:double"&gt;-0.061147984&lt;/D&gt;&lt;D xsi:type="xsd:double"&gt;0.012726665&lt;/D&gt;&lt;D xsi:type="xsd:double"&gt;0.0007392168&lt;/D&gt;&lt;D xsi:type="xsd:double"&gt;-0.022160172&lt;/D&gt;&lt;D xsi:type="xsd:double"&gt;0.070337415&lt;/D&gt;&lt;D xsi:type="xsd:double"&gt;-0.0030583143&lt;/D&gt;&lt;D xsi:type="xsd:double"&gt;0.09557152&lt;/D&gt;&lt;D xsi:type="xsd:double"&gt;-0.03259617&lt;/D&gt;&lt;D xsi:type="xsd:double"&gt;0.0008906126&lt;/D&gt;&lt;D xsi:type="xsd:double"&gt;-0.04797566&lt;/D&gt;&lt;D xsi:type="xsd:double"&gt;0.01246202&lt;/D&gt;&lt;D xsi:type="xsd:double"&gt;0.035464287&lt;/D&gt;&lt;D xsi:type="xsd:double"&gt;-0.01144135&lt;/D&gt;&lt;D xsi:type="xsd:double"&gt;0.01999104&lt;/D&gt;&lt;D xsi:type="xsd:double"&gt;0.01731515&lt;/D&gt;&lt;D xsi:type="xsd:double"&gt;-0.03179556&lt;/D&gt;&lt;D xsi:type="xsd:double"&gt;-0.016232789&lt;/D&gt;&lt;D xsi:type="xsd:double"&gt;-0.01634854&lt;/D&gt;&lt;D xsi:type="xsd:double"&gt;-0.008580685&lt;/D&gt;&lt;D xsi:type="xsd:double"&gt;-0.030877173&lt;/D&gt;&lt;D xsi:type="xsd:double"&gt;-0.053584393&lt;/D&gt;&lt;D xsi:type="xsd:double"&gt;0.0003401041&lt;/D&gt;&lt;D xsi:type="xsd:double"&gt;-0.0058637857&lt;/D&gt;&lt;D xsi:type="xsd:double"&gt;-0.061805487&lt;/D&gt;&lt;D xsi:type="xsd:double"&gt;-0.014760852&lt;/D&gt;&lt;D xsi:type="xsd:double"&gt;-0.013872206&lt;/D&gt;&lt;D xsi:type="xsd:double"&gt;0.009284496&lt;/D&gt;&lt;D xsi:type="xsd:double"&gt;0.07898164&lt;/D&gt;&lt;D xsi:type="xsd:double"&gt;-0.044522945&lt;/D&gt;&lt;D xsi:type="xsd:double"&gt;-0.08219916&lt;/D&gt;&lt;D xsi:type="xsd:double"&gt;-0.021015406&lt;/D&gt;&lt;D xsi:type="xsd:double"&gt;0.037114978&lt;/D&gt;&lt;D xsi:type="xsd:double"&gt;-0.07766706&lt;/D&gt;&lt;D xsi:type="xsd:double"&gt;-0.034920335&lt;/D&gt;&lt;D xsi:type="xsd:double"&gt;-0.023687959&lt;/D&gt;&lt;D xsi:type="xsd:double"&gt;0.112075694&lt;/D&gt;&lt;D xsi:type="xsd:double"&gt;0.015512466&lt;/D&gt;&lt;D xsi:type="xsd:double"&gt;0.022568226&lt;/D&gt;&lt;D xsi:type="xsd:double"&gt;0.023033977&lt;/D&gt;&lt;D xsi:type="xsd:double"&gt;0.04682052&lt;/D&gt;&lt;D xsi:type="xsd:double"&gt;0.0032397509&lt;/D&gt;&lt;D xsi:type="xsd:double"&gt;0.009418726&lt;/D&gt;&lt;D xsi:type="xsd:double"&gt;0.043366313&lt;/D&gt;&lt;D xsi:type="xsd:double"&gt;-0.00034070015&lt;/D&gt;&lt;D xsi:type="xsd:double"&gt;0.06637132&lt;/D&gt;&lt;D xsi:type="xsd:double"&gt;-0.011505306&lt;/D&gt;&lt;D xsi:type="xsd:double"&gt;-0.0035564303&lt;/D&gt;&lt;D xsi:type="xsd:double"&gt;0.016709924&lt;/D&gt;&lt;D xsi:type="xsd:double"&gt;-0.011488736&lt;/D&gt;&lt;D xsi:type="xsd:double"&gt;-0.07619047&lt;/D&gt;&lt;D xsi:type="xsd:double"&gt;0.051109552&lt;/D&gt;&lt;D xsi:type="xsd:double"&gt;0.033496737&lt;/D&gt;&lt;D xsi:type="xsd:double"&gt;0.08661736&lt;/D&gt;&lt;D xsi:type="xsd:double"&gt;-0.00081413984&lt;/D&gt;&lt;D xsi:type="xsd:double"&gt;-0.0072592497&lt;/D&gt;&lt;D xsi:type="xsd:double"&gt;-0.02425009&lt;/D&gt;&lt;D xsi:type="xsd:double"&gt;0.010170579&lt;/D&gt;&lt;D xsi:type="xsd:double"&gt;0.05798626&lt;/D&gt;&lt;D xsi:type="xsd:double"&gt;0&lt;/D&gt;&lt;D xsi:type="xsd:double"&gt;0&lt;/D&gt;&lt;D xsi:type="xsd:double"&gt;0.04886949&lt;/D&gt;&lt;D xsi:type="xsd:double"&gt;-0.014666736&lt;/D&gt;&lt;D xsi:type="xsd:double"&gt;0.029077768&lt;/D&gt;&lt;D xsi:type="xsd:double"&gt;0.027717948&lt;/D&gt;&lt;D xsi:type="xsd:double"&gt;-0.055184547&lt;/D&gt;&lt;D xsi:type="xsd:double"&gt;-0.012471437&lt;/D&gt;&lt;D xsi:type="xsd:double"&gt;0.034940004&lt;/D&gt;&lt;D xsi:type="xsd:double"&gt;-0.009423077&lt;/D&gt;&lt;D xsi:type="xsd:double"&gt;0.025663853&lt;/D&gt;&lt;D xsi:type="xsd:double"&gt;-0.0036031008&lt;/D&gt;&lt;D xsi:type="xsd:double"&gt;-0.023438036&lt;/D&gt;&lt;D xsi:type="xsd:double"&gt;0.03696084&lt;/D&gt;&lt;D xsi:type="xsd:double"&gt;0.037825704&lt;/D&gt;&lt;D xsi:type="xsd:double"&gt;0&lt;/D&gt;&lt;D xsi:type="xsd:double"&gt;0.010895848&lt;/D&gt;&lt;D xsi:type="xsd:double"&gt;0.02571702&lt;/D&gt;&lt;D xsi:type="xsd:double"&gt;0.021385193&lt;/D&gt;&lt;D xsi:type="xsd:double"&gt;-0.006858766&lt;/D&gt;&lt;D xsi:type="xsd:double"&gt;0.03580296&lt;/D&gt;&lt;D xsi:type="xsd:double"&gt;-0.01105392&lt;/D&gt;&lt;D xsi:type="xsd:double"&gt;-0.020166814&lt;/D&gt;&lt;D xsi:type="xsd:double"&gt;-0.06403905&lt;/D&gt;&lt;D xsi:type="xsd:double"&gt;0.013348818&lt;/D&gt;&lt;D xsi:type="xsd:double"&gt;0.008909225&lt;/D&gt;&lt;D xsi:type="xsd:double"&gt;0.042197585&lt;/D&gt;&lt;D xsi:type="xsd:double"&gt;0.031410813&lt;/D&gt;&lt;D xsi:type="xsd:double"&gt;-0.005574465&lt;/D&gt;&lt;D xsi:type="xsd:double"&gt;-0.025019228&lt;/D&gt;&lt;D xsi:type="xsd:double"&gt;0.0021787882&lt;/D&gt;&lt;D xsi:type="xsd:double"&gt;0.00036227703&lt;/D&gt;&lt;D xsi:type="xsd:double"&gt;0.0065197945&lt;/D&gt;&lt;D xsi:type="xsd:double"&gt;0.01187551&lt;/D&gt;&lt;D xsi:type="xsd:double"&gt;-0.017485678&lt;/D&gt;&lt;D xsi:type="xsd:double"&gt;0.008265018&lt;/D&gt;&lt;D xsi:type="xsd:double"&gt;0.030395508&lt;/D&gt;&lt;D xsi:type="xsd:double"&gt;-0.0085361&lt;/D&gt;&lt;D xsi:type="xsd:double"&gt;-0.022666097&lt;/D&gt;&lt;D xsi:type="xsd:double"&gt;0.0021573305&lt;/D&gt;&lt;D xsi:type="xsd:double"&gt;0.009328485&lt;/D&gt;&lt;D xsi:type="xsd:double"&gt;-0.011434257&lt;/D&gt;&lt;D xsi:type="xsd:double"&gt;0.0040751696&lt;/D&gt;&lt;D xsi:type="xsd:double"&gt;0.019696832&lt;/D&gt;&lt;D xsi:type="xsd:double"&gt;0.016916394&lt;/D&gt;&lt;D xsi:type="xsd:double"&gt;-0.0043745637&lt;/D&gt;&lt;D xsi:type="xsd:double"&gt;-0.03260678&lt;/D&gt;&lt;D xsi:type="xsd:double"&gt;-0.010219395&lt;/D&gt;&lt;D xsi:type="xsd:double"&gt;-0.02819705&lt;/D&gt;&lt;D xsi:type="xsd:double"&gt;0.014538646&lt;/D&gt;&lt;D xsi:type="xsd:double"&gt;0.01016593&lt;/D&gt;&lt;D xsi:type="xsd:double"&gt;-0.033343434&lt;/D&gt;&lt;D xsi:type="xsd:double"&gt;-0.012731254&lt;/D&gt;&lt;D xsi:type="xsd:double"&gt;0.035001874&lt;/D&gt;&lt;D xsi:type="xsd:double"&gt;-0.011784196&lt;/D&gt;&lt;D xsi:type="xsd:double"&gt;0.001614809&lt;/D&gt;&lt;D xsi:type="xsd:double"&gt;0.023563027&lt;/D&gt;&lt;D xsi:type="xsd:double"&gt;-0.009692907&lt;/D&gt;&lt;D xsi:type="xsd:double"&gt;0.015476823&lt;/D&gt;&lt;D xsi:type="xsd:double"&gt;-0.029457808&lt;/D&gt;&lt;D xsi:type="xsd:double"&gt;0.008255243&lt;/D&gt;&lt;D xsi:type="xsd:double"&gt;-0.016067445&lt;/D&gt;&lt;D xsi:type="xsd:double"&gt;-0.0045048&lt;/D&gt;&lt;D xsi:type="xsd:double"&gt;-0.023380041&lt;/D&gt;&lt;D xsi:type="xsd:double"&gt;0.011455059&lt;/D&gt;&lt;D xsi:type="xsd:double"&gt;-0.011388898&lt;/D&gt;&lt;D xsi:type="xsd:double"&gt;0.02355504&lt;/D&gt;&lt;D xsi:type="xsd:double"&gt;0.023893356&lt;/D&gt;&lt;D xsi:type="xsd:double"&gt;0.03678465&lt;/D&gt;&lt;D xsi:type="xsd:double"&gt;0.0071668625&lt;/D&gt;&lt;D xsi:type="xsd:double"&gt;0.0026465654&lt;/D&gt;&lt;D xsi:type="xsd:double"&gt;0.019297242&lt;/D&gt;&lt;D xsi:type="xsd:double"&gt;0.0006904602&lt;/D&gt;&lt;D xsi:type="xsd:double"&gt;-0.0019551516&lt;/D&gt;&lt;D xsi:type="xsd:double"&gt;0.030133605&lt;/D&gt;&lt;D xsi:type="xsd:double"&gt;0.0046982765&lt;/D&gt;&lt;D xsi:type="xsd:double"&gt;0.00595665&lt;/D&gt;&lt;D xsi:type="xsd:double"&gt;-0.015937984&lt;/D&gt;&lt;D xsi:type="xsd:double"&gt;0.0105724335&lt;/D&gt;&lt;D xsi:type="xsd:double"&gt;0.027267694&lt;/D&gt;&lt;D xsi:type="xsd:double"&gt;0.005146265&lt;/D&gt;&lt;D xsi:type="xsd:double"&gt;0.025276184&lt;/D&gt;&lt;D xsi:type="xsd:double"&gt;-0.0039423704&lt;/D&gt;&lt;D xsi:type="xsd:double"&gt;0.0065966845&lt;/D&gt;&lt;D xsi:type="xsd:double"&gt;0.023172855&lt;/D&gt;&lt;D xsi:type="xsd:double"&gt;0.013271093&lt;/D&gt;&lt;D xsi:type="xsd:double"&gt;-0.00091022253&lt;/D&gt;&lt;D xsi:type="xsd:double"&gt;-0.02368784&lt;/D&gt;&lt;D xsi:type="xsd:double"&gt;0.012805223&lt;/D&gt;&lt;D xsi:type="xsd:double"&gt;0.02037263&lt;/D&gt;&lt;D xsi:type="xsd:double"&gt;-0.009531438&lt;/D&gt;&lt;D xsi:type="xsd:double"&gt;-0.027451396&lt;/D&gt;&lt;D xsi:type="xsd:double"&gt;0.019893765&lt;/D&gt;&lt;D xsi:type="xsd:double"&gt;-0.008935869&lt;/D&gt;&lt;D xsi:type="xsd:double"&gt;0.014323235&lt;/D&gt;&lt;D xsi:type="xsd:double"&gt;0.029461026&lt;/D&gt;&lt;D xsi:type="xsd:double"&gt;0.019095063&lt;/D&gt;&lt;D xsi:type="xsd:double"&gt;0.0031955242&lt;/D&gt;&lt;D xsi:type="xsd:double"&gt;0.00033783913&lt;/D&gt;&lt;D xsi:type="xsd:double"&gt;-0.006127298&lt;/D&gt;&lt;D xsi:type="xsd:double"&gt;0.013834953&lt;/D&gt;&lt;D xsi:type="xsd:double"&gt;-0.009624183&lt;/D&gt;&lt;D xsi:type="xsd:double"&gt;-0.02697736&lt;/D&gt;&lt;D xsi:type="xsd:double"&gt;-0.017141998&lt;/D&gt;&lt;D xsi:type="xsd:double"&gt;0.006167531&lt;/D&gt;&lt;D xsi:type="xsd:double"&gt;0.020047307&lt;/D&gt;&lt;D xsi:type="xsd:double"&gt;0.01423502&lt;/D&gt;&lt;D xsi:type="xsd:double"&gt;-0.006702006&lt;/D&gt;&lt;D xsi:type="xsd:double"&gt;0.0092407465&lt;/D&gt;&lt;D xsi:type="xsd:double"&gt;-0.0021315813&lt;/D&gt;&lt;D xsi:type="xsd:double"&gt;0.0057287216&lt;/D&gt;&lt;D xsi:type="xsd:double"&gt;-0.0068545938&lt;/D&gt;&lt;D xsi:type="xsd:double"&gt;0.0027219057&lt;/D&gt;&lt;D xsi:type="xsd:double"&gt;0.02452743&lt;/D&gt;&lt;D xsi:type="xsd:double"&gt;0.009699106&lt;/D&gt;&lt;D xsi:type="xsd:double"&gt;-0.0030457973&lt;/D&gt;&lt;D xsi:type="xsd:double"&gt;-0.01311332&lt;/D&gt;&lt;D xsi:type="xsd:double"&gt;0.005286455&lt;/D&gt;&lt;D xsi:type="xsd:double"&gt;0.00994885&lt;/D&gt;&lt;D xsi:type="xsd:double"&gt;-0.020217657&lt;/D&gt;&lt;D xsi:type="xsd:double"&gt;-0.005362153&lt;/D&gt;&lt;D xsi:type="xsd:double"&gt;0.019542694&lt;/D&gt;&lt;D xsi:type="xsd:double"&gt;0.00897038&lt;/D&gt;&lt;D xsi:type="xsd:double"&gt;-0.0041177273&lt;/D&gt;&lt;D xsi:type="xsd:double"&gt;-0.02043885&lt;/D&gt;&lt;D xsi:type="xsd:double"&gt;-0.025086343&lt;/D&gt;&lt;D xsi:type="xsd:double"&gt;0.008905292&lt;/D&gt;&lt;D xsi:type="xsd:double"&gt;0.029747367&lt;/D&gt;&lt;D xsi:type="xsd:double"&gt;-0.003125608&lt;/D&gt;&lt;D xsi:type="xsd:double"&gt;0.011734009&lt;/D&gt;&lt;D xsi:type="xsd:double"&gt;-0.00028169155&lt;/D&gt;&lt;D xsi:type="xsd:double"&gt;0.005213499&lt;/D&gt;&lt;D xsi:type="xsd:double"&gt;-0.014250994&lt;/D&gt;&lt;D xsi:type="xsd:double"&gt;0.02896142&lt;/D&gt;&lt;D xsi:type="xsd:double"&gt;0.0016123056&lt;/D&gt;&lt;D xsi:type="xsd:double"&gt;-0.013245583&lt;/D&gt;&lt;D xsi:type="xsd:double"&gt;0.016126752&lt;/D&gt;&lt;D xsi:type="xsd:double"&gt;-0.0077977777&lt;/D&gt;&lt;D xsi:type="xsd:double"&gt;0.0032360554&lt;/D&gt;&lt;D xsi:type="xsd:double"&gt;-0.017556787&lt;/D&gt;&lt;D xsi:type="xsd:double"&gt;-0.0037053823&lt;/D&gt;&lt;D xsi:type="xsd:double"&gt;-0.025328398&lt;/D&gt;&lt;D xsi:type="xsd:double"&gt;-0.010964632&lt;/D&gt;&lt;D xsi:type="xsd:double"&gt;-0.031060755&lt;/D&gt;&lt;D xsi:type="xsd:double"&gt;0.033316493&lt;/D&gt;&lt;D xsi:type="xsd:double"&gt;-0.022876859&lt;/D&gt;&lt;D xsi:type="xsd:double"&gt;0.0019469261&lt;/D&gt;&lt;D xsi:type="xsd:double"&gt;-0.023815513&lt;/D&gt;&lt;D xsi:type="xsd:double"&gt;0.025519371&lt;/D&gt;&lt;D xsi:type="xsd:double"&gt;0.0016921759&lt;/D&gt;&lt;D xsi:type="xsd:double"&gt;0.0094896555&lt;/D&gt;&lt;D xsi:type="xsd:double"&gt;0.024707198&lt;/D&gt;&lt;D xsi:type="xsd:double"&gt;-0.0014409423&lt;/D&gt;&lt;D xsi:type="xsd:double"&gt;0.010245323&lt;/D&gt;&lt;D xsi:type="xsd:double"&gt;-0.0004761219&lt;/D&gt;&lt;D xsi:type="xsd:double"&gt;0.0041918755&lt;/D&gt;&lt;D xsi:type="xsd:double"&gt;0.013709068&lt;/D&gt;&lt;D xsi:type="xsd:double"&gt;-0.009967208&lt;/D&gt;&lt;D xsi:type="xsd:double"&gt;-0.0039703846&lt;/D&gt;&lt;D xsi:type="xsd:double"&gt;-0.018222332&lt;/D&gt;&lt;D xsi:type="xsd:double"&gt;-0.013872087&lt;/D&gt;&lt;D xsi:type="xsd:double"&gt;0.027154207&lt;/D&gt;&lt;D xsi:type="xsd:double"&gt;-0.011643469&lt;/D&gt;&lt;D xsi:type="xsd:double"&gt;-0.00048273802&lt;/D&gt;&lt;D xsi:type="xsd:double"&gt;-0.04767662&lt;/D&gt;&lt;D xsi:type="xsd:double"&gt;0.015166163&lt;/D&gt;&lt;D xsi:type="xsd:double"&gt;-0.01693815&lt;/D&gt;&lt;D xsi:type="xsd:double"&gt;0.028208375&lt;/D&gt;&lt;D xsi:type="xsd:double"&gt;-0.0025704503&lt;/D&gt;&lt;D xsi:type="xsd:double"&gt;0.0044107437&lt;/D&gt;&lt;D xsi:type="xsd:double"&gt;0.010016322&lt;/D&gt;&lt;D xsi:type="xsd:double"&gt;-0.010161221&lt;/D&gt;&lt;D xsi:type="xsd:double"&gt;-0.02186358&lt;/D&gt;&lt;D xsi:type="xsd:double"&gt;-0.01791215&lt;/D&gt;&lt;D xsi:type="xsd:double"&gt;0.016132355&lt;/D&gt;&lt;D xsi:type="xsd:double"&gt;-0.006572962&lt;/D&gt;&lt;D xsi:type="xsd:double"&gt;0.013029337&lt;/D&gt;&lt;D xsi:type="xsd:double"&gt;-0.0047729015&lt;/D&gt;&lt;D xsi:type="xsd:double"&gt;0.023272276&lt;/D&gt;&lt;D xsi:type="xsd:double"&gt;-0.021460235&lt;/D&gt;&lt;D xsi:type="xsd:double"&gt;-0.0139148235&lt;/D&gt;&lt;D xsi:type="xsd:double"&gt;0.0174855&lt;/D&gt;&lt;D xsi:type="xsd:double"&gt;0.00502491&lt;/D&gt;&lt;D xsi:type="xsd:double"&gt;0.005849719&lt;/D&gt;&lt;D xsi:type="xsd:double"&gt;-0.00029820204&lt;/D&gt;&lt;D xsi:type="xsd:double"&gt;0&lt;/D&gt;&lt;D xsi:type="xsd:double"&gt;0.0074084997&lt;/D&gt;&lt;D xsi:type="xsd:double"&gt;0.0013326406&lt;/D&gt;&lt;D xsi:type="xsd:double"&gt;-0.006210625&lt;/D&gt;&lt;D xsi:type="xsd:double"&gt;0.004364729&lt;/D&gt;&lt;D xsi:type="xsd:double"&gt;0&lt;/D&gt;&lt;D xsi:type="xsd:double"&gt;0.01856792&lt;/D&gt;&lt;D xsi:type="xsd:double"&gt;0.0108600855&lt;/D&gt;&lt;D xsi:type="xsd:double"&gt;0.00306952&lt;/D&gt;&lt;D xsi:type="xsd:double"&gt;0.0039685965&lt;/D&gt;&lt;D xsi:type="xsd:double"&gt;0.00976336&lt;/D&gt;&lt;D xsi:type="xsd:double"&gt;-0.0072634816&lt;/D&gt;&lt;D xsi:type="xsd:double"&gt;-0.008504331&lt;/D&gt;&lt;D xsi:type="xsd:double"&gt;-0.004120946&lt;/D&gt;&lt;D xsi:type="xsd:double"&gt;0.0060145855&lt;/D&gt;&lt;D xsi:type="xsd:double"&gt;-0.016548693&lt;/D&gt;&lt;D xsi:type="xsd:double"&gt;0.0028207302&lt;/D&gt;&lt;D xsi:type="xsd:double"&gt;0.004655719&lt;/D&gt;&lt;D xsi:type="xsd:double"&gt;-0.021384478&lt;/D&gt;&lt;D xsi:type="xsd:double"&gt;-0.0223943&lt;/D&gt;&lt;D xsi:type="xsd:double"&gt;-0.017104805&lt;/D&gt;&lt;D xsi:type="xsd:double"&gt;-0.0016940832&lt;/D&gt;&lt;D xsi:type="xsd:double"&gt;0.0009255409&lt;/D&gt;&lt;D xsi:type="xsd:double"&gt;-0.019162595&lt;/D&gt;&lt;D xsi:type="xsd:double"&gt;-0.010632694&lt;/D&gt;&lt;D xsi:type="xsd:double"&gt;0.012970448&lt;/D&gt;&lt;D xsi:type="xsd:double"&gt;0.012856722&lt;/D&gt;&lt;D xsi:type="xsd:double"&gt;0.013364315&lt;/D&gt;&lt;D xsi:type="xsd:double"&gt;-0.01150769&lt;/D&gt;&lt;D xsi:type="xsd:double"&gt;-0.043991208&lt;/D&gt;&lt;D xsi:type="xsd:double"&gt;-0.024947405&lt;/D&gt;&lt;D xsi:type="xsd:double"&gt;-0.00060784817&lt;/D&gt;&lt;D xsi:type="xsd:double"&gt;0.0039258003&lt;/D&gt;&lt;D xsi:type="xsd:double"&gt;0.024289489&lt;/D&gt;&lt;D xsi:type="xsd:double"&gt;-0.009732723&lt;/D&gt;&lt;D xsi:type="xsd:double"&gt;-0.009176791&lt;/D&gt;&lt;D xsi:type="xsd:double"&gt;0.009700298&lt;/D&gt;&lt;D xsi:type="xsd:double"&gt;0.016011715&lt;/D&gt;&lt;D xsi:type="xsd:double"&gt;0.020941257&lt;/D&gt;&lt;D xsi:type="xsd:double"&gt;0.0021454096&lt;/D&gt;&lt;D xsi:type="xsd:double"&gt;0.003916025&lt;/D&gt;&lt;D xsi:type="xsd:double"&gt;0.0054090023&lt;/D&gt;&lt;D xsi:type="xsd:double"&gt;-0.017795265&lt;/D&gt;&lt;D xsi:type="xsd:double"&gt;0.005424738&lt;/D&gt;&lt;D xsi:type="xsd:double"&gt;-0.014981687&lt;/D&gt;&lt;D xsi:type="xsd:double"&gt;0.013295054&lt;/D&gt;&lt;D xsi:type="xsd:double"&gt;-0.0016269684&lt;/D&gt;&lt;D xsi:type="xsd:double"&gt;0.0107239485&lt;/D&gt;&lt;D xsi:type="xsd:double"&gt;0.013210535&lt;/D&gt;&lt;D xsi:type="xsd:double"&gt;0.006827116&lt;/D&gt;&lt;D xsi:type="xsd:double"&gt;0.026001811&lt;/D&gt;&lt;D xsi:type="xsd:double"&gt;-0.0009441376&lt;/D&gt;&lt;D xsi:type="xsd:double"&gt;-0.0062173605&lt;/D&gt;&lt;D xsi:type="xsd:double"&gt;0.010760784&lt;/D&gt;&lt;D xsi:type="xsd:double"&gt;-0.0051497817&lt;/D&gt;&lt;D xsi:type="xsd:double"&gt;0.006470561&lt;/D&gt;&lt;D xsi:type="xsd:double"&gt;-0.009297311&lt;/D&gt;&lt;D xsi:type="xsd:double"&gt;0.012429476&lt;/D&gt;&lt;D xsi:type="xsd:double"&gt;0.013361573&lt;/D&gt;&lt;D xsi:type="xsd:double"&gt;-0.009049773&lt;/D&gt;&lt;D xsi:type="xsd:double"&gt;-0.0021111965&lt;/D&gt;&lt;D xsi:type="xsd:double"&gt;-0.006002784&lt;/D&gt;&lt;D xsi:type="xsd:double"&gt;0.008761406&lt;/D&gt;&lt;D xsi:type="xsd:double"&gt;0.00044167042&lt;/D&gt;&lt;D xsi:type="xsd:double"&gt;0.016284108&lt;/D&gt;&lt;D xsi:type="xsd:double"&gt;-0.0006273389&lt;/D&gt;&lt;D xsi:type="xsd:double"&gt;-0.00043469667&lt;/D&gt;&lt;D xsi:type="xsd:double"&gt;-0.004058361&lt;/D&gt;&lt;D xsi:type="xsd:double"&gt;-0.0033957362&lt;/D&gt;&lt;D xsi:type="xsd:double"&gt;0.017231226&lt;/D&gt;&lt;D xsi:type="xsd:double"&gt;0&lt;/D&gt;&lt;D xsi:type="xsd:double"&gt;0&lt;/D&gt;&lt;D xsi:type="xsd:double"&gt;0.0058858395&lt;/D&gt;&lt;D xsi:type="xsd:double"&gt;-0.0028067827&lt;/D&gt;&lt;D xsi:type="xsd:double"&gt;-0.014216185&lt;/D&gt;&lt;D xsi:type="xsd:double"&gt;0.018195868&lt;/D&gt;&lt;D xsi:type="xsd:double"&gt;0.005893588&lt;/D&gt;&lt;D xsi:type="xsd:double"&gt;-0.0025987625&lt;/D&gt;&lt;D xsi:type="xsd:double"&gt;0.009237766&lt;/D&gt;&lt;D xsi:type="xsd:double"&gt;0.009434938&lt;/D&gt;&lt;D xsi:type="xsd:double"&gt;-0.023622394&lt;/D&gt;&lt;D xsi:type="xsd:double"&gt;-0.01033479&lt;/D&gt;&lt;D xsi:type="xsd:double"&gt;0.012127042&lt;/D&gt;&lt;D xsi:type="xsd:double"&gt;-0.013313055&lt;/D&gt;&lt;D xsi:type="xsd:double"&gt;-0.01705861&lt;/D&gt;&lt;D xsi:type="xsd:double"&gt;0.00416708&lt;/D&gt;&lt;D xsi:type="xsd:double"&gt;0.012400508&lt;/D&gt;&lt;D xsi:type="xsd:double"&gt;-0.041616384&lt;/D&gt;&lt;D xsi:type="xsd:double"&gt;-0.014944136&lt;/D&gt;&lt;D xsi:type="xsd:double"&gt;0.020891786&lt;/D&gt;&lt;D xsi:type="xsd:double"&gt;-0.008856237&lt;/D&gt;&lt;D xsi:type="xsd:double"&gt;0.0010095835&lt;/D&gt;&lt;D xsi:type="xsd:double"&gt;-0.04362297&lt;/D&gt;&lt;D xsi:type="xsd:double"&gt;-0.014923036&lt;/D&gt;&lt;D xsi:type="xsd:double"&gt;-0.03720355&lt;/D&gt;&lt;D xsi:type="xsd:double"&gt;-0.03936398&lt;/D&gt;&lt;D xsi:type="xsd:double"&gt;0.12767684&lt;/D&gt;&lt;D xsi:type="xsd:double"&gt;-0.01431942&lt;/D&gt;&lt;D xsi:type="xsd:double"&gt;0.013173699&lt;/D&gt;&lt;D xsi:type="xsd:double"&gt;-0.0040600896&lt;/D&gt;&lt;D xsi:type="xsd:double"&gt;-0.047525644&lt;/D&gt;&lt;D xsi:type="xsd:double"&gt;-0.002112925&lt;/D&gt;&lt;D xsi:type="xsd:double"&gt;0.017644882&lt;/D&gt;&lt;D xsi:type="xsd:double"&gt;-0.034250975&lt;/D&gt;&lt;D xsi:type="xsd:double"&gt;-0.018616796&lt;/D&gt;&lt;D xsi:type="xsd:double"&gt;0.0054038763&lt;/D&gt;&lt;D xsi:type="xsd:double"&gt;0.0004478693&lt;/D&gt;&lt;D xsi:type="xsd:double"&gt;-0.034696937&lt;/D&gt;&lt;D xsi:type="xsd:double"&gt;0.019131422&lt;/D&gt;&lt;D xsi:type="xsd:double"&gt;0.036463976&lt;/D&gt;&lt;D xsi:type="xsd:double"&gt;-0.007574022&lt;/D&gt;&lt;D xsi:type="xsd:double"&gt;0.0033181906&lt;/D&gt;&lt;D xsi:type="xsd:double"&gt;0.00071656704&lt;/D&gt;&lt;D xsi:type="xsd:double"&gt;-0.0060038567&lt;/D&gt;&lt;D xsi:type="xsd:double"&gt;0.011193514&lt;/D&gt;&lt;D xsi:type="xsd:double"&gt;-0.032715917&lt;/D&gt;&lt;D xsi:type="xsd:double"&gt;-0.007591605&lt;/D&gt;&lt;D xsi:type="xsd:double"&gt;-0.013872206&lt;/D&gt;&lt;D xsi:type="xsd:double"&gt;0.022750854&lt;/D&gt;&lt;D xsi:type="xsd:double"&gt;0.02235806&lt;/D&gt;&lt;D xsi:type="xsd:double"&gt;0.01400733&lt;/D&gt;&lt;D xsi:type="xsd:double"&gt;0.018782377&lt;/D&gt;&lt;D xsi:type="xsd:double"&gt;0.0138270855&lt;/D&gt;&lt;D xsi:type="xsd:double"&gt;0.0015858412&lt;/D&gt;&lt;D xsi:type="xsd:double"&gt;0.0044333935&lt;/D&gt;&lt;D xsi:type="xsd:double"&gt;0.012032986&lt;/D&gt;&lt;D xsi:type="xsd:double"&gt;0.009709239&lt;/D&gt;&lt;D xsi:type="xsd:double"&gt;-0.006530583&lt;/D&gt;&lt;D xsi:type="xsd:double"&gt;-0.012681127&lt;/D&gt;&lt;D xsi:type="xsd:double"&gt;-0.02726078&lt;/D&gt;&lt;D xsi:type="xsd:double"&gt;-0.0003233552&lt;/D&gt;&lt;D xsi:type="xsd:double"&gt;0.011698723&lt;/D&gt;&lt;D xsi:type="xsd:double"&gt;-0.039059997&lt;/D&gt;&lt;D xsi:type="xsd:double"&gt;0.00094270706&lt;/D&gt;&lt;D xsi:type="xsd:double"&gt;-0.025761724&lt;/D&gt;&lt;D xsi:type="xsd:double"&gt;0.0047768354&lt;/D&gt;&lt;D xsi:type="xsd:double"&gt;-0.006904781&lt;/D&gt;&lt;D xsi:type="xsd:double"&gt;0.034478903&lt;/D&gt;&lt;D xsi:type="xsd:double"&gt;0.030685306&lt;/D&gt;&lt;D xsi:type="xsd:double"&gt;0.016248941&lt;/D&gt;&lt;D xsi:type="xsd:double"&gt;0.006206274&lt;/D&gt;&lt;D xsi:type="xsd:double"&gt;0.002979517&lt;/D&gt;&lt;D xsi:type="xsd:double"&gt;0.022670388&lt;/D&gt;&lt;D xsi:type="xsd:double"&gt;-0.0022422671&lt;/D&gt;&lt;D xsi:type="xsd:double"&gt;-0.018846631&lt;/D&gt;&lt;D xsi:type="xsd:double"&gt;-0.026704848&lt;/D&gt;&lt;D xsi:type="xsd:double"&gt;-0.0062576532&lt;/D&gt;&lt;D xsi:type="xsd:double"&gt;0.0039827824&lt;/D&gt;&lt;D xsi:type="xsd:double"&gt;0.011740088&lt;/D&gt;&lt;D xsi:type="xsd:double"&gt;0.02919519&lt;/D&gt;&lt;D xsi:type="xsd:double"&gt;0.0029344559&lt;/D&gt;&lt;D xsi:type="xsd:double"&gt;0.015245676&lt;/D&gt;&lt;D xsi:type="xsd:double"&gt;0.037819743&lt;/D&gt;&lt;D xsi:type="xsd:double"&gt;-0.00063329935&lt;/D&gt;&lt;D xsi:type="xsd:double"&gt;-0.0047287345&lt;/D&gt;&lt;D xsi:type="xsd:double"&gt;-0.0073471665&lt;/D&gt;&lt;D xsi:type="xsd:double"&gt;0.035626173&lt;/D&gt;&lt;D xsi:type="xsd:double"&gt;-0.001095891&lt;/D&gt;&lt;D xsi:type="xsd:double"&gt;-0.0035296679&lt;/D&gt;&lt;D xsi:type="xsd:double"&gt;-0.0036379695&lt;/D&gt;&lt;D xsi:type="xsd:double"&gt;-0.012683153&lt;/D&gt;&lt;D xsi:type="xsd:double"&gt;0.014451861&lt;/D&gt;&lt;D xsi:type="xsd:double"&gt;-0.01199156&lt;/D&gt;&lt;D xsi:type="xsd:double"&gt;-0.029857218&lt;/D&gt;&lt;D xsi:type="xsd:double"&gt;-0.0053045154&lt;/D&gt;&lt;D xsi:type="xsd:double"&gt;-0.00020128489&lt;/D&gt;&lt;D xsi:type="xsd:double"&gt;-0.0037739873&lt;/D&gt;&lt;D xsi:type="xsd:double"&gt;0.016819835&lt;/D&gt;&lt;D xsi:type="xsd:double"&gt;-0.00685513&lt;/D&gt;&lt;D xsi:type="xsd:double"&gt;-0.017456055&lt;/D&gt;&lt;D xsi:type="xsd:double"&gt;-0.010333955&lt;/D&gt;&lt;D xsi:type="xsd:double"&gt;0.011161923&lt;/D&gt;&lt;D xsi:type="xsd:double"&gt;-0.020144522&lt;/D&gt;&lt;D xsi:type="xsd:double"&gt;-0.013134658&lt;/D&gt;&lt;D xsi:type="xsd:double"&gt;0.0113630295&lt;/D&gt;&lt;D xsi:type="xsd:double"&gt;0.005825758&lt;/D&gt;&lt;D xsi:type="xsd:double"&gt;-0.0020685196&lt;/D&gt;&lt;D xsi:type="xsd:double"&gt;0.00015544891&lt;/D&gt;&lt;D xsi:type="xsd:double"&gt;0.03269434&lt;/D&gt;&lt;D xsi:type="xsd:double"&gt;-5.0127506E-05&lt;/D&gt;&lt;D xsi:type="xsd:double"&gt;0.013246417&lt;/D&gt;&lt;D xsi:type="xsd:double"&gt;0.0015846491&lt;/D&gt;&lt;D xsi:type="xsd:double"&gt;-0.011865914&lt;/D&gt;&lt;D xsi:type="xsd:double"&gt;0.005403757&lt;/D&gt;&lt;D xsi:type="xsd:double"&gt;0.016472578&lt;/D&gt;&lt;D xsi:type="xsd:double"&gt;-0.002643764&lt;/D&gt;&lt;D xsi:type="xsd:double"&gt;0.015070438&lt;/D&gt;&lt;D xsi:type="xsd:double"&gt;-4.8339367E-05&lt;/D&gt;&lt;D xsi:type="xsd:double"&gt;-0.0036272407&lt;/D&gt;&lt;D xsi:type="xsd:double"&gt;-0.011261106&lt;/D&gt;&lt;D xsi:type="xsd:double"&gt;-0.010309219&lt;/D&gt;&lt;D xsi:type="xsd:double"&gt;0.012847185&lt;/D&gt;&lt;D xsi:type="xsd:double"&gt;-0.006856382&lt;/D&gt;&lt;D xsi:type="xsd:double"&gt;-0.017998874&lt;/D&gt;&lt;D xsi:type="xsd:double"&gt;-0.005674422&lt;/D&gt;&lt;D xsi:type="xsd:double"&gt;0.01590836&lt;/D&gt;&lt;D xsi:type="xsd:double"&gt;-0.006263733&lt;/D&gt;&lt;D xsi:type="xsd:double"&gt;-0.006052971&lt;/D&gt;&lt;D xsi:type="xsd:double"&gt;-0.010921538&lt;/D&gt;&lt;D xsi:type="xsd:double"&gt;-0.0071240067&lt;/D&gt;&lt;D xsi:type="xsd:double"&gt;-0.005073726&lt;/D&gt;&lt;D xsi:type="xsd:double"&gt;-0.0031937957&lt;/D&gt;&lt;D xsi:type="xsd:double"&gt;0.021187544&lt;/D&gt;&lt;D xsi:type="xsd:double"&gt;0.0044026375&lt;/D&gt;&lt;D xsi:type="xsd:double"&gt;0.0010581017&lt;/D&gt;&lt;D xsi:type="xsd:double"&gt;-0.005636871&lt;/D&gt;&lt;D xsi:type="xsd:double"&gt;0.002176404&lt;/D&gt;&lt;D xsi:type="xsd:double"&gt;-0.0036868453&lt;/D&gt;&lt;D xsi:type="xsd:double"&gt;0.01495409&lt;/D&gt;&lt;D xsi:type="xsd:double"&gt;-0.008340836&lt;/D&gt;&lt;D xsi:type="xsd:double"&gt;-0.0028204322&lt;/D&gt;&lt;D xsi:type="xsd:double"&gt;0.009444952&lt;/D&gt;&lt;D xsi:type="xsd:double"&gt;0.0022515059&lt;/D&gt;&lt;D xsi:type="xsd:double"&gt;-0.00014978647&lt;/D&gt;&lt;D xsi:type="xsd:double"&gt;0.00024962425&lt;/D&gt;&lt;D xsi:type="xsd:double"&gt;-0.003394425&lt;/D&gt;&lt;D xsi:type="xsd:double"&gt;-0.0045078397&lt;/D&gt;&lt;D xsi:type="xsd:double"&gt;-0.0040251613&lt;/D&gt;&lt;D xsi:type="xsd:double"&gt;-0.0032836199&lt;/D&gt;&lt;D xsi:type="xsd:double"&gt;0.0015711784&lt;/D&gt;&lt;D xsi:type="xsd:double"&gt;-0.003997743&lt;/D&gt;&lt;D xsi:type="xsd:double"&gt;-0.005334854&lt;/D&gt;&lt;D xsi:type="xsd:double"&gt;0.0021964312&lt;/D&gt;&lt;D xsi:type="xsd:double"&gt;-0.004077494&lt;/D&gt;&lt;D xsi:type="xsd:double"&gt;0.023848534&lt;/D&gt;&lt;D xsi:type="xsd:double"&gt;-0.0020493865&lt;/D&gt;&lt;D xsi:type="xsd:double"&gt;0.0011520386&lt;/D&gt;&lt;D xsi:type="xsd:double"&gt;0.0065038204&lt;/D&gt;&lt;D xsi:type="xsd:double"&gt;-0.014564037&lt;/D&gt;&lt;D xsi:type="xsd:double"&gt;-0.0069609284&lt;/D&gt;&lt;D xsi:type="xsd:double"&gt;0.001422286&lt;/D&gt;&lt;D xsi:type="xsd:double"&gt;0.006898284&lt;/D&gt;&lt;D xsi:type="xsd:double"&gt;-0.028109431&lt;/D&gt;&lt;D xsi:type="xsd:double"&gt;0.004872203&lt;/D&gt;&lt;D xsi:type="xsd:double"&gt;0.01232779&lt;/D&gt;&lt;D xsi:type="xsd:double"&gt;-0.01253432&lt;/D&gt;&lt;D xsi:type="xsd:double"&gt;-0.016563475&lt;/D&gt;&lt;D xsi:type="xsd:double"&gt;-0.021564603&lt;/D&gt;&lt;D xsi:type="xsd:double"&gt;0.0049871206&lt;/D&gt;&lt;D xsi:type="xsd:double"&gt;0.003468275&lt;/D&gt;&lt;D xsi:type="xsd:double"&gt;-0.014091194&lt;/D&gt;&lt;D xsi:type="xsd:double"&gt;-0.013969004&lt;/D&gt;&lt;D xsi:type="xsd:double"&gt;-0.010119259&lt;/D&gt;&lt;D xsi:type="xsd:double"&gt;0.032325864&lt;/D&gt;&lt;D xsi:type="xsd:double"&gt;0.025425553&lt;/D&gt;&lt;D xsi:type="xsd:double"&gt;-0.0024012327&lt;/D&gt;&lt;D xsi:type="xsd:double"&gt;-0.007377982&lt;/D&gt;&lt;D xsi:type="xsd:double"&gt;0.0055878162&lt;/D&gt;&lt;D xsi:type="xsd:double"&gt;0.013839364&lt;/D&gt;&lt;D xsi:type="xsd:double"&gt;0.016804576&lt;/D&gt;&lt;D xsi:type="xsd:double"&gt;-0.0062039495&lt;/D&gt;&lt;D xsi:type="xsd:double"&gt;0.001586318&lt;/D&gt;&lt;D xsi:type="xsd:double"&gt;0.0024522543&lt;/D&gt;&lt;D xsi:type="xsd:double"&gt;-0.01376003&lt;/D&gt;&lt;D xsi:type="xsd:double"&gt;0.0012401342&lt;/D&gt;&lt;D xsi:type="xsd:double"&gt;-0.0120251775&lt;/D&gt;&lt;D xsi:type="xsd:double"&gt;0.007835746&lt;/D&gt;&lt;D xsi:type="xsd:double"&gt;0.012595296&lt;/D&gt;&lt;D xsi:type="xsd:double"&gt;-0.00071662664&lt;/D&gt;&lt;D xsi:type="xsd:double"&gt;-0.00092208385&lt;/D&gt;&lt;D xsi:type="xsd:double"&gt;-0.0013330579&lt;/D&gt;&lt;D xsi:type="xsd:double"&gt;-0.010421991&lt;/D&gt;&lt;D xsi:type="xsd:double"&gt;0.0022827387&lt;/D&gt;&lt;D xsi:type="xsd:double"&gt;0.0009834766&lt;/D&gt;&lt;D xsi:type="xsd:double"&gt;-0.013238192&lt;/D&gt;&lt;D xsi:type="xsd:double"&gt;-0.0031967163&lt;/D&gt;&lt;D xsi:type="xsd:double"&gt;0.00941062&lt;/D&gt;&lt;D xsi:type="xsd:double"&gt;0.015729189&lt;/D&gt;&lt;D xsi:type="xsd:double"&gt;0.006563425&lt;/D&gt;&lt;D xsi:type="xsd:double"&gt;0.0028527975&lt;/D&gt;&lt;D xsi:type="xsd:double"&gt;-0.007975221&lt;/D&gt;&lt;D xsi:type="xsd:double"&gt;-0.018280447&lt;/D&gt;&lt;D xsi:type="xsd:double"&gt;0.015387058&lt;/D&gt;&lt;D xsi:type="xsd:double"&gt;0.037910342&lt;/D&gt;&lt;D xsi:type="xsd:double"&gt;0.008166313&lt;/D&gt;&lt;D xsi:type="xsd:double"&gt;0.0042710304&lt;/D&gt;&lt;D xsi:type="xsd:double"&gt;-0.003861785&lt;/D&gt;&lt;D xsi:type="xsd:double"&gt;0.013298631&lt;/D&gt;&lt;D xsi:type="xsd:double"&gt;-0.01147759&lt;/D&gt;&lt;D xsi:type="xsd:double"&gt;0.0016167164&lt;/D&gt;&lt;D xsi:type="xsd:double"&gt;0.010026932&lt;/D&gt;&lt;D xsi:type="xsd:double"&gt;0.0013074875&lt;/D&gt;&lt;D xsi:type="xsd:double"&gt;-0.013976872&lt;/D&gt;&lt;D xsi:type="xsd:double"&gt;0.00014710426&lt;/D&gt;&lt;D xsi:type="xsd:double"&gt;0.015104771&lt;/D&gt;&lt;D xsi:type="xsd:double"&gt;-0.005072713&lt;/D&gt;&lt;D xsi:type="xsd:double"&gt;-0.002913475&lt;/D&gt;&lt;D xsi:type="xsd:double"&gt;0.019869447&lt;/D&gt;&lt;D xsi:type="xsd:double"&gt;0.0053004026&lt;/D&gt;&lt;D xsi:type="xsd:double"&gt;-0.0021849275&lt;/D&gt;&lt;D xsi:type="xsd:double"&gt;0.005902767&lt;/D&gt;&lt;D xsi:type="xsd:double"&gt;0.00861299&lt;/D&gt;&lt;D xsi:type="xsd:double"&gt;0.0045511723&lt;/D&gt;&lt;D xsi:type="xsd:double"&gt;-0.0024755&lt;/D&gt;&lt;D xsi:type="xsd:double"&gt;-0.010301113&lt;/D&gt;&lt;D xsi:type="xsd:double"&gt;0.0034537315&lt;/D&gt;&lt;D xsi:type="xsd:double"&gt;-0.0008957982&lt;/D&gt;&lt;D xsi:type="xsd:double"&gt;0.00910759&lt;/D&gt;&lt;D xsi:type="xsd:double"&gt;0.019079685&lt;/D&gt;&lt;D xsi:type="xsd:double"&gt;0.0063785315&lt;/D&gt;&lt;D xsi:type="xsd:double"&gt;-0.0032830238&lt;/D&gt;&lt;D xsi:type="xsd:double"&gt;-0.024154782&lt;/D&gt;&lt;D xsi:type="xsd:double"&gt;-0.008157074&lt;/D&gt;&lt;D xsi:type="xsd:double"&gt;-0.006333649&lt;/D&gt;&lt;D xsi:type="xsd:double"&gt;-0.010654926&lt;/D&gt;&lt;D xsi:type="xsd:double"&gt;0.015048742&lt;/D&gt;&lt;D xsi:type="xsd:double"&gt;0.0028893948&lt;/D&gt;&lt;D xsi:type="xsd:double"&gt;-0.015019119&lt;/D&gt;&lt;D xsi:type="xsd:double"&gt;-0.0056581497&lt;/D&gt;&lt;D xsi:type="xsd:double"&gt;-0.0020735264&lt;/D&gt;&lt;D xsi:type="xsd:double"&gt;-0.0066686273&lt;/D&gt;&lt;D xsi:type="xsd:double"&gt;-0.0066646934&lt;/D&gt;&lt;D xsi:type="xsd:double"&gt;0.008913279&lt;/D&gt;&lt;D xsi:type="xsd:double"&gt;-0.0015047789&lt;/D&gt;&lt;D xsi:type="xsd:double"&gt;-0.013660669&lt;/D&gt;&lt;D xsi:type="xsd:double"&gt;-0.009068906&lt;/D&gt;&lt;D xsi:type="xsd:double"&gt;-0.0044765472&lt;/D&gt;&lt;D xsi:type="xsd:double"&gt;-0.021833599&lt;/D&gt;&lt;D xsi:type="xsd:double"&gt;-0.023291409&lt;/D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&gt;&lt;D xsi:type="xsd:double"&gt;0.01940167&lt;/D&gt;&lt;D xsi:type="xsd:double"&gt;0.0001540184&lt;/D&gt;&lt;D xsi:type="xsd:double"&gt;0.021235108&lt;/D&gt;&lt;D xsi:type="xsd:double"&gt;-0.000703156&lt;/D&gt;&lt;D xsi:type="xsd:double"&gt;0.0010051727&lt;/D&gt;&lt;D xsi:type="xsd:double"&gt;0.009439588&lt;/D&gt;&lt;D xsi:type="xsd:double"&gt;-0.0037803054&lt;/D&gt;&lt;D xsi:type="xsd:double"&gt;0.00379467&lt;/D&gt;&lt;D xsi:type="xsd:double"&gt;-0.008207321&lt;/D&gt;&lt;D xsi:type="xsd:double"&gt;0.0023070574&lt;/D&gt;&lt;D xsi:type="xsd:double"&gt;-0.01871407&lt;/D&gt;&lt;D xsi:type="xsd:double"&gt;0.021059632&lt;/D&gt;&lt;D xsi:type="xsd:double"&gt;-0.00759089&lt;/D&gt;&lt;D xsi:type="xsd:double"&gt;0.0002516508&lt;/D&gt;&lt;D xsi:type="xsd:double"&gt;0.015243769&lt;/D&gt;&lt;D xsi:type="xsd:double"&gt;0.005946517&lt;/D&gt;&lt;D xsi:type="xsd:double"&gt;0.004039407&lt;/D&gt;&lt;D xsi:type="xsd:double"&gt;-0.0019625425&lt;/D&gt;&lt;D xsi:type="xsd:double"&gt;-0.014305413&lt;/D&gt;&lt;D xsi:type="xsd:double"&gt;0.004887581&lt;/D&gt;&lt;D xsi:type="xsd:double"&gt;-0.012060165&lt;/D&gt;&lt;D xsi:type="xsd:double"&gt;-0.00421983&lt;/D&gt;&lt;D xsi:type="xsd:double"&gt;-0.024417281&lt;/D&gt;&lt;D xsi:type="xsd:double"&gt;0.00082731247&lt;/D&gt;&lt;D xsi:type="xsd:double"&gt;0.0096104145&lt;/D&gt;&lt;D xsi:type="xsd:double"&gt;0.012282491&lt;/D&gt;&lt;D xsi:type="xsd:double"&gt;0&lt;/D&gt;&lt;D xsi:type="xsd:double"&gt;0&lt;/D&gt;&lt;D xsi:type="xsd:double"&gt;0.0037411451&lt;/D&gt;&lt;D xsi:type="xsd:double"&gt;0.0029717684&lt;/D&gt;&lt;D xsi:type="xsd:double"&gt;0.0059257746&lt;/D&gt;&lt;D xsi:type="xsd:double"&gt;0.0017473698&lt;/D&gt;&lt;D xsi:type="xsd:double"&gt;-0.0013954043&lt;/D&gt;&lt;D xsi:type="xsd:double"&gt;-0.0035433173&lt;/D&gt;&lt;D xsi:type="xsd:double"&gt;-0.01232028&lt;/D&gt;&lt;D xsi:type="xsd:double"&gt;-0.008569539&lt;/D&gt;&lt;D xsi:type="xsd:double"&gt;0.010587096&lt;/D&gt;&lt;D xsi:type="xsd:double"&gt;-0.011994481&lt;/D&gt;&lt;D xsi:type="xsd:double"&gt;0.012652397&lt;/D&gt;&lt;D xsi:type="xsd:double"&gt;0.002681017&lt;/D&gt;&lt;D xsi:type="xsd:double"&gt;-0.0075169206&lt;/D&gt;&lt;D xsi:type="xsd:double"&gt;-0.010471165&lt;/D&gt;&lt;D xsi:type="xsd:double"&gt;-0.0035444498&lt;/D&gt;&lt;D xsi:type="xsd:double"&gt;-0.007887423&lt;/D&gt;&lt;D xsi:type="xsd:double"&gt;0.0017666817&lt;/D&gt;&lt;D xsi:type="xsd:double"&gt;0.005653858&lt;/D&gt;&lt;D xsi:type="xsd:double"&gt;-0.0049515367&lt;/D&gt;&lt;D xsi:type="xsd:double"&gt;-0.019852817&lt;/D&gt;&lt;D xsi:type="xsd:double"&gt;-0.0038605928&lt;/D&gt;&lt;D xsi:type="xsd:double"&gt;0.016882539&lt;/D&gt;&lt;D xsi:type="xsd:double"&gt;-0.00182724&lt;/D&gt;&lt;D xsi:type="xsd:double"&gt;0.010826826&lt;/D&gt;&lt;D xsi:type="xsd:double"&gt;-0.0042429566&lt;/D&gt;&lt;D xsi:type="xsd:double"&gt;0.01044476&lt;/D&gt;&lt;D xsi:type="xsd:double"&gt;-0.012033939&lt;/D&gt;&lt;D xsi:type="xsd:double"&gt;-0.012128472&lt;/D&gt;&lt;D xsi:type="xsd:double"&gt;0.0016862154&lt;/D&gt;&lt;D xsi:type="xsd:double"&gt;-0.012624979&lt;/D&gt;&lt;D xsi:type="xsd:double"&gt;-0.0005326867&lt;/D&gt;&lt;D xsi:type="xsd:double"&gt;-0.011993587&lt;/D&gt;&lt;D xsi:type="xsd:double"&gt;0.0063123703&lt;/D&gt;&lt;D xsi:type="xsd:double"&gt;-0.011580527&lt;/D&gt;&lt;D xsi:type="xsd:double"&gt;0.0021153688&lt;/D&gt;&lt;D xsi:type="xsd:double"&gt;0.011312604&lt;/D&gt;&lt;D xsi:type="xsd:double"&gt;-0.015628338&lt;/D&gt;&lt;D xsi:type="xsd:double"&gt;-0.0048390627&lt;/D&gt;&lt;D xsi:type="xsd:double"&gt;0.010107636&lt;/D&gt;&lt;D xsi:type="xsd:double"&gt;-0.009465575&lt;/D&gt;&lt;D xsi:type="xsd:double"&gt;0.017473936&lt;/D&gt;&lt;D xsi:type="xsd:double"&gt;-0.008640587&lt;/D&gt;&lt;D xsi:type="xsd:double"&gt;-0.021383703&lt;/D&gt;&lt;D xsi:type="xsd:double"&gt;-0.015378654&lt;/D&gt;&lt;D xsi:type="xsd:double"&gt;-0.002472043&lt;/D&gt;&lt;D xsi:type="xsd:double"&gt;0.011602402&lt;/D&gt;&lt;D xsi:type="xsd:double"&gt;0.017760754&lt;/D&gt;&lt;D xsi:type="xsd:double"&gt;0.018161893&lt;/D&gt;&lt;D xsi:type="xsd:double"&gt;0.021652699&lt;/D&gt;&lt;D xsi:type="xsd:double"&gt;-0.0031027794&lt;/D&gt;&lt;D xsi:type="xsd:double"&gt;-0.004167497&lt;/D&gt;&lt;D xsi:type="xsd:double"&gt;-0.013561487&lt;/D&gt;&lt;D xsi:type="xsd:double"&gt;-0.0022018552&lt;/D&gt;&lt;D xsi:type="xsd:double"&gt;-0.016576946&lt;/D&gt;&lt;D xsi:type="xsd:double"&gt;-0.02944398&lt;/D&gt;&lt;D xsi:type="xsd:double"&gt;-0.0056388974&lt;/D&gt;&lt;D xsi:type="xsd:double"&gt;0.0057276487&lt;/D&gt;&lt;D xsi:type="xsd:double"&gt;-0.007894039&lt;/D&gt;&lt;D xsi:type="xsd:double"&gt;-0.008581936&lt;/D&gt;&lt;D xsi:type="xsd:double"&gt;-0.031128228&lt;/D&gt;&lt;D xsi:type="xsd:double"&gt;0.013135314&lt;/D&gt;&lt;D xsi:type="xsd:double"&gt;0.031419754&lt;/D&gt;&lt;D xsi:type="xsd:double"&gt;0.033576727&lt;/D&gt;&lt;D xsi:type="xsd:double"&gt;0.0004930496&lt;/D&gt;&lt;D xsi:type="xsd:double"&gt;-0.021245182&lt;/D&gt;&lt;D xsi:type="xsd:double"&gt;-0.002349615&lt;/D&gt;&lt;D xsi:type="xsd:double"&gt;-0.019906938&lt;/D&gt;&lt;D xsi:type="xsd:double"&gt;0.010184169&lt;/D&gt;&lt;D xsi:type="xsd:double"&gt;-0.0096850395&lt;/D&gt;&lt;D xsi:type="xsd:double"&gt;-0.016471267&lt;/D&gt;&lt;D xsi:type="xsd:double"&gt;-0.025934815&lt;/D&gt;&lt;D xsi:type="xsd:double"&gt;-0.02208823&lt;/D&gt;&lt;D xsi:type="xsd:double"&gt;-0.040901&lt;/D&gt;&lt;D xsi:type="xsd:double"&gt;-0.016103387&lt;/D&gt;&lt;D xsi:type="xsd:double"&gt;-0.04010868&lt;/D&gt;&lt;D xsi:type="xsd:double"&gt;0.009839535&lt;/D&gt;&lt;D xsi:type="xsd:double"&gt;-0.056860566&lt;/D&gt;&lt;D xsi:type="xsd:double"&gt;0.03849411&lt;/D&gt;&lt;D xsi:type="xsd:double"&gt;0.038770795&lt;/D&gt;&lt;D xsi:type="xsd:double"&gt;0.0017710924&lt;/D&gt;&lt;D xsi:type="xsd:double"&gt;-0.0005893111&lt;/D&gt;&lt;D xsi:type="xsd:double"&gt;-0.0070759654&lt;/D&gt;&lt;D xsi:type="xsd:double"&gt;-0.060640097&lt;/D&gt;&lt;D xsi:type="xsd:double"&gt;-0.01742059&lt;/D&gt;&lt;D xsi:type="xsd:double"&gt;-0.0009294152&lt;/D&gt;&lt;D xsi:type="xsd:double"&gt;0.00078713894&lt;/D&gt;&lt;D xsi:type="xsd:double"&gt;0.016158938&lt;/D&gt;&lt;D xsi:type="xsd:double"&gt;-0.0015479922&lt;/D&gt;&lt;D xsi:type="xsd:double"&gt;-0.019943535&lt;/D&gt;&lt;D xsi:type="xsd:double"&gt;0.01790464&lt;/D&gt;&lt;D xsi:type="xsd:double"&gt;0.017095208&lt;/D&gt;&lt;D xsi:type="xsd:double"&gt;0.030490398&lt;/D&gt;&lt;D xsi:type="xsd:double"&gt;0.007953167&lt;/D&gt;&lt;D xsi:type="xsd:double"&gt;-0.037579477&lt;/D&gt;&lt;D xsi:type="xsd:double"&gt;-0.05377608&lt;/D&gt;&lt;D xsi:type="xsd:double"&gt;-0.019311309&lt;/D&gt;&lt;D xsi:type="xsd:double"&gt;0.03728664&lt;/D&gt;&lt;D xsi:type="xsd:double"&gt;0.008950472&lt;/D&gt;&lt;D xsi:type="xsd:double"&gt;-0.047217075&lt;/D&gt;&lt;D xsi:type="xsd:double"&gt;-0.042498827&lt;/D&gt;&lt;D xsi:type="xsd:double"&gt;0.025407791&lt;/D&gt;&lt;D xsi:type="xsd:double"&gt;0.008871198&lt;/D&gt;&lt;D xsi:type="xsd:double"&gt;0.037977576&lt;/D&gt;&lt;D xsi:type="xsd:double"&gt;0.0069379807&lt;/D&gt;&lt;D xsi:type="xsd:double"&gt;-0.034305274&lt;/D&gt;&lt;D xsi:type="xsd:double"&gt;0.012316942&lt;/D&gt;&lt;D xsi:type="xsd:double"&gt;-0.016692638&lt;/D&gt;&lt;D xsi:type="xsd:double"&gt;-0.05537951&lt;/D&gt;&lt;D xsi:type="xsd:double"&gt;0.021725297&lt;/D&gt;&lt;D xsi:type="xsd:double"&gt;0.040572286&lt;/D&gt;&lt;D xsi:type="xsd:double"&gt;0.062730074&lt;/D&gt;&lt;D xsi:type="xsd:double"&gt;-0.015340149&lt;/D&gt;&lt;D xsi:type="xsd:double"&gt;0.022040367&lt;/D&gt;&lt;D xsi:type="xsd:double"&gt;-0.025568962&lt;/D&gt;&lt;D xsi:type="xsd:double"&gt;-0.024437726&lt;/D&gt;&lt;D xsi:type="xsd:double"&gt;-0.037537873&lt;/D&gt;&lt;D xsi:type="xsd:double"&gt;0.045604587&lt;/D&gt;&lt;D xsi:type="xsd:double"&gt;0.042734385&lt;/D&gt;&lt;D xsi:type="xsd:double"&gt;0.0028871298&lt;/D&gt;&lt;D xsi:type="xsd:double"&gt;0.02303052&lt;/D&gt;&lt;D xsi:type="xsd:double"&gt;-0.0013726354&lt;/D&gt;&lt;D xsi:type="xsd:double"&gt;0.02831614&lt;/D&gt;&lt;D xsi:type="xsd:double"&gt;-0.030143023&lt;/D&gt;&lt;D xsi:type="xsd:double"&gt;0.0008958578&lt;/D&gt;&lt;D xsi:type="xsd:double"&gt;-0.013357222&lt;/D&gt;&lt;D xsi:type="xsd:double"&gt;-0.01067692&lt;/D&gt;&lt;D xsi:type="xsd:double"&gt;0.01918602&lt;/D&gt;&lt;D xsi:type="xsd:double"&gt;-0.034812093&lt;/D&gt;&lt;D xsi:type="xsd:double"&gt;0.03499198&lt;/D&gt;&lt;D xsi:type="xsd:double"&gt;0.017597437&lt;/D&gt;&lt;D xsi:type="xsd:double"&gt;-0.010961354&lt;/D&gt;&lt;D xsi:type="xsd:double"&gt;-0.004474461&lt;/D&gt;&lt;D xsi:type="xsd:double"&gt;0.077721&lt;/D&gt;&lt;D xsi:type="xsd:double"&gt;-0.004940331&lt;/D&gt;&lt;D xsi:type="xsd:double"&gt;-0.038880646&lt;/D&gt;&lt;D xsi:type="xsd:double"&gt;-0.061451793&lt;/D&gt;&lt;D xsi:type="xsd:double"&gt;0.010507464&lt;/D&gt;&lt;D xsi:type="xsd:double"&gt;0.022564888&lt;/D&gt;&lt;D xsi:type="xsd:double"&gt;-0.01369673&lt;/D&gt;&lt;D xsi:type="xsd:double"&gt;-0.009608626&lt;/D&gt;&lt;D xsi:type="xsd:double"&gt;0.013313413&lt;/D&gt;&lt;D xsi:type="xsd:double"&gt;-0.03662026&lt;/D&gt;&lt;D xsi:type="xsd:double"&gt;-0.004497707&lt;/D&gt;&lt;D xsi:type="xsd:double"&gt;0.035415053&lt;/D&gt;&lt;D xsi:type="xsd:double"&gt;-0.01766485&lt;/D&gt;&lt;D xsi:type="xsd:double"&gt;-0.01733774&lt;/D&gt;&lt;D xsi:type="xsd:double"&gt;-0.0020413995&lt;/D&gt;&lt;D xsi:type="xsd:double"&gt;-0.020163715&lt;/D&gt;&lt;D xsi:type="xsd:double"&gt;-0.004995525&lt;/D&gt;&lt;D xsi:type="xsd:double"&gt;-0.03641814&lt;/D&gt;&lt;D xsi:type="xsd:double"&gt;-0.013686895&lt;/D&gt;&lt;D xsi:type="xsd:double"&gt;-0.021367192&lt;/D&gt;&lt;D xsi:type="xsd:double"&gt;0.006687045&lt;/D&gt;&lt;D xsi:type="xsd:double"&gt;0.0056022406&lt;/D&gt;&lt;D xsi:type="xsd:double"&gt;0.057302117&lt;/D&gt;&lt;D xsi:type="xsd:double"&gt;0.007000327&lt;/D&gt;&lt;D xsi:type="xsd:double"&gt;0.04088807&lt;/D&gt;&lt;D xsi:type="xsd:double"&gt;-0.008689463&lt;/D&gt;&lt;D xsi:type="xsd:double"&gt;0.03397572&lt;/D&gt;&lt;D xsi:type="xsd:double"&gt;0.02017796&lt;/D&gt;&lt;D xsi:type="xsd:double"&gt;-0.0059061646&lt;/D&gt;&lt;D xsi:type="xsd:double"&gt;-0.0062867403&lt;/D&gt;&lt;D xsi:type="xsd:double"&gt;-0.029199064&lt;/D&gt;&lt;D xsi:type="xsd:double"&gt;0.022414804&lt;/D&gt;&lt;D xsi:type="xsd:double"&gt;-0.038803756&lt;/D&gt;&lt;D xsi:type="xsd:double"&gt;-0.005319476&lt;/D&gt;&lt;D xsi:type="xsd:double"&gt;-0.026886463&lt;/D&gt;&lt;D xsi:type="xsd:double"&gt;0.015659094&lt;/D&gt;&lt;D xsi:type="xsd:double"&gt;-0.0034838319&lt;/D&gt;&lt;D xsi:type="xsd:double"&gt;-0.0023803115&lt;/D&gt;&lt;D xsi:type="xsd:double"&gt;0.03176272&lt;/D&gt;&lt;D xsi:type="xsd:double"&gt;-0.0064315796&lt;/D&gt;&lt;D xsi:type="xsd:double"&gt;0.016291976&lt;/D&gt;&lt;D xsi:type="xsd:double"&gt;0.0057969093&lt;/D&gt;&lt;D xsi:type="xsd:double"&gt;0&lt;/D&gt;&lt;D xsi:type="xsd:double"&gt;-0.0037711859&lt;/D&gt;&lt;D xsi:type="xsd:double"&gt;-0.016141653&lt;/D&gt;&lt;D xsi:type="xsd:double"&gt;0.009509921&lt;/D&gt;&lt;D xsi:type="xsd:double"&gt;0.00977993&lt;/D&gt;&lt;D xsi:type="xsd:double"&gt;0.012676239&lt;/D&gt;&lt;D xsi:type="xsd:double"&gt;0.017018318&lt;/D&gt;&lt;D xsi:type="xsd:double"&gt;-0.013345242&lt;/D&gt;&lt;D xsi:type="xsd:double"&gt;-0.026490986&lt;/D&gt;&lt;D xsi:type="xsd:double"&gt;-0.0070549846&lt;/D&gt;&lt;D xsi:type="xsd:double"&gt;-0.017255068&lt;/D&gt;&lt;D xsi:type="xsd:double"&gt;0.034747243&lt;/D&gt;&lt;D xsi:type="xsd:double"&gt;0.0060602427&lt;/D&gt;&lt;D xsi:type="xsd:double"&gt;0.01211822&lt;/D&gt;&lt;D xsi:type="xsd:double"&gt;0.004831195&lt;/D&gt;&lt;D xsi:type="xsd:double"&gt;0.0069681406&lt;/D&gt;&lt;D xsi:type="xsd:double"&gt;0.0098263025&lt;/D&gt;&lt;D xsi:type="xsd:double"&gt;0.00061678886&lt;/D&gt;&lt;D xsi:type="xsd:double"&gt;0.049993157&lt;/D&gt;&lt;D xsi:type="xsd:double"&gt;0.006783128&lt;/D&gt;&lt;D xsi:type="xsd:double"&gt;0.017102838&lt;/D&gt;&lt;D xsi:type="xsd:double"&gt;-0.008407712&lt;/D&gt;&lt;D xsi:type="xsd:double"&gt;-0.0019269586&lt;/D&gt;&lt;D xsi:type="xsd:double"&gt;0.014416218&lt;/D&gt;&lt;D xsi:type="xsd:double"&gt;-0.007042229&lt;/D&gt;&lt;D xsi:type="xsd:double"&gt;-0.0272187&lt;/D&gt;&lt;D xsi:type="xsd:double"&gt;0.008801341&lt;/D&gt;&lt;D xsi:type="xsd:double"&gt;0.03320527&lt;/D&gt;&lt;D xsi:type="xsd:double"&gt;0.00907433&lt;/D&gt;&lt;D xsi:type="xsd:double"&gt;0.021794677&lt;/D&gt;&lt;D xsi:type="xsd:double"&gt;-0.004461527&lt;/D&gt;&lt;D xsi:type="xsd:double"&gt;0.0031309128&lt;/D&gt;&lt;D xsi:type="xsd:double"&gt;0.003978014&lt;/D&gt;&lt;D xsi:type="xsd:double"&gt;0.0021944046&lt;/D&gt;&lt;D xsi:type="xsd:double"&gt;-0.022383094&lt;/D&gt;&lt;D xsi:type="xsd:double"&gt;0.0076526403&lt;/D&gt;&lt;D xsi:type="xsd:double"&gt;-0.00950855&lt;/D&gt;&lt;D xsi:type="xsd:double"&gt;0.013402343&lt;/D&gt;&lt;D xsi:type="xsd:double"&gt;-0.0015993714&lt;/D&gt;&lt;D xsi:type="xsd:double"&gt;0.012568593&lt;/D&gt;&lt;D xsi:type="xsd:double"&gt;0.011682391&lt;/D&gt;&lt;D xsi:type="xsd:double"&gt;-0.007818639&lt;/D&gt;&lt;D xsi:type="xsd:double"&gt;-0.019579291&lt;/D&gt;&lt;D xsi:type="xsd:double"&gt;-0.0043898225&lt;/D&gt;&lt;D xsi:type="xsd:double"&gt;0.007948875&lt;/D&gt;&lt;D xsi:type="xsd:double"&gt;-0.00917989&lt;/D&gt;&lt;D xsi:type="xsd:double"&gt;0.0026737452&lt;/D&gt;&lt;D xsi:type="xsd:double"&gt;0.0022945404&lt;/D&gt;&lt;D xsi:type="xsd:double"&gt;0.01695335&lt;/D&gt;&lt;D xsi:type="xsd:double"&gt;0.0051107407&lt;/D&gt;&lt;D xsi:type="xsd:double"&gt;-0.012227654&lt;/D&gt;&lt;D xsi:type="xsd:double"&gt;-0.037688434&lt;/D&gt;&lt;D xsi:type="xsd:double"&gt;0.008533359&lt;/D&gt;&lt;D xsi:type="xsd:double"&gt;0.019195557&lt;/D&gt;&lt;D xsi:type="xsd:double"&gt;-0.0014250278&lt;/D&gt;&lt;D xsi:type="xsd:double"&gt;-0.007445097&lt;/D&gt;&lt;D xsi:type="xsd:double"&gt;0.028316021&lt;/D&gt;&lt;D xsi:type="xsd:double"&gt;0.01580453&lt;/D&gt;&lt;D xsi:type="xsd:double"&gt;0.006941557&lt;/D&gt;&lt;D xsi:type="xsd:double"&gt;0.012598753&lt;/D&gt;&lt;D xsi:type="xsd:double"&gt;0.00029349327&lt;/D&gt;&lt;D xsi:type="xsd:double"&gt;-0.015137315&lt;/D&gt;&lt;D xsi:type="xsd:double"&gt;-0.008042455&lt;/D&gt;&lt;D xsi:type="xsd:double"&gt;-0.016575575&lt;/D&gt;&lt;D xsi:type="xsd:double"&gt;0.001160264&lt;/D&gt;&lt;D xsi:type="xsd:double"&gt;0.0056117773&lt;/D&gt;&lt;D xsi:type="xsd:double"&gt;-0.0016377568&lt;/D&gt;&lt;D xsi:type="xsd:double"&gt;-0.015007019&lt;/D&gt;&lt;D xsi:type="xsd:double"&gt;-0.024796367&lt;/D&gt;&lt;D xsi:type="xsd:double"&gt;0.010056853&lt;/D&gt;&lt;D xsi:type="xsd:double"&gt;0.0050723553&lt;/D&gt;&lt;D xsi:type="xsd:double"&gt;-0.019501567&lt;/D&gt;&lt;D xsi:type="xsd:double"&gt;-0.022812486&lt;/D&gt;&lt;D xsi:type="xsd:double"&gt;-0.002341032&lt;/D&gt;&lt;D xsi:type="xsd:double"&gt;0&lt;/D&gt;&lt;D xsi:type="xsd:double"&gt;0&lt;/D&gt;&lt;D xsi:type="xsd:double"&gt;-0.036957383&lt;/D&gt;&lt;D xsi:type="xsd:double"&gt;0.014822364&lt;/D&gt;&lt;D xsi:type="xsd:double"&gt;0.011938095&lt;/D&gt;&lt;D xsi:type="xsd:double"&gt;-0.026955724&lt;/D&gt;&lt;D xsi:type="xsd:double"&gt;-0.009414792&lt;/D&gt;&lt;D xsi:type="xsd:double"&gt;0.035145283&lt;/D&gt;&lt;D xsi:type="xsd:double"&gt;-0.017108083&lt;/D&gt;&lt;D xsi:type="xsd:double"&gt;-0.010282278&lt;/D&gt;&lt;D xsi:type="xsd:double"&gt;0.01038909&lt;/D&gt;&lt;D xsi:type="xsd:double"&gt;-0.029368341&lt;/D&gt;&lt;D xsi:type="xsd:double"&gt;0.017240167&lt;/D&gt;&lt;D xsi:type="xsd:double"&gt;0.0162673&lt;/D&gt;&lt;D xsi:type="xsd:double"&gt;-0.008572757&lt;/D&gt;&lt;D xsi:type="xsd:double"&gt;0.013308167&lt;/D&gt;&lt;D xsi:type="xsd:double"&gt;-0.010999978&lt;/D&gt;&lt;D xsi:type="xsd:double"&gt;0.006403804&lt;/D&gt;&lt;D xsi:type="xsd:double"&gt;-0.012056291&lt;/D&gt;&lt;D xsi:type="xsd:double"&gt;-0.0060338974&lt;/D&gt;&lt;D xsi:type="xsd:double"&gt;-0.011117995&lt;/D&gt;&lt;D xsi:type="xsd:double"&gt;0.013174295&lt;/D&gt;&lt;D xsi:type="xsd:double"&gt;-0.019334197&lt;/D&gt;&lt;D xsi:type="xsd:double"&gt;-0.012981653&lt;/D&gt;&lt;D xsi:type="xsd:double"&gt;0.019763827&lt;/D&gt;&lt;D xsi:type="xsd:double"&gt;-0.0053107142&lt;/D&gt;&lt;D xsi:type="xsd:double"&gt;-0.025169909&lt;/D&gt;&lt;D xsi:type="xsd:double"&gt;-0.015363872&lt;/D&gt;&lt;D xsi:type="xsd:double"&gt;-0.0062124133&lt;/D&gt;&lt;D xsi:type="xsd:double"&gt;-0.021661758&lt;/D&gt;&lt;D xsi:type="xsd:double"&gt;-0.010327637&lt;/D&gt;&lt;D xsi:type="xsd:double"&gt;0.008408427&lt;/D&gt;&lt;D xsi:type="xsd:double"&gt;0.028216124&lt;/D&gt;&lt;D xsi:type="xsd:double"&gt;-0.02729714&lt;/D&gt;&lt;D xsi:type="xsd:double"&gt;0.012356758&lt;/D&gt;&lt;D xsi:type="xsd:double"&gt;-0.00029408932&lt;/D&gt;&lt;D xsi:type="xsd:double"&gt;-0.0062518716&lt;/D&gt;&lt;D xsi:type="xsd:double"&gt;-0.0002220273&lt;/D&gt;&lt;D xsi:type="xsd:double"&gt;-0.016508698&lt;/D&gt;&lt;D xsi:type="xsd:double"&gt;-0.0015055537&lt;/D&gt;&lt;D xsi:type="xsd:double"&gt;-0.015604913&lt;/D&gt;&lt;D xsi:type="xsd:double"&gt;0.004288554&lt;/D&gt;&lt;D xsi:type="xsd:double"&gt;0.0058716536&lt;/D&gt;&lt;D xsi:type="xsd:double"&gt;0.037222385&lt;/D&gt;&lt;D xsi:type="xsd:double"&gt;0.015787125&lt;/D&gt;&lt;D xsi:type="xsd:double"&gt;-0.0059720874&lt;/D&gt;&lt;D xsi:type="xsd:double"&gt;-0.0039087534&lt;/D&gt;&lt;D xsi:type="xsd:double"&gt;0.0003633499&lt;/D&gt;&lt;D xsi:type="xsd:double"&gt;0.00014519691&lt;/D&gt;&lt;D xsi:type="xsd:double"&gt;0.0039948225&lt;/D&gt;&lt;D xsi:type="xsd:double"&gt;0.017796516&lt;/D&gt;&lt;D xsi:type="xsd:double"&gt;-0.012580872&lt;/D&gt;&lt;D xsi:type="xsd:double"&gt;0.024186611&lt;/D&gt;&lt;D xsi:type="xsd:double"&gt;0.014056802&lt;/D&gt;&lt;D xsi:type="xsd:double"&gt;-0.0042278767&lt;/D&gt;&lt;D xsi:type="xsd:double"&gt;-0.002784133&lt;/D&gt;&lt;D xsi:type="xsd:double"&gt;-0.025964975&lt;/D&gt;&lt;D xsi:type="xsd:double"&gt;-0.0052310824&lt;/D&gt;&lt;D xsi:type="xsd:double"&gt;0.021106362&lt;/D&gt;&lt;D xsi:type="xsd:double"&gt;-0.015661359&lt;/D&gt;&lt;D xsi:type="xsd:double"&gt;0.03891647&lt;/D&gt;&lt;D xsi:type="xsd:double"&gt;0.01731503&lt;/D&gt;&lt;D xsi:type="xsd:double"&gt;0.0075947046&lt;/D&gt;&lt;D xsi:type="xsd:double"&gt;-0.0045763254&lt;/D&gt;&lt;D xsi:type="xsd:double"&gt;-0.0091272&lt;/D&gt;&lt;D xsi:type="xsd:double"&gt;-0.017057836&lt;/D&gt;&lt;D xsi:type="xsd:double"&gt;-0.004026115&lt;/D&gt;&lt;D xsi:type="xsd:double"&gt;0.008154392&lt;/D&gt;&lt;D xsi:type="xsd:double"&gt;0.0047701597&lt;/D&gt;&lt;D xsi:type="xsd:double"&gt;-0.013348043&lt;/D&gt;&lt;D xsi:type="xsd:double"&gt;0.0076708794&lt;/D&gt;&lt;D xsi:type="xsd:double"&gt;-0.00048446655&lt;/D&gt;&lt;D xsi:type="xsd:double"&gt;-0.0070621967&lt;/D&gt;&lt;D xsi:type="xsd:double"&gt;0.009552956&lt;/D&gt;&lt;D xsi:type="xsd:double"&gt;0.010705948&lt;/D&gt;&lt;D xsi:type="xsd:double"&gt;-0.028087199&lt;/D&gt;&lt;D xsi:type="xsd:double"&gt;-0.03135991&lt;/D&gt;&lt;D xsi:type="xsd:double"&gt;-0.010815859&lt;/D&gt;&lt;D xsi:type="xsd:double"&gt;0.0046230555&lt;/D&gt;&lt;D xsi:type="xsd:double"&gt;0.03674209&lt;/D&gt;&lt;D xsi:type="xsd:double"&gt;0.020362258&lt;/D&gt;&lt;D xsi:type="xsd:double"&gt;0.02568698&lt;/D&gt;&lt;D xsi:type="xsd:double"&gt;-0.015820622&lt;/D&gt;&lt;D xsi:type="xsd:double"&gt;0.005130291&lt;/D&gt;&lt;D xsi:type="xsd:double"&gt;-0.025316477&lt;/D&gt;&lt;D xsi:type="xsd:double"&gt;0.043429732&lt;/D&gt;&lt;D xsi:type="xsd:double"&gt;0.0076953173&lt;/D&gt;&lt;D xsi:type="xsd:double"&gt;0.0050468445&lt;/D&gt;&lt;D xsi:type="xsd:double"&gt;0.007400036&lt;/D&gt;&lt;D xsi:type="xsd:double"&gt;0.0046565533&lt;/D&gt;&lt;D xsi:type="xsd:double"&gt;-0.0011097789&lt;/D&gt;&lt;D xsi:type="xsd:double"&gt;-0.0015684366&lt;/D&gt;&lt;D xsi:type="xsd:double"&gt;0.0077894926&lt;/D&gt;&lt;D xsi:type="xsd:double"&gt;-6.502867E-05&lt;/D&gt;&lt;D xsi:type="xsd:double"&gt;0.010587931&lt;/D&gt;&lt;D xsi:type="xsd:double"&gt;0.0126622915&lt;/D&gt;&lt;D xsi:type="xsd:double"&gt;-0.010345936&lt;/D&gt;&lt;D xsi:type="xsd:double"&gt;0.01340425&lt;/D&gt;&lt;D xsi:type="xsd:double"&gt;-0.011201739&lt;/D&gt;&lt;D xsi:type="xsd:double"&gt;-0.008896589&lt;/D&gt;&lt;D xsi:type="xsd:double"&gt;-0.0025832057&lt;/D&gt;&lt;D xsi:type="xsd:double"&gt;0.0062156916&lt;/D&gt;&lt;D xsi:type="xsd:double"&gt;-0.0064989924&lt;/D&gt;&lt;D xsi:type="xsd:double"&gt;-0.0029144883&lt;/D&gt;&lt;D xsi:type="xsd:double"&gt;-0.009223759&lt;/D&gt;&lt;D xsi:type="xsd:double"&gt;0.014489055&lt;/D&gt;&lt;D xsi:type="xsd:double"&gt;0.0040712357&lt;/D&gt;&lt;D xsi:type="xsd:double"&gt;-0.008173943&lt;/D&gt;&lt;D xsi:type="xsd:double"&gt;0.004412651&lt;/D&gt;&lt;D xsi:type="xsd:double"&gt;0.035663605&lt;/D&gt;&lt;D xsi:type="xsd:double"&gt;0.016219497&lt;/D&gt;&lt;D xsi:type="xsd:double"&gt;0.0009821653&lt;/D&gt;&lt;D xsi:type="xsd:double"&gt;0.008156538&lt;/D&gt;&lt;D xsi:type="xsd:double"&gt;0.01167953&lt;/D&gt;&lt;D xsi:type="xsd:double"&gt;-0.006734371&lt;/D&gt;&lt;D xsi:type="xsd:double"&gt;0.022640586&lt;/D&gt;&lt;D xsi:type="xsd:double"&gt;-0.0021902323&lt;/D&gt;&lt;D xsi:type="xsd:double"&gt;-0.015484095&lt;/D&gt;&lt;D xsi:type="xsd:double"&gt;0.0020487309&lt;/D&gt;&lt;D xsi:type="xsd:double"&gt;-0.006795287&lt;/D&gt;&lt;D xsi:type="xsd:double"&gt;0.010474682&lt;/D&gt;&lt;D xsi:type="xsd:double"&gt;-0.0054526925&lt;/D&gt;&lt;D xsi:type="xsd:double"&gt;0.0055428743&lt;/D&gt;&lt;D xsi:type="xsd:double"&gt;-0.030377448&lt;/D&gt;&lt;D xsi:type="xsd:double"&gt;0.0063029528&lt;/D&gt;&lt;D xsi:type="xsd:double"&gt;-0.01504457&lt;/D&gt;&lt;D xsi:type="xsd:double"&gt;0.019887805&lt;/D&gt;&lt;D xsi:type="xsd:double"&gt;-0.004278958&lt;/D&gt;&lt;D xsi:type="xsd:double"&gt;-0.0004911423&lt;/D&gt;&lt;D xsi:type="xsd:double"&gt;0.0035624504&lt;/D&gt;&lt;D xsi:type="xsd:double"&gt;0.014382839&lt;/D&gt;&lt;D xsi:type="xsd:double"&gt;-0.014420152&lt;/D&gt;&lt;D xsi:type="xsd:double"&gt;-0.007101357&lt;/D&gt;&lt;D xsi:type="xsd:double"&gt;-0.004932523&lt;/D&gt;&lt;D xsi:type="xsd:double"&gt;0.015862226&lt;/D&gt;&lt;D xsi:type="xsd:double"&gt;-0.0029277205&lt;/D&gt;&lt;D xsi:type="xsd:double"&gt;0.009726524&lt;/D&gt;&lt;D xsi:type="xsd:double"&gt;0.025445223&lt;/D&gt;&lt;D xsi:type="xsd:double"&gt;0.006853342&lt;/D&gt;&lt;D xsi:type="xsd:double"&gt;0.0024058819&lt;/D&gt;&lt;D xsi:type="xsd:double"&gt;-0.016917408&lt;/D&gt;&lt;D xsi:type="xsd:double"&gt;0.00047636032&lt;/D&gt;&lt;D xsi:type="xsd:double"&gt;-0.014938772&lt;/D&gt;&lt;D xsi:type="xsd:double"&gt;0.0012688637&lt;/D&gt;&lt;D xsi:type="xsd:double"&gt;0.0042842627&lt;/D&gt;&lt;D xsi:type="xsd:double"&gt;-0.003004253&lt;/D&gt;&lt;D xsi:type="xsd:double"&gt;-0.004881561&lt;/D&gt;&lt;D xsi:type="xsd:double"&gt;0.011930704&lt;/D&gt;&lt;D xsi:type="xsd:double"&gt;-0.0020347834&lt;/D&gt;&lt;D xsi:type="xsd:double"&gt;0.017511249&lt;/D&gt;&lt;D xsi:type="xsd:double"&gt;0.0029468536&lt;/D&gt;&lt;D xsi:type="xsd:double"&gt;-0.009226024&lt;/D&gt;&lt;D xsi:type="xsd:double"&gt;0.010676026&lt;/D&gt;&lt;D xsi:type="xsd:double"&gt;-0.016960084&lt;/D&gt;&lt;D xsi:type="xsd:double"&gt;-0.0003581643&lt;/D&gt;&lt;D xsi:type="xsd:double"&gt;-0.010988355&lt;/D&gt;&lt;D xsi:type="xsd:double"&gt;0.0008453131&lt;/D&gt;&lt;D xsi:type="xsd:double"&gt;0.012126684&lt;/D&gt;&lt;D xsi:type="xsd:double"&gt;-0.009000897&lt;/D&gt;&lt;D xsi:type="xsd:double"&gt;-0.0060150623&lt;/D&gt;&lt;D xsi:type="xsd:double"&gt;-0.017125607&lt;/D&gt;&lt;D xsi:type="xsd:double"&gt;0.030661225&lt;/D&gt;&lt;D xsi:type="xsd:double"&gt;-0.00041812658&lt;/D&gt;&lt;D xsi:type="xsd:double"&gt;0.004661441&lt;/D&gt;&lt;D xsi:type="xsd:double"&gt;0.0064837933&lt;/D&gt;&lt;D xsi:type="xsd:double"&gt;0.007210374&lt;/D&gt;&lt;D xsi:type="xsd:double"&gt;-0.008801758&lt;/D&gt;&lt;D xsi:type="xsd:double"&gt;0.0049726963&lt;/D&gt;&lt;D xsi:type="xsd:double"&gt;-0.0018849969&lt;/D&gt;&lt;D xsi:type="xsd:double"&gt;0.01652503&lt;/D&gt;&lt;D xsi:type="xsd:double"&gt;0&lt;/D&gt;&lt;D xsi:type="xsd:double"&gt;0.00011610985&lt;/D&gt;&lt;D xsi:type="xsd:double"&gt;0.00516665&lt;/D&gt;&lt;D xsi:type="xsd:double"&gt;0.004389286&lt;/D&gt;&lt;D xsi:type="xsd:double"&gt;0.007072568&lt;/D&gt;&lt;D xsi:type="xsd:double"&gt;-5.7041645E-05&lt;/D&gt;&lt;D xsi:type="xsd:double"&gt;-0.0057100654&lt;/D&gt;&lt;D xsi:type="xsd:double"&gt;0.0023545027&lt;/D&gt;&lt;D xsi:type="xsd:double"&gt;0.003895998&lt;/D&gt;&lt;D xsi:type="xsd:double"&gt;-0.00091314316&lt;/D&gt;&lt;D xsi:type="xsd:double"&gt;-0.0017707944&lt;/D&gt;&lt;D xsi:type="xsd:double"&gt;0.00045776367&lt;/D&gt;&lt;D xsi:type="xsd:double"&gt;0.0071498156&lt;/D&gt;&lt;D xsi:type="xsd:double"&gt;0.012664676&lt;/D&gt;&lt;D xsi:type="xsd:double"&gt;0.002299428&lt;/D&gt;&lt;D xsi:type="xsd:double"&gt;-0.0066025257&lt;/D&gt;&lt;D xsi:type="xsd:double"&gt;-0.0015770793&lt;/D&gt;&lt;D xsi:type="xsd:double"&gt;0&lt;/D&gt;&lt;D xsi:type="xsd:double"&gt;0&lt;/D&gt;&lt;D xsi:type="xsd:double"&gt;0.0017489195&lt;/D&gt;&lt;D xsi:type="xsd:double"&gt;-0.008897901&lt;/D&gt;&lt;D xsi:type="xsd:double"&gt;0.0032387972&lt;/D&gt;&lt;D xsi:type="xsd:double"&gt;0&lt;/D&gt;&lt;D xsi:type="xsd:double"&gt;0.027865887&lt;/D&gt;&lt;D xsi:type="xsd:double"&gt;0.0049592257&lt;/D&gt;&lt;D xsi:type="xsd:double"&gt;0.00460577&lt;/D&gt;&lt;D xsi:type="xsd:double"&gt;0.006167531&lt;/D&gt;&lt;D xsi:type="xsd:double"&gt;-0.00048828125&lt;/D&gt;&lt;D xsi:type="xsd:double"&gt;0.014870286&lt;/D&gt;&lt;D xsi:type="xsd:double"&gt;0.0006952286&lt;/D&gt;&lt;D xsi:type="xsd:double"&gt;0.0019772053&lt;/D&gt;&lt;D xsi:type="xsd:double"&gt;-0.00053334236&lt;/D&gt;&lt;D xsi:type="xsd:double"&gt;-0.005069375&lt;/D&gt;&lt;D xsi:type="xsd:double"&gt;-0.0047733784&lt;/D&gt;&lt;D xsi:type="xsd:double"&gt;0.0054968596&lt;/D&gt;&lt;D xsi:type="xsd:double"&gt;0.0002143383&lt;/D&gt;&lt;D xsi:type="xsd:double"&gt;0.0030543804&lt;/D&gt;&lt;D xsi:type="xsd:double"&gt;-0.0038463473&lt;/D&gt;&lt;D xsi:type="xsd:double"&gt;-0.0069716573&lt;/D&gt;&lt;D xsi:type="xsd:double"&gt;0.009612799&lt;/D&gt;&lt;D xsi:type="xsd:double"&gt;0.0027815104&lt;/D&gt;&lt;D xsi:type="xsd:double"&gt;0.0040006638&lt;/D&gt;&lt;D xsi:type="xsd:double"&gt;-0.0011157393&lt;/D&gt;&lt;D xsi:type="xsd:double"&gt;-0.00398916&lt;/D&gt;&lt;D xsi:type="xsd:double"&gt;-0.0032040477&lt;/D&gt;&lt;D xsi:type="xsd:double"&gt;-0.003321588&lt;/D&gt;&lt;D xsi:type="xsd:double"&gt;-0.024672091&lt;/D&gt;&lt;D xsi:type="xsd:double"&gt;0.011793852&lt;/D&gt;&lt;D xsi:type="xsd:double"&gt;-0.0061005354&lt;/D&gt;&lt;D xsi:type="xsd:double"&gt;-0.0055351257&lt;/D&gt;&lt;D xsi:type="xsd:double"&gt;0.021382093&lt;/D&gt;&lt;D xsi:type="xsd:double"&gt;-0.004100561&lt;/D&gt;&lt;D xsi:type="xsd:double"&gt;0.015440464&lt;/D&gt;&lt;D xsi:type="xsd:double"&gt;-0.0006402135&lt;/D&gt;&lt;D xsi:type="xsd:double"&gt;-0.0020287633&lt;/D&gt;&lt;D xsi:type="xsd:double"&gt;-0.0059379935&lt;/D&gt;&lt;D xsi:type="xsd:double"&gt;0&lt;/D&gt;&lt;D xsi:type="xsd:double"&gt;0.0112473965&lt;/D&gt;&lt;D xsi:type="xsd:double"&gt;-0.007343948&lt;/D&gt;&lt;D xsi:type="xsd:double"&gt;-0.02069372&lt;/D&gt;&lt;D xsi:type="xsd:double"&gt;0.01374054&lt;/D&gt;&lt;D xsi:type="xsd:double"&gt;0.000108003616&lt;/D&gt;&lt;D xsi:type="xsd:double"&gt;-0.025863886&lt;/D&gt;&lt;D xsi:type="xsd:double"&gt;0.013192058&lt;/D&gt;&lt;D xsi:type="xsd:double"&gt;0.010230422&lt;/D&gt;&lt;D xsi:type="xsd:double"&gt;-0.008989513&lt;/D&gt;&lt;D xsi:type="xsd:double"&gt;-0.0060655475&lt;/D&gt;&lt;D xsi:type="xsd:double"&gt;0.022046208&lt;/D&gt;&lt;D xsi:type="xsd:double"&gt;-0.0052716136&lt;/D&gt;&lt;D xsi:type="xsd:double"&gt;-0.00054073334&lt;/D&gt;&lt;D xsi:type="xsd:double"&gt;0.019153714&lt;/D&gt;&lt;D xsi:type="xsd:double"&gt;-0.005627513&lt;/D&gt;&lt;D xsi:type="xsd:double"&gt;-0.0021356344&lt;/D&gt;&lt;D xsi:type="xsd:double"&gt;-5.3465366E-05&lt;/D&gt;&lt;D xsi:type="xsd:double"&gt;0.017175913&lt;/D&gt;&lt;D xsi:type="xsd:double"&gt;-0.006312549&lt;/D&gt;&lt;D xsi:type="xsd:double"&gt;-0.011487544&lt;/D&gt;&lt;D xsi:type="xsd:double"&gt;-0.015476882&lt;/D&gt;&lt;D xsi:type="xsd:double"&gt;0.0062555075&lt;/D&gt;&lt;D xsi:type="xsd:double"&gt;-0.008324802&lt;/D&gt;&lt;D xsi:type="xsd:double"&gt;-0.0046879053&lt;/D&gt;&lt;D xsi:type="xsd:double"&gt;-0.014349043&lt;/D&gt;&lt;D xsi:type="xsd:double"&gt;0.0007224083&lt;/D&gt;&lt;D xsi:type="xsd:double"&gt;-0.008051157&lt;/D&gt;&lt;D xsi:type="xsd:double"&gt;0.0032465458&lt;/D&gt;&lt;D xsi:type="xsd:double"&gt;0&lt;/D&gt;&lt;D xsi:type="xsd:double"&gt;0&lt;/D&gt;&lt;D xsi:type="xsd:double"&gt;0.018746853&lt;/D&gt;&lt;D xsi:type="xsd:double"&gt;-0.015663505&lt;/D&gt;&lt;D xsi:type="xsd:double"&gt;-0.009792447&lt;/D&gt;&lt;D xsi:type="xsd:double"&gt;-0.01101315&lt;/D&gt;&lt;D xsi:type="xsd:double"&gt;-0.0063064694&lt;/D&gt;&lt;D xsi:type="xsd:double"&gt;0.008919477&lt;/D&gt;&lt;D xsi:type="xsd:double"&gt;0.030998468&lt;/D&gt;&lt;D xsi:type="xsd:double"&gt;0.00802505&lt;/D&gt;&lt;D xsi:type="xsd:double"&gt;-0.013686657&lt;/D&gt;&lt;D xsi:type="xsd:double"&gt;-0.006578982&lt;/D&gt;&lt;D xsi:type="xsd:double"&gt;-0.005342543&lt;/D&gt;&lt;D xsi:type="xsd:double"&gt;-0.01801598&lt;/D&gt;&lt;D xsi:type="xsd:double"&gt;-0.0077488422&lt;/D&gt;&lt;D xsi:type="xsd:double"&gt;0.01050818&lt;/D&gt;&lt;D xsi:type="xsd:double"&gt;0.008523703&lt;/D&gt;&lt;D xsi:type="xsd:double"&gt;0.031609178&lt;/D&gt;&lt;D xsi:type="xsd:double"&gt;0.0076465607&lt;/D&gt;&lt;D xsi:type="xsd:double"&gt;0.007967949&lt;/D&gt;&lt;D xsi:type="xsd:double"&gt;-0.0010217428&lt;/D&gt;&lt;D xsi:type="xsd:double"&gt;0.009097338&lt;/D&gt;&lt;D xsi:type="xsd:double"&gt;-0.000106692314&lt;/D&gt;&lt;D xsi:type="xsd:double"&gt;0.0014938116&lt;/D&gt;&lt;D xsi:type="xsd:double"&gt;0.006605625&lt;/D&gt;&lt;D xsi:type="xsd:double"&gt;0.011801362&lt;/D&gt;&lt;D xsi:type="xsd:double"&gt;0.000104665756&lt;/D&gt;&lt;D xsi:type="xsd:double"&gt;0.014695883&lt;/D&gt;&lt;D xsi:type="xsd:double"&gt;0.0018554926&lt;/D&gt;&lt;D xsi:type="xsd:double"&gt;-0.0006688237&lt;/D&gt;&lt;D xsi:type="xsd:double"&gt;0.0021107197&lt;/D&gt;&lt;D xsi:type="xsd:double"&gt;-0.008681834&lt;/D&gt;&lt;D xsi:type="xsd:double"&gt;0.005026698&lt;/D&gt;&lt;D xsi:type="xsd:double"&gt;0.014953017&lt;/D&gt;&lt;D xsi:type="xsd:double"&gt;0.0009652376&lt;/D&gt;&lt;D xsi:type="xsd:double"&gt;0.0097955465&lt;/D&gt;&lt;D xsi:type="xsd:double"&gt;0.0030659437&lt;/D&gt;&lt;D xsi:type="xsd:double"&gt;-0.007816851&lt;/D&gt;&lt;D xsi:type="xsd:double"&gt;0.0035856962&lt;/D&gt;&lt;D xsi:type="xsd:double"&gt;-0.029689968&lt;/D&gt;&lt;D xsi:type="xsd:double"&gt;-0.0076236725&lt;/D&gt;&lt;D xsi:type="xsd:double"&gt;0.0057486296&lt;/D&gt;&lt;D xsi:type="xsd:double"&gt;0.01829052&lt;/D&gt;&lt;D xsi:type="xsd:double"&gt;-0.016227007&lt;/D&gt;&lt;D xsi:type="xsd:double"&gt;0.008714199&lt;/D&gt;&lt;D xsi:type="xsd:double"&gt;-0.0060678124&lt;/D&gt;&lt;D xsi:type="xsd:double"&gt;-0.008795083&lt;/D&gt;&lt;D xsi:type="xsd:double"&gt;0.008559942&lt;/D&gt;&lt;D xsi:type="xsd:double"&gt;-0.017802656&lt;/D&gt;&lt;D xsi:type="xsd:double"&gt;-0.021023214&lt;/D&gt;&lt;D xsi:type="xsd:double"&gt;0.018137813&lt;/D&gt;&lt;D xsi:type="xsd:double"&gt;-0.0064492226&lt;/D&gt;&lt;D xsi:type="xsd:double"&gt;-0.016121328&lt;/D&gt;&lt;D xsi:type="xsd:double"&gt;-0.008057594&lt;/D&gt;&lt;D xsi:type="xsd:double"&gt;0.0027258396&lt;/D&gt;&lt;D xsi:type="xsd:double"&gt;0.0022835732&lt;/D&gt;&lt;D xsi:type="xsd:double"&gt;0.005749941&lt;/D&gt;&lt;D xsi:type="xsd:double"&gt;0.0043147802&lt;/D&gt;&lt;D xsi:type="xsd:double"&gt;-0.0067666173&lt;/D&gt;&lt;D xsi:type="xsd:double"&gt;-0.033089995&lt;/D&gt;&lt;D xsi:type="xsd:double"&gt;-0.015769184&lt;/D&gt;&lt;D xsi:type="xsd:double"&gt;-0.0147150755&lt;/D&gt;&lt;D xsi:type="xsd:double"&gt;0.01579988&lt;/D&gt;&lt;D xsi:type="xsd:double"&gt;0.021344185&lt;/D&gt;&lt;D xsi:type="xsd:double"&gt;-0.0015562177&lt;/D&gt;&lt;D xsi:type="xsd:double"&gt;-0.0066800117&lt;/D&gt;&lt;D xsi:type="xsd:double"&gt;0.016700268&lt;/D&gt;&lt;D xsi:type="xsd:double"&gt;-0.0055671334&lt;/D&gt;&lt;D xsi:type="xsd:double"&gt;-0.0079264045&lt;/D&gt;&lt;D xsi:type="xsd:double"&gt;0.031344295&lt;/D&gt;&lt;D xsi:type="xsd:double"&gt;-0.012134969&lt;/D&gt;&lt;D xsi:type="xsd:double"&gt;0.017932534&lt;/D&gt;&lt;D xsi:type="xsd:double"&gt;0.0067341328&lt;/D&gt;&lt;D xsi:type="xsd:double"&gt;-0.00096321106&lt;/D&gt;&lt;D xsi:type="xsd:double"&gt;0.0029996634&lt;/D&gt;&lt;D xsi:type="xsd:double"&gt;-0.00090783834&lt;/D&gt;&lt;D xsi:type="xsd:double"&gt;0.007216096&lt;/D&gt;&lt;D xsi:type="xsd:double"&gt;-0.00976491&lt;/D&gt;&lt;D xsi:type="xsd:double"&gt;0.007503152&lt;/D&gt;&lt;D xsi:type="xsd:double"&gt;0.018724322&lt;/D&gt;&lt;D xsi:type="xsd:double"&gt;0.00271523&lt;/D&gt;&lt;D xsi:type="xsd:double"&gt;0.005728245&lt;/D&gt;&lt;D xsi:type="xsd:double"&gt;-0.0022782683&lt;/D&gt;&lt;D xsi:type="xsd:double"&gt;0.00845921&lt;/D&gt;&lt;D xsi:type="xsd:double"&gt;-0.00077199936&lt;/D&gt;&lt;D xsi:type="xsd:double"&gt;-0.0014935136&lt;/D&gt;&lt;D xsi:type="xsd:double"&gt;-0.0030947328&lt;/D&gt;&lt;D xsi:type="xsd:double"&gt;-0.0010347366&lt;/D&gt;&lt;D xsi:type="xsd:double"&gt;-0.00015538931&lt;/D&gt;&lt;D xsi:type="xsd:double"&gt;0.018803358&lt;/D&gt;&lt;D xsi:type="xsd:double"&gt;0.0043218136&lt;/D&gt;&lt;D xsi:type="xsd:double"&gt;-0.0012150407&lt;/D&gt;&lt;D xsi:type="xsd:double"&gt;-0.007501602&lt;/D&gt;&lt;D xsi:type="xsd:double"&gt;0.00285995&lt;/D&gt;&lt;D xsi:type="xsd:double"&gt;0.010235786&lt;/D&gt;&lt;D xsi:type="xsd:double"&gt;0.0066034794&lt;/D&gt;&lt;D xsi:type="xsd:double"&gt;0.0019029379&lt;/D&gt;&lt;D xsi:type="xsd:double"&gt;0.0019493103&lt;/D&gt;&lt;D xsi:type="xsd:double"&gt;0.0059862137&lt;/D&gt;&lt;D xsi:type="xsd:double"&gt;-0.010760665&lt;/D&gt;&lt;D xsi:type="xsd:double"&gt;0.008421421&lt;/D&gt;&lt;D xsi:type="xsd:double"&gt;-0.01232785&lt;/D&gt;&lt;D xsi:type="xsd:double"&gt;-0.01444459&lt;/D&gt;&lt;D xsi:type="xsd:double"&gt;-0.0107752085&lt;/D&gt;&lt;D xsi:type="xsd:double"&gt;0.014351368&lt;/D&gt;&lt;D xsi:type="xsd:double"&gt;0.0058526993&lt;/D&gt;&lt;D xsi:type="xsd:double"&gt;-0.0057680607&lt;/D&gt;&lt;D xsi:type="xsd:double"&gt;-0.02809161&lt;/D&gt;&lt;D xsi:type="xsd:double"&gt;0.0002617836&lt;/D&gt;&lt;D xsi:type="xsd:double"&gt;0.0072239637&lt;/D&gt;&lt;D xsi:type="xsd:double"&gt;-0.013045132&lt;/D&gt;&lt;D xsi:type="xsd:double"&gt;0.022274971&lt;/D&gt;&lt;D xsi:type="xsd:double"&gt;-0.004584551&lt;/D&gt;&lt;D xsi:type="xsd:double"&gt;0.0015524626&lt;/D&gt;&lt;D xsi:type="xsd:double"&gt;0.011005521&lt;/D&gt;&lt;D xsi:type="xsd:double"&gt;0.0043951273&lt;/D&gt;&lt;D xsi:type="xsd:double"&gt;0.0043250322&lt;/D&gt;&lt;D xsi:type="xsd:double"&gt;0.018238902&lt;/D&gt;&lt;D xsi:type="xsd:double"&gt;0.0033336878&lt;/D&gt;&lt;D xsi:type="xsd:double"&gt;-0.002033174&lt;/D&gt;&lt;D xsi:type="xsd:double"&gt;0.00029814243&lt;/D&gt;&lt;D xsi:type="xsd:double"&gt;0.008147001&lt;/D&gt;&lt;D xsi:type="xsd:double"&gt;-0.0064551234&lt;/D&gt;&lt;D xsi:type="xsd:double"&gt;0.0070426464&lt;/D&gt;&lt;D xsi:type="xsd:double"&gt;0.0053681135&lt;/D&gt;&lt;D xsi:type="xsd:double"&gt;-0.0071029663&lt;/D&gt;&lt;D xsi:type="xsd:double"&gt;-0.006561756&lt;/D&gt;&lt;D xsi:type="xsd:double"&gt;0.0037246943&lt;/D&gt;&lt;D xsi:type="xsd:double"&gt;-0.0013853908&lt;/D&gt;&lt;D xsi:type="xsd:double"&gt;-0.003864646&lt;/D&gt;&lt;D xsi:type="xsd:double"&gt;-0.0036309361&lt;/D&gt;&lt;D xsi:type="xsd:double"&gt;-0.008486509&lt;/D&gt;&lt;D xsi:type="xsd:double"&gt;0.016513944&lt;/D&gt;&lt;D xsi:type="xsd:double"&gt;-0.0003466606&lt;/D&gt;&lt;D xsi:type="xsd:double"&gt;-0.0045087337&lt;/D&gt;&lt;D xsi:type="xsd:double"&gt;0.006669283&lt;/D&gt;&lt;D xsi:type="xsd:double"&gt;-0.0026698112&lt;/D&gt;&lt;D xsi:type="xsd:double"&gt;-0.008526683&lt;/D&gt;&lt;D xsi:type="xsd:double"&gt;0.0013500452&lt;/D&gt;&lt;D xsi:type="xsd:double"&gt;0.024816513&lt;/D&gt;&lt;D xsi:type="xsd:double"&gt;0.0042876005&lt;/D&gt;&lt;D xsi:type="xsd:double"&gt;0.0026198626&lt;/D&gt;&lt;D xsi:type="xsd:double"&gt;0.011177778&lt;/D&gt;&lt;D xsi:type="xsd:double"&gt;0.006747365&lt;/D&gt;&lt;D xsi:type="xsd:double"&gt;0.0010457039&lt;/D&gt;&lt;D xsi:type="xsd:double"&gt;0.006552696&lt;/D&gt;&lt;D xsi:type="xsd:double"&gt;-0.00070756674&lt;/D&gt;&lt;D xsi:type="xsd:double"&gt;0.0046736&lt;/D&gt;&lt;D xsi:type="xsd:double"&gt;-0.013438582&lt;/D&gt;&lt;D xsi:type="xsd:double"&gt;0.0076681376&lt;/D&gt;&lt;D xsi:type="xsd:double"&gt;-0.0042539835&lt;/D&gt;&lt;D xsi:type="xsd:double"&gt;-0.0070251822&lt;/D&gt;&lt;D xsi:type="xsd:double"&gt;0.003967643&lt;/D&gt;&lt;D xsi:type="xsd:double"&gt;-0.0040472746&lt;/D&gt;&lt;D xsi:type="xsd:double"&gt;0.008462071&lt;/D&gt;&lt;D xsi:type="xsd:double"&gt;-0.0030340552&lt;/D&gt;&lt;D xsi:type="xsd:double"&gt;0.0007132292&lt;/D&gt;&lt;D xsi:type="xsd:double"&gt;-0.009741068&lt;/D&gt;&lt;D xsi:type="xsd:double"&gt;0.005086422&lt;/D&gt;&lt;D xsi:type="xsd:double"&gt;-0.00019103289&lt;/D&gt;&lt;D xsi:type="xsd:double"&gt;-0.00033420324&lt;/D&gt;&lt;D xsi:type="xsd:double"&gt;0.0053498745&lt;/D&gt;&lt;D xsi:type="xsd:double"&gt;-0.008124709&lt;/D&gt;&lt;D xsi:type="xsd:double"&gt;-0.009819806&lt;/D&gt;&lt;D xsi:type="xsd:double"&gt;0.00769186&lt;/D&gt;&lt;D xsi:type="xsd:double"&gt;0.00038409233&lt;/D&gt;&lt;D xsi:type="xsd:double"&gt;0.009309888&lt;/D&gt;&lt;D xsi:type="xsd:double"&gt;-0.009699523&lt;/D&gt;&lt;D xsi:type="xsd:double"&gt;-0.000336051&lt;/D&gt;&lt;D xsi:type="xsd:double"&gt;0.0017770529&lt;/D&gt;&lt;D xsi:type="xsd:double"&gt;0.001390338&lt;/D&gt;&lt;D xsi:type="xsd:double"&gt;0.004979253&lt;/D&gt;&lt;D xsi:type="xsd:double"&gt;-0.0022867322&lt;/D&gt;&lt;D xsi:type="xsd:double"&gt;0.008451581&lt;/D&gt;&lt;D xsi:type="xsd:double"&gt;0.006770849&lt;/D&gt;&lt;D xsi:type="xsd:double"&gt;0.0002821684&lt;/D&gt;&lt;D xsi:type="xsd:double"&gt;-0.0033382177&lt;/D&gt;&lt;D xsi:type="xsd:double"&gt;-0.017312944&lt;/D&gt;&lt;D xsi:type="xsd:double"&gt;-0.008641005&lt;/D&gt;&lt;D xsi:type="xsd:double"&gt;-0.0132680535&lt;/D&gt;&lt;D xsi:type="xsd:double"&gt;0.008342743&lt;/D&gt;&lt;D xsi:type="xsd:double"&gt;0.0037475824&lt;/D&gt;&lt;D xsi:type="xsd:double"&gt;-0.005382061&lt;/D&gt;&lt;D xsi:type="xsd:double"&gt;-0.008092463&lt;/D&gt;&lt;D xsi:type="xsd:double"&gt;-0.01115644&lt;/D&gt;&lt;D xsi:type="xsd:double"&gt;4.9710274E-05&lt;/D&gt;&lt;D xsi:type="xsd:double"&gt;0.015208006&lt;/D&gt;&lt;D xsi:type="xsd:double"&gt;-0.0102805495&lt;/D&gt;&lt;D xsi:type="xsd:double"&gt;0.011475563&lt;/D&gt;&lt;D xsi:type="xsd:double"&gt;0.018729568&lt;/D&gt;&lt;D xsi:type="xsd:double"&gt;0.008928537&lt;/D&gt;&lt;D xsi:type="xsd:double"&gt;0.009801149&lt;/D&gt;&lt;D xsi:type="xsd:double"&gt;0.0018845797&lt;/D&gt;&lt;D xsi:type="xsd:double"&gt;0&lt;/D&gt;&lt;D xsi:type="xsd:double"&gt;0&lt;/D&gt;&lt;D xsi:type="xsd:double"&gt;0.008606076&lt;/D&gt;&lt;D xsi:type="xsd:double"&gt;-0.0012122393&lt;/D&gt;&lt;D xsi:type="xsd:double"&gt;0.0038279295&lt;/D&gt;&lt;D xsi:type="xsd:double"&gt;0&lt;/D&gt;&lt;D xsi:type="xsd:double"&gt;-0.008417428&lt;/D&gt;&lt;D xsi:type="xsd:double"&gt;0.0028140545&lt;/D&gt;&lt;D xsi:type="xsd:double"&gt;0.00444293&lt;/D&gt;&lt;D xsi:type="xsd:double"&gt;0.020952702&lt;/D&gt;&lt;D xsi:type="xsd:double"&gt;0.008528233&lt;/D&gt;&lt;D xsi:type="xsd:double"&gt;-0.0015374422&lt;/D&gt;&lt;D xsi:type="xsd:double"&gt;0.0022192001&lt;/D&gt;&lt;D xsi:type="xsd:double"&gt;0.008043766&lt;/D&gt;&lt;D xsi:type="xsd:double"&gt;0.0006276369&lt;/D&gt;&lt;D xsi:type="xsd:double"&gt;0.015411496&lt;/D&gt;&lt;D xsi:type="xsd:double"&gt;-0.009971321&lt;/D&gt;&lt;D xsi:type="xsd:double"&gt;0.0041891336&lt;/D&gt;&lt;D xsi:type="xsd:double"&gt;-0.008831501&lt;/D&gt;&lt;D xsi:type="xsd:double"&gt;0.00067162514&lt;/D&gt;&lt;D xsi:type="xsd:double"&gt;-0.0031321645&lt;/D&gt;&lt;D xsi:type="xsd:double"&gt;-0.00947082&lt;/D&gt;&lt;D xsi:type="xsd:double"&gt;-0.026101112&lt;/D&gt;&lt;D xsi:type="xsd:double"&gt;-0.007537663&lt;/D&gt;&lt;D xsi:type="xsd:double"&gt;0.013361454&lt;/D&gt;&lt;D xsi:type="xsd:double"&gt;-0.007355988&lt;/D&gt;&lt;D xsi:type="xsd:double"&gt;0.0047073364&lt;/D&gt;&lt;D xsi:type="xsd:double"&gt;-0.006123364&lt;/D&gt;&lt;D xsi:type="xsd:double"&gt;-0.021983683&lt;/D&gt;&lt;D xsi:type="xsd:double"&gt;0.008733392&lt;/D&gt;&lt;D xsi:type="xsd:double"&gt;0.0042580366&lt;/D&gt;&lt;D xsi:type="xsd:double"&gt;0.015499115&lt;/D&gt;&lt;D xsi:type="xsd:double"&gt;0.005706072&lt;/D&gt;&lt;D xsi:type="xsd:double"&gt;-0.0014299154&lt;/D&gt;&lt;D xsi:type="xsd:double"&gt;0.013950467&lt;/D&gt;&lt;D xsi:type="xsd:double"&gt;0.010250568&lt;/D&gt;&lt;D xsi:type="xsd:double"&gt;-0.0031116009&lt;/D&gt;&lt;D xsi:type="xsd:double"&gt;0.0023975372&lt;/D&gt;&lt;D xsi:type="xsd:double"&gt;0.0052349567&lt;/D&gt;&lt;D xsi:type="xsd:double"&gt;-0.00022447109&lt;/D&gt;&lt;D xsi:type="xsd:double"&gt;-0.0017512441&lt;/D&gt;&lt;D xsi:type="xsd:double"&gt;-0.0026539564&lt;/D&gt;&lt;D xsi:type="xsd:double"&gt;0.0013079643&lt;/D&gt;&lt;D xsi:type="xsd:double"&gt;0.0054502487&lt;/D&gt;&lt;D xsi:type="xsd:double"&gt;0.00031352043&lt;/D&gt;&lt;D xsi:type="xsd:double"&gt;-0.0034483671&lt;/D&gt;&lt;D xsi:type="xsd:double"&gt;-4.5001507E-05&lt;/D&gt;&lt;D xsi:type="xsd:double"&gt;0.002741456&lt;/D&gt;&lt;D xsi:type="xsd:double"&gt;-0.026980937&lt;/D&gt;&lt;D xsi:type="xsd:double"&gt;0.021787167&lt;/D&gt;&lt;D xsi:type="xsd:double"&gt;0.0035612583&lt;/D&gt;&lt;D xsi:type="xsd:double"&gt;0.0033689737&lt;/D&gt;&lt;D xsi:type="xsd:double"&gt;-0.012580037&lt;/D&gt;&lt;D xsi:type="xsd:double"&gt;-0.003899157&lt;/D&gt;&lt;D xsi:type="xsd:double"&gt;4.553795E-05&lt;/D&gt;&lt;D xsi:type="xsd:double"&gt;-0.011151135&lt;/D&gt;&lt;D xsi:type="xsd:double"&gt;-0.008745253&lt;/D&gt;&lt;D xsi:type="xsd:double"&gt;-0.015694678&lt;/D&gt;&lt;D xsi:type="xsd:double"&gt;0.013680577&lt;/D&gt;&lt;D xsi:type="xsd:double"&gt;0.008144021&lt;/D&gt;&lt;D xsi:type="xsd:double"&gt;-0.0015695691&lt;/D&gt;&lt;D xsi:type="xsd:double"&gt;0.0016644001&lt;/D&gt;&lt;D xsi:type="xsd:double"&gt;-0.0045233965&lt;/D&gt;&lt;D xsi:type="xsd:double"&gt;-0.0111745&lt;/D&gt;&lt;D xsi:type="xsd:double"&gt;0.010784984&lt;/D&gt;&lt;D xsi:type="xsd:double"&gt;0.006030798&lt;/D&gt;&lt;D xsi:type="xsd:double"&gt;-0.00013834238&lt;/D&gt;&lt;D xsi:type="xsd:double"&gt;0.0037816763&lt;/D&gt;&lt;D xsi:type="xsd:double"&gt;0.0060647726&lt;/D&gt;&lt;D xsi:type="xsd:double"&gt;0.015618563&lt;/D&gt;&lt;D xsi:type="xsd:double"&gt;0.0011241436&lt;/D&gt;&lt;D xsi:type="xsd:double"&gt;0.004985571&lt;/D&gt;&lt;D xsi:type="xsd:double"&gt;0.006346345&lt;/D&gt;&lt;D xsi:type="xsd:double"&gt;-0.014833212&lt;/D&gt;&lt;D xsi:type="xsd:double"&gt;-0.007438183&lt;/D&gt;&lt;D xsi:type="xsd:double"&gt;0.0016350746&lt;/D&gt;&lt;D xsi:type="xsd:double"&gt;-0.0077989697&lt;/D&gt;&lt;D xsi:type="xsd:double"&gt;-0.012887359&lt;/D&gt;&lt;D xsi:type="xsd:double"&gt;-0.0006018877&lt;/D&gt;&lt;D xsi:type="xsd:double"&gt;-0.0155649185&lt;/D&gt;&lt;D xsi:type="xsd:double"&gt;0.015528679&lt;/D&gt;&lt;D xsi:type="xsd:double"&gt;0.008201718&lt;/D&gt;&lt;D xsi:type="xsd:double"&gt;0&lt;/D&gt;&lt;D xsi:type="xs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d:double"&gt;0&lt;/D&gt;&lt;D xsi:type="xsd:double"&gt;0.013742089&lt;/D&gt;&lt;D xsi:type="xsd:double"&gt;-0.0067099333&lt;/D&gt;&lt;D xsi:type="xsd:double"&gt;0.004838228&lt;/D&gt;&lt;D xsi:type="xsd:double"&gt;-0.013399959&lt;/D&gt;&lt;D xsi:type="xsd:double"&gt;0.0003683567&lt;/D&gt;&lt;D xsi:type="xsd:double"&gt;0.018041253&lt;/D&gt;&lt;D xsi:type="xsd:double"&gt;-0.005244136&lt;/D&gt;&lt;D xsi:type="xsd:double"&gt;0.003908396&lt;/D&gt;&lt;D xsi:type="xsd:double"&gt;-0.0033046603&lt;/D&gt;&lt;D xsi:type="xsd:double"&gt;-0.0033156276&lt;/D&gt;&lt;D xsi:type="xsd:double"&gt;-0.003873527&lt;/D&gt;&lt;D xsi:type="xsd:double"&gt;-0.003842771&lt;/D&gt;&lt;D xsi:type="xsd:double"&gt;0.015384674&lt;/D&gt;&lt;D xsi:type="xsd:double"&gt;-0.00859344&lt;/D&gt;&lt;D xsi:type="xsd:double"&gt;0.004972577&lt;/D&gt;&lt;D xsi:type="xsd:double"&gt;0.0023151636&lt;/D&gt;&lt;D xsi:type="xsd:double"&gt;-0.0027174354&lt;/D&gt;&lt;D xsi:type="xsd:double"&gt;-0.017938197&lt;/D&gt;&lt;D xsi:type="xsd:double"&gt;0.0034681559&lt;/D&gt;&lt;D xsi:type="xsd:double"&gt;-0.0053456426&lt;/D&gt;&lt;D xsi:type="xsd:double"&gt;0.0041234493&lt;/D&gt;&lt;D xsi:type="xsd:double"&gt;0.006782651&lt;/D&gt;&lt;D xsi:type="xsd:double"&gt;0.00073325634&lt;/D&gt;&lt;D xsi:type="xsd:double"&gt;0.0047627687&lt;/D&gt;&lt;D xsi:type="xsd:double"&gt;0.008568883&lt;/D&gt;&lt;D xsi:type="xsd:double"&gt;0.0055134296&lt;/D&gt;&lt;D xsi:type="xsd:double"&gt;0.0050337315&lt;/D&gt;&lt;D xsi:type="xsd:double"&gt;-0.002235949&lt;/D&gt;&lt;D xsi:type="xsd:double"&gt;0.00044822693&lt;/D&gt;&lt;D xsi:type="xsd:double"&gt;0.0018815994&lt;/D&gt;&lt;D xsi:type="xsd:double"&gt;-0.005991757&lt;/D&gt;&lt;D xsi:type="xsd:double"&gt;0.0025640726&lt;/D&gt;&lt;D xsi:type="xsd:double"&gt;0.006147146&lt;/D&gt;&lt;D xsi:type="xsd:double"&gt;0.01485014&lt;/D&gt;&lt;D xsi:type="xsd:double"&gt;0.004262328&lt;/D&gt;&lt;D xsi:type="xsd:double"&gt;-0.000831306&lt;/D&gt;&lt;D xsi:type="xsd:double"&gt;-0.007838905&lt;/D&gt;&lt;D xsi:type="xsd:double"&gt;-0.0025158525&lt;/D&gt;&lt;D xsi:type="xsd:double"&gt;-0.0034957528&lt;/D&gt;&lt;D xsi:type="xsd:double"&gt;-0.0075932145&lt;/D&gt;&lt;D xsi:type="xsd:double"&gt;0.0026845932&lt;/D&gt;&lt;D xsi:type="xsd:double"&gt;-0.0033468604&lt;/D&gt;&lt;D xsi:type="xsd:double"&gt;0.0027760267&lt;/D&gt;&lt;D xsi:type="xsd:double"&gt;-0.0072335005&lt;/D&gt;&lt;D xsi:type="xsd:double"&gt;-0.005307138&lt;/D&gt;&lt;D xsi:type="xsd:double"&gt;-0.0068276525&lt;/D&gt;&lt;D xsi:type="xsd:double"&gt;-0.008832157&lt;/D&gt;&lt;D xsi:type="xsd:double"&gt;-0.0045473576&lt;/D&gt;&lt;D xsi:type="xsd:double"&gt;9.226799E-05&lt;/D&gt;&lt;D xsi:type="xsd:double"&gt;-0.0033681393&lt;/D&gt;&lt;D xsi:type="xsd:double"&gt;0.014721632&lt;/D&gt;&lt;D xsi:type="xsd:double"&gt;0.00419724&lt;/D&gt;&lt;D xsi:type="xsd:double"&gt;0.010903597&lt;/D&gt;&lt;D xsi:type="xsd:double"&gt;-0.007999659&lt;/D&gt;&lt;D xsi:type="xsd:double"&gt;-0.0094233155&lt;/D&gt;&lt;D xsi:type="xsd:double"&gt;-0.017790973&lt;/D&gt;&lt;D xsi:type="xsd:double"&gt;0.002793789&lt;/D&gt;&lt;D xsi:type="xsd:double"&gt;-0.012815714&lt;/D&gt;&lt;D xsi:type="xsd:double"&gt;0.0026340485&lt;/D&gt;&lt;D xsi:type="xsd:double"&gt;0.010320902&lt;/D&gt;&lt;D xsi:type="xsd:double"&gt;-0.0047826767&lt;/D&gt;&lt;D xsi:type="xsd:double"&gt;0.018476129&lt;/D&gt;&lt;D xsi:type="xsd:double"&gt;-0.013101816&lt;/D&gt;&lt;D xsi:type="xsd:double"&gt;-0.00013923645&lt;/D&gt;&lt;D xsi:type="xsd:double"&gt;-0.0075208545&lt;/D&gt;&lt;D xsi:type="xsd:double"&gt;0.012957215&lt;/D&gt;&lt;D xsi:type="xsd:double"&gt;0.0034633875&lt;/D&gt;&lt;D xsi:type="xsd:double"&gt;0.012425184&lt;/D&gt;&lt;D xsi:type="xsd:double"&gt;-0.0007272959&lt;/D&gt;&lt;D xsi:type="xsd:double"&gt;-0.0014101267&lt;/D&gt;&lt;D xsi:type="xsd:double"&gt;0.0038719177&lt;/D&gt;&lt;D xsi:type="xsd:double"&gt;-0.0026772618&lt;/D&gt;&lt;D xsi:type="xsd:double"&gt;-0.016879737&lt;/D&gt;&lt;D xsi:type="xsd:double"&gt;-0.012587965&lt;/D&gt;&lt;D xsi:type="xsd:double"&gt;0.0012655258&lt;/D&gt;&lt;D xsi:type="xsd:double"&gt;-0.003229916&lt;/D&gt;&lt;D xsi:type="xsd:double"&gt;-0.012350917&lt;/D&gt;&lt;D xsi:type="xsd:double"&gt;-0.0070847273&lt;/D&gt;&lt;D xsi:type="xsd:double"&gt;-0.0018677115&lt;/D&gt;&lt;D xsi:type="xsd:double"&gt;0.009355664&lt;/D&gt;&lt;D xsi:type="xsd:double"&gt;0.002851963&lt;/D&gt;&lt;D xsi:type="xsd:double"&gt;0.007725835&lt;/D&gt;&lt;D xsi:type="xsd:double"&gt;0.0023046732&lt;/D&gt;&lt;D xsi:type="xsd:double"&gt;-0.0044111013&lt;/D&gt;&lt;D xsi:type="xsd:double"&gt;0.009521008&lt;/D&gt;&lt;D xsi:type="xsd:double"&gt;0.0042954683&lt;/D&gt;&lt;D xsi:type="xsd:double"&gt;-0.0024175048&lt;/D&gt;&lt;D xsi:type="xsd:double"&gt;0.010159373&lt;/D&gt;&lt;D xsi:type="xsd:double"&gt;0.0009226799&lt;/D&gt;&lt;D xsi:type="xsd:double"&gt;0.012075901&lt;/D&gt;&lt;D xsi:type="xsd:double"&gt;0.009609222&lt;/D&gt;&lt;D xsi:type="xsd:double"&gt;0.0028418303&lt;/D&gt;&lt;D xsi:type="xsd:double"&gt;-0.0103904605&lt;/D&gt;&lt;D xsi:type="xsd:double"&gt;0.0042271614&lt;/D&gt;&lt;D xsi:type="xsd:double"&gt;-0.0015388727&lt;/D&gt;&lt;D xsi:type="xsd:double"&gt;0.0002719164&lt;/D&gt;&lt;D xsi:type="xsd:double"&gt;0.010151267&lt;/D&gt;&lt;D xsi:type="xsd:double"&gt;0.01776588&lt;/D&gt;&lt;D xsi:type="xsd:double"&gt;-0.0035263896&lt;/D&gt;&lt;D xsi:type="xsd:double"&gt;-0.0054852366&lt;/D&gt;&lt;D xsi:type="xsd:double"&gt;-0.007517159&lt;/D&gt;&lt;D xsi:type="xsd:double"&gt;0.0028682947&lt;/D&gt;&lt;D xsi:type="xsd:double"&gt;-0.0021897554&lt;/D&gt;&lt;D xsi:type="xsd:double"&gt;0.0017914772&lt;/D&gt;&lt;D xsi:type="xsd:double"&gt;-0.003978908&lt;/D&gt;&lt;D xsi:type="xsd:double"&gt;-0.003994763&lt;/D&gt;&lt;D xsi:type="xsd:double"&gt;0.009103179&lt;/D&gt;&lt;D xsi:type="xsd:double"&gt;0.012817025&lt;/D&gt;&lt;D xsi:type="xsd:double"&gt;0.004497528&lt;/D&gt;&lt;D xsi:type="xsd:double"&gt;-0.0049602985&lt;/D&gt;&lt;D xsi:type="xsd:double"&gt;-0.012131631&lt;/D&gt;&lt;D xsi:type="xsd:double"&gt;0.0065199137&lt;/D&gt;&lt;D xsi:type="xsd:double"&gt;-0.0062114&lt;/D&gt;&lt;D xsi:type="xsd:double"&gt;0.0038394928&lt;/D&gt;&lt;D xsi:type="xsd:double"&gt;-0.010762811&lt;/D&gt;&lt;D xsi:type="xsd:double"&gt;0.005215168&lt;/D&gt;&lt;D xsi:type="xsd:double"&gt;-0.0038463473&lt;/D&gt;&lt;D xsi:type="xsd:double"&gt;-0.02819556&lt;/D&gt;&lt;D xsi:type="xsd:double"&gt;0.014275789&lt;/D&gt;&lt;D xsi:type="xsd:double"&gt;0.00428164&lt;/D&gt;&lt;D xsi:type="xsd:double"&gt;-0.014332294&lt;/D&gt;&lt;D xsi:type="xsd:double"&gt;-0.006120026&lt;/D&gt;&lt;D xsi:type="xsd:double"&gt;-0.008750379&lt;/D&gt;&lt;D xsi:type="xsd:double"&gt;-0.010555863&lt;/D&gt;&lt;D xsi:type="xsd:double"&gt;0.0017938614&lt;/D&gt;&lt;D xsi:type="xsd:double"&gt;-0.0030157566&lt;/D&gt;&lt;D xsi:type="xsd:double"&gt;-0.03743261&lt;/D&gt;&lt;D xsi:type="xsd:double"&gt;-0.011146069&lt;/D&gt;&lt;D xsi:type="xsd:double"&gt;0.03262329&lt;/D&gt;&lt;D xsi:type="xsd:double"&gt;-0.002115786&lt;/D&gt;&lt;D xsi:type="xsd:double"&gt;0.024961472&lt;/D&gt;&lt;D xsi:type="xsd:double"&gt;0.0080394745&lt;/D&gt;&lt;D xsi:type="xsd:double"&gt;0.007928729&lt;/D&gt;&lt;D xsi:type="xsd:double"&gt;0.002498746&lt;/D&gt;&lt;D xsi:type="xsd:double"&gt;-0.012600958&lt;/D&gt;&lt;D xsi:type="xsd:double"&gt;0.009910226&lt;/D&gt;&lt;D xsi:type="xsd:double"&gt;-0.007452309&lt;/D&gt;&lt;D xsi:type="xsd:double"&gt;0.0031712055&lt;/D&gt;&lt;D xsi:type="xsd:double"&gt;0.024127245&lt;/D&gt;&lt;D xsi:type="xsd:double"&gt;-0.009532511&lt;/D&gt;&lt;D xsi:type="xsd:double"&gt;-0.010265768&lt;/D&gt;&lt;D xsi:type="xsd:double"&gt;0.016114116&lt;/D&gt;&lt;D xsi:type="xsd:double"&gt;-0.00442034&lt;/D&gt;&lt;D xsi:type="xsd:double"&gt;-0.009703815&lt;/D&gt;&lt;D xsi:type="xsd:double"&gt;0.005638957&lt;/D&gt;&lt;D xsi:type="xsd:double"&gt;0.002252102&lt;/D&gt;&lt;D xsi:type="xsd:double"&gt;-0.017105341&lt;/D&gt;&lt;D xsi:type="xsd:double"&gt;0.0034059286&lt;/D&gt;&lt;D xsi:type="xsd:double"&gt;0.0028364658&lt;/D&gt;&lt;D xsi:type="xsd:double"&gt;0.0063523054&lt;/D&gt;&lt;D xsi:type="xsd:double"&gt;0.005805373&lt;/D&gt;&lt;D xsi:type="xsd:double"&gt;4.5776367E-05&lt;/D&gt;&lt;D xsi:type="xsd:double"&gt;-0.009115458&lt;/D&gt;&lt;D xsi:type="xsd:double"&gt;0.022374272&lt;/D&gt;&lt;D xsi:type="xsd:double"&gt;0.005878091&lt;/D&gt;&lt;D xsi:type="xsd:double"&gt;0.0063831806&lt;/D&gt;&lt;D xsi:type="xsd:double"&gt;-0.00026798248&lt;/D&gt;&lt;D xsi:type="xsd:double"&gt;0.007550597&lt;/D&gt;&lt;D xsi:type="xsd:double"&gt;0.0016407967&lt;/D&gt;&lt;D xsi:type="xsd:double"&gt;-0.010846496&lt;/D&gt;&lt;D xsi:type="xsd:double"&gt;0.008817077&lt;/D&gt;&lt;D xsi:type="xsd:double"&gt;0.007941484&lt;/D&gt;&lt;D xsi:type="xsd:double"&gt;-0.01800251&lt;/D&gt;&lt;D xsi:type="xsd:double"&gt;0.024383664&lt;/D&gt;&lt;D xsi:type="xsd:double"&gt;-0.004594326&lt;/D&gt;&lt;D xsi:type="xsd:double"&gt;-0.026198983&lt;/D&gt;&lt;D xsi:type="xsd:double"&gt;-0.0029792786&lt;/D&gt;&lt;D xsi:type="xsd:double"&gt;-0.00036221743&lt;/D&gt;&lt;D xsi:type="xsd:double"&gt;-0.02699393&lt;/D&gt;&lt;D xsi:type="xsd:double"&gt;-0.02429831&lt;/D&gt;&lt;D xsi:type="xsd:double"&gt;0.016316056&lt;/D&gt;&lt;D xsi:type="xsd:double"&gt;-0.003238976&lt;/D&gt;&lt;D xsi:type="xsd:double"&gt;0.029386878&lt;/D&gt;&lt;D xsi:type="xsd:double"&gt;0.0036141872&lt;/D&gt;&lt;D xsi:type="xsd:double"&gt;0.006108403&lt;/D&gt;&lt;D xsi:type="xsd:double"&gt;0.007838368&lt;/D&gt;&lt;D xsi:type="xsd:double"&gt;-0.00053942204&lt;/D&gt;&lt;D xsi:type="xsd:double"&gt;0&lt;/D&gt;&lt;D xsi:type="xsd:double"&gt;0&lt;/D&gt;&lt;D xsi:type="xsd:double"&gt;-0.0019791126&lt;/D&gt;&lt;D xsi:type="xsd:double"&gt;-0.009464622&lt;/D&gt;&lt;D xsi:type="xsd:double"&gt;0.0036854744&lt;/D&gt;&lt;D xsi:type="xsd:double"&gt;0&lt;/D&gt;&lt;D xsi:type="xsd:double"&gt;0.0013600588&lt;/D&gt;&lt;D xsi:type="xsd:double"&gt;-0.025895238&lt;/D&gt;&lt;D xsi:type="xsd:double"&gt;-0.012083411&lt;/D&gt;&lt;D xsi:type="xsd:double"&gt;0.0021169186&lt;/D&gt;&lt;D xsi:type="xsd:double"&gt;0.022251368&lt;/D&gt;&lt;D xsi:type="xsd:double"&gt;-0.021996677&lt;/D&gt;&lt;D xsi:type="xsd:double"&gt;0.0028172731&lt;/D&gt;&lt;D xsi:type="xsd:double"&gt;0.017230868&lt;/D&gt;&lt;D xsi:type="xsd:double"&gt;-0.017123163&lt;/D&gt;&lt;D xsi:type="xsd:double"&gt;0.023931026&lt;/D&gt;&lt;D xsi:type="xsd:double"&gt;0.0075466633&lt;/D&gt;&lt;D xsi:type="xsd:double"&gt;0.004630327&lt;/D&gt;&lt;D xsi:type="xsd:double"&gt;0.012516379&lt;/D&gt;&lt;D xsi:type="xsd:double"&gt;0.0065602064&lt;/D&gt;&lt;D xsi:type="xsd:double"&gt;0.02456212&lt;/D&gt;&lt;D xsi:type="xsd:double"&gt;0.00843823&lt;/D&gt;&lt;D xsi:type="xsd:double"&gt;0.002660513&lt;/D&gt;&lt;D xsi:type="xsd:double"&gt;-0.011769235&lt;/D&gt;&lt;D xsi:type="xsd:double"&gt;-0.0041574836&lt;/D&gt;&lt;D xsi:type="xsd:double"&gt;0.0019134283&lt;/D&gt;&lt;D xsi:type="xsd:double"&gt;-0.008029878&lt;/D&gt;&lt;D xsi:type="xsd:double"&gt;0.0023628473&lt;/D&gt;&lt;D xsi:type="xsd:double"&gt;0.017766714&lt;/D&gt;&lt;D xsi:type="xsd:double"&gt;0.0021016598&lt;/D&gt;&lt;D xsi:type="xsd:double"&gt;-0.0033812523&lt;/D&gt;&lt;D xsi:type="xsd:double"&gt;0.008632183&lt;/D&gt;&lt;D xsi:type="xsd:double"&gt;-0.014093518&lt;/D&gt;&lt;D xsi:type="xsd:double"&gt;0.0061757565&lt;/D&gt;&lt;D xsi:type="xsd:double"&gt;-0.0050647855&lt;/D&gt;&lt;D xsi:type="xsd:double"&gt;0.013459802&lt;/D&gt;&lt;D xsi:type="xsd:double"&gt;0.012855411&lt;/D&gt;&lt;D xsi:type="xsd:double"&gt;0&lt;/D&gt;&lt;D xsi:type="xsd:double"&gt;0.0006724596&lt;/D&gt;&lt;D xsi:type="xsd:double"&gt;0.014153719&lt;/D&gt;&lt;D xsi:type="xsd:double"&gt;0.0018635988&lt;/D&gt;&lt;D xsi:type="xsd:double"&gt;0.0012401342&lt;/D&gt;&lt;D xsi:type="xsd:double"&gt;0.004541397&lt;/D&gt;&lt;D xsi:type="xsd:double"&gt;0.0062880516&lt;/D&gt;&lt;D xsi:type="xsd:double"&gt;-0.0042066574&lt;/D&gt;&lt;D xsi:type="xsd:double"&gt;0.010335445&lt;/D&gt;&lt;D xsi:type="xsd:double"&gt;0.003003955&lt;/D&gt;&lt;D xsi:type="xsd:double"&gt;0.0013760328&lt;/D&gt;&lt;D xsi:type="xsd:double"&gt;-0.011276364&lt;/D&gt;&lt;D xsi:type="xsd:double"&gt;0.008993149&lt;/D&gt;&lt;D xsi:type="xsd:double"&gt;0.007657051&lt;/D&gt;&lt;D xsi:type="xsd:double"&gt;0.003296852&lt;/D&gt;&lt;D xsi:type="xsd:double"&gt;-0.002204001&lt;/D&gt;&lt;D xsi:type="xsd:double"&gt;-0.00690794&lt;/D&gt;&lt;D xsi:type="xsd:double"&gt;0.01407361&lt;/D&gt;&lt;D xsi:type="xsd:double"&gt;-0.00075775385&lt;/D&gt;&lt;D xsi:type="xsd:double"&gt;0.0032726526&lt;/D&gt;&lt;D xsi:type="xsd:double"&gt;0.009865522&lt;/D&gt;&lt;D xsi:type="xsd:double"&gt;-0.007760167&lt;/D&gt;&lt;D xsi:type="xsd:double"&gt;0.0021835566&lt;/D&gt;&lt;D xsi:type="xsd:double"&gt;0.0075662136&lt;/D&gt;&lt;D xsi:type="xsd:double"&gt;0.013210058&lt;/D&gt;&lt;D xsi:type="xsd:double"&gt;-0.0036862493&lt;/D&gt;&lt;D xsi:type="xsd:double"&gt;0.0088799&lt;/D&gt;&lt;D xsi:type="xsd:double"&gt;-0.008840382&lt;/D&gt;&lt;D xsi:type="xsd:double"&gt;-0.010905564&lt;/D&gt;&lt;D xsi:type="xsd:double"&gt;0.00039374828&lt;/D&gt;&lt;D xsi:type="xsd:double"&gt;0.0127927065&lt;/D&gt;&lt;D xsi:type="xsd:double"&gt;-0.005713105&lt;/D&gt;&lt;D xsi:type="xsd:double"&gt;0.0071923733&lt;/D&gt;&lt;D xsi:type="xsd:double"&gt;-0.00019413233&lt;/D&gt;&lt;D xsi:type="xsd:double"&gt;0&lt;/D&gt;&lt;D xsi:type="xsd:double"&gt;0&lt;/D&gt;&lt;D xsi:type="xsd:double"&gt;0.010247707&lt;/D&gt;&lt;D xsi:type="xsd:double"&gt;0.00015366077&lt;/D&gt;&lt;D xsi:type="xsd:double"&gt;0.007529855&lt;/D&gt;&lt;D xsi:type="xsd:double"&gt;0.004689932&lt;/D&gt;&lt;D xsi:type="xsd:double"&gt;0.004098892&lt;/D&gt;&lt;D xsi:type="xsd:double"&gt;-0.008995771&lt;/D&gt;&lt;D xsi:type="xsd:double"&gt;0.0062931776&lt;/D&gt;&lt;D xsi:type="xsd:double"&gt;-0.011446297&lt;/D&gt;&lt;D xsi:type="xsd:double"&gt;-0.02231425&lt;/D&gt;&lt;D xsi:type="xsd:double"&gt;0.011333346&lt;/D&gt;&lt;D xsi:type="xsd:double"&gt;0.0001938343&lt;/D&gt;&lt;D xsi:type="xsd:double"&gt;0.0015895367&lt;/D&gt;&lt;D xsi:type="xsd:double"&gt;-0.0038707256&lt;/D&gt;&lt;D xsi:type="xsd:double"&gt;0.0029530525&lt;/D&gt;&lt;D xsi:type="xsd:double"&gt;0.012049198&lt;/D&gt;&lt;D xsi:type="xsd:double"&gt;-0.013207316&lt;/D&gt;&lt;D xsi:type="xsd:double"&gt;-0.016759098&lt;/D&gt;&lt;D xsi:type="xsd:double"&gt;-0.0033536553&lt;/D&gt;&lt;D xsi:type="xsd:double"&gt;-0.003919244&lt;/D&gt;&lt;D xsi:type="xsd:double"&gt;0.0036962032&lt;/D&gt;&lt;D xsi:type="xsd:double"&gt;-0.017898083&lt;/D&gt;&lt;D xsi:type="xsd:double"&gt;-0.0023385286&lt;/D&gt;&lt;D xsi:type="xsd:double"&gt;0.0063045025&lt;/D&gt;&lt;D xsi:type="xsd:double"&gt;0.026867509&lt;/D&gt;&lt;D xsi:type="xsd:double"&gt;0.003011465&lt;/D&gt;&lt;D xsi:type="xsd:double"&gt;-0.01314044&lt;/D&gt;&lt;D xsi:type="xsd:double"&gt;0.001382947&lt;/D&gt;&lt;D xsi:type="xsd:double"&gt;0.0074179173&lt;/D&gt;&lt;D xsi:type="xsd:double"&gt;-0.0015667081&lt;/D&gt;&lt;D xsi:type="xsd:double"&gt;-0.0013729334&lt;/D&gt;&lt;D xsi:type="xsd:double"&gt;0.018030405&lt;/D&gt;&lt;D xsi:type="xsd:double"&gt;0.0055178404&lt;/D&gt;&lt;D xsi:type="xsd:double"&gt;0.00030708313&lt;/D&gt;&lt;D xsi:type="xsd:double"&gt;0.0006520748&lt;/D&gt;&lt;D xsi:type="xsd:double"&gt;-0.005367279&lt;/D&gt;&lt;D xsi:type="xsd:double"&gt;-0.0087111&lt;/D&gt;&lt;D xsi:type="xsd:double"&gt;0.013920307&lt;/D&gt;&lt;D xsi:type="xsd:double"&gt;-0.0076316&lt;/D&gt;&lt;D xsi:type="xsd:double"&gt;-0.015341759&lt;/D&gt;&lt;D xsi:type="xsd:double"&gt;-0.00031399727&lt;/D&gt;&lt;D xsi:type="xsd:double"&gt;-0.0045540333&lt;/D&gt;&lt;D xsi:type="xsd:double"&gt;0.0011436939&lt;/D&gt;&lt;D xsi:type="xsd:double"&gt;-0.00516057&lt;/D&gt;&lt;D xsi:type="xsd:double"&gt;-0.010414124&lt;/D&gt;&lt;D xsi:type="xsd:double"&gt;-0.010763884&lt;/D&gt;&lt;D xsi:type="xsd:double"&gt;-0.002831459&lt;/D&gt;&lt;D xsi:type="xsd:double"&gt;0.018578649&lt;/D&gt;&lt;D xsi:type="xsd:double"&gt;0.007885337&lt;/D&gt;&lt;D xsi:type="xsd:double"&gt;-0.008455813&lt;/D&gt;&lt;D xsi:type="xsd:double"&gt;-0.01944691&lt;/D&gt;&lt;D xsi:type="xsd:double"&gt;0.0036576986&lt;/D&gt;&lt;D xsi:type="xsd:double"&gt;-0.0057094693&lt;/D&gt;&lt;D xsi:type="xsd:double"&gt;0.00085520744&lt;/D&gt;&lt;D xsi:type="xsd:double"&gt;0.006307006&lt;/D&gt;&lt;D xsi:type="xsd:double"&gt;0.02725327&lt;/D&gt;&lt;D xsi:type="xsd:double"&gt;0.009997964&lt;/D&gt;&lt;D xsi:type="xsd:double"&gt;-0.003741324&lt;/D&gt;&lt;D xsi:type="xsd:double"&gt;0.00046944618&lt;/D&gt;&lt;D xsi:type="xsd:double"&gt;0.0049266815&lt;/D&gt;&lt;D xsi:type="xsd:double"&gt;-0.03509593&lt;/D&gt;&lt;D xsi:type="xsd:double"&gt;-0.0073390603&lt;/D&gt;&lt;D xsi:type="xsd:double"&gt;0.018401861&lt;/D&gt;&lt;D xsi:type="xsd:double"&gt;-0.00662148&lt;/D&gt;&lt;D xsi:type="xsd:double"&gt;-0.004858613&lt;/D&gt;&lt;D xsi:type="xsd:double"&gt;-0.0220716&lt;/D&gt;&lt;D xsi:type="xsd:double"&gt;-0.015926719&lt;/D&gt;&lt;D xsi:type="xsd:double"&gt;0.0003772974&lt;/D&gt;&lt;D xsi:type="xsd:double"&gt;0.026321292&lt;/D&gt;&lt;D xsi:type="xsd:double"&gt;0.024992943&lt;/D&gt;&lt;D xsi:type="xsd:double"&gt;0.024303675&lt;/D&gt;&lt;D xsi:type="xsd:double"&gt;0.0028005838&lt;/D&gt;&lt;D xsi:type="xsd:double"&gt;0.007098317&lt;/D&gt;&lt;D xsi:type="xsd:double"&gt;0.014905214&lt;/D&gt;&lt;D xsi:type="xsd:double"&gt;0.0011763573&lt;/D&gt;&lt;D xsi:type="xsd:double"&gt;0.0032218695&lt;/D&gt;&lt;D xsi:type="xsd:double"&gt;-0.009899199&lt;/D&gt;&lt;D xsi:type="xsd:double"&gt;-0.0021370053&lt;/D&gt;&lt;D xsi:type="xsd:double"&gt;-0.0046272874&lt;/D&gt;&lt;D xsi:type="xsd:double"&gt;-0.008221865&lt;/D&gt;&lt;D xsi:type="xsd:double"&gt;-0.022313535&lt;/D&gt;&lt;D xsi:type="xsd:double"&gt;0.013471723&lt;/D&gt;&lt;D xsi:type="xsd:double"&gt;0.004339695&lt;/D&gt;&lt;D xsi:type="xsd:double"&gt;0.0056443214&lt;/D&gt;&lt;D xsi:type="xsd:double"&gt;-0.002593398&lt;/D&gt;&lt;D xsi:type="xsd:double"&gt;0.0064035654&lt;/D&gt;&lt;D xsi:type="xsd:double"&gt;-0.005630195&lt;/D&gt;&lt;D xsi:type="xsd:double"&gt;0.012565017&lt;/D&gt;&lt;D xsi:type="xsd:double"&gt;-0.005246997&lt;/D&gt;&lt;D xsi:type="xsd:double"&gt;-0.01016444&lt;/D&gt;&lt;D xsi:type="xsd:double"&gt;0.0073515177&lt;/D&gt;&lt;D xsi:type="xsd:double"&gt;-0.010386884&lt;/D&gt;&lt;D xsi:type="xsd:double"&gt;-0.028912544&lt;/D&gt;&lt;D xsi:type="xsd:double"&gt;0.010125279&lt;/D&gt;&lt;D xsi:type="xsd:double"&gt;-0.0021877289&lt;/D&gt;&lt;D xsi:type="xsd:double"&gt;0.0035079718&lt;/D&gt;&lt;D xsi:type="xsd:double"&gt;0.0040917397&lt;/D&gt;&lt;D xsi:type="xsd:double"&gt;-0.015983522&lt;/D&gt;&lt;D xsi:type="xsd:double"&gt;-0.02339983&lt;/D&gt;&lt;D xsi:type="xsd:double"&gt;-0.03429389&lt;/D&gt;&lt;D xsi:type="xsd:double"&gt;-0.056273222&lt;/D&gt;&lt;D xsi:type="xsd:double"&gt;0.048516035&lt;/D&gt;&lt;D xsi:type="xsd:double"&gt;-0.016069949&lt;/D&gt;&lt;D xsi:type="xsd:double"&gt;0.031789064&lt;/D&gt;&lt;D xsi:type="xsd:double"&gt;-0.0013579726&lt;/D&gt;&lt;D xsi:type="xsd:double"&gt;-0.0018273592&lt;/D&gt;&lt;D xsi:type="xsd:double"&gt;-0.03014177&lt;/D&gt;&lt;D xsi:type="xsd:double"&gt;0.0042579174&lt;/D&gt;&lt;D xsi:type="xsd:double"&gt;0.022161007&lt;/D&gt;&lt;D xsi:type="xsd:double"&gt;-0.028736353&lt;/D&gt;&lt;D xsi:type="xsd:double"&gt;0.0031700134&lt;/D&gt;&lt;D xsi:type="xsd:double"&gt;0.017160416&lt;/D&gt;&lt;D xsi:type="xsd:double"&gt;0.015705943&lt;/D&gt;&lt;D xsi:type="xsd:double"&gt;-0.012531877&lt;/D&gt;&lt;D xsi:type="xsd:double"&gt;-0.009636462&lt;/D&gt;&lt;D xsi:type="xsd:double"&gt;-0.009339333&lt;/D&gt;&lt;D xsi:type="xsd:double"&gt;0.009558916&lt;/D&gt;&lt;D xsi:type="xsd:double"&gt;0.008078575&lt;/D&gt;&lt;D xsi:type="xsd:double"&gt;-4.3153763E-05&lt;/D&gt;&lt;D xsi:type="xsd:double"&gt;-0.024559438&lt;/D&gt;&lt;D xsi:type="xsd:double"&gt;0.009673595&lt;/D&gt;&lt;D xsi:type="xsd:double"&gt;-0.027692735&lt;/D&gt;&lt;D xsi:type="xsd:double"&gt;-0.0038695335&lt;/D&gt;&lt;D xsi:type="xsd:double"&gt;-0.018022537&lt;/D&gt;&lt;D xsi:type="xsd:double"&gt;0.030312896&lt;/D&gt;&lt;D xsi:type="xsd:double"&gt;-0.02549225&lt;/D&gt;&lt;D xsi:type="xsd:double"&gt;-0.005772352&lt;/D&gt;&lt;D xsi:type="xsd:double"&gt;0.024237394&lt;/D&gt;&lt;D xsi:type="xsd:double"&gt;-0.0019794703&lt;/D&gt;&lt;D xsi:type="xsd:double"&gt;0.006400943&lt;/D&gt;&lt;D xsi:type="xsd:double"&gt;0.031398416&lt;/D&gt;&lt;D xsi:type="xsd:double"&gt;0.0052981377&lt;/D&gt;&lt;D xsi:type="xsd:double"&gt;0.005961299&lt;/D&gt;&lt;D xsi:type="xsd:double"&gt;-0.0021900535&lt;/D&gt;&lt;D xsi:type="xsd:double"&gt;0.0030556917&lt;/D&gt;&lt;D xsi:type="xsd:double"&gt;-0.004118979&lt;/D&gt;&lt;D xsi:type="xsd:double"&gt;-0.015294492&lt;/D&gt;&lt;D xsi:type="xsd:double"&gt;-0.0073066354&lt;/D&gt;&lt;D xsi:type="xsd:double"&gt;0.013839245&lt;/D&gt;&lt;D xsi:type="xsd:double"&gt;0.0123461485&lt;/D&gt;&lt;D xsi:type="xsd:double"&gt;0.0041224957&lt;/D&gt;&lt;D xsi:type="xsd:double"&gt;-0.0053884983&lt;/D&gt;&lt;D xsi:type="xsd:double"&gt;-0.003783822&lt;/D&gt;&lt;D xsi:type="xsd:double"&gt;0.017566562&lt;/D&gt;&lt;D xsi:type="xsd:double"&gt;0.016966462&lt;/D&gt;&lt;D xsi:type="xsd:double"&gt;-0.002252221&lt;/D&gt;&lt;D xsi:type="xsd:double"&gt;-0.00781703&lt;/D&gt;&lt;D xsi:type="xsd:double"&gt;0.0072888136&lt;/D&gt;&lt;D xsi:type="xsd:double"&gt;-0.008198142&lt;/D&gt;&lt;D xsi:type="xsd:double"&gt;-0.0018977523&lt;/D&gt;&lt;D xsi:type="xsd:double"&gt;0.005830884&lt;/D&gt;&lt;D xsi:type="xsd:double"&gt;-0.0022684932&lt;/D&gt;&lt;D xsi:type="xsd:double"&gt;0.003620863&lt;/D&gt;&lt;D xsi:type="xsd:double"&gt;-0.008599997&lt;/D&gt;&lt;D xsi:type="xsd:double"&gt;0.014006376&lt;/D&gt;&lt;D xsi:type="xsd:double"&gt;-0.008179307&lt;/D&gt;&lt;D xsi:type="xsd:double"&gt;-0.0021458268&lt;/D&gt;&lt;D xsi:type="xsd:double"&gt;0.008264422&lt;/D&gt;&lt;D xsi:type="xsd:double"&gt;-0.01714617&lt;/D&gt;&lt;D xsi:type="xsd:double"&gt;-0.007573843&lt;/D&gt;&lt;D xsi:type="xsd:double"&gt;-0.0004287958&lt;/D&gt;&lt;D xsi:type="xsd:double"&gt;0.022390008&lt;/D&gt;&lt;D xsi:type="xsd:double"&gt;-0.0013005137&lt;/D&gt;&lt;D xsi:type="xsd:double"&gt;0.0066372156&lt;/D&gt;&lt;D xsi:type="xsd:double"&gt;-0.0030463934&lt;/D&gt;&lt;D xsi:type="xsd:double"&gt;-0.001632452&lt;/D&gt;&lt;D xsi:type="xsd:double"&gt;-0.011823356&lt;/D&gt;&lt;D xsi:type="xsd:double"&gt;0.013746858&lt;/D&gt;&lt;D xsi:type="xsd:double"&gt;0.007408023&lt;/D&gt;&lt;D xsi:type="xsd:double"&gt;-0.001371026&lt;/D&gt;&lt;D xsi:type="xsd:double"&gt;0.0028705597&lt;/D&gt;&lt;D xsi:type="xsd:double"&gt;0.004438758&lt;/D&gt;&lt;D xsi:type="xsd:double"&gt;-0.004543066&lt;/D&gt;&lt;D xsi:type="xsd:double"&gt;-0.029788792&lt;/D&gt;&lt;D xsi:type="xsd:double"&gt;-0.0009407997&lt;/D&gt;&lt;D xsi:type="xsd:double"&gt;0.0022256374&lt;/D&gt;&lt;D xsi:type="xsd:double"&gt;-0.020542383&lt;/D&gt;&lt;D xsi:type="xsd:double"&gt;-0.0036190748&lt;/D&gt;&lt;D xsi:type="xsd:double"&gt;-0.005513966&lt;/D&gt;&lt;D xsi:type="xsd:double"&gt;-0.022662222&lt;/D&gt;&lt;D xsi:type="xsd:double"&gt;-0.018550277&lt;/D&gt;&lt;D xsi:type="xsd:double"&gt;0.03270948&lt;/D&gt;&lt;D xsi:type="xsd:double"&gt;0.0031540394&lt;/D&gt;&lt;D xsi:type="xsd:double"&gt;0.01758027&lt;/D&gt;&lt;D xsi:type="xsd:double"&gt;-0.006223023&lt;/D&gt;&lt;D xsi:type="xsd:double"&gt;-0.012918174&lt;/D&gt;&lt;D xsi:type="xsd:double"&gt;0.00048804283&lt;/D&gt;&lt;D xsi:type="xsd:double"&gt;0.02292478&lt;/D&gt;&lt;D xsi:type="xsd:double"&gt;0&lt;/D&gt;&lt;D xsi:type="xsd:double"&gt;0&lt;/D&gt;&lt;D xsi:type="xsd:double"&gt;-0.005938709&lt;/D&gt;&lt;D xsi:type="xsd:double"&gt;0.012428045&lt;/D&gt;&lt;D xsi:type="xsd:double"&gt;-0.0072791576&lt;/D&gt;&lt;D xsi:type="xsd:double"&gt;-0.004859388&lt;/D&gt;&lt;D xsi:type="xsd:double"&gt;0&lt;/D&gt;&lt;D xsi:type="xsd:double"&gt;-0.028034568&lt;/D&gt;&lt;D xsi:type="xsd:double"&gt;0.0047997236&lt;/D&gt;&lt;D xsi:type="xsd:double"&gt;-0.015982151&lt;/D&gt;&lt;D xsi:type="xsd:double"&gt;-0.025315344&lt;/D&gt;&lt;D xsi:type="xsd:double"&gt;-0.018385768&lt;/D&gt;&lt;D xsi:type="xsd:double"&gt;0.0009483099&lt;/D&gt;&lt;D xsi:type="xsd:double"&gt;0.008100867&lt;/D&gt;&lt;D xsi:type="xsd:double"&gt;0.0035244226&lt;/D&gt;&lt;D xsi:type="xsd:double"&gt;-0.018262744&lt;/D&gt;&lt;D xsi:type="xsd:double"&gt;-0.034104407&lt;/D&gt;&lt;D xsi:type="xsd:double"&gt;-0.013086379&lt;/D&gt;&lt;D xsi:type="xsd:double"&gt;0.009056807&lt;/D&gt;&lt;D xsi:type="xsd:double"&gt;-0.041356746&lt;/D&gt;&lt;D xsi:type="xsd:double"&gt;0.017690897&lt;/D&gt;&lt;D xsi:type="xsd:double"&gt;0.029073954&lt;/D&gt;&lt;D xsi:type="xsd:double"&gt;-0.018966794&lt;/D&gt;&lt;D xsi:type="xsd:double"&gt;0.0100694895&lt;/D&gt;&lt;D xsi:type="xsd:double"&gt;-0.0028910637&lt;/D&gt;&lt;D xsi:type="xsd:double"&gt;-0.018296301&lt;/D&gt;&lt;D xsi:type="xsd:double"&gt;0.027141213&lt;/D&gt;&lt;D xsi:type="xsd:double"&gt;-0.00981611&lt;/D&gt;&lt;D xsi:type="xsd:double"&gt;-0.033545256&lt;/D&gt;&lt;D xsi:type="xsd:double"&gt;-0.025436461&lt;/D&gt;&lt;D xsi:type="xsd:double"&gt;0.0128109455&lt;/D&gt;&lt;D xsi:type="xsd:double"&gt;-0.009184897&lt;/D&gt;&lt;D xsi:type="xsd:double"&gt;-0.046932936&lt;/D&gt;&lt;D xsi:type="xsd:double"&gt;-0.032125354&lt;/D&gt;&lt;D xsi:type="xsd:double"&gt;0.04082918&lt;/D&gt;&lt;D xsi:type="xsd:double"&gt;-0.056551695&lt;/D&gt;&lt;D xsi:type="xsd:double"&gt;0.04356718&lt;/D&gt;&lt;D xsi:type="xsd:double"&gt;0.033230662&lt;/D&gt;&lt;D xsi:type="xsd:double"&gt;-0.0065625906&lt;/D&gt;&lt;D xsi:type="xsd:double"&gt;0.032811046&lt;/D&gt;&lt;D xsi:type="xsd:double"&gt;-0.010519028&lt;/D&gt;&lt;D xsi:type="xsd:double"&gt;-0.011913002&lt;/D&gt;&lt;D xsi:type="xsd:double"&gt;0.02108562&lt;/D&gt;&lt;D xsi:type="xsd:double"&gt;-0.016731977&lt;/D&gt;&lt;D xsi:type="xsd:double"&gt;-0.027355969&lt;/D&gt;&lt;D xsi:type="xsd:double"&gt;0.028125405&lt;/D&gt;&lt;D xsi:type="xsd:double"&gt;0.02487886&lt;/D&gt;&lt;D xsi:type="xsd:double"&gt;0.0060424805&lt;/D&gt;&lt;D xsi:type="xsd:double"&gt;0.014989257&lt;/D&gt;&lt;D xsi:type="xsd:double"&gt;0.024184346&lt;/D&gt;&lt;D xsi:type="xsd:double"&gt;-0.0009545088&lt;/D&gt;&lt;D xsi:type="xsd:double"&gt;0.0030676126&lt;/D&gt;&lt;D xsi:type="xsd:double"&gt;-0.008523047&lt;/D&gt;&lt;D xsi:type="xsd:double"&gt;-0.007989466&lt;/D&gt;&lt;D xsi:type="xsd:double"&gt;0.003619194&lt;/D&gt;&lt;D xsi:type="xsd:double"&gt;-0.008938968&lt;/D&gt;&lt;D xsi:type="xsd:double"&gt;0.042945623&lt;/D&gt;&lt;D xsi:type="xsd:double"&gt;0.0030466318&lt;/D&gt;&lt;D xsi:type="xsd:double"&gt;-0.014255643&lt;/D&gt;&lt;D xsi:type="xsd:double"&gt;-0.0038266778&lt;/D&gt;&lt;D xsi:type="xsd:double"&gt;-0.0051882863&lt;/D&gt;&lt;D xsi:type="xsd:double"&gt;0.004914522&lt;/D&gt;&lt;D xsi:type="xsd:double"&gt;-0.0037426949&lt;/D&gt;&lt;D xsi:type="xsd:double"&gt;-0.006311357&lt;/D&gt;&lt;D xsi:type="xsd:double"&gt;-0.010535419&lt;/D&gt;&lt;D xsi:type="xsd:double"&gt;-0.020836473&lt;/D&gt;&lt;D xsi:type="xsd:double"&gt;0&lt;/D&gt;&lt;D xsi:type="xsd:double"&gt;0&lt;/D&gt;&lt;D xsi:type="xsd:double"&gt;0.0014568567&lt;/D&gt;&lt;D xsi:type="xsd:double"&gt;0.0068058968&lt;/D&gt;&lt;D xsi:type="xsd:double"&gt;-0.010836422&lt;/D&gt;&lt;D xsi:type="xsd:double"&gt;-0.015024304&lt;/D&gt;&lt;D xsi:type="xsd:double"&gt;-0.0012181401&lt;/D&gt;&lt;D xsi:type="xsd:double"&gt;-0.027203321&lt;/D&gt;&lt;D xsi:type="xsd:double"&gt;0.0055601597&lt;/D&gt;&lt;D xsi:type="xsd:double"&gt;-0.018431127&lt;/D&gt;&lt;D xsi:type="xsd:double"&gt;0.01844585&lt;/D&gt;&lt;D xsi:type="xsd:double"&gt;0.009543896&lt;/D&gt;&lt;D xsi:type="xsd:double"&gt;0.006392002&lt;/D&gt;&lt;D xsi:type="xsd:double"&gt;0.047288656&lt;/D&gt;&lt;D xsi:type="xsd:double"&gt;0.0030578375&lt;/D&gt;&lt;D xsi:type="xsd:double"&gt;-0.004826784&lt;/D&gt;&lt;D xsi:type="xsd:double"&gt;0.0031653643&lt;/D&gt;&lt;D xsi:type="xsd:double"&gt;0.009822369&lt;/D&gt;&lt;D xsi:type="xsd:double"&gt;0.015169859&lt;/D&gt;&lt;D xsi:type="xsd:double"&gt;0.005262494&lt;/D&gt;&lt;D xsi:type="xsd:double"&gt;0.00014817715&lt;/D&gt;&lt;D xsi:type="xsd:double"&gt;-0.011258125&lt;/D&gt;&lt;D xsi:type="xsd:double"&gt;0.014432669&lt;/D&gt;&lt;D xsi:type="xsd:double"&gt;-0.0051690936&lt;/D&gt;&lt;D xsi:type="xsd:double"&gt;0.000346303&lt;/D&gt;&lt;D xsi:type="xsd:double"&gt;-0.026910663&lt;/D&gt;&lt;D xsi:type="xsd:double"&gt;-0.0016776323&lt;/D&gt;&lt;D xsi:type="xsd:double"&gt;-0.026326478&lt;/D&gt;&lt;D xsi:type="xsd:double"&gt;-0.010878086&lt;/D&gt;&lt;D xsi:type="xsd:double"&gt;-0.0044943094&lt;/D&gt;&lt;D xsi:type="xsd:double"&gt;-0.0051519275&lt;/D&gt;&lt;D xsi:type="xsd:double"&gt;0.00048041344&lt;/D&gt;&lt;D xsi:type="xsd:double"&gt;0.011846304&lt;/D&gt;&lt;D xsi:type="xsd:double"&gt;-0.009334385&lt;/D&gt;&lt;D xsi:type="xsd:double"&gt;-0.008198082&lt;/D&gt;&lt;D xsi:type="xsd:double"&gt;0.006172538&lt;/D&gt;&lt;D xsi:type="xsd:double"&gt;-0.00069350004&lt;/D&gt;&lt;D xsi:type="xsd:double"&gt;0.0029894114&lt;/D&gt;&lt;D xsi:type="xsd:double"&gt;0.015753984&lt;/D&gt;&lt;D xsi:type="xsd:double"&gt;-0.004191816&lt;/D&gt;&lt;D xsi:type="xsd:double"&gt;0.012365103&lt;/D&gt;&lt;D xsi:type="xsd:double"&gt;-0.004885614&lt;/D&gt;&lt;D xsi:type="xsd:double"&gt;0.033427358&lt;/D&gt;&lt;D xsi:type="xsd:double"&gt;0.022844434&lt;/D&gt;&lt;D xsi:type="xsd:double"&gt;-0.0026188493&lt;/D&gt;&lt;D xsi:type="xsd:double"&gt;0.0018825531&lt;/D&gt;&lt;D xsi:type="xsd:double"&gt;0.001335144&lt;/D&gt;&lt;D xsi:type="xsd:double"&gt;-0.0118024945&lt;/D&gt;&lt;D xsi:type="xsd:double"&gt;-0.014691949&lt;/D&gt;&lt;D xsi:type="xsd:double"&gt;-0.0025865436&lt;/D&gt;&lt;D xsi:type="xsd:double"&gt;-0.017136216&lt;/D&gt;&lt;D xsi:type="xsd:double"&gt;0.00093126297&lt;/D&gt;&lt;D xsi:type="xsd:double"&gt;0.009717345&lt;/D&gt;&lt;D xsi:type="xsd:double"&gt;-0.007985711&lt;/D&gt;&lt;D xsi:type="xsd:double"&gt;-0.0114040375&lt;/D&gt;&lt;D xsi:type="xsd:double"&gt;-0.033667386&lt;/D&gt;&lt;D xsi:type="xsd:double"&gt;-0.026845992&lt;/D&gt;&lt;D xsi:type="xsd:double"&gt;-0.02153641&lt;/D&gt;&lt;D xsi:type="xsd:double"&gt;0.009189844&lt;/D&gt;&lt;D xsi:type="xsd:double"&gt;-0.010848761&lt;/D&gt;&lt;D xsi:type="xsd:double"&gt;0.030346036&lt;/D&gt;&lt;D xsi:type="xsd:double"&gt;0.04544711&lt;/D&gt;&lt;D xsi:type="xsd:double"&gt;0.011870265&lt;/D&gt;&lt;D xsi:type="xsd:double"&gt;0.009071946&lt;/D&gt;&lt;D xsi:type="xsd:double"&gt;0.022166014&lt;/D&gt;&lt;D xsi:type="xsd:double"&gt;-0.12707877&lt;/D&gt;&lt;D xsi:type="xsd:double"&gt;-0.07278943&lt;/D&gt;&lt;D xsi:type="xsd:double"&gt;0.030039907&lt;/D&gt;&lt;D xsi:type="xsd:double"&gt;0.02910328&lt;/D&gt;&lt;D xsi:type="xsd:double"&gt;0.0041241646&lt;/D&gt;&lt;D xsi:type="xsd:double"&gt;0.005163431&lt;/D&gt;&lt;D xsi:type="xsd:double"&gt;-0.016227901&lt;/D&gt;&lt;D xsi:type="xsd:double"&gt;-0.030736327&lt;/D&gt;&lt;D xsi:type="xsd:double"&gt;-0.026323855&lt;/D&gt;&lt;D xsi:type="xsd:double"&gt;0.012637496&lt;/D&gt;&lt;D xsi:type="xsd:double"&gt;0.031789422&lt;/D&gt;&lt;D xsi:type="xsd:double"&gt;0.02039969&lt;/D&gt;&lt;D xsi:type="xsd:double"&gt;0.026773572&lt;/D&gt;&lt;D xsi:type="xsd:double"&gt;-0.00712198&lt;/D&gt;&lt;D xsi:type="xsd:double"&gt;0.01926303&lt;/D&gt;&lt;D xsi:type="xsd:double"&gt;-0.0043132305&lt;/D&gt;&lt;D xsi:type="xsd:double"&gt;0.0045028925&lt;/D&gt;&lt;D xsi:type="xsd:double"&gt;-0.0041422844&lt;/D&gt;&lt;D xsi:type="xsd:double"&gt;0.014814854&lt;/D&gt;&lt;D xsi:type="xsd:double"&gt;5.6147575E-05&lt;/D&gt;&lt;D xsi:type="xsd:double"&gt;-0.0039301515&lt;/D&gt;&lt;D xsi:type="xsd:double"&gt;0.0009019375&lt;/D&gt;&lt;D xsi:type="xsd:double"&gt;-0.0029284358&lt;/D&gt;&lt;D xsi:type="xsd:double"&gt;0.010561943&lt;/D&gt;&lt;D xsi:type="xsd:double"&gt;-0.020288408&lt;/D&gt;&lt;D xsi:type="xsd:double"&gt;0.018141389&lt;/D&gt;&lt;D xsi:type="xsd:double"&gt;-0.011990786&lt;/D&gt;&lt;D xsi:type="xsd:double"&gt;-0.021834075&lt;/D&gt;&lt;D xsi:type="xsd:double"&gt;0.007711053&lt;/D&gt;&lt;D xsi:type="xsd:double"&gt;0.011967063&lt;/D&gt;&lt;D xsi:type="xsd:double"&gt;0.017340422&lt;/D&gt;&lt;D xsi:type="xsd:double"&gt;0.011623979&lt;/D&gt;&lt;D xsi:type="xsd:double"&gt;0.009888411&lt;/D&gt;&lt;D xsi:type="xsd:double"&gt;0.0039385557&lt;/D&gt;&lt;D xsi:type="xsd:double"&gt;0.0034327507&lt;/D&gt;&lt;D xsi:type="xsd:double"&gt;-0.0015203953&lt;/D&gt;&lt;D xsi:type="xsd:double"&gt;-0.0013052225&lt;/D&gt;&lt;D xsi:type="xsd:double"&gt;-0.010400832&lt;/D&gt;&lt;D xsi:type="xsd:double"&gt;-0.010895252&lt;/D&gt;&lt;D xsi:type="xsd:double"&gt;0.006787181&lt;/D&gt;&lt;D xsi:type="xsd:double"&gt;-0.013759196&lt;/D&gt;&lt;D xsi:type="xsd:double"&gt;0.0035858154&lt;/D&gt;&lt;D xsi:type="xsd:double"&gt;0.019372463&lt;/D&gt;&lt;D xsi:type="xsd:double"&gt;0.010789156&lt;/D&gt;&lt;D xsi:type="xsd:double"&gt;-0.009536147&lt;/D&gt;&lt;D xsi:type="xsd:double"&gt;0.0043764114&lt;/D&gt;&lt;D xsi:type="xsd:double"&gt;-0.0020697713&lt;/D&gt;&lt;D xsi:type="xsd:double"&gt;0.0136448145&lt;/D&gt;&lt;D xsi:type="xsd:double"&gt;0.012491822&lt;/D&gt;&lt;D xsi:type="xsd:double"&gt;0.007232547&lt;/D&gt;&lt;D xsi:type="xsd:double"&gt;0.01742351&lt;/D&gt;&lt;D xsi:type="xsd:double"&gt;-0.001712501&lt;/D&gt;&lt;D xsi:type="xsd:double"&gt;-0.009928703&lt;/D&gt;&lt;D xsi:type="xsd:double"&gt;0.002940178&lt;/D&gt;&lt;D xsi:type="xsd:double"&gt;0.006910205&lt;/D&gt;&lt;D xsi:type="xsd:double"&gt;-0.001767695&lt;/D&gt;&lt;D xsi:type="xsd:double"&gt;-0.016979158&lt;/D&gt;&lt;D xsi:type="xsd:double"&gt;-0.016371787&lt;/D&gt;&lt;D xsi:type="xsd:double"&gt;-0.0031780005&lt;/D&gt;&lt;D xsi:type="xsd:double"&gt;0.0072408915&lt;/D&gt;&lt;D xsi:type="xsd:double"&gt;-0.015665233&lt;/D&gt;&lt;D xsi:type="xsd:double"&gt;0.0098103285&lt;/D&gt;&lt;D xsi:type="xsd:double"&gt;-0.0038319826&lt;/D&gt;&lt;D xsi:type="xsd:double"&gt;0.015224576&lt;/D&gt;&lt;D xsi:type="xsd:double"&gt;0.012114406&lt;/D&gt;&lt;D xsi:type="xsd:double"&gt;-0.0104929805&lt;/D&gt;&lt;D xsi:type="xsd:double"&gt;-0.021208644&lt;/D&gt;&lt;D xsi:type="xsd:double"&gt;-0.002994299&lt;/D&gt;&lt;D xsi:type="xsd:double"&gt;0.006225109&lt;/D&gt;&lt;D xsi:type="xsd:double"&gt;0.0009225607&lt;/D&gt;&lt;D xsi:type="xsd:double"&gt;0.0030903816&lt;/D&gt;&lt;D xsi:type="xsd:double"&gt;5.4121017E-05&lt;/D&gt;&lt;D xsi:type="xsd:double"&gt;0.0067019463&lt;/D&gt;&lt;D xsi:type="xsd:double"&gt;0.006872058&lt;/D&gt;&lt;D xsi:type="xsd:double"&gt;0.000693202&lt;/D&gt;&lt;D xsi:type="xsd:double"&gt;-0.0056481957&lt;/D&gt;&lt;D xsi:type="xsd:double"&gt;0.0035903454&lt;/D&gt;&lt;D xsi:type="xsd:double"&gt;-0.005659938&lt;/D&gt;&lt;D xsi:type="xsd:double"&gt;0.0011813641&lt;/D&gt;&lt;D xsi:type="xsd:double"&gt;-0.017700076&lt;/D&gt;&lt;D xsi:type="xsd:double"&gt;0.017472982&lt;/D&gt;&lt;D xsi:type="xsd:double"&gt;-0.004293263&lt;/D&gt;&lt;D xsi:type="xsd:double"&gt;0.020804167&lt;/D&gt;&lt;D xsi:type="xsd:double"&gt;0.005702257&lt;/D&gt;&lt;D xsi:type="xsd:double"&gt;0.008924842&lt;/D&gt;&lt;D xsi:type="xsd:double"&gt;0.003070116&lt;/D&gt;&lt;D xsi:type="xsd:double"&gt;0.011308789&lt;/D&gt;&lt;D xsi:type="xsd:double"&gt;-0.0016927719&lt;/D&gt;&lt;D xsi:type="xsd:double"&gt;-0.0014900565&lt;/D&gt;&lt;D xsi:type="xsd:double"&gt;0.0045797825&lt;/D&gt;&lt;D xsi:type="xsd:double"&gt;-0.0032271743&lt;/D&gt;&lt;D xsi:type="xsd:double"&gt;-0.006783426&lt;/D&gt;&lt;D xsi:type="xsd:double"&gt;-0.012883544&lt;/D&gt;&lt;D xsi:type="xsd:double"&gt;-0.019131958&lt;/D&gt;&lt;D xsi:type="xsd:double"&gt;0.008763909&lt;/D&gt;&lt;D xsi:type="xsd:double"&gt;-0.012025237&lt;/D&gt;&lt;D xsi:type="xsd:double"&gt;0.024289489&lt;/D&gt;&lt;D xsi:type="xsd:double"&gt;0.0058629513&lt;/D&gt;&lt;D xsi:type="xsd:double"&gt;0.019255877&lt;/D&gt;&lt;D xsi:type="xsd:double"&gt;0.01930046&lt;/D&gt;&lt;D xsi:type="xsd:double"&gt;-0.0016030073&lt;/D&gt;&lt;D xsi:type="xsd:double"&gt;0.014449835&lt;/D&gt;&lt;D xsi:type="xsd:double"&gt;0.00024735928&lt;/D&gt;&lt;D xsi:type="xsd:double"&gt;-0.008850932&lt;/D&gt;&lt;D xsi:type="xsd:double"&gt;0.004789233&lt;/D&gt;&lt;D xsi:type="xsd:double"&gt;-0.0049153566&lt;/D&gt;&lt;D xsi:type="xsd:double"&gt;-0.0014968514&lt;/D&gt;&lt;D xsi:type="xsd:double"&gt;0.011942863&lt;/D&gt;&lt;D xsi:type="xsd:double"&gt;-0.0022221208&lt;/D&gt;&lt;D xsi:type="xsd:double"&gt;0.00024747849&lt;/D&gt;&lt;D xsi:type="xsd:double"&gt;-0.0038098097&lt;/D&gt;&lt;D xsi:type="xsd:double"&gt;-0.013559103&lt;/D&gt;&lt;D xsi:type="xsd:double"&gt;0.006948352&lt;/D&gt;&lt;D xsi:type="xsd:double"&gt;0.005650282&lt;/D&gt;&lt;D xsi:type="xsd:double"&gt;0.0056185722&lt;/D&gt;&lt;D xsi:type="xsd:double"&gt;-0.008603215&lt;/D&gt;&lt;D xsi:type="xsd:double"&gt;0.007580638&lt;/D&gt;&lt;D xsi:type="xsd:double"&gt;0.028708577&lt;/D&gt;&lt;D xsi:type="xsd:double"&gt;0.021989107&lt;/D&gt;&lt;D xsi:type="xsd:double"&gt;0.016290069&lt;/D&gt;&lt;D xsi:type="xsd:double"&gt;-0.002640605&lt;/D&gt;&lt;D xsi:type="xsd:double"&gt;-0.010497451&lt;/D&gt;&lt;D xsi:type="xsd:double"&gt;0.01032722&lt;/D&gt;&lt;D xsi:type="xsd:double"&gt;-0.008641899&lt;/D&gt;&lt;D xsi:type="xsd:double"&gt;0.016497135&lt;/D&gt;&lt;D xsi:type="xsd:double"&gt;0&lt;/D&gt;&lt;D xsi:type="xsd:double"&gt;-0.01148051&lt;/D&gt;&lt;D xsi:type="xsd:double"&gt;0.009934783&lt;/D&gt;&lt;D xsi:type="xsd:double"&gt;-0.002817154&lt;/D&gt;&lt;D xsi:type="xsd:double"&gt;-0.003380835&lt;/D&gt;&lt;D xsi:type="xsd:double"&gt;-0.0014870763&lt;/D&gt;&lt;D xsi:type="xsd:double"&gt;0&lt;/D&gt;&lt;D xsi:type="xsd:double"&gt;-0.0005584359&lt;/D&gt;&lt;D xsi:type="xsd:double"&gt;-0.0008381605&lt;/D&gt;&lt;D xsi:type="xsd:double"&gt;-0.0077830553&lt;/D&gt;&lt;D xsi:type="xsd:double"&gt;0.0062941313&lt;/D&gt;&lt;D xsi:type="xsd:double"&gt;0.0048543215&lt;/D&gt;&lt;D xsi:type="xsd:double"&gt;0.01964879&lt;/D&gt;&lt;D xsi:type="xsd:double"&gt;0.004054427&lt;/D&gt;&lt;D xsi:type="xsd:double"&gt;-0.00526309&lt;/D&gt;&lt;D xsi:type="xsd:double"&gt;0.0026911497&lt;/D&gt;&lt;D xsi:type="xsd:double"&gt;-0.014147282&lt;/D&gt;&lt;D xsi:type="xsd:double"&gt;-0.002445519&lt;/D&gt;&lt;D xsi:type="xsd:double"&gt;-9.250641E-05&lt;/D&gt;&lt;D xsi:type="xsd:double"&gt;-0.00804925&lt;/D&gt;&lt;D xsi:type="xsd:double"&gt;0.0151565075&lt;/D&gt;&lt;D xsi:type="xsd:double"&gt;-0.013276339&lt;/D&gt;&lt;D xsi:type="xsd:double"&gt;0.00088465214&lt;/D&gt;&lt;D xsi:type="xsd:double"&gt;-0.0027444363&lt;/D&gt;&lt;D xsi:type="xsd:double"&gt;0.0028452873&lt;/D&gt;&lt;D xsi:type="xsd:double"&gt;0.00027906895&lt;/D&gt;&lt;D xsi:type="xsd:double"&gt;-0.006928265&lt;/D&gt;&lt;D xsi:type="xsd:double"&gt;0.007866263&lt;/D&gt;&lt;D xsi:type="xsd:double"&gt;0.024854898&lt;/D&gt;&lt;D xsi:type="xsd:double"&gt;0.0040796995&lt;/D&gt;&lt;D xsi:type="xsd:double"&gt;-0.006546259&lt;/D&gt;&lt;D xsi:type="xsd:double"&gt;-0.014587641&lt;/D&gt;&lt;D xsi:type="xsd:double"&gt;-0.008485496&lt;/D&gt;&lt;D xsi:type="xsd:double"&gt;0.012604713&lt;/D&gt;&lt;D xsi:type="xsd:double"&gt;-0.0065224767&lt;/D&gt;&lt;D xsi:type="xsd:double"&gt;0.01206708&lt;/D&gt;&lt;D xsi:type="xsd:double"&gt;-0.011009514&lt;/D&gt;&lt;D xsi:type="xsd:double"&gt;-0.00217098&lt;/D&gt;&lt;D xsi:type="xsd:double"&gt;-0.0034256577&lt;/D&gt;&lt;D xsi:type="xsd:double"&gt;0.010590911&lt;/D&gt;&lt;D xsi:type="xsd:double"&gt;-0.0040448904&lt;/D&gt;&lt;D xsi:type="xsd:double"&gt;0.007707238&lt;/D&gt;&lt;D xsi:type="xsd:double"&gt;0.007465005&lt;/D&gt;&lt;D xsi:type="xsd:double"&gt;0.0075461864&lt;/D&gt;&lt;D xsi:type="xsd:double"&gt;-0.0069030523&lt;/D&gt;&lt;D xsi:type="xsd:double"&gt;-0.0058152676&lt;/D&gt;&lt;D xsi:type="xsd:double"&gt;0.0045241117&lt;/D&gt;&lt;D xsi:type="xsd:double"&gt;-0.003457427&lt;/D&gt;&lt;D xsi:type="xsd:double"&gt;-0.0008673668&lt;/D&gt;&lt;D xsi:type="xsd:double"&gt;-0.0057111382&lt;/D&gt;&lt;D xsi:type="xsd:double"&gt;-0.011901438&lt;/D&gt;&lt;D xsi:type="xsd:double"&gt;-0.00395298&lt;/D&gt;&lt;D xsi:type="xsd:double"&gt;0.0026613474&lt;/D&gt;&lt;D xsi:type="xsd:double"&gt;0.022584438&lt;/D&gt;&lt;D xsi:type="xsd:double"&gt;-0.0022313595&lt;/D&gt;&lt;D xsi:type="xsd:double"&gt;0.0073479414&lt;/D&gt;&lt;D xsi:type="xsd:double"&gt;-0.007837951&lt;/D&gt;&lt;D xsi:type="xsd:double"&gt;-0.0031508207&lt;/D&gt;&lt;D xsi:type="xsd:double"&gt;0.0045808554&lt;/D&gt;&lt;D xsi:type="xsd:double"&gt;0.008937478&lt;/D&gt;&lt;D xsi:type="xsd:double"&gt;0.00207901&lt;/D&gt;&lt;D xsi:type="xsd:double"&gt;0.002210021&lt;/D&gt;&lt;D xsi:type="xsd:double"&gt;-0.00841552&lt;/D&gt;&lt;D xsi:type="xsd:double"&gt;0.007488489&lt;/D&gt;&lt;D xsi:type="xsd:double"&gt;0.009144545&lt;/D&gt;&lt;D xsi:type="xsd:double"&gt;-0.0033032894&lt;/D&gt;&lt;D xsi:type="xsd:double"&gt;-0.0029110909&lt;/D&gt;&lt;D xsi:type="xsd:double"&gt;-0.0002245903&lt;/D&gt;&lt;D xsi:type="xsd:double"&gt;-0.009479761&lt;/D&gt;&lt;D xsi:type="xsd:double"&gt;0.0076653957&lt;/D&gt;&lt;D xsi:type="xsd:double"&gt;-0.0042761564&lt;/D&gt;&lt;D xsi:type="xsd:double"&gt;-0.004882276&lt;/D&gt;&lt;D xsi:type="xsd:double"&gt;0.009539723&lt;/D&gt;&lt;D xsi:type="xsd:double"&gt;0.00027000904&lt;/D&gt;&lt;D xsi:type="xsd:double"&gt;0.0033290386&lt;/D&gt;&lt;D xsi:type="xsd:double"&gt;0.0019727945&lt;/D&gt;&lt;D xsi:type="xsd:double"&gt;-0.010784447&lt;/D&gt;&lt;D xsi:type="xsd:double"&gt;-0.0007237792&lt;/D&gt;&lt;D xsi:type="xsd:double"&gt;0.002172947&lt;/D&gt;&lt;D xsi:type="xsd:double"&gt;0.0028005838&lt;/D&gt;&lt;D xsi:type="xsd:double"&gt;-0.0011261106&lt;/D&gt;&lt;D xsi:type="xsd:double"&gt;-0.00049602985&lt;/D&gt;&lt;D xsi:type="xsd:double"&gt;-0.0032936335&lt;/D&gt;&lt;D xsi:type="xsd:double"&gt;-0.0020823479&lt;/D&gt;&lt;D xsi:type="xsd:double"&gt;-0.0073938966&lt;/D&gt;&lt;D xsi:type="xsd:double"&gt;0&lt;/D&gt;&lt;D xsi:type="xsd:double"&gt;0&lt;/D&gt;&lt;D xsi:type="xsd:double"&gt;-0.009002864&lt;/D&gt;&lt;D xsi:type="xsd:double"&gt;0.010744691&lt;/D&gt;&lt;D xsi:type="xsd:double"&gt;0.0051100254&lt;/D&gt;&lt;D xsi:type="xsd:double"&gt;0.0045392513&lt;/D&gt;&lt;D xsi:type="xsd:double"&gt;0.035788536&lt;/D&gt;&lt;D xsi:type="xsd:double"&gt;0.0038391352&lt;/D&gt;&lt;D xsi:type="xsd:double"&gt;0.0029551983&lt;/D&gt;&lt;D xsi:type="xsd:double"&gt;-0.006586373&lt;/D&gt;&lt;D xsi:type="xsd:double"&gt;-0.001395762&lt;/D&gt;&lt;D xsi:type="xsd:double"&gt;-0.0008735657&lt;/D&gt;&lt;D xsi:type="xsd:double"&gt;0.008437514&lt;/D&gt;&lt;D xsi:type="xsd:double"&gt;0.003424883&lt;/D&gt;&lt;D xsi:type="xsd:double"&gt;0.010671377&lt;/D&gt;&lt;D xsi:type="xsd:double"&gt;0.0054290295&lt;/D&gt;&lt;D xsi:type="xsd:double"&gt;-0.0030186772&lt;/D&gt;&lt;D xsi:type="xsd:double"&gt;-0.000341177&lt;/D&gt;&lt;D xsi:type="xsd:double"&gt;0.0029435158&lt;/D&gt;&lt;D xsi:type="xsd:double"&gt;-0.0052318573&lt;/D&gt;&lt;D xsi:type="xsd:double"&gt;-0.0009406805&lt;/D&gt;&lt;D xsi:type="xsd:double"&gt;0.0050503016&lt;/D&gt;&lt;D xsi:type="xsd:double"&gt;-0.0046842694&lt;/D&gt;&lt;D xsi:type="xsd:double"&gt;-0.017883837&lt;/D&gt;&lt;D xsi:type="xsd:double"&gt;-0.0063602924&lt;/D&gt;&lt;D xsi:type="xsd:double"&gt;0.006620288&lt;/D&gt;&lt;D xsi:type="xsd:double"&gt;-0.0043118596&lt;/D&gt;&lt;D xsi:type="xsd:double"&gt;0.004942894&lt;/D&gt;&lt;D xsi:type="xsd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:double"&gt;0.0020022392&lt;/D&gt;&lt;D xsi:type="xsd:double"&gt;-0.001216352&lt;/D&gt;&lt;D xsi:type="xsd:double"&gt;-0.005219221&lt;/D&gt;&lt;D xsi:type="xsd:double"&gt;-0.00087440014&lt;/D&gt;&lt;D xsi:type="xsd:double"&gt;-0.0058638453&lt;/D&gt;&lt;D xsi:type="xsd:double"&gt;-0.0047979355&lt;/D&gt;&lt;D xsi:type="xsd:double"&gt;0.0034499168&lt;/D&gt;&lt;D xsi:type="xsd:double"&gt;0.00017631054&lt;/D&gt;&lt;D xsi:type="xsd:double"&gt;-0.00048476458&lt;/D&gt;&lt;D xsi:type="xsd:double"&gt;-0.007980585&lt;/D&gt;&lt;D xsi:type="xsd:double"&gt;0.0059113503&lt;/D&gt;&lt;D xsi:type="xsd:double"&gt;0.0070695877&lt;/D&gt;&lt;D xsi:type="xsd:double"&gt;0.0049579144&lt;/D&gt;&lt;D xsi:type="xsd:double"&gt;-0.009299278&lt;/D&gt;&lt;D xsi:type="xsd:double"&gt;0.0048475266&lt;/D&gt;&lt;D xsi:type="xsd:double"&gt;-0.0071485043&lt;/D&gt;&lt;D xsi:type="xsd:double"&gt;-0.00048589706&lt;/D&gt;&lt;D xsi:type="xsd:double"&gt;0.004728675&lt;/D&gt;&lt;D xsi:type="xsd:double"&gt;0.008709073&lt;/D&gt;&lt;D xsi:type="xsd:double"&gt;-0.008721054&lt;/D&gt;&lt;D xsi:type="xsd:double"&gt;-0.0037830472&lt;/D&gt;&lt;D xsi:type="xsd:double"&gt;-0.0047688484&lt;/D&gt;&lt;D xsi:type="xsd:double"&gt;-0.0027951598&lt;/D&gt;&lt;D xsi:type="xsd:double"&gt;0.0056505203&lt;/D&gt;&lt;D xsi:type="xsd:double"&gt;0.00030970573&lt;/D&gt;&lt;D xsi:type="xsd:double"&gt;0.008005261&lt;/D&gt;&lt;D xsi:type="xsd:double"&gt;0.0004386902&lt;/D&gt;&lt;D xsi:type="xsd:double"&gt;-0.0057014227&lt;/D&gt;&lt;D xsi:type="xsd:double"&gt;0.02002561&lt;/D&gt;&lt;D xsi:type="xsd:double"&gt;-0.001081109&lt;/D&gt;&lt;D xsi:type="xsd:double"&gt;0.0017316341&lt;/D&gt;&lt;D xsi:type="xsd:double"&gt;0.0031979084&lt;/D&gt;&lt;D xsi:type="xsd:double"&gt;-0.0009046793&lt;/D&gt;&lt;D xsi:type="xsd:double"&gt;0.0036218166&lt;/D&gt;&lt;D xsi:type="xsd:double"&gt;-0.0070886016&lt;/D&gt;&lt;D xsi:type="xsd:double"&gt;0.008264065&lt;/D&gt;&lt;D xsi:type="xsd:double"&gt;0.008239269&lt;/D&gt;&lt;D xsi:type="xsd:double"&gt;-0.0028091073&lt;/D&gt;&lt;D xsi:type="xsd:double"&gt;-0.0014084578&lt;/D&gt;&lt;D xsi:type="xsd:double"&gt;-0.013335645&lt;/D&gt;&lt;D xsi:type="xsd:double"&gt;0.006497979&lt;/D&gt;&lt;D xsi:type="xsd:double"&gt;-0.0043470263&lt;/D&gt;&lt;D xsi:type="xsd:double"&gt;-0.008818626&lt;/D&gt;&lt;D xsi:type="xsd:double"&gt;0.0037071705&lt;/D&gt;&lt;D xsi:type="xsd:double"&gt;0.0126879215&lt;/D&gt;&lt;D xsi:type="xsd:double"&gt;0.004247904&lt;/D&gt;&lt;D xsi:type="xsd:double"&gt;0.00025629997&lt;/D&gt;&lt;D xsi:type="xsd:double"&gt;-0.009440064&lt;/D&gt;&lt;D xsi:type="xsd:double"&gt;0.00038814545&lt;/D&gt;&lt;D xsi:type="xsd:double"&gt;0.007888317&lt;/D&gt;&lt;D xsi:type="xsd:double"&gt;-0.003763616&lt;/D&gt;&lt;D xsi:type="xsd:double"&gt;0.0013308525&lt;/D&gt;&lt;D xsi:type="xsd:double"&gt;0.009046078&lt;/D&gt;&lt;D xsi:type="xsd:double"&gt;-0.00063729286&lt;/D&gt;&lt;D xsi:type="xsd:double"&gt;0.0026783943&lt;/D&gt;&lt;D xsi:type="xsd:double"&gt;-0.012169242&lt;/D&gt;&lt;D xsi:type="xsd:double"&gt;-0.0128343105&lt;/D&gt;&lt;D xsi:type="xsd:double"&gt;-0.014827311&lt;/D&gt;&lt;D xsi:type="xsd:double"&gt;0.013285041&lt;/D&gt;&lt;D xsi:type="xsd:double"&gt;0.001480937&lt;/D&gt;&lt;D xsi:type="xsd:double"&gt;0.0062196255&lt;/D&gt;&lt;D xsi:type="xsd:double"&gt;-0.0124486685&lt;/D&gt;&lt;D xsi:type="xsd:double"&gt;-0.0031951666&lt;/D&gt;&lt;D xsi:type="xsd:double"&gt;-0.0072451234&lt;/D&gt;&lt;D xsi:type="xsd:double"&gt;0.0034056902&lt;/D&gt;&lt;D xsi:type="xsd:double"&gt;-0.0068764687&lt;/D&gt;&lt;D xsi:type="xsd:double"&gt;0.0034177303&lt;/D&gt;&lt;D xsi:type="xsd:double"&gt;4.4226646E-05&lt;/D&gt;&lt;D xsi:type="xsd:double"&gt;-0.0040693283&lt;/D&gt;&lt;D xsi:type="xsd:double"&gt;-0.013990104&lt;/D&gt;&lt;D xsi:type="xsd:double"&gt;0.006621361&lt;/D&gt;&lt;D xsi:type="xsd:double"&gt;0.006488204&lt;/D&gt;&lt;D xsi:type="xsd:double"&gt;0.0045793056&lt;/D&gt;&lt;D xsi:type="xsd:double"&gt;-0.008408606&lt;/D&gt;&lt;D xsi:type="xsd:double"&gt;-0.010265112&lt;/D&gt;&lt;D xsi:type="xsd:double"&gt;-0.0024800897&lt;/D&gt;&lt;D xsi:type="xsd:double"&gt;-0.005741179&lt;/D&gt;&lt;D xsi:type="xsd:double"&gt;0.006683588&lt;/D&gt;&lt;D xsi:type="xsd:double"&gt;0.016575575&lt;/D&gt;&lt;D xsi:type="xsd:double"&gt;0.012351155&lt;/D&gt;&lt;D xsi:type="xsd:double"&gt;0.0007021427&lt;/D&gt;&lt;D xsi:type="xsd:double"&gt;0.0023682117&lt;/D&gt;&lt;D xsi:type="xsd:double"&gt;-0.0066503286&lt;/D&gt;&lt;D xsi:type="xsd:double"&gt;0.004536748&lt;/D&gt;&lt;D xsi:type="xsd:double"&gt;0.0008330345&lt;/D&gt;&lt;D xsi:type="xsd:double"&gt;-0.0031104684&lt;/D&gt;&lt;D xsi:type="xsd:double"&gt;0.009492397&lt;/D&gt;&lt;D xsi:type="xsd:double"&gt;0.00069642067&lt;/D&gt;&lt;D xsi:type="xsd:double"&gt;-0.0053073764&lt;/D&gt;&lt;D xsi:type="xsd:double"&gt;-0.00074350834&lt;/D&gt;&lt;D xsi:type="xsd:double"&gt;0.014662147&lt;/D&gt;&lt;D xsi:type="xsd:double"&gt;0.0025449991&lt;/D&gt;&lt;D xsi:type="xsd:double"&gt;0.006582856&lt;/D&gt;&lt;D xsi:type="xsd:double"&gt;-8.5532665E-05&lt;/D&gt;&lt;D xsi:type="xsd:double"&gt;0.0014107227&lt;/D&gt;&lt;D xsi:type="xsd:double"&gt;-0.007427573&lt;/D&gt;&lt;D xsi:type="xsd:double"&gt;0.005891919&lt;/D&gt;&lt;D xsi:type="xsd:double"&gt;-0.0021377802&lt;/D&gt;&lt;D xsi:type="xsd:double"&gt;-0.00029987097&lt;/D&gt;&lt;D xsi:type="xsd:double"&gt;-0.0021429658&lt;/D&gt;&lt;D xsi:type="xsd:double"&gt;-0.00042957067&lt;/D&gt;&lt;D xsi:type="xsd:double"&gt;-0.002105534&lt;/D&gt;&lt;D xsi:type="xsd:double"&gt;-0.0014640689&lt;/D&gt;&lt;D xsi:type="xsd:double"&gt;4.3153763E-05&lt;/D&gt;&lt;D xsi:type="xsd:double"&gt;-0.0009486675&lt;/D&gt;&lt;D xsi:type="xsd:double"&gt;0.004488945&lt;/D&gt;&lt;D xsi:type="xsd:double"&gt;-0.0059298873&lt;/D&gt;&lt;D xsi:type="xsd:double"&gt;0.009596229&lt;/D&gt;&lt;D xsi:type="xsd:double"&gt;-0.0038105845&lt;/D&gt;&lt;D xsi:type="xsd:double"&gt;0.0014612675&lt;/D&gt;&lt;D xsi:type="xsd:double"&gt;-0.004077077&lt;/D&gt;&lt;D xsi:type="xsd:double"&gt;0.01012671&lt;/D&gt;&lt;D xsi:type="xsd:double"&gt;-0.0016637444&lt;/D&gt;&lt;D xsi:type="xsd:double"&gt;-0.00089740753&lt;/D&gt;&lt;D xsi:type="xsd:double"&gt;0.00085532665&lt;/D&gt;&lt;D xsi:type="xsd:double"&gt;0.0011111498&lt;/D&gt;&lt;D xsi:type="xsd:double"&gt;-0.0019208193&lt;/D&gt;&lt;D xsi:type="xsd:double"&gt;-0.0055598617&lt;/D&gt;&lt;D xsi:type="xsd:double"&gt;-0.0019783378&lt;/D&gt;&lt;D xsi:type="xsd:double"&gt;-0.00064635277&lt;/D&gt;&lt;D xsi:type="xsd:double"&gt;-0.00081926584&lt;/D&gt;&lt;D xsi:type="xsd:double"&gt;-0.004186094&lt;/D&gt;&lt;D xsi:type="xsd:double"&gt;0.0013000965&lt;/D&gt;&lt;D xsi:type="xsd:double"&gt;-0.008699477&lt;/D&gt;&lt;D xsi:type="xsd:double"&gt;-0.0062434077&lt;/D&gt;&lt;D xsi:type="xsd:double"&gt;-0.0005711913&lt;/D&gt;&lt;D xsi:type="xsd:double"&gt;0.0055389404&lt;/D&gt;&lt;D xsi:type="xsd:double"&gt;-0.0026667714&lt;/D&gt;&lt;D xsi:type="xsd:double"&gt;0.00065743923&lt;/D&gt;&lt;D xsi:type="xsd:double"&gt;0.0022779703&lt;/D&gt;&lt;D xsi:type="xsd:double"&gt;-0.0010052323&lt;/D&gt;&lt;D xsi:type="xsd:double"&gt;-0.0021000504&lt;/D&gt;&lt;D xsi:type="xsd:double"&gt;0.002937436&lt;/D&gt;&lt;D xsi:type="xsd:double"&gt;-0.0059450865&lt;/D&gt;&lt;D xsi:type="xsd:double"&gt;0.0041337013&lt;/D&gt;&lt;D xsi:type="xsd:double"&gt;0.013050795&lt;/D&gt;&lt;D xsi:type="xsd:double"&gt;-0.004885018&lt;/D&gt;&lt;D xsi:type="xsd:double"&gt;-0.010643363&lt;/D&gt;&lt;D xsi:type="xsd:double"&gt;0.011636019&lt;/D&gt;&lt;D xsi:type="xsd:double"&gt;-0.0038630366&lt;/D&gt;&lt;D xsi:type="xsd:double"&gt;-0.0061001778&lt;/D&gt;&lt;D xsi:type="xsd:double"&gt;0.0046470165&lt;/D&gt;&lt;D xsi:type="xsd:double"&gt;0.015447736&lt;/D&gt;&lt;D xsi:type="xsd:double"&gt;0.0009883642&lt;/D&gt;&lt;D xsi:type="xsd:double"&gt;0.0047653913&lt;/D&gt;&lt;D xsi:type="xsd:double"&gt;-0.00017088652&lt;/D&gt;&lt;D xsi:type="xsd:double"&gt;-0.0049572587&lt;/D&gt;&lt;D xsi:type="xsd:double"&gt;-0.0027486682&lt;/D&gt;&lt;D xsi:type="xsd:double"&gt;0.012273908&lt;/D&gt;&lt;D xsi:type="xsd:double"&gt;-0.0029780865&lt;/D&gt;&lt;D xsi:type="xsd:double"&gt;-0.006955445&lt;/D&gt;&lt;D xsi:type="xsd:double"&gt;0.006316662&lt;/D&gt;&lt;D xsi:type="xsd:double"&gt;-0.00422734&lt;/D&gt;&lt;D xsi:type="xsd:double"&gt;0&lt;/D&gt;&lt;D xsi:type="xsd:double"&gt;0&lt;/D&gt;&lt;D xsi:type="xsd:double"&gt;-0.0020583272&lt;/D&gt;&lt;D xsi:type="xsd:double"&gt;-0.0017187595&lt;/D&gt;&lt;D xsi:type="xsd:double"&gt;-0.00068873167&lt;/D&gt;&lt;D xsi:type="xsd:double"&gt;0&lt;/D&gt;&lt;D xsi:type="xsd:double"&gt;-0.0015937686&lt;/D&gt;&lt;D xsi:type="xsd:double"&gt;0.0012942553&lt;/D&gt;&lt;D xsi:type="xsd:double"&gt;0.01249516&lt;/D&gt;&lt;D xsi:type="xsd:double"&gt;0.00412786&lt;/D&gt;&lt;D xsi:type="xsd:double"&gt;0.0036447048&lt;/D&gt;&lt;D xsi:type="xsd:double"&gt;0.006038308&lt;/D&gt;&lt;D xsi:type="xsd:double"&gt;0.0126338005&lt;/D&gt;&lt;D xsi:type="xsd:double"&gt;0.00049746037&lt;/D&gt;&lt;D xsi:type="xsd:double"&gt;0.0026099682&lt;/D&gt;&lt;D xsi:type="xsd:double"&gt;-0.002355218&lt;/D&gt;&lt;D xsi:type="xsd:double"&gt;0.0020709038&lt;/D&gt;&lt;D xsi:type="xsd:double"&gt;0.00016534328&lt;/D&gt;&lt;D xsi:type="xsd:double"&gt;0.0039259195&lt;/D&gt;&lt;D xsi:type="xsd:double"&gt;0.0031285286&lt;/D&gt;&lt;D xsi:type="xsd:double"&gt;0.007304311&lt;/D&gt;&lt;D xsi:type="xsd:double"&gt;0&lt;/D&gt;&lt;D xsi:type="xsd:double"&gt;-0.0015072823&lt;/D&gt;&lt;D xsi:type="xsd:double"&gt;-0.002162397&lt;/D&gt;&lt;D xsi:type="xsd:double"&gt;0.0029847622&lt;/D&gt;&lt;D xsi:type="xsd:double"&gt;-0.00028538704&lt;/D&gt;&lt;D xsi:type="xsd:double"&gt;-0.012437344&lt;/D&gt;&lt;D xsi:type="xsd:double"&gt;-0.0020645857&lt;/D&gt;&lt;D xsi:type="xsd:double"&gt;-0.0009930134&lt;/D&gt;&lt;D xsi:type="xsd:double"&gt;-0.009526193&lt;/D&gt;&lt;D xsi:type="xsd:double"&gt;-0.014259458&lt;/D&gt;&lt;D xsi:type="xsd:double"&gt;-0.030034363&lt;/D&gt;&lt;D xsi:type="xsd:double"&gt;0.022523522&lt;/D&gt;&lt;D xsi:type="xsd:double"&gt;-0.010992348&lt;/D&gt;&lt;D xsi:type="xsd:double"&gt;-0.016001344&lt;/D&gt;&lt;D xsi:type="xsd:double"&gt;0.009053707&lt;/D&gt;&lt;D xsi:type="xsd:double"&gt;-0.0069253445&lt;/D&gt;&lt;D xsi:type="xsd:double"&gt;0.010394692&lt;/D&gt;&lt;D xsi:type="xsd:double"&gt;0.003993511&lt;/D&gt;&lt;D xsi:type="xsd:double"&gt;0.009468675&lt;/D&gt;&lt;D xsi:type="xsd:double"&gt;-0.0015847087&lt;/D&gt;&lt;D xsi:type="xsd:double"&gt;0.0033031702&lt;/D&gt;&lt;D xsi:type="xsd:double"&gt;0.0046178102&lt;/D&gt;&lt;D xsi:type="xsd:double"&gt;-0.003915608&lt;/D&gt;&lt;D xsi:type="xsd:double"&gt;-0.00025635958&lt;/D&gt;&lt;D xsi:type="xsd:double"&gt;0.0014531612&lt;/D&gt;&lt;D xsi:type="xsd:double"&gt;0.0026459694&lt;/D&gt;&lt;D xsi:type="xsd:double"&gt;-0.0052779913&lt;/D&gt;&lt;D xsi:type="xsd:double"&gt;-0.009756088&lt;/D&gt;&lt;D xsi:type="xsd:double"&gt;-0.024371266&lt;/D&gt;&lt;D xsi:type="xsd:double"&gt;0.0021703243&lt;/D&gt;&lt;D xsi:type="xsd:double"&gt;0.0020772219&lt;/D&gt;&lt;D xsi:type="xsd:double"&gt;0.0044543743&lt;/D&gt;&lt;D xsi:type="xsd:double"&gt;0.0074642897&lt;/D&gt;&lt;D xsi:type="xsd:double"&gt;0.00056660175&lt;/D&gt;&lt;D xsi:type="xsd:double"&gt;0.0036588907&lt;/D&gt;&lt;D xsi:type="xsd:double"&gt;-0.009851575&lt;/D&gt;&lt;D xsi:type="xsd:double"&gt;-0.004383087&lt;/D&gt;&lt;D xsi:type="xsd:double"&gt;0.008892775&lt;/D&gt;&lt;D xsi:type="xsd:double"&gt;0.004145384&lt;/D&gt;&lt;D xsi:type="xsd:double"&gt;-0.008995295&lt;/D&gt;&lt;D xsi:type="xsd:double"&gt;0.008243799&lt;/D&gt;&lt;D xsi:type="xsd:double"&gt;-0.0057408214&lt;/D&gt;&lt;D xsi:type="xsd:double"&gt;-0.020471573&lt;/D&gt;&lt;D xsi:type="xsd:double"&gt;-0.013218403&lt;/D&gt;&lt;D xsi:type="xsd:double"&gt;-0.0047065616&lt;/D&gt;&lt;D xsi:type="xsd:double"&gt;0.007866144&lt;/D&gt;&lt;D xsi:type="xsd:double"&gt;0.0027519464&lt;/D&gt;&lt;D xsi:type="xsd:double"&gt;0.0009897947&lt;/D&gt;&lt;D xsi:type="xsd:double"&gt;0&lt;/D&gt;&lt;D xsi:type="xsd:double"&gt;0&lt;/D&gt;&lt;D xsi:type="xsd:double"&gt;-0.0048541427&lt;/D&gt;&lt;D xsi:type="xsd:double"&gt;-0.0051036477&lt;/D&gt;&lt;D xsi:type="xsd:double"&gt;0.020292401&lt;/D&gt;&lt;D xsi:type="xsd:double"&gt;-0.0062736273&lt;/D&gt;&lt;D xsi:type="xsd:double"&gt;0.0034924746&lt;/D&gt;&lt;D xsi:type="xsd:double"&gt;0.0051312447&lt;/D&gt;&lt;D xsi:type="xsd:double"&gt;-0.0063479543&lt;/D&gt;&lt;D xsi:type="xsd:double"&gt;0.010811329&lt;/D&gt;&lt;D xsi:type="xsd:double"&gt;0.0022541285&lt;/D&gt;&lt;D xsi:type="xsd:double"&gt;-0.0020725727&lt;/D&gt;&lt;D xsi:type="xsd:double"&gt;0.006937623&lt;/D&gt;&lt;D xsi:type="xsd:double"&gt;0.0014481544&lt;/D&gt;&lt;D xsi:type="xsd:double"&gt;0.0045136213&lt;/D&gt;&lt;D xsi:type="xsd:double"&gt;0.0016577244&lt;/D&gt;&lt;D xsi:type="xsd:double"&gt;0.0068376064&lt;/D&gt;&lt;D xsi:type="xsd:double"&gt;-0.0009083748&lt;/D&gt;&lt;D xsi:type="xsd:double"&gt;-0.009265244&lt;/D&gt;&lt;D xsi:type="xsd:double"&gt;0.0044574738&lt;/D&gt;&lt;D xsi:type="xsd:double"&gt;-0.0004351139&lt;/D&gt;&lt;D xsi:type="xsd:double"&gt;0.0019150972&lt;/D&gt;&lt;D xsi:type="xsd:double"&gt;-0.0006082058&lt;/D&gt;&lt;D xsi:type="xsd:double"&gt;0.003955722&lt;/D&gt;&lt;D xsi:type="xsd:double"&gt;-0.012426436&lt;/D&gt;&lt;D xsi:type="xsd:double"&gt;0.0024551153&lt;/D&gt;&lt;D xsi:type="xsd:double"&gt;0.0033676624&lt;/D&gt;&lt;D xsi:type="xsd:double"&gt;0.0010025501&lt;/D&gt;&lt;D xsi:type="xsd:double"&gt;0.006488204&lt;/D&gt;&lt;D xsi:type="xsd:double"&gt;-0.0012546182&lt;/D&gt;&lt;D xsi:type="xsd:double"&gt;0.003292203&lt;/D&gt;&lt;D xsi:type="xsd:double"&gt;-0.0053106546&lt;/D&gt;&lt;D xsi:type="xsd:double"&gt;0.0033422709&lt;/D&gt;&lt;D xsi:type="xsd:double"&gt;-0.008911967&lt;/D&gt;&lt;D xsi:type="xsd:double"&gt;0.0023572445&lt;/D&gt;&lt;D xsi:type="xsd:double"&gt;-0.0052693486&lt;/D&gt;&lt;D xsi:type="xsd:double"&gt;-0.00061291456&lt;/D&gt;&lt;D xsi:type="xsd:double"&gt;0.007534623&lt;/D&gt;&lt;D xsi:type="xsd:double"&gt;-0.013739169&lt;/D&gt;&lt;D xsi:type="xsd:double"&gt;-0.009962916&lt;/D&gt;&lt;D xsi:type="xsd:double"&gt;-0.0019147396&lt;/D&gt;&lt;D xsi:type="xsd:double"&gt;-0.0059781075&lt;/D&gt;&lt;D xsi:type="xsd:double"&gt;-0.028275251&lt;/D&gt;&lt;D xsi:type="xsd:double"&gt;-0.000277102&lt;/D&gt;&lt;D xsi:type="xsd:double"&gt;-0.009655774&lt;/D&gt;&lt;D xsi:type="xsd:double"&gt;0.016700864&lt;/D&gt;&lt;D xsi:type="xsd:double"&gt;0.0045883656&lt;/D&gt;&lt;D xsi:type="xsd:double"&gt;-0.012149453&lt;/D&gt;&lt;D xsi:type="xsd:double"&gt;0.0028203726&lt;/D&gt;&lt;D xsi:type="xsd:double"&gt;0.0014293194&lt;/D&gt;&lt;D xsi:type="xsd:double"&gt;-0.005248606&lt;/D&gt;&lt;D xsi:type="xsd:double"&gt;0.013792396&lt;/D&gt;&lt;D xsi:type="xsd:double"&gt;0.00018262863&lt;/D&gt;&lt;D xsi:type="xsd:double"&gt;-0.0027387738&lt;/D&gt;&lt;D xsi:type="xsd:double"&gt;0.008421898&lt;/D&gt;&lt;D xsi:type="xsd:double"&gt;-0.015749812&lt;/D&gt;&lt;D xsi:type="xsd:double"&gt;-0.0060411096&lt;/D&gt;&lt;D xsi:type="xsd:double"&gt;-0.0015310049&lt;/D&gt;&lt;D xsi:type="xsd:double"&gt;0.003531456&lt;/D&gt;&lt;D xsi:type="xsd:double"&gt;-0.012594342&lt;/D&gt;&lt;D xsi:type="xsd:double"&gt;0.011957765&lt;/D&gt;&lt;D xsi:type="xsd:double"&gt;-0.018767416&lt;/D&gt;&lt;D xsi:type="xsd:double"&gt;-0.001322329&lt;/D&gt;&lt;D xsi:type="xsd:double"&gt;0.0002837181&lt;/D&gt;&lt;D xsi:type="xsd:double"&gt;-0.004396498&lt;/D&gt;&lt;D xsi:type="xsd:double"&gt;0.008119583&lt;/D&gt;&lt;D xsi:type="xsd:double"&gt;-0.009090424&lt;/D&gt;&lt;D xsi:type="xsd:double"&gt;0.007700324&lt;/D&gt;&lt;D xsi:type="xsd:double"&gt;0.0034433603&lt;/D&gt;&lt;D xsi:type="xsd:double"&gt;0.004888892&lt;/D&gt;&lt;D xsi:type="xsd:double"&gt;-9.357929E-05&lt;/D&gt;&lt;D xsi:type="xsd:double"&gt;0.0073918104&lt;/D&gt;&lt;D xsi:type="xsd:double"&gt;-0.0029721856&lt;/D&gt;&lt;D xsi:type="xsd:double"&gt;-0.012529731&lt;/D&gt;&lt;D xsi:type="xsd:double"&gt;0.0020754337&lt;/D&gt;&lt;D xsi:type="xsd:double"&gt;0.00014126301&lt;/D&gt;&lt;D xsi:type="xsd:double"&gt;0.0017414093&lt;/D&gt;&lt;D xsi:type="xsd:double"&gt;0.0016914606&lt;/D&gt;&lt;D xsi:type="xsd:double"&gt;0.0028611422&lt;/D&gt;&lt;D xsi:type="xsd:double"&gt;-0.0027127266&lt;/D&gt;&lt;D xsi:type="xsd:double"&gt;-0.0029076338&lt;/D&gt;&lt;D xsi:type="xsd:double"&gt;0.0028691292&lt;/D&gt;&lt;D xsi:type="xsd:double"&gt;0.015711546&lt;/D&gt;&lt;D xsi:type="xsd:double"&gt;-0.0048021674&lt;/D&gt;&lt;D xsi:type="xsd:double"&gt;0.0068668127&lt;/D&gt;&lt;D xsi:type="xsd:double"&gt;0.0053453445&lt;/D&gt;&lt;D xsi:type="xsd:double"&gt;0.002337575&lt;/D&gt;&lt;D xsi:type="xsd:double"&gt;0.0055788755&lt;/D&gt;&lt;D xsi:type="xsd:double"&gt;-0.0056388974&lt;/D&gt;&lt;D xsi:type="xsd:double"&gt;-0.013857126&lt;/D&gt;&lt;D xsi:type="xsd:double"&gt;0.007327318&lt;/D&gt;&lt;D xsi:type="xsd:double"&gt;-0.004419744&lt;/D&gt;&lt;D xsi:type="xsd:double"&gt;0.004716754&lt;/D&gt;&lt;D xsi:type="xsd:double"&gt;-0.00018411875&lt;/D&gt;&lt;D xsi:type="xsd:double"&gt;0.0006444454&lt;/D&gt;&lt;D xsi:type="xsd:double"&gt;-0.01439935&lt;/D&gt;&lt;D xsi:type="xsd:double"&gt;-0.006534755&lt;/D&gt;&lt;D xsi:type="xsd:double"&gt;-0.0043694377&lt;/D&gt;&lt;D xsi:type="xsd:double"&gt;-0.009579539&lt;/D&gt;&lt;D xsi:type="xsd:double"&gt;0.0039069653&lt;/D&gt;&lt;D xsi:type="xsd:double"&gt;-0.004556179&lt;/D&gt;&lt;D xsi:type="xsd:double"&gt;0.0023361444&lt;/D&gt;&lt;D xsi:type="xsd:double"&gt;0.005755663&lt;/D&gt;&lt;D xsi:type="xsd:double"&gt;0.0010404587&lt;/D&gt;&lt;D xsi:type="xsd:double"&gt;-0.0032599568&lt;/D&gt;&lt;D xsi:type="xsd:double"&gt;-0.0006162524&lt;/D&gt;&lt;D xsi:type="xsd:double"&gt;0.0047904253&lt;/D&gt;&lt;D xsi:type="xsd:double"&gt;-0.0020769238&lt;/D&gt;&lt;D xsi:type="xsd:double"&gt;0.003311038&lt;/D&gt;&lt;D xsi:type="xsd:double"&gt;-0.0073546767&lt;/D&gt;&lt;D xsi:type="xsd:double"&gt;-0.005984366&lt;/D&gt;&lt;D xsi:type="xsd:double"&gt;0.002102375&lt;/D&gt;&lt;D xsi:type="xsd:double"&gt;0.0016212463&lt;/D&gt;&lt;D xsi:type="xsd:double"&gt;0.00023794174&lt;/D&gt;&lt;D xsi:type="xsd:double"&gt;-0.0065675974&lt;/D&gt;&lt;D xsi:type="xsd:double"&gt;-0.005509317&lt;/D&gt;&lt;D xsi:type="xsd:double"&gt;0.006888628&lt;/D&gt;&lt;D xsi:type="xsd:double"&gt;-0.0024399757&lt;/D&gt;&lt;D xsi:type="xsd:double"&gt;-0.00043159723&lt;/D&gt;&lt;D xsi:type="xsd:double"&gt;0.0033586025&lt;/D&gt;&lt;D xsi:type="xsd:double"&gt;0.003299594&lt;/D&gt;&lt;D xsi:type="xsd:double"&gt;0.0048615932&lt;/D&gt;&lt;D xsi:type="xsd:double"&gt;-4.7385693E-05&lt;/D&gt;&lt;D xsi:type="xsd:double"&gt;0.010957241&lt;/D&gt;&lt;D xsi:type="xsd:double"&gt;0.0115891695&lt;/D&gt;&lt;D xsi:type="xsd:double"&gt;0.003988862&lt;/D&gt;&lt;D xsi:type="xsd:double"&gt;-0.0064677596&lt;/D&gt;&lt;D xsi:type="xsd:double"&gt;0.004370928&lt;/D&gt;&lt;D xsi:type="xsd:double"&gt;0.0027778149&lt;/D&gt;&lt;D xsi:type="xsd:double"&gt;0.00069248676&lt;/D&gt;&lt;D xsi:type="xsd:double"&gt;-0.021176457&lt;/D&gt;&lt;D xsi:type="xsd:double"&gt;-0.0040064454&lt;/D&gt;&lt;D xsi:type="xsd:double"&gt;-0.009275436&lt;/D&gt;&lt;D xsi:type="xsd:double"&gt;0.0042512417&lt;/D&gt;&lt;D xsi:type="xsd:double"&gt;0.0018550158&lt;/D&gt;&lt;D xsi:type="xsd:double"&gt;-0.0077387094&lt;/D&gt;&lt;D xsi:type="xsd:double"&gt;-0.012057424&lt;/D&gt;&lt;D xsi:type="xsd:double"&gt;0.0029542446&lt;/D&gt;&lt;D xsi:type="xsd:double"&gt;-0.0050219297&lt;/D&gt;&lt;D xsi:type="xsd:double"&gt;-0.025819004&lt;/D&gt;&lt;D xsi:type="xsd:double"&gt;-0.004633069&lt;/D&gt;&lt;D xsi:type="xsd:double"&gt;-0.002502501&lt;/D&gt;&lt;D xsi:type="xsd:double"&gt;0.010687351&lt;/D&gt;&lt;D xsi:type="xsd:double"&gt;-0.0012907386&lt;/D&gt;&lt;D xsi:type="xsd:double"&gt;-0.009941816&lt;/D&gt;&lt;D xsi:type="xsd:double"&gt;-0.0029121041&lt;/D&gt;&lt;D xsi:type="xsd:double"&gt;-0.0044816136&lt;/D&gt;&lt;D xsi:type="xsd:double"&gt;-0.015073299&lt;/D&gt;&lt;D xsi:type="xsd:double"&gt;-0.008216977&lt;/D&gt;&lt;D xsi:type="xsd:double"&gt;0.007508397&lt;/D&gt;&lt;D xsi:type="xsd:double"&gt;-0.009713829&lt;/D&gt;&lt;D xsi:type="xsd:double"&gt;0.015154719&lt;/D&gt;&lt;D xsi:type="xsd:double"&gt;-0.00086921453&lt;/D&gt;&lt;D xsi:type="xsd:double"&gt;0.014225125&lt;/D&gt;&lt;D xsi:type="xsd:double"&gt;0.0069622993&lt;/D&gt;&lt;D xsi:type="xsd:double"&gt;0.009218931&lt;/D&gt;&lt;D xsi:type="xsd:double"&gt;-0.0060070157&lt;/D&gt;&lt;D xsi:type="xsd:double"&gt;-0.0021476746&lt;/D&gt;&lt;D xsi:type="xsd:double"&gt;0.010461092&lt;/D&gt;&lt;D xsi:type="xsd:double"&gt;0.0075291395&lt;/D&gt;&lt;D xsi:type="xsd:double"&gt;-0.0035398006&lt;/D&gt;&lt;D xsi:type="xsd:double"&gt;-0.010903835&lt;/D&gt;&lt;D xsi:type="xsd:double"&gt;0.013318658&lt;/D&gt;&lt;D xsi:type="xsd:double"&gt;-0.006399572&lt;/D&gt;&lt;D xsi:type="xsd:double"&gt;-0.01763773&lt;/D&gt;&lt;D xsi:type="xsd:double"&gt;-0.0050937533&lt;/D&gt;&lt;D xsi:type="xsd:double"&gt;-0.0035484433&lt;/D&gt;&lt;D xsi:type="xsd:double"&gt;-0.01963675&lt;/D&gt;&lt;D xsi:type="xsd:double"&gt;0.014892817&lt;/D&gt;&lt;D xsi:type="xsd:double"&gt;-0.0070047975&lt;/D&gt;&lt;D xsi:type="xsd:double"&gt;0.0057668686&lt;/D&gt;&lt;D xsi:type="xsd:double"&gt;0.020887733&lt;/D&gt;&lt;D xsi:type="xsd:double"&gt;-0.0012035966&lt;/D&gt;&lt;D xsi:type="xsd:double"&gt;-0.0009037256&lt;/D&gt;&lt;D xsi:type="xsd:double"&gt;-0.0030152798&lt;/D&gt;&lt;D xsi:type="xsd:double"&gt;-0.006401539&lt;/D&gt;&lt;D xsi:type="xsd:double"&gt;0.010602713&lt;/D&gt;&lt;D xsi:type="xsd:double"&gt;-0.012850821&lt;/D&gt;&lt;D xsi:type="xsd:double"&gt;-0.00996691&lt;/D&gt;&lt;D xsi:type="xsd:double"&gt;-0.036468267&lt;/D&gt;&lt;D xsi:type="xsd:double"&gt;0.0038381815&lt;/D&gt;&lt;D xsi:type="xsd:double"&gt;-0.022250533&lt;/D&gt;&lt;D xsi:type="xsd:double"&gt;0.0068434477&lt;/D&gt;&lt;D xsi:type="xsd:double"&gt;0.021577358&lt;/D&gt;&lt;D xsi:type="xsd:double"&gt;-0.0006337166&lt;/D&gt;&lt;D xsi:type="xsd:double"&gt;-0.004649639&lt;/D&gt;&lt;D xsi:type="xsd:double"&gt;-0.013908088&lt;/D&gt;&lt;D xsi:type="xsd:double"&gt;-0.003068447&lt;/D&gt;&lt;D xsi:type="xsd:double"&gt;0.0038878918&lt;/D&gt;&lt;D xsi:type="xsd:double"&gt;-0.016836107&lt;/D&gt;&lt;D xsi:type="xsd:double"&gt;-0.00082063675&lt;/D&gt;&lt;D xsi:type="xsd:double"&gt;-0.0049827695&lt;/D&gt;&lt;D xsi:type="xsd:double"&gt;0&lt;/D&gt;&lt;D xsi:type="xsd:double"&gt;0&lt;/D&gt;&lt;D xsi:type="xsd:double"&gt;-0.016178727&lt;/D&gt;&lt;D xsi:type="xsd:double"&gt;0.022429824&lt;/D&gt;&lt;D xsi:type="xsd:double"&gt;0.0041030645&lt;/D&gt;&lt;D xsi:type="xsd:double"&gt;0&lt;/D&gt;&lt;D xsi:type="xsd:double"&gt;-0.003486991&lt;/D&gt;&lt;D xsi:type="xsd:double"&gt;-0.0056315064&lt;/D&gt;&lt;D xsi:type="xsd:double"&gt;0.032880664&lt;/D&gt;&lt;D xsi:type="xsd:double"&gt;-0.0016503334&lt;/D&gt;&lt;D xsi:type="xsd:double"&gt;0.00709188&lt;/D&gt;&lt;D xsi:type="xsd:double"&gt;-0.00026464462&lt;/D&gt;&lt;D xsi:type="xsd:double"&gt;0.007891059&lt;/D&gt;&lt;D xsi:type="xsd:double"&gt;0.0042562485&lt;/D&gt;&lt;D xsi:type="xsd:double"&gt;0.0011510849&lt;/D&gt;&lt;D xsi:type="xsd:double"&gt;-0.00088846684&lt;/D&gt;&lt;D xsi:type="xsd:double"&gt;0.018883705&lt;/D&gt;&lt;D xsi:type="xsd:double"&gt;-0.0067768097&lt;/D&gt;&lt;D xsi:type="xsd:double"&gt;0.020004153&lt;/D&gt;&lt;D xsi:type="xsd:double"&gt;-0.0014696717&lt;/D&gt;&lt;D xsi:type="xsd:double"&gt;-0.006851375&lt;/D&gt;&lt;D xsi:type="xsd:double"&gt;0.0026061535&lt;/D&gt;&lt;D xsi:type="xsd:double"&gt;0.001885891&lt;/D&gt;&lt;D xsi:type="xsd:double"&gt;0.009360552&lt;/D&gt;&lt;D xsi:type="xsd:double"&gt;-0.011239409&lt;/D&gt;&lt;D xsi:type="xsd:double"&gt;0.003721118&lt;/D&gt;&lt;D xsi:type="xsd:double"&gt;0.0015234947&lt;/D&gt;&lt;D xsi:type="xsd:double"&gt;-0.012981176&lt;/D&gt;&lt;D xsi:type="xsd:double"&gt;-0.0001026988&lt;/D&gt;&lt;D xsi:type="xsd:double"&gt;-0.0025689602&lt;/D&gt;&lt;D xsi:type="xsd:double"&gt;0.009632707&lt;/D&gt;&lt;D xsi:type="xsd:double"&gt;0.0067857504&lt;/D&gt;&lt;D xsi:type="xsd:double"&gt;-0.01560837&lt;/D&gt;&lt;D xsi:type="xsd:double"&gt;-0.0084427&lt;/D&gt;&lt;D xsi:type="xsd:double"&gt;0.01033175&lt;/D&gt;&lt;D xsi:type="xsd:double"&gt;0.0048303604&lt;/D&gt;&lt;D xsi:type="xsd:double"&gt;0.0036309958&lt;/D&gt;&lt;D xsi:type="xsd:double"&gt;-0.011719763&lt;/D&gt;&lt;D xsi:type="xsd:double"&gt;0.020211339&lt;/D&gt;&lt;D xsi:type="xsd:double"&gt;0.002981782&lt;/D&gt;&lt;D xsi:type="xsd:double"&gt;-0.0044845343&lt;/D&gt;&lt;D xsi:type="xsd:double"&gt;0.0044540167&lt;/D&gt;&lt;D xsi:type="xsd:double"&gt;-0.008767903&lt;/D&gt;&lt;D xsi:type="xsd:double"&gt;0.0018808842&lt;/D&gt;&lt;D xsi:type="xsd:double"&gt;0.008067727&lt;/D&gt;&lt;D xsi:type="xsd:double"&gt;0.00533545&lt;/D&gt;&lt;D xsi:type="xsd:double"&gt;0.006659031&lt;/D&gt;&lt;D xsi:type="xsd:double"&gt;0.0070625544&lt;/D&gt;&lt;D xsi:type="xsd:double"&gt;0.00024700165&lt;/D&gt;&lt;D xsi:type="xsd:double"&gt;0.0004937649&lt;/D&gt;&lt;D xsi:type="xsd:double"&gt;-0.0020727515&lt;/D&gt;&lt;D xsi:type="xsd:double"&gt;-0.00024729967&lt;/D&gt;&lt;D xsi:type="xsd:double"&gt;-0.012762189&lt;/D&gt;&lt;D xsi:type="xsd:double"&gt;-0.010572195&lt;/D&gt;&lt;D xsi:type="xsd:double"&gt;0.01073575&lt;/D&gt;&lt;D xsi:type="xsd:double"&gt;-0.0009018183&lt;/D&gt;&lt;D xsi:type="xsd:double"&gt;0.008424759&lt;/D&gt;&lt;D xsi:type="xsd:double"&gt;0.009547949&lt;/D&gt;&lt;D xsi:type="xsd:double"&gt;0.008915901&lt;/D&gt;&lt;D xsi:type="xsd:double"&gt;0.006883979&lt;/D&gt;&lt;D xsi:type="xsd:double"&gt;0.0015517473&lt;/D&gt;&lt;D xsi:type="xsd:double"&gt;-0.013410807&lt;/D&gt;&lt;D xsi:type="xsd:double"&gt;-0.009176552&lt;/D&gt;&lt;D xsi:type="xsd:double"&gt;-0.014808595&lt;/D&gt;&lt;/FQL&gt;&lt;FQL&gt;&lt;Q&gt;OIL-FR^MOVING("EC_QR_PRICE_CHANGE(#SD,#ED,#F,EUR)/100",36525,0,D,-1AD,RANGE)&lt;/Q&gt;&lt;R&gt;5016&lt;/R&gt;&lt;C&gt;1&lt;/C&gt;&lt;D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</t>
        </r>
      </text>
    </comment>
    <comment ref="A104" authorId="0">
      <text>
        <r>
          <rPr>
            <b/>
            <sz val="9"/>
            <color indexed="81"/>
            <rFont val="Tahoma"/>
            <family val="2"/>
          </rPr>
          <t>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</t>
        </r>
      </text>
    </comment>
    <comment ref="A105" authorId="0">
      <text>
        <r>
          <rPr>
            <b/>
            <sz val="9"/>
            <color indexed="81"/>
            <rFont val="Tahoma"/>
            <family val="2"/>
          </rPr>
          <t xml:space="preserve">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xsi:type="xsd:double"&gt;0.0012007952&lt;/D&gt;&lt;D xsi:type="xsd:double"&gt;0.009594679&lt;/D&gt;&lt;D xsi:type="xsd:double"&gt;0.0047516823&lt;/D&gt;&lt;D xsi:type="xsd:double"&gt;-0.008039713&lt;/D&gt;&lt;D xsi:type="xsd:double"&gt;0.0011918545&lt;/D&gt;&lt;D xsi:type="xsd:double"&gt;0.0016666651&lt;/D&gt;&lt;D xsi:type="xsd:double"&gt;0.0085572&lt;/D&gt;&lt;D xsi:type="xsd:double"&gt;-0.026160777&lt;/D&gt;&lt;D xsi:type="xsd:double"&gt;0&lt;/D&gt;&lt;D xsi:type="xsd:double"&gt;0&lt;/D&gt;&lt;D xsi:type="xsd:double"&gt;0.008954525&lt;/D&gt;&lt;D xsi:type="xsd:double"&gt;-0.012473047&lt;/D&gt;&lt;D xsi:type="xsd:double"&gt;-0.0058294535&lt;/D&gt;&lt;D xsi:type="xsd:double"&gt;0.0036648512&lt;/D&gt;&lt;D xsi:type="xsd:double"&gt;-0.0024343133&lt;/D&gt;&lt;D xsi:type="xsd:double"&gt;0.0061005354&lt;/D&gt;&lt;D xsi:type="xsd:double"&gt;0.0007276535&lt;/D&gt;&lt;D xsi:type="xsd:double"&gt;-0.015996099&lt;/D&gt;&lt;D xsi:type="xsd:double"&gt;0.001724124&lt;/D&gt;&lt;D xsi:type="xsd:double"&gt;0.014998794&lt;/D&gt;&lt;D xsi:type="xsd:double"&gt;-0.0019379258&lt;/D&gt;&lt;D xsi:type="xsd:double"&gt;-0.0024272203&lt;/D&gt;&lt;D xsi:type="xsd:double"&gt;0&lt;/D&gt;&lt;D xsi:type="xsd:double"&gt;0.005839467&lt;/D&gt;&lt;D xsi:type="xsd:double"&gt;-0.0031446815&lt;/D&gt;&lt;D xsi:type="xsd:double"&gt;0.0077650547&lt;/D&gt;&lt;D xsi:type="xsd:double"&gt;0.0052974224&lt;/D&gt;&lt;D xsi:type="xsd:double"&gt;0.008622766&lt;/D&gt;&lt;D xsi:type="xsd:double"&gt;-0.004274547&lt;/D&gt;&lt;D xsi:type="xsd:double"&gt;-0.006677747&lt;/D&gt;&lt;D xsi:type="xsd:double"&gt;0.00024008751&lt;/D&gt;&lt;D xsi:type="xsd:double"&gt;-0.011281848&lt;/D&gt;&lt;D xsi:type="xsd:double"&gt;0.005098343&lt;/D&gt;&lt;D xsi:type="xsd:double"&gt;0&lt;/D&gt;&lt;D xsi:type="xsd:double"&gt;0&lt;/D&gt;&lt;D xsi:type="xsd:double"&gt;0.004106283&lt;/D&gt;&lt;D xsi:type="xsd:double"&gt;0.0019245148&lt;/D&gt;&lt;D xsi:type="xsd:double"&gt;-0.0021608472&lt;/D&gt;&lt;D xsi:type="xsd:double"&gt;0&lt;/D&gt;&lt;D xsi:type="xsd:double"&gt;0.007940292&lt;/D&gt;&lt;D xsi:type="xsd:double"&gt;-0.014323175&lt;/D&gt;&lt;D xsi:type="xsd:double"&gt;-0.012351692&lt;/D&gt;&lt;D xsi:type="xsd:double"&gt;-0.014467895&lt;/D&gt;&lt;D xsi:type="xsd:double"&gt;-0.0042298436&lt;/D&gt;&lt;D xsi:type="xsd:double"&gt;-0.017241359&lt;/D&gt;&lt;D xsi:type="xsd:double"&gt;-0.0094076395&lt;/D&gt;&lt;D xsi:type="xsd:double"&gt;0.019763827&lt;/D&gt;&lt;D xsi:type="xsd:double"&gt;0.007802725&lt;/D&gt;&lt;D xsi:type="xsd:double"&gt;0.011488438&lt;/D&gt;&lt;D xsi:type="xsd:double"&gt;-0.014321029&lt;/D&gt;&lt;D xsi:type="xsd:double"&gt;-0.008516967&lt;/D&gt;&lt;D xsi:type="xsd:double"&gt;0.006316304&lt;/D&gt;&lt;D xsi:type="xsd:double"&gt;0.00853622&lt;/D&gt;&lt;D xsi:type="xsd:double"&gt;0.0002490282&lt;/D&gt;&lt;D xsi:type="xsd:double"&gt;-0.0042310357&lt;/D&gt;&lt;D xsi:type="xsd:double"&gt;0.014746308&lt;/D&gt;&lt;D xsi:type="xsd:double"&gt;-0.004926026&lt;/D&gt;&lt;D xsi:type="xsd:double"&gt;0.0014851093&lt;/D&gt;&lt;D xsi:type="xsd:double"&gt;-0.005190313&lt;/D&gt;&lt;D xsi:type="xsd:double"&gt;-0.0007452965&lt;/D&gt;&lt;D xsi:type="xsd:double"&gt;-0.003978133&lt;/D&gt;&lt;D xsi:type="xsd:double"&gt;0.016724825&lt;/D&gt;&lt;D xsi:type="xsd:double"&gt;-0.0076111555&lt;/D&gt;&lt;D xsi:type="xsd:double"&gt;0.01237011&lt;/D&gt;&lt;D xsi:type="xsd:double"&gt;-0.009042025&lt;/D&gt;&lt;D xsi:type="xsd:double"&gt;0.0017262697&lt;/D&gt;&lt;D xsi:type="xsd:double"&gt;-0.008862674&lt;/D&gt;&lt;D xsi:type="xsd:double"&gt;0.006706476&lt;/D&gt;&lt;D xsi:type="xsd:double"&gt;-0.009375691&lt;/D&gt;&lt;D xsi:type="xsd:double"&gt;-0.0012453794&lt;/D&gt;&lt;D xsi:type="xsd:double"&gt;0.007979989&lt;/D&gt;&lt;D xsi:type="xsd:double"&gt;-0.001731813&lt;/D&gt;&lt;D xsi:type="xsd:double"&gt;-0.0066913962&lt;/D&gt;&lt;D xsi:type="xsd:double"&gt;-0.0022454858&lt;/D&gt;&lt;D xsi:type="xsd:double"&gt;-0.011002839&lt;/D&gt;&lt;D xsi:type="xsd:double"&gt;-0.002528429&lt;/D&gt;&lt;D xsi:type="xsd:double"&gt;0.008364916&lt;/D&gt;&lt;D xsi:type="xsd:double"&gt;0.010055304&lt;/D&gt;&lt;D xsi:type="xsd:double"&gt;0.013688326&lt;/D&gt;&lt;D xsi:type="xsd:double"&gt;-0.021114647&lt;/D&gt;&lt;D xsi:type="xsd:double"&gt;-0.024329007&lt;/D&gt;&lt;D xsi:type="xsd:double"&gt;-0.020565629&lt;/D&gt;&lt;D xsi:type="xsd:double"&gt;0.015748143&lt;/D&gt;&lt;D xsi:type="xsd:double"&gt;-0.01576227&lt;/D&gt;&lt;D xsi:type="xsd:double"&gt;0.0013126135&lt;/D&gt;&lt;D xsi:type="xsd:double"&gt;0.008127928&lt;/D&gt;&lt;D xsi:type="xsd:double"&gt;0&lt;/D&gt;&lt;D xsi:type="xsd:double"&gt;0&lt;/D&gt;&lt;D xsi:type="xsd:double"&gt;0.0067620277&lt;/D&gt;&lt;D xsi:type="xsd:double"&gt;-0.009041548&lt;/D&gt;&lt;D xsi:type="xsd:double"&gt;-0.022419214&lt;/D&gt;&lt;D xsi:type="xsd:double"&gt;0.010666728&lt;/D&gt;&lt;D xsi:type="xsd:double"&gt;-0.003166318&lt;/D&gt;&lt;D xsi:type="xsd:double"&gt;0.0013235807&lt;/D&gt;&lt;D xsi:type="xsd:double"&gt;0.008458853&lt;/D&gt;&lt;D xsi:type="xsd:double"&gt;0.010747075&lt;/D&gt;&lt;D xsi:type="xsd:double"&gt;0.012707472&lt;/D&gt;&lt;D xsi:type="xsd:double"&gt;0.024839997&lt;/D&gt;&lt;D xsi:type="xsd:double"&gt;-0.0032483935&lt;/D&gt;&lt;D xsi:type="xsd:double"&gt;0.0050138235&lt;/D&gt;&lt;D xsi:type="xsd:double"&gt;0.009977579&lt;/D&gt;&lt;D xsi:type="xsd:double"&gt;0.0071622133&lt;/D&gt;&lt;D xsi:type="xsd:double"&gt;-0.0034330487&lt;/D&gt;&lt;D xsi:type="xsd:double"&gt;-0.00812&lt;/D&gt;&lt;D xsi:type="xsd:double"&gt;0.0049614906&lt;/D&gt;&lt;D xsi:type="xsd:double"&gt;-0.004196465&lt;/D&gt;&lt;D xsi:type="xsd:double"&gt;0.007188916&lt;/D&gt;&lt;D xsi:type="xsd:double"&gt;0&lt;/D&gt;&lt;D xsi:type="xsd:double"&gt;0&lt;/D&gt;&lt;D xsi:type="xsd:double"&gt;-0.00073844194&lt;/D&gt;&lt;D xsi:type="xsd:double"&gt;0.00985229&lt;/D&gt;&lt;D xsi:type="xsd:double"&gt;-0.0029268265&lt;/D&gt;&lt;D xsi:type="xsd:double"&gt;0.017612457&lt;/D&gt;&lt;D xsi:type="xsd:double"&gt;0.0007212162&lt;/D&gt;&lt;D xsi:type="xsd:double"&gt;0.0074465275&lt;/D&gt;&lt;D xsi:type="xsd:double"&gt;-0.008345246&lt;/D&gt;&lt;D xsi:type="xsd:double"&gt;-0.014666975&lt;/D&gt;&lt;D xsi:type="xsd:double"&gt;0.010736942&lt;/D&gt;&lt;D xsi:type="xsd:double"&gt;0.010622978&lt;/D&gt;&lt;D xsi:type="xsd:double"&gt;-0.010750115&lt;/D&gt;&lt;D xsi:type="xsd:double"&gt;0.0021734238&lt;/D&gt;&lt;D xsi:type="xsd:double"&gt;0.0036145449&lt;/D&gt;&lt;D xsi:type="xsd:double"&gt;-0.0146458745&lt;/D&gt;&lt;D xsi:type="xsd:double"&gt;0.008771896&lt;/D&gt;&lt;D xsi:type="xsd:double"&gt;0&lt;/D&gt;&lt;D xsi:type="xsd:double"&gt;0.007729411&lt;/D&gt;&lt;D xsi:type="xsd:double"&gt;0.009108305&lt;/D&gt;&lt;D xsi:type="xsd:double"&gt;0.011876464&lt;/D&gt;&lt;D xsi:type="xsd:double"&gt;-0.0039905906&lt;/D&gt;&lt;D xsi:type="xsd:double"&gt;0&lt;/D&gt;&lt;D xsi:type="xsd:double"&gt;-0.013433874&lt;/D&gt;&lt;D xsi:type="xsd:double"&gt;-0.00023895502&lt;/D&gt;&lt;D xsi:type="xsd:double"&gt;-0.012425244&lt;/D&gt;&lt;D xsi:type="xsd:double"&gt;0.008226395&lt;/D&gt;&lt;D xsi:type="xsd:double"&gt;0.005759597&lt;/D&gt;&lt;D xsi:type="xsd:double"&gt;-0.001431644&lt;/D&gt;&lt;D xsi:type="xsd:double"&gt;0.019115925&lt;/D&gt;&lt;D xsi:type="xsd:double"&gt;0.017350435&lt;/D&gt;&lt;D xsi:type="xsd:double"&gt;0.01405859&lt;/D&gt;&lt;D xsi:type="xsd:double"&gt;-0.0029545426&lt;/D&gt;&lt;D xsi:type="xsd:double"&gt;0.0029633045&lt;/D&gt;&lt;D xsi:type="xsd:double"&gt;-0.007954538&lt;/D&gt;&lt;D xsi:type="xsd:double"&gt;-0.0075601935&lt;/D&gt;&lt;D xsi:type="xsd:double"&gt;0.0030009747&lt;/D&gt;&lt;D xsi:type="xsd:double"&gt;-0.003452301&lt;/D&gt;&lt;D xsi:type="xsd:double"&gt;-0.014318705&lt;/D&gt;&lt;D xsi:type="xsd:double"&gt;0.0149953365&lt;/D&gt;&lt;D xsi:type="xsd:double"&gt;0.0064635277&lt;/D&gt;&lt;D xsi:type="xsd:double"&gt;0.0016055107&lt;/D&gt;&lt;D xsi:type="xsd:double"&gt;0.00022900105&lt;/D&gt;&lt;D xsi:type="xsd:double"&gt;-0.0107601285&lt;/D&gt;&lt;D xsi:type="xsd:double"&gt;0.0025457144&lt;/D&gt;&lt;D xsi:type="xsd:double"&gt;0.00069248676&lt;/D&gt;&lt;D xsi:type="xsd:double"&gt;0.0009227991&lt;/D&gt;&lt;D xsi:type="xsd:double"&gt;0.00023055077&lt;/D&gt;&lt;D xsi:type="xsd:double"&gt;0.008064508&lt;/D&gt;&lt;D xsi:type="xsd:double"&gt;0.022171497&lt;/D&gt;&lt;D xsi:type="xsd:double"&gt;0.017441869&lt;/D&gt;&lt;D xsi:type="xsd:double"&gt;-0.00021976233&lt;/D&gt;&lt;D xsi:type="xsd:double"&gt;0.003737092&lt;/D&gt;&lt;D xsi:type="xsd:double"&gt;-0.002847135&lt;/D&gt;&lt;D xsi:type="xsd:double"&gt;0.0015374422&lt;/D&gt;&lt;D xsi:type="xsd:double"&gt;-0.00043851137&lt;/D&gt;&lt;D xsi:type="xsd:double"&gt;-0.0010970235&lt;/D&gt;&lt;D xsi:type="xsd:double"&gt;-0.0070283413&lt;/D&gt;&lt;D xsi:type="xsd:double"&gt;-0.0064145327&lt;/D&gt;&lt;D xsi:type="xsd:double"&gt;0.023597479&lt;/D&gt;&lt;D xsi:type="xsd:double"&gt;0.00674212&lt;/D&gt;&lt;D xsi:type="xsd:double"&gt;0.01188159&lt;/D&gt;&lt;D xsi:type="xsd:double"&gt;0.00491035&lt;/D&gt;&lt;D xsi:type="xsd:double"&gt;-0.0014871359&lt;/D&gt;&lt;D xsi:type="xsd:double"&gt;-0.0044680834&lt;/D&gt;&lt;D xsi:type="xsd:double"&gt;0.017525077&lt;/D&gt;&lt;D xsi:type="xsd:double"&gt;0.005881071&lt;/D&gt;&lt;D xsi:type="xsd:double"&gt;-0.010231733&lt;/D&gt;&lt;D xsi:type="xsd:double"&gt;-0.008438826&lt;/D&gt;&lt;D xsi:type="xsd:double"&gt;0.014893651&lt;/D&gt;&lt;D xsi:type="xsd:double"&gt;0.008176088&lt;/D&gt;&lt;D xsi:type="xsd:double"&gt;-0.009149492&lt;/D&gt;&lt;D xsi:type="xsd:double"&gt;-0.0031479597&lt;/D&gt;&lt;D xsi:type="xsd:double"&gt;-0.015578985&lt;/D&gt;&lt;D xsi:type="xsd:double"&gt;0.009409785&lt;/D&gt;&lt;D xsi:type="xsd:double"&gt;-0.017372847&lt;/D&gt;&lt;D xsi:type="xsd:double"&gt;0.012074113&lt;/D&gt;&lt;D xsi:type="xsd:double"&gt;-0.016403913&lt;/D&gt;&lt;D xsi:type="xsd:double"&gt;-0.014511526&lt;/D&gt;&lt;D xsi:type="xsd:double"&gt;-0.013846159&lt;/D&gt;&lt;D xsi:type="xsd:double"&gt;-0.019612134&lt;/D&gt;&lt;D xsi:type="xsd:double"&gt;0.00022733212&lt;/D&gt;&lt;D xsi:type="xsd:double"&gt;0.012727261&lt;/D&gt;&lt;D xsi:type="xsd:double"&gt;-0.00067329407&lt;/D&gt;&lt;D xsi:type="xsd:double"&gt;-0.016168833&lt;/D&gt;&lt;D xsi:type="xsd:double"&gt;-0.016891181&lt;/D&gt;&lt;D xsi:type="xsd:double"&gt;-0.019503117&lt;/D&gt;&lt;D xsi:type="xsd:double"&gt;0.012313485&lt;/D&gt;&lt;D xsi:type="xsd:double"&gt;0.028070211&lt;/D&gt;&lt;D xsi:type="xsd:double"&gt;-0.016609788&lt;/D&gt;&lt;D xsi:type="xsd:double"&gt;-0.035631657&lt;/D&gt;&lt;D xsi:type="xsd:double"&gt;0.010796547&lt;/D&gt;&lt;D xsi:type="xsd:double"&gt;0.011155844&lt;/D&gt;&lt;D xsi:type="xsd:double"&gt;-0.011737108&lt;/D&gt;&lt;D xsi:type="xsd:double"&gt;-0.031116307&lt;/D&gt;&lt;D xsi:type="xsd:double"&gt;0.014954686&lt;/D&gt;&lt;D xsi:type="xsd:double"&gt;0.01449275&lt;/D&gt;&lt;D xsi:type="xsd:double"&gt;-0.0130952&lt;/D&gt;&lt;D xsi:type="xsd:double"&gt;0.01013267&lt;/D&gt;&lt;D xsi:type="xsd:double"&gt;0.015285373&lt;/D&gt;&lt;D xsi:type="xsd:double"&gt;0.001411438&lt;/D&gt;&lt;D xsi:type="xsd:double"&gt;0.0007046461&lt;/D&gt;&lt;D xsi:type="xsd:double"&gt;-0.008450627&lt;/D&gt;&lt;D xsi:type="xsd:double"&gt;0.0004733801&lt;/D&gt;&lt;D xsi:type="xsd:double"&gt;0.0163275&lt;/D&gt;&lt;D xsi:type="xsd:double"&gt;0.016996503&lt;/D&gt;&lt;D xsi:type="xsd:double"&gt;-0.0038920045&lt;/D&gt;&lt;D xsi:type="xsd:double"&gt;0.0020685196&lt;/D&gt;&lt;D xsi:type="xsd:double"&gt;0.0038990974&lt;/D&gt;&lt;D xsi:type="xsd:double"&gt;0.012565613&lt;/D&gt;&lt;D xsi:type="xsd:double"&gt;-0.017824948&lt;/D&gt;&lt;D xsi:type="xsd:double"&gt;-0.023661792&lt;/D&gt;&lt;D xsi:type="xsd:double"&gt;0.0030587912&lt;/D&gt;&lt;D xsi:type="xsd:double"&gt;0.0025804043&lt;/D&gt;&lt;D xsi:type="xsd:double"&gt;0.02175939&lt;/D&gt;&lt;D xsi:type="xsd:double"&gt;-0.0066406727&lt;/D&gt;&lt;D xsi:type="xsd:double"&gt;-0.015905976&lt;/D&gt;&lt;D xsi:type="xsd:double"&gt;0.01124382&lt;/D&gt;&lt;D xsi:type="xsd:double"&gt;0.03358817&lt;/D&gt;&lt;D xsi:type="xsd:double"&gt;-0.004482329&lt;/D&gt;&lt;D xsi:type="xsd:double"&gt;0.006303549&lt;/D&gt;&lt;D xsi:type="xsd:double"&gt;0&lt;/D&gt;&lt;D xsi:type="xsd:double"&gt;-0.017449737&lt;/D&gt;&lt;D xsi:type="xsd:double"&gt;-0.0063751936&lt;/D&gt;&lt;D xsi:type="xsd:double"&gt;0.003666401&lt;/D&gt;&lt;D xsi:type="xsd:double"&gt;-0.0018264651&lt;/D&gt;&lt;D xsi:type="xsd:double"&gt;0.0016011&lt;/D&gt;&lt;D xsi:type="xsd:double"&gt;-0.012331605&lt;/D&gt;&lt;D xsi:type="xsd:double"&gt;-0.010635793&lt;/D&gt;&lt;D xsi:type="xsd:double"&gt;0.0011684895&lt;/D&gt;&lt;D xsi:type="xsd:double"&gt;0.008636713&lt;/D&gt;&lt;D xsi:type="xsd:double"&gt;0.00092577934&lt;/D&gt;&lt;D xsi:type="xsd:double"&gt;0.009248614&lt;/D&gt;&lt;D xsi:type="xsd:double"&gt;-0.0011455417&lt;/D&gt;&lt;D xsi:type="xsd:double"&gt;0.014908314&lt;/D&gt;&lt;D xsi:type="xsd:double"&gt;0.018079042&lt;/D&gt;&lt;D xsi:type="xsd:double"&gt;0.010876894&lt;/D&gt;&lt;D xsi:type="xsd:double"&gt;0.005928874&lt;/D&gt;&lt;D xsi:type="xsd:double"&gt;-0.008949995&lt;/D&gt;&lt;D xsi:type="xsd:double"&gt;-0.010132194&lt;/D&gt;&lt;D xsi:type="xsd:double"&gt;0&lt;/D&gt;&lt;D xsi:type="xsd:double"&gt;-0.026702225&lt;/D&gt;&lt;D xsi:type="xsd:double"&gt;0.013031602&lt;/D&gt;&lt;D xsi:type="xsd:double"&gt;0&lt;/D&gt;&lt;D xsi:type="xsd:double"&gt;0.0013540983&lt;/D&gt;&lt;D xsi:type="xsd:double"&gt;0.020960093&lt;/D&gt;&lt;D xsi:type="xsd:double"&gt;0.011037469&lt;/D&gt;&lt;D xsi:type="xsd:double"&gt;-0.014847159&lt;/D&gt;&lt;D xsi:type="xsd:double"&gt;0.0033245087&lt;/D&gt;&lt;D xsi:type="xsd:double"&gt;-0.012149334&lt;/D&gt;&lt;D xsi:type="xsd:double"&gt;0.0011180639&lt;/D&gt;&lt;D xsi:type="xsd:double"&gt;0.0006700754&lt;/D&gt;&lt;D xsi:type="xsd:double"&gt;0.0004464388&lt;/D&gt;&lt;D xsi:type="xsd:double"&gt;0.013610005&lt;/D&gt;&lt;D xsi:type="xsd:double"&gt;-0.0019810796&lt;/D&gt;&lt;D xsi:type="xsd:double"&gt;-0.016321182&lt;/D&gt;&lt;D xsi:type="xsd:double"&gt;-0.024439454&lt;/D&gt;&lt;D xsi:type="xsd:double"&gt;-0.011721432&lt;/D&gt;&lt;D xsi:type="xsd:double"&gt;0.01279068&lt;/D&gt;&lt;D xsi:type="xsd:double"&gt;-0.016303062&lt;/D&gt;&lt;D xsi:type="xsd:double"&gt;0.0046685934&lt;/D&gt;&lt;D xsi:type="xsd:double"&gt;-0.014869869&lt;/D&gt;&lt;D xsi:type="xsd:double"&gt;0&lt;/D&gt;&lt;D xsi:type="xsd:double"&gt;0.008254647&lt;/D&gt;&lt;D xsi:type="xsd:double"&gt;-0.005847931&lt;/D&gt;&lt;D xsi:type="xsd:double"&gt;-0.0042353272&lt;/D&gt;&lt;D xsi:type="xsd:double"&gt;0.013705134&lt;/D&gt;&lt;D xsi:type="xsd:double"&gt;-0.025641084&lt;/D&gt;&lt;D xsi:type="xsd:double"&gt;0.016746402&lt;/D&gt;&lt;D xsi:type="xsd:double"&gt;0.01035285&lt;/D&gt;&lt;D xsi:type="xsd:double"&gt;0.011178374&lt;/D&gt;&lt;D xsi:type="xsd:double"&gt;-0.005988002&lt;/D&gt;&lt;D xsi:type="xsd:double"&gt;-0.00069504976&lt;/D&gt;&lt;D xsi:type="xsd:double"&gt;0.017853022&lt;/D&gt;&lt;D xsi:type="xsd:double"&gt;0.0043280125&lt;/D&gt;&lt;D xsi:type="xsd:double"&gt;0.0043092966&lt;/D&gt;&lt;D xsi:type="xsd:double"&gt;-0.005871713&lt;/D&gt;&lt;D xsi:type="xsd:double"&gt;0.007950902&lt;/D&gt;&lt;D xsi:type="xsd:double"&gt;0.005859852&lt;/D&gt;&lt;D xsi:type="xsd:double"&gt;-0.011875451&lt;/D&gt;&lt;D xsi:type="xsd:double"&gt;0.008616805&lt;/D&gt;&lt;D xsi:type="xsd:double"&gt;-0.01641184&lt;/D&gt;&lt;D xsi:type="xsd:double"&gt;-0.0018286109&lt;/D&gt;&lt;D xsi:type="xsd:double"&gt;-0.0032058358&lt;/D&gt;&lt;D xsi:type="xsd:double"&gt;0.009189129&lt;/D&gt;&lt;D xsi:type="xsd:double"&gt;0.007739544&lt;/D&gt;&lt;D xsi:type="xsd:double"&gt;0&lt;/D&gt;&lt;D xsi:type="xsd:double"&gt;0&lt;/D&gt;&lt;D xsi:type="xsd:double"&gt;0&lt;/D&gt;&lt;D xsi:type="xsd:double"&gt;0.0060989857&lt;/D&gt;&lt;D xsi:type="xsd:double"&gt;0.0011225939&lt;/D&gt;&lt;D xsi:type="xsd:double"&gt;0&lt;/D&gt;&lt;D xsi:type="xsd:double"&gt;0&lt;/D&gt;&lt;D xsi:type="xsd:double"&gt;-0.002018392&lt;/D&gt;&lt;D xsi:type="xsd:double"&gt;0.010337114&lt;/D&gt;&lt;D xsi:type="xsd:double"&gt;-0.01467973&lt;/D&gt;&lt;D xsi:type="xsd:double"&gt;0.010609508&lt;/D&gt;&lt;D xsi:type="xsd:double"&gt;0.0051373243&lt;/D&gt;&lt;D xsi:type="xsd:double"&gt;-0.016444504&lt;/D&gt;&lt;D xsi:type="xsd:double"&gt;-0.020786226&lt;/D&gt;&lt;D xsi:type="xsd:double"&gt;-0.013613284&lt;/D&gt;&lt;D xsi:type="xsd:double"&gt;-0.0011695623&lt;/D&gt;&lt;D xsi:type="xsd:double"&gt;-0.03044492&lt;/D&gt;&lt;D xsi:type="xsd:double"&gt;-0.02004838&lt;/D&gt;&lt;D xsi:type="xsd:double"&gt;-0.0091199875&lt;/D&gt;&lt;D xsi:type="xsd:double"&gt;-0.00820899&lt;/D&gt;&lt;D xsi:type="xsd:double"&gt;-0.052420378&lt;/D&gt;&lt;D xsi:type="xsd:double"&gt;-0.004235029&lt;/D&gt;&lt;D xsi:type="xsd:double"&gt;-0.03960651&lt;/D&gt;&lt;D xsi:type="xsd:double"&gt;0.052587867&lt;/D&gt;&lt;D xsi:type="xsd:double"&gt;0.019984245&lt;/D&gt;&lt;D xsi:type="xsd:double"&gt;-0.023201883&lt;/D&gt;&lt;D xsi:type="xsd:double"&gt;0.011876464&lt;/D&gt;&lt;D xsi:type="xsd:double"&gt;-0.011476219&lt;/D&gt;&lt;D xsi:type="xsd:double"&gt;0.012137175&lt;/D&gt;&lt;D xsi:type="xsd:double"&gt;0.0018248558&lt;/D&gt;&lt;D xsi:type="xsd:double"&gt;0.015092373&lt;/D&gt;&lt;D xsi:type="xsd:double"&gt;-0.014355242&lt;/D&gt;&lt;D xsi:type="xsd:double"&gt;-0.0007802844&lt;/D&gt;&lt;D xsi:type="xsd:double"&gt;0.0002603531&lt;/D&gt;&lt;D xsi:type="xsd:double"&gt;0&lt;/D&gt;&lt;D xsi:type="xsd:double"&gt;-0.0026021004&lt;/D&gt;&lt;D xsi:type="xsd:double"&gt;0.019566894&lt;/D&gt;&lt;D xsi:type="xsd:double"&gt;0.010747194&lt;/D&gt;&lt;D xsi:type="xsd:double"&gt;0.021265864&lt;/D&gt;&lt;D xsi:type="xsd:double"&gt;-0.024789274&lt;/D&gt;&lt;D xsi:type="xsd:double"&gt;0.012709737&lt;/D&gt;&lt;D xsi:type="xsd:double"&gt;0.014558196&lt;/D&gt;&lt;D xsi:type="xsd:double"&gt;0&lt;/D&gt;&lt;D xsi:type="xsd:double"&gt;-0.016081095&lt;/D&gt;&lt;D xsi:type="xsd:double"&gt;-0.0040231347&lt;/D&gt;&lt;D xsi:type="xsd:double"&gt;0.02600348&lt;/D&gt;&lt;D xsi:type="xsd:double"&gt;-0.00467515&lt;/D&gt;&lt;D xsi:type="xsd:double"&gt;0.007910967&lt;/D&gt;&lt;D xsi:type="xsd:double"&gt;-0.009811163&lt;/D&gt;&lt;D xsi:type="xsd:double"&gt;-0.012633085&lt;/D&gt;&lt;D xsi:type="xsd:double"&gt;-0.012293041&lt;/D&gt;&lt;D xsi:type="xsd:double"&gt;-0.013462007&lt;/D&gt;&lt;D xsi:type="xsd:double"&gt;0.015705466&lt;/D&gt;&lt;D xsi:type="xsd:double"&gt;-0.009125471&lt;/D&gt;&lt;D xsi:type="xsd:double"&gt;-0.009209514&lt;/D&gt;&lt;D xsi:type="xsd:double"&gt;0.003356576&lt;/D&gt;&lt;D xsi:type="xsd:double"&gt;0.002315998&lt;/D&gt;&lt;D xsi:type="xsd:double"&gt;0.013863921&lt;/D&gt;&lt;D xsi:type="xsd:double"&gt;-0.03013426&lt;/D&gt;&lt;D xsi:type="xsd:double"&gt;0.0054830313&lt;/D&gt;&lt;D xsi:type="xsd:double"&gt;-0.0457024&lt;/D&gt;&lt;D xsi:type="xsd:double"&gt;0.006802678&lt;/D&gt;&lt;D xsi:type="xsd:double"&gt;-0.01405406&lt;/D&gt;&lt;D xsi:type="xsd:double"&gt;-0.010416687&lt;/D&gt;&lt;D xsi:type="xsd:double"&gt;0&lt;/D&gt;&lt;D xsi:type="xsd:double"&gt;0&lt;/D&gt;&lt;D xsi:type="xsd:double"&gt;0.01163435&lt;/D&gt;&lt;D xsi:type="xsd:double"&gt;0.015334129&lt;/D&gt;&lt;D xsi:type="xsd:double"&gt;0.007011771&lt;/D&gt;&lt;D xsi:type="xsd:double"&gt;-0.0128548145&lt;/D&gt;&lt;D xsi:type="xsd:double"&gt;0&lt;/D&gt;&lt;D xsi:type="xsd:double"&gt;0.013293505&lt;/D&gt;&lt;D xsi:type="xsd:double"&gt;0.0016064644&lt;/D&gt;&lt;D xsi:type="xsd:double"&gt;0.018176913&lt;/D&gt;&lt;D xsi:type="xsd:double"&gt;0.006300926&lt;/D&gt;&lt;D xsi:type="xsd:double"&gt;0.012783647&lt;/D&gt;&lt;D xsi:type="xsd:double"&gt;0.0012879372&lt;/D&gt;&lt;D xsi:type="xsd:double"&gt;0.010290742&lt;/D&gt;&lt;D xsi:type="xsd:double"&gt;-0.0043290257&lt;/D&gt;&lt;D xsi:type="xsd:double"&gt;-0.0023018122&lt;/D&gt;&lt;D xsi:type="xsd:double"&gt;0.0010254383&lt;/D&gt;&lt;D xsi:type="xsd:double"&gt;0.0181818&lt;/D&gt;&lt;D xsi:type="xsd:double"&gt;0.008802891&lt;/D&gt;&lt;D xsi:type="xsd:double"&gt;-0.00024938583&lt;/D&gt;&lt;D xsi:type="xsd:double"&gt;0.01521194&lt;/D&gt;&lt;D xsi:type="xsd:double"&gt;0&lt;/D&gt;&lt;D xsi:type="xsd:double"&gt;0.016212225&lt;/D&gt;&lt;D xsi:type="xsd:double"&gt;0.009668827&lt;/D&gt;&lt;D xsi:type="xsd:double"&gt;-0.011012673&lt;/D&gt;&lt;D xsi:type="xsd:double"&gt;0.00944078&lt;/D&gt;&lt;D xsi:type="xsd:double"&gt;0.008393288&lt;/D&gt;&lt;D xsi:type="xsd:double"&gt;0.025445938&lt;/D&gt;&lt;D xsi:type="xsd:double"&gt;-0.005101979&lt;/D&gt;&lt;D xsi:type="xsd:double"&gt;0&lt;/D&gt;&lt;D xsi:type="xsd:double"&gt;0.007692218&lt;/D&gt;&lt;D xsi:type="xsd:double"&gt;-0.00046265125&lt;/D&gt;&lt;D xsi:type="xsd:double"&gt;0.012497187&lt;/D&gt;&lt;D xsi:type="xsd:double"&gt;0.013257146&lt;/D&gt;&lt;D xsi:type="xsd:double"&gt;-0.006541848&lt;/D&gt;&lt;D xsi:type="xsd:double"&gt;-0.010899186&lt;/D&gt;&lt;D xsi:type="xsd:double"&gt;0.015151501&lt;/D&gt;&lt;D xsi:type="xsd:double"&gt;-0.013794661&lt;/D&gt;&lt;D xsi:type="xsd:double"&gt;0.01398766&lt;/D&gt;&lt;D xsi:type="xsd:double"&gt;0.0040705204&lt;/D&gt;&lt;D xsi:type="xsd:double"&gt;0.018243194&lt;/D&gt;&lt;D xsi:type="xsd:double"&gt;0.013050199&lt;/D&gt;&lt;D xsi:type="xsd:double"&gt;-0.009170294&lt;/D&gt;&lt;D xsi:type="xsd:double"&gt;0.0321728&lt;/D&gt;&lt;D xsi:type="xsd:double"&gt;-0.0032024384&lt;/D&gt;&lt;D xsi:type="xsd:double"&gt;-0.01327908&lt;/D&gt;&lt;D xsi:type="xsd:double"&gt;-0.009984791&lt;/D&gt;&lt;D xsi:type="xsd:double"&gt;-0.016663074&lt;/D&gt;&lt;D xsi:type="xsd:double"&gt;0.0015608072&lt;/D&gt;&lt;D xsi:type="xsd:double"&gt;0.0035619736&lt;/D&gt;&lt;D xsi:type="xsd:double"&gt;0.0026619434&lt;/D&gt;&lt;D xsi:type="xsd:double"&gt;-0.011504412&lt;/D&gt;&lt;D xsi:type="xsd:double"&gt;0.0011190176&lt;/D&gt;&lt;D xsi:type="xsd:double"&gt;-0.03174597&lt;/D&gt;&lt;D xsi:type="xsd:double"&gt;0.0027706623&lt;/D&gt;&lt;D xsi:type="xsd:double"&gt;0.0069077015&lt;/D&gt;&lt;D xsi:type="xsd:double"&gt;0.011662483&lt;/D&gt;&lt;D xsi:type="xsd:double"&gt;-0.014240503&lt;/D&gt;&lt;D xsi:type="xsd:double"&gt;-0.0011464953&lt;/D&gt;&lt;D xsi:type="xsd:double"&gt;-0.0064280033&lt;/D&gt;&lt;D xsi:type="xsd:double"&gt;-0.0043900013&lt;/D&gt;&lt;D xsi:type="xsd:double"&gt;0.00069618225&lt;/D&gt;&lt;D xsi:type="xsd:double"&gt;0.0041743517&lt;/D&gt;&lt;D xsi:type="xsd:double"&gt;-0.011778235&lt;/D&gt;&lt;D xsi:type="xsd:double"&gt;0.011217594&lt;/D&gt;&lt;D xsi:type="xsd:double"&gt;-0.03628379&lt;/D&gt;&lt;D xsi:type="xsd:double"&gt;0.014148712&lt;/D&gt;&lt;D xsi:type="xsd:double"&gt;-0.0061481&lt;/D&gt;&lt;D xsi:type="xsd:double"&gt;0.0054723024&lt;/D&gt;&lt;D xsi:type="xsd:double"&gt;-0.014197767&lt;/D&gt;&lt;D xsi:type="xsd:double"&gt;0.0076812506&lt;/D&gt;&lt;D xsi:type="xsd:double"&gt;0.023106217&lt;/D&gt;&lt;D xsi:type="xsd:double"&gt;-0.016298056&lt;/D&gt;&lt;D xsi:type="xsd:double"&gt;-0.010414183&lt;/D&gt;&lt;D xsi:type="xsd:double"&gt;-0.01554656&lt;/D&gt;&lt;D xsi:type="xsd:double"&gt;-0.0046160817&lt;/D&gt;&lt;D xsi:type="xsd:double"&gt;0.018550158&lt;/D&gt;&lt;D xsi:type="xsd:double"&gt;-0.026599586&lt;/D&gt;&lt;D xsi:type="xsd:double"&gt;0&lt;/D&gt;&lt;D xsi:type="xsd:double"&gt;-0.030773044&lt;/D&gt;&lt;D xsi:type="xsd:double"&gt;0.007874012&lt;/D&gt;&lt;D xsi:type="xsd:double"&gt;-0.0108367205&lt;/D&gt;&lt;D xsi:type="xsd:double"&gt;-0.021401286&lt;/D&gt;&lt;D xsi:type="xsd:double"&gt;-0.028638363&lt;/D&gt;&lt;D xsi:type="xsd:double"&gt;0.007772684&lt;/D&gt;&lt;D xsi:type="xsd:double"&gt;0&lt;/D&gt;&lt;D xsi:type="xsd:double"&gt;0.0058511496&lt;/D&gt;&lt;D xsi:type="xsd:double"&gt;0.014806986&lt;/D&gt;&lt;D xsi:type="xsd:double"&gt;0.0026054382&lt;/D&gt;&lt;D xsi:type="xsd:double"&gt;-0.025467753&lt;/D&gt;&lt;D xsi:type="xsd:double"&gt;0.01093328&lt;/D&gt;&lt;D xsi:type="xsd:double"&gt;0.0076497793&lt;/D&gt;&lt;D xsi:type="xsd:double"&gt;-0.008638799&lt;/D&gt;&lt;D xsi:type="xsd:double"&gt;0.007393837&lt;/D&gt;&lt;D xsi:type="xsd:double"&gt;0.002883315&lt;/D&gt;&lt;D xsi:type="xsd:double"&gt;-0.007318318&lt;/D&gt;&lt;D xsi:type="xsd:double"&gt;-0.016587734&lt;/D&gt;&lt;D xsi:type="xsd:double"&gt;-0.012048125&lt;/D&gt;&lt;D xsi:type="xsd:double"&gt;0.013008118&lt;/D&gt;&lt;D xsi:type="xsd:double"&gt;0.021669269&lt;/D&gt;&lt;D xsi:type="xsd:double"&gt;-0.017805696&lt;/D&gt;&lt;D xsi:type="xsd:double"&gt;0.010930419&lt;/D&gt;&lt;D xsi:type="xsd:double"&gt;0.001846075&lt;/D&gt;&lt;D xsi:type="xsd:double"&gt;0.005790949&lt;/D&gt;&lt;D xsi:type="xsd:double"&gt;-0.00706625&lt;/D&gt;&lt;D xsi:type="xsd:double"&gt;-0.009488583&lt;/D&gt;&lt;D xsi:type="xsd:double"&gt;0.007982969&lt;/D&gt;&lt;D xsi:type="xsd:double"&gt;-0.011087716&lt;/D&gt;&lt;D xsi:type="xsd:double"&gt;0.018953562&lt;/D&gt;&lt;D xsi:type="xsd:double"&gt;0.012575388&lt;/D&gt;&lt;D xsi:type="xsd:double"&gt;-0.0012937188&lt;/D&gt;&lt;D xsi:type="xsd:double"&gt;-0.0033677816&lt;/D&gt;&lt;D xsi:type="xsd:double"&gt;0.004159093&lt;/D&gt;&lt;D xsi:type="xsd:double"&gt;0.0100957155&lt;/D&gt;&lt;D xsi:type="xsd:double"&gt;-0.0028190613&lt;/D&gt;&lt;D xsi:type="xsd:double"&gt;0.006168127&lt;/D&gt;&lt;D xsi:type="xsd:double"&gt;-0.022477686&lt;/D&gt;&lt;D xsi:type="xsd:double"&gt;-0.022994518&lt;/D&gt;&lt;D xsi:type="xsd:double"&gt;-0.017919183&lt;/D&gt;&lt;D xsi:type="xsd:double"&gt;-0.005174339&lt;/D&gt;&lt;D xsi:type="xsd:double"&gt;-0.02901721&lt;/D&gt;&lt;D xsi:type="xsd:double"&gt;-0.0064843297&lt;/D&gt;&lt;D xsi:type="xsd:double"&gt;-0.028944373&lt;/D&gt;&lt;D xsi:type="xsd:double"&gt;-0.00058448315&lt;/D&gt;&lt;D xsi:type="xsd:double"&gt;0.002631545&lt;/D&gt;&lt;D xsi:type="xsd:double"&gt;0.038495183&lt;/D&gt;&lt;D xsi:type="xsd:double"&gt;-0.043807983&lt;/D&gt;&lt;D xsi:type="xsd:double"&gt;-0.03524232&lt;/D&gt;&lt;D xsi:type="xsd:double"&gt;-0.0057837963&lt;/D&gt;&lt;D xsi:type="xsd:double"&gt;-0.015615404&lt;/D&gt;&lt;D xsi:type="xsd:double"&gt;0.078071475&lt;/D&gt;&lt;D xsi:type="xsd:double"&gt;0.00692451&lt;/D&gt;&lt;D xsi:type="xsd:double"&gt;-0.009742141&lt;/D&gt;&lt;D xsi:type="xsd:double"&gt;-0.009548664&lt;/D&gt;&lt;D xsi:type="xsd:double"&gt;-0.008472145&lt;/D&gt;&lt;D xsi:type="xsd:double"&gt;-0.0064819455&lt;/D&gt;&lt;D xsi:type="xsd:double"&gt;-0.052491132&lt;/D&gt;&lt;D xsi:type="xsd:double"&gt;0.008137703&lt;/D&gt;&lt;D xsi:type="xsd:double"&gt;-0.012728989&lt;/D&gt;&lt;D xsi:type="xsd:double"&gt;-0.026729524&lt;/D&gt;&lt;D xsi:type="xsd:double"&gt;-0.017124414&lt;/D&gt;&lt;D xsi:type="xsd:double"&gt;-0.041420102&lt;/D&gt;&lt;D xsi:type="xsd:double"&gt;0.028120756&lt;/D&gt;&lt;D xsi:type="xsd:double"&gt;-0.07605064&lt;/D&gt;&lt;D xsi:type="xsd:double"&gt;-0.034296036&lt;/D&gt;&lt;D xsi:type="xsd:double"&gt;-0.06841123&lt;/D&gt;&lt;D xsi:type="xsd:double"&gt;0.053772092&lt;/D&gt;&lt;D xsi:type="xsd:double"&gt;0.10814929&lt;/D&gt;&lt;D xsi:type="xsd:double"&gt;-0.0756014&lt;/D&gt;&lt;D xsi:type="xsd:double"&gt;-0.08364314&lt;/D&gt;&lt;D xsi:type="xsd:double"&gt;0.07667351&lt;/D&gt;&lt;D xsi:type="xsd:double"&gt;0.05840242&lt;/D&gt;&lt;D xsi:type="xsd:double"&gt;0.02420795&lt;/D&gt;&lt;D xsi:type="xsd:double"&gt;-0.06326032&lt;/D&gt;&lt;D xsi:type="xsd:double"&gt;0.011502743&lt;/D&gt;&lt;D xsi:type="xsd:double"&gt;-0.08657378&lt;/D&gt;&lt;D xsi:type="xsd:double"&gt;-0.0060240626&lt;/D&gt;&lt;D xsi:type="xsd:double"&gt;0.04848492&lt;/D&gt;&lt;D xsi:type="xsd:double"&gt;0.12947977&lt;/D&gt;&lt;D xsi:type="xsd:double"&gt;0.0030705929&lt;/D&gt;&lt;D xsi:type="xsd:double"&gt;0.019387722&lt;/D&gt;&lt;D xsi:type="xsd:double"&gt;0.012012005&lt;/D&gt;&lt;D xsi:type="xsd:double"&gt;0.060665965&lt;/D&gt;&lt;D xsi:type="xsd:double"&gt;-0.02362442&lt;/D&gt;&lt;D xsi:type="xsd:double"&gt;-0.06399238&lt;/D&gt;&lt;D xsi:type="xsd:double"&gt;0.024829865&lt;/D&gt;&lt;D xsi:type="xsd:double"&gt;0.012280107&lt;/D&gt;&lt;D xsi:type="xsd:double"&gt;-0.047213133&lt;/D&gt;&lt;D xsi:type="xsd:double"&gt;-0.04473501&lt;/D&gt;&lt;D xsi:type="xsd:double"&gt;-0.012968302&lt;/D&gt;&lt;D xsi:type="xsd:double"&gt;0.033941627&lt;/D&gt;&lt;D xsi:type="xsd:double"&gt;-0.013060391&lt;/D&gt;&lt;D xsi:type="xsd:double"&gt;0.0107296705&lt;/D&gt;&lt;D xsi:type="xsd:double"&gt;-0.0021231174&lt;/D&gt;&lt;D xsi:type="xsd:double"&gt;-0.07056743&lt;/D&gt;&lt;D xsi:type="xsd:double"&gt;-0.020602763&lt;/D&gt;&lt;D xsi:type="xsd:double"&gt;0.11063504&lt;/D&gt;&lt;D xsi:type="xsd:double"&gt;0.012627125&lt;/D&gt;&lt;D 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xsi:type="xsd:double"&gt;0.005888462&lt;/D&gt;&lt;D xsi:type="xsd:double"&gt;0.03133607&lt;/D&gt;&lt;D xsi:type="xsd:double"&gt;-0.01569289&lt;/D&gt;&lt;D xsi:type="xsd:double"&gt;-0.06716418&lt;/D&gt;&lt;D xsi:type="xsd:double"&gt;0.022545457&lt;/D&gt;&lt;D xsi:type="xsd:double"&gt;-0.014580429&lt;/D&gt;&lt;D xsi:type="xsd:double"&gt;0.0021653175&lt;/D&gt;&lt;D xsi:type="xsd:double"&gt;-0.07562119&lt;/D&gt;&lt;D xsi:type="xsd:double"&gt;0.08297623&lt;/D&gt;&lt;D xsi:type="xsd:double"&gt;0.028777003&lt;/D&gt;&lt;D xsi:type="xsd:double"&gt;0.00034964085&lt;/D&gt;&lt;D xsi:type="xsd:double"&gt;0.028661251&lt;/D&gt;&lt;D xsi:type="xsd:double"&gt;-0.050288796&lt;/D&gt;&lt;D xsi:type="xsd:double"&gt;0.011091232&lt;/D&gt;&lt;D xsi:type="xsd:double"&gt;0.010261774&lt;/D&gt;&lt;D xsi:type="xsd:double"&gt;-0.0017513037&lt;/D&gt;&lt;D xsi:type="xsd:double"&gt;-0.024561405&lt;/D&gt;&lt;D xsi:type="xsd:double"&gt;-0.02841723&lt;/D&gt;&lt;D xsi:type="xsd:double"&gt;-0.015920043&lt;/D&gt;&lt;D xsi:type="xsd:double"&gt;-0.00075244904&lt;/D&gt;&lt;D xsi:type="xsd:double"&gt;0&lt;/D&gt;&lt;D xsi:type="xsd:double"&gt;0&lt;/D&gt;&lt;D xsi:type="xsd:double"&gt;0&lt;/D&gt;&lt;D xsi:type="xsd:double"&gt;-0.01694274&lt;/D&gt;&lt;D xsi:type="xsd:double"&gt;0.027958632&lt;/D&gt;&lt;D xsi:type="xsd:double"&gt;0&lt;/D&gt;&lt;D xsi:type="xsd:double"&gt;0&lt;/D&gt;&lt;D xsi:type="xsd:double"&gt;0.05476892&lt;/D&gt;&lt;D xsi:type="xsd:double"&gt;0.043447614&lt;/D&gt;&lt;D xsi:type="xsd:double"&gt;0.017603159&lt;/D&gt;&lt;D xsi:type="xsd:double"&gt;-0.043246802&lt;/D&gt;&lt;D xsi:type="xsd:double"&gt;0.014951348&lt;/D&gt;&lt;D xsi:type="xsd:double"&gt;-0.010962665&lt;/D&gt;&lt;D xsi:type="xsd:double"&gt;-0.021821976&lt;/D&gt;&lt;D xsi:type="xsd:double"&gt;-0.004957497&lt;/D&gt;&lt;D xsi:type="xsd:double"&gt;-0.03772241&lt;/D&gt;&lt;D xsi:type="xsd:double"&gt;-0.01701188&lt;/D&gt;&lt;D xsi:type="xsd:double"&gt;0.02821672&lt;/D&gt;&lt;D xsi:type="xsd:double"&gt;-0.022319794&lt;/D&gt;&lt;D xsi:type="xsd:double"&gt;-0.0022454858&lt;/D&gt;&lt;D xsi:type="xsd:double"&gt;-0.023630857&lt;/D&gt;&lt;D xsi:type="xsd:double"&gt;0&lt;/D&gt;&lt;D xsi:type="xsd:double"&gt;0.013445973&lt;/D&gt;&lt;D xsi:type="xsd:double"&gt;0.03714943&lt;/D&gt;&lt;D xsi:type="xsd:double"&gt;0.009868383&lt;/D&gt;&lt;D xsi:type="xsd:double"&gt;0.011943579&lt;/D&gt;&lt;D xsi:type="xsd:double"&gt;-0.0014305711&lt;/D&gt;&lt;D xsi:type="xsd:double"&gt;-0.0028653145&lt;/D&gt;&lt;D xsi:type="xsd:double"&gt;-0.021551728&lt;/D&gt;&lt;D xsi:type="xsd:double"&gt;0.0055066347&lt;/D&gt;&lt;D xsi:type="xsd:double"&gt;0.02847755&lt;/D&gt;&lt;D xsi:type="xsd:double"&gt;0.02307415&lt;/D&gt;&lt;D xsi:type="xsd:double"&gt;0.01839006&lt;/D&gt;&lt;D xsi:type="xsd:double"&gt;0.013628602&lt;/D&gt;&lt;D xsi:type="xsd:double"&gt;-0.036302507&lt;/D&gt;&lt;D xsi:type="xsd:double"&gt;-0.002441585&lt;/D&gt;&lt;D xsi:type="xsd:double"&gt;-0.001398623&lt;/D&gt;&lt;D xsi:type="xsd:double"&gt;0.016806722&lt;/D&gt;&lt;D xsi:type="xsd:double"&gt;-0.01515156&lt;/D&gt;&lt;D xsi:type="xsd:double"&gt;-0.016783178&lt;/D&gt;&lt;D xsi:type="xsd:double"&gt;0.0014224052&lt;/D&gt;&lt;D xsi:type="xsd:double"&gt;0.004616499&lt;/D&gt;&lt;D xsi:type="xsd:double"&gt;-0.045952678&lt;/D&gt;&lt;D xsi:type="xsd:double"&gt;0.0022230148&lt;/D&gt;&lt;D xsi:type="xsd:double"&gt;-0.01737523&lt;/D&gt;&lt;D xsi:type="xsd:double"&gt;0&lt;/D&gt;&lt;D xsi:type="xsd:double"&gt;0.01241529&lt;/D&gt;&lt;D xsi:type="xsd:double"&gt;-0.020810068&lt;/D&gt;&lt;D xsi:type="xsd:double"&gt;-0.056166943&lt;/D&gt;&lt;D xsi:type="xsd:double"&gt;-0.036188245&lt;/D&gt;&lt;D xsi:type="xsd:double"&gt;0.060075164&lt;/D&gt;&lt;D xsi:type="xsd:double"&gt;-0.035812676&lt;/D&gt;&lt;D xsi:type="xsd:double"&gt;-0.0020408034&lt;/D&gt;&lt;D xsi:type="xsd:double"&gt;0.010633826&lt;/D&gt;&lt;D xsi:type="xsd:double"&gt;0.038850665&lt;/D&gt;&lt;D xsi:type="xsd:double"&gt;-0.005064249&lt;/D&gt;&lt;D xsi:type="xsd:double"&gt;-0.0035238862&lt;/D&gt;&lt;D xsi:type="xsd:double"&gt;0.015324116&lt;/D&gt;&lt;D xsi:type="xsd:double"&gt;0.010061979&lt;/D&gt;&lt;D xsi:type="xsd:double"&gt;-0.002298832&lt;/D&gt;&lt;D xsi:type="xsd:double"&gt;-0.029185891&lt;/D&gt;&lt;D xsi:type="xsd:double"&gt;0.027294278&lt;/D&gt;&lt;D xsi:type="xsd:double"&gt;0.0050058365&lt;/D&gt;&lt;D xsi:type="xsd:double"&gt;0.028735638&lt;/D&gt;&lt;D xsi:type="xsd:double"&gt;-0.0085660815&lt;/D&gt;&lt;D xsi:type="xsd:double"&gt;0.012021065&lt;/D&gt;&lt;D xsi:type="xsd:double"&gt;0.0022271872&lt;/D&gt;&lt;D xsi:type="xsd:double"&gt;-0.008148134&lt;/D&gt;&lt;D xsi:type="xsd:double"&gt;-0.03659451&lt;/D&gt;&lt;D xsi:type="xsd:double"&gt;0.019767404&lt;/D&gt;&lt;D xsi:type="xsd:double"&gt;0.0026606321&lt;/D&gt;&lt;D xsi:type="xsd:double"&gt;0.043593645&lt;/D&gt;&lt;D xsi:type="xsd:double"&gt;-0.02324742&lt;/D&gt;&lt;D xsi:type="xsd:double"&gt;-0.015991092&lt;/D&gt;&lt;D xsi:type="xsd:double"&gt;-0.0034012794&lt;/D&gt;&lt;D xsi:type="xsd:double"&gt;-0.011376619&lt;/D&gt;&lt;D xsi:type="xsd:double"&gt;0.012274623&lt;/D&gt;&lt;D xsi:type="xsd:double"&gt;0&lt;/D&gt;&lt;D xsi:type="xsd:double"&gt;0&lt;/D&gt;&lt;D xsi:type="xsd:double"&gt;-0.0056839585&lt;/D&gt;&lt;D xsi:type="xsd:double"&gt;-0.0015243292&lt;/D&gt;&lt;D xsi:type="xsd:double"&gt;0.013358712&lt;/D&gt;&lt;D xsi:type="xsd:double"&gt;0.01544261&lt;/D&gt;&lt;D xsi:type="xsd:double"&gt;-0.032270014&lt;/D&gt;&lt;D xsi:type="xsd:double"&gt;0.0061326027&lt;/D&gt;&lt;D xsi:type="xsd:double"&gt;0.0076190233&lt;/D&gt;&lt;D xsi:type="xsd:double"&gt;0.00982976&lt;/D&gt;&lt;D xsi:type="xsd:double"&gt;0.044552565&lt;/D&gt;&lt;D xsi:type="xsd:double"&gt;0.00071680546&lt;/D&gt;&lt;D xsi:type="xsd:double"&gt;-0.0042980313&lt;/D&gt;&lt;D xsi:type="xsd:double"&gt;0.008633137&lt;/D&gt;&lt;D xsi:type="xsd:double"&gt;0.011055589&lt;/D&gt;&lt;D xsi:type="xsd:double"&gt;0&lt;/D&gt;&lt;D xsi:type="xsd:double"&gt;0.023985863&lt;/D&gt;&lt;D xsi:type="xsd:double"&gt;0.0010334253&lt;/D&gt;&lt;D xsi:type="xsd:double"&gt;0.020302773&lt;/D&gt;&lt;D xsi:type="xsd:double"&gt;-0.0060708523&lt;/D&gt;&lt;D xsi:type="xsd:double"&gt;0.034611464&lt;/D&gt;&lt;D xsi:type="xsd:double"&gt;-0.024270236&lt;/D&gt;&lt;D xsi:type="xsd:double"&gt;0.0030251741&lt;/D&gt;&lt;D xsi:type="xsd:double"&gt;-0.0033512115&lt;/D&gt;&lt;D xsi:type="xsd:double"&gt;-0.008406162&lt;/D&gt;&lt;D xsi:type="xsd:double"&gt;0.0064429045&lt;/D&gt;&lt;D xsi:type="xsd:double"&gt;0.024258733&lt;/D&gt;&lt;D xsi:type="xsd:double"&gt;0.001973629&lt;/D&gt;&lt;D xsi:type="xsd:double"&gt;0.014445186&lt;/D&gt;&lt;D xsi:type="xsd:double"&gt;-0.022653699&lt;/D&gt;&lt;D xsi:type="xsd:double"&gt;0.0062913895&lt;/D&gt;&lt;D xsi:type="xsd:double"&gt;0.001316309&lt;/D&gt;&lt;D xsi:type="xsd:double"&gt;0.0023003817&lt;/D&gt;&lt;D xsi:type="xsd:double"&gt;0.002622962&lt;/D&gt;&lt;D xsi:type="xsd:double"&gt;-0.0045781136&lt;/D&gt;&lt;D xsi:type="xsd:double"&gt;0.01675427&lt;/D&gt;&lt;D xsi:type="xsd:double"&gt;0.041033983&lt;/D&gt;&lt;D xsi:type="xsd:double"&gt;-0.004034817&lt;/D&gt;&lt;D xsi:type="xsd:double"&gt;-0.024618268&lt;/D&gt;&lt;D xsi:type="xsd:double"&gt;0.0060702562&lt;/D&gt;&lt;D xsi:type="xsd:double"&gt;0.011432171&lt;/D&gt;&lt;D xsi:type="xsd:double"&gt;-0.011303008&lt;/D&gt;&lt;D xsi:type="xsd:double"&gt;0.013655186&lt;/D&gt;&lt;D xsi:type="xsd:double"&gt;0.0068922043&lt;/D&gt;&lt;D xsi:type="xsd:double"&gt;0.0040448904&lt;/D&gt;&lt;D xsi:type="xsd:double"&gt;-0.0127052665&lt;/D&gt;&lt;D xsi:type="xsd:double"&gt;-0.026993096&lt;/D&gt;&lt;D xsi:type="xsd:double"&gt;-0.000967741&lt;/D&gt;&lt;D xsi:type="xsd:double"&gt;-0.028414547&lt;/D&gt;&lt;D xsi:type="xsd:double"&gt;-0.0023263693&lt;/D&gt;&lt;D xsi:type="xsd:double"&gt;0.017321825&lt;/D&gt;&lt;D xsi:type="xsd:double"&gt;-0.044204354&lt;/D&gt;&lt;D xsi:type="xsd:double"&gt;-0.008907139&lt;/D&gt;&lt;D xsi:type="xsd:double"&gt;0.02143097&lt;/D&gt;&lt;D xsi:type="xsd:double"&gt;-0.008460224&lt;/D&gt;&lt;D xsi:type="xsd:double"&gt;-0.001706481&lt;/D&gt;&lt;D xsi:type="xsd:double"&gt;0.023247838&lt;/D&gt;&lt;D xsi:type="xsd:double"&gt;-0.0116939545&lt;/D&gt;&lt;D xsi:type="xsd:double"&gt;0.021636248&lt;/D&gt;&lt;D xsi:type="xsd:double"&gt;-0.024818003&lt;/D&gt;&lt;D xsi:type="xsd:double"&gt;-0.0030539632&lt;/D&gt;&lt;D xsi:type="xsd:double"&gt;-0.028250515&lt;/D&gt;&lt;D xsi:type="xsd:double"&gt;-0.007705748&lt;/D&gt;&lt;D xsi:type="xsd:double"&gt;-0.010236442&lt;/D&gt;&lt;D xsi:type="xsd:double"&gt;0.0074893236&lt;/D&gt;&lt;D xsi:type="xsd:double"&gt;-0.0113274455&lt;/D&gt;&lt;D xsi:type="xsd:double"&gt;0.015753746&lt;/D&gt;&lt;D xsi:type="xsd:double"&gt;0.012336969&lt;/D&gt;&lt;D xsi:type="xsd:double"&gt;0.028551579&lt;/D&gt;&lt;D xsi:type="xsd:double"&gt;0.0023696423&lt;/D&gt;&lt;D xsi:type="xsd:double"&gt;0.005741358&lt;/D&gt;&lt;D xsi:type="xsd:double"&gt;0.014439225&lt;/D&gt;&lt;D xsi:type="xsd:double"&gt;0.009268522&lt;/D&gt;&lt;D xsi:type="xsd:double"&gt;-0.0026237965&lt;/D&gt;&lt;D xsi:type="xsd:double"&gt;0.015455365&lt;/D&gt;&lt;D xsi:type="xsd:double"&gt;0.0009715557&lt;/D&gt;&lt;D xsi:type="xsd:double"&gt;0.012293816&lt;/D&gt;&lt;D xsi:type="xsd:double"&gt;-0.022051811&lt;/D&gt;&lt;D xsi:type="xsd:double"&gt;-0.00032681227&lt;/D&gt;&lt;D xsi:type="xsd:double"&gt;0.013076186&lt;/D&gt;&lt;D xsi:type="xsd:double"&gt;-0.023555994&lt;/D&gt;&lt;D xsi:type="xsd:double"&gt;0.01652348&lt;/D&gt;&lt;D xsi:type="xsd:double"&gt;0.0022757053&lt;/D&gt;&lt;D xsi:type="xsd:double"&gt;-0.01556921&lt;/D&gt;&lt;D xsi:type="xsd:double"&gt;-0.0029653907&lt;/D&gt;&lt;D xsi:type="xsd:double"&gt;0.010575056&lt;/D&gt;&lt;D xsi:type="xsd:double"&gt;-0.0035971403&lt;/D&gt;&lt;D xsi:type="xsd:double"&gt;-0.007548392&lt;/D&gt;&lt;D xsi:type="xsd:double"&gt;0.016534448&lt;/D&gt;&lt;D xsi:type="xsd:double"&gt;-0.0006506443&lt;/D&gt;&lt;D xsi:type="xsd:double"&gt;-0.002278626&lt;/D&gt;&lt;D xsi:type="xsd:double"&gt;-0.017944515&lt;/D&gt;&lt;D xsi:type="xsd:double"&gt;0.013953447&lt;/D&gt;&lt;D xsi:type="xsd:double"&gt;0.00032770634&lt;/D&gt;&lt;D xsi:type="xsd:double"&gt;0.016704917&lt;/D&gt;&lt;D xsi:type="xsd:double"&gt;0.020940661&lt;/D&gt;&lt;D xsi:type="xsd:double"&gt;0.0022089481&lt;/D&gt;&lt;D xsi:type="xsd:double"&gt;0.0053526163&lt;/D&gt;&lt;D xsi:type="xsd:double"&gt;-0.014093339&lt;/D&gt;&lt;D xsi:type="xsd:double"&gt;-0.0054002404&lt;/D&gt;&lt;D xsi:type="xsd:double"&gt;0.008623481&lt;/D&gt;&lt;D xsi:type="xsd:double"&gt;-0.011399627&lt;/D&gt;&lt;D xsi:type="xsd:double"&gt;-0.012812316&lt;/D&gt;&lt;D xsi:type="xsd:double"&gt;0.015574336&lt;/D&gt;&lt;D xsi:type="xsd:double"&gt;-0.0022364259&lt;/D&gt;&lt;D xsi:type="xsd:double"&gt;0.008005142&lt;/D&gt;&lt;D xsi:type="xsd:double"&gt;0.0069886446&lt;/D&gt;&lt;D xsi:type="xsd:double"&gt;0.009779096&lt;/D&gt;&lt;D xsi:type="xsd:double"&gt;0.02030623&lt;/D&gt;&lt;D xsi:type="xsd:double"&gt;-0.0006123781&lt;/D&gt;&lt;D xsi:type="xsd:double"&gt;0.0027573109&lt;/D&gt;&lt;D xsi:type="xsd:double"&gt;-0.051940084&lt;/D&gt;&lt;D xsi:type="xsd:double"&gt;0.0019335747&lt;/D&gt;&lt;D xsi:type="xsd:double"&gt;0.010292649&lt;/D&gt;&lt;D xsi:type="xsd:double"&gt;0.005730629&lt;/D&gt;&lt;D xsi:type="xsd:double"&gt;-0.01076293&lt;/D&gt;&lt;D xsi:type="xsd:double"&gt;-0.005760014&lt;/D&gt;&lt;D xsi:type="xsd:double"&gt;0.009333849&lt;/D&gt;&lt;D xsi:type="xsd:double"&gt;-0.008928597&lt;/D&gt;&lt;D xsi:type="xsd:double"&gt;-0.025740027&lt;/D&gt;&lt;D xsi:type="xsd:double"&gt;0.0016512871&lt;/D&gt;&lt;D xsi:type="xsd:double"&gt;0.014507055&lt;/D&gt;&lt;D xsi:type="xsd:double"&gt;0.0016249418&lt;/D&gt;&lt;D xsi:type="xsd:double"&gt;-0.005840361&lt;/D&gt;&lt;D xsi:type="xsd:double"&gt;-0.01566577&lt;/D&gt;&lt;D xsi:type="xsd:double"&gt;-0.018567622&lt;/D&gt;&lt;D xsi:type="xsd:double"&gt;0.0010135174&lt;/D&gt;&lt;D xsi:type="xsd:double"&gt;0.029362202&lt;/D&gt;&lt;D xsi:type="xsd:double"&gt;-0.009180367&lt;/D&gt;&lt;D xsi:type="xsd:double"&gt;0.010919929&lt;/D&gt;&lt;D xsi:type="xsd:double"&gt;-0.0045826435&lt;/D&gt;&lt;D xsi:type="xsd:double"&gt;0.009207487&lt;/D&gt;&lt;D xsi:type="xsd:double"&gt;-0.0039101243&lt;/D&gt;&lt;D xsi:type="xsd:double"&gt;0.024860978&lt;/D&gt;&lt;D xsi:type="xsd:double"&gt;0.0035110712&lt;/D&gt;&lt;D xsi:type="xsd:double"&gt;0.009860039&lt;/D&gt;&lt;D xsi:type="xsd:double"&gt;0.018582702&lt;/D&gt;&lt;D xsi:type="xsd:double"&gt;-0.0061843395&lt;/D&gt;&lt;D xsi:type="xsd:double"&gt;0.009956479&lt;/D&gt;&lt;D xsi:type="xsd:double"&gt;-0.012014747&lt;/D&gt;&lt;D xsi:type="xsd:double"&gt;-0.0084190965&lt;/D&gt;&lt;D xsi:type="xsd:double"&gt;-0.005660355&lt;/D&gt;&lt;D xsi:type="xsd:double"&gt;0.025932908&lt;/D&gt;&lt;D xsi:type="xsd:double"&gt;-0.019420445&lt;/D&gt;&lt;D xsi:type="xsd:double"&gt;0.0072305202&lt;/D&gt;&lt;D xsi:type="xsd:double"&gt;-0.027777791&lt;/D&gt;&lt;D xsi:type="xsd:double"&gt;0.004173398&lt;/D&gt;&lt;D xsi:type="xsd:double"&gt;-0.0028772354&lt;/D&gt;&lt;D xsi:type="xsd:double"&gt;0.014748335&lt;/D&gt;&lt;D xsi:type="xsd:double"&gt;0.007898927&lt;/D&gt;&lt;D xsi:type="xsd:double"&gt;-0.0025078058&lt;/D&gt;&lt;D xsi:type="xsd:double"&gt;0.020427465&lt;/D&gt;&lt;D xsi:type="xsd:double"&gt;-0.0027717948&lt;/D&gt;&lt;D xsi:type="xsd:double"&gt;0&lt;/D&gt;&lt;D xsi:type="xsd:double"&gt;-0.0055589676&lt;/D&gt;&lt;D xsi:type="xsd:double"&gt;0.008385062&lt;/D&gt;&lt;D xsi:type="xsd:double"&gt;0.015090823&lt;/D&gt;&lt;D xsi:type="xsd:double"&gt;0.0018204451&lt;/D&gt;&lt;D xsi:type="xsd:double"&gt;-0.0033313036&lt;/D&gt;&lt;D xsi:type="xsd:double"&gt;-0.015192926&lt;/D&gt;&lt;D xsi:type="xsd:double"&gt;-0.01079911&lt;/D&gt;&lt;D xsi:type="xsd:double"&gt;0.019026756&lt;/D&gt;&lt;D xsi:type="xsd:double"&gt;-0.005815685&lt;/D&gt;&lt;D xsi:type="xsd:double"&gt;0.0003079176&lt;/D&gt;&lt;D xsi:type="xsd:double"&gt;-0.029239774&lt;/D&gt;&lt;D xsi:type="xsd:double"&gt;0.011414051&lt;/D&gt;&lt;D xsi:type="xsd:double"&gt;-0.0181818&lt;/D&gt;&lt;D xsi:type="xsd:double"&gt;0.02618134&lt;/D&gt;&lt;D xsi:type="xsd:double"&gt;0.0024892092&lt;/D&gt;&lt;D xsi:type="xsd:double"&gt;-0.004965842&lt;/D&gt;&lt;D xsi:type="xsd:double"&gt;0.009981275&lt;/D&gt;&lt;D xsi:type="xsd:double"&gt;0.0015441179&lt;/D&gt;&lt;D xsi:type="xsd:double"&gt;-0.014184415&lt;/D&gt;&lt;D xsi:type="xsd:double"&gt;-0.009383798&lt;/D&gt;&lt;D xsi:type="xsd:double"&gt;0.001894474&lt;/D&gt;&lt;D xsi:type="xsd:double"&gt;0.005988002&lt;/D&gt;&lt;D xsi:type="xsd:double"&gt;0.010651588&lt;/D&gt;&lt;D xsi:type="xsd:double"&gt;0.0021699667&lt;/D&gt;&lt;D xsi:type="xsd:double"&gt;0.009588599&lt;/D&gt;&lt;D xsi:type="xsd:double"&gt;-0.011642218&lt;/D&gt;&lt;D xsi:type="xsd:double"&gt;-0.002789855&lt;/D&gt;&lt;D xsi:type="xsd:double"&gt;0.02020526&lt;/D&gt;&lt;D xsi:type="xsd:double"&gt;0.010359526&lt;/D&gt;&lt;D xsi:type="xsd:double"&gt;0.0036188364&lt;/D&gt;&lt;D xsi:type="xsd:double"&gt;0&lt;/D&gt;&lt;D xsi:type="xsd:double"&gt;0&lt;/D&gt;&lt;D xsi:type="xsd:double"&gt;0.009615421&lt;/D&gt;&lt;D xsi:type="xsd:double"&gt;-0.0047618747&lt;/D&gt;&lt;D xsi:type="xsd:double"&gt;0.0014953613&lt;/D&gt;&lt;D xsi:type="xsd:double"&gt;0&lt;/D&gt;&lt;D xsi:type="xsd:double"&gt;0&lt;/D&gt;&lt;D xsi:type="xsd:double"&gt;0.018811464&lt;/D&gt;&lt;D xsi:type="xsd:double"&gt;0.0049824715&lt;/D&gt;&lt;D xsi:type="xsd:double"&gt;-0.0008749366&lt;/D&gt;&lt;D xsi:type="xsd:double"&gt;0.0067135096&lt;/D&gt;&lt;D xsi:type="xsd:double"&gt;-0.0005798936&lt;/D&gt;&lt;D xsi:type="xsd:double"&gt;0.011023998&lt;/D&gt;&lt;D xsi:type="xsd:double"&gt;-0.010329902&lt;/D&gt;&lt;D xsi:type="xsd:double"&gt;-0.0020296574&lt;/D&gt;&lt;D xsi:type="xsd:double"&gt;0.003776908&lt;/D&gt;&lt;D xsi:type="xsd:double"&gt;-0.0066570044&lt;/D&gt;&lt;D xsi:type="xsd:double"&gt;0.0075758696&lt;/D&gt;&lt;D xsi:type="xsd:double"&gt;0.008097172&lt;/D&gt;&lt;D xsi:type="xsd:double"&gt;-0.01463002&lt;/D&gt;&lt;D xsi:type="xsd:double"&gt;-0.016302705&lt;/D&gt;&lt;D xsi:type="xsd:double"&gt;-0.015093267&lt;/D&gt;&lt;D xsi:type="xsd:double"&gt;-0.0066105127&lt;/D&gt;&lt;D xsi:type="xsd:double"&gt;0.0051420927&lt;/D&gt;&lt;D xsi:type="xsd:double"&gt;-0.014143884&lt;/D&gt;&lt;D xsi:type="xsd:double"&gt;-0.01495719&lt;/D&gt;&lt;D xsi:type="xsd:double"&gt;0.0102261305&lt;/D&gt;&lt;D xsi:type="xsd:double"&gt;0.002760768&lt;/D&gt;&lt;D xsi:type="xsd:double"&gt;0.00030601025&lt;/D&gt;&lt;D xsi:type="xsd:double"&gt;-0.0033639073&lt;/D&gt;&lt;D xsi:type="xsd:double"&gt;-0.021172166&lt;/D&gt;&lt;D xsi:type="xsd:double"&gt;-0.018808782&lt;/D&gt;&lt;D xsi:type="xsd:double"&gt;0.0025559664&lt;/D&gt;&lt;D xsi:type="xsd:double"&gt;0.0015933514&lt;/D&gt;&lt;D xsi:type="xsd:double"&gt;0.003181696&lt;/D&gt;&lt;D xsi:type="xsd:double"&gt;0.019029498&lt;/D&gt;&lt;D xsi:type="xsd:double"&gt;-0.0037348866&lt;/D&gt;&lt;D xsi:type="xsd:double"&gt;0.004061222&lt;/D&gt;&lt;D xsi:type="xsd:double"&gt;0.015868187&lt;/D&gt;&lt;D xsi:type="xsd:double"&gt;0.0015313625&lt;/D&gt;&lt;D xsi:type="xsd:double"&gt;0.0070335865&lt;/D&gt;&lt;D xsi:type="xsd:double"&gt;0.0009109974&lt;/D&gt;&lt;D xsi:type="xsd:double"&gt;-0.0024271011&lt;/D&gt;&lt;D xsi:type="xsd:double"&gt;-0.013382077&lt;/D&gt;&lt;D xsi:type="xsd:double"&gt;0.0012331009&lt;/D&gt;&lt;D xsi:type="xsd:double"&gt;-0.027709365&lt;/D&gt;&lt;D xsi:type="xsd:double"&gt;0.009183049&lt;/D&gt;&lt;D xsi:type="xsd:double"&gt;0.015374899&lt;/D&gt;&lt;D xsi:type="xsd:double"&gt;0.006180525&lt;/D&gt;&lt;D xsi:type="xsd:double"&gt;0.007678151&lt;/D&gt;&lt;D xsi:type="xsd:double"&gt;0.00030469894&lt;/D&gt;&lt;D xsi:type="xsd:double"&gt;0.015539408&lt;/D&gt;&lt;D xsi:type="xsd:double"&gt;0.00090003014&lt;/D&gt;&lt;D xsi:type="xsd:double"&gt;0.002398014&lt;/D&gt;&lt;D xsi:type="xsd:double"&gt;0.0062799454&lt;/D&gt;&lt;D xsi:type="xsd:double"&gt;-0.0005943775&lt;/D&gt;&lt;D xsi:type="xsd:double"&gt;-0.0020814538&lt;/D&gt;&lt;D xsi:type="xsd:double"&gt;-0.009535134&lt;/D&gt;&lt;D xsi:type="xsd:double"&gt;0.010830283&lt;/D&gt;&lt;D xsi:type="xsd:double"&gt;0.013392925&lt;/D&gt;&lt;D xsi:type="xsd:double"&gt;0.002349496&lt;/D&gt;&lt;D xsi:type="xsd:double"&gt;-0.005859971&lt;/D&gt;&lt;D xsi:type="xsd:double"&gt;-0.0041261315&lt;/D&gt;&lt;D xsi:type="xsd:double"&gt;0.00887835&lt;/D&gt;&lt;D xsi:type="xsd:double"&gt;0&lt;/D&gt;&lt;D xsi:type="xsd:double"&gt;0.003226757&lt;/D&gt;&lt;D xsi:type="xsd:double"&gt;-0.0076023936&lt;/D&gt;&lt;D xsi:type="xsd:double"&gt;-0.00029456615&lt;/D&gt;&lt;D xsi:type="xsd:double"&gt;0.0017683506&lt;/D&gt;&lt;D xsi:type="xsd:double"&gt;0.0008826256&lt;/D&gt;&lt;D xsi:type="xsd:double"&gt;0.017636657&lt;/D&gt;&lt;D xsi:type="xsd:double"&gt;0&lt;/D&gt;&lt;D xsi:type="xsd:double"&gt;0&lt;/D&gt;&lt;D xsi:type="xsd:double"&gt;0.023974657&lt;/D&gt;&lt;D xsi:type="xsd:double"&gt;-0.0059238076&lt;/D&gt;&lt;D xsi:type="xsd:double"&gt;-0.0039728284&lt;/D&gt;&lt;D xsi:type="xsd:double"&gt;0.012535691&lt;/D&gt;&lt;D xsi:type="xsd:double"&gt;-0.0039392114&lt;/D&gt;&lt;D xsi:type="xsd:double"&gt;-0.006214738&lt;/D&gt;&lt;D xsi:type="xsd:double"&gt;0.005400777&lt;/D&gt;&lt;D xsi:type="xsd:double"&gt;0.012157202&lt;/D&gt;&lt;D xsi:type="xsd:double"&gt;-0.017318428&lt;/D&gt;&lt;D xsi:type="xsd:double"&gt;-0.005400777&lt;/D&gt;&lt;D xsi:type="xsd:double"&gt;0.020720124&lt;/D&gt;&lt;D xsi:type="xsd:double"&gt;-0.005599916&lt;/D&gt;&lt;D xsi:type="xsd:double"&gt;-0.011544406&lt;/D&gt;&lt;D xsi:type="xsd:double"&gt;0.004557729&lt;/D&gt;&lt;D xsi:type="xsd:double"&gt;0.00935781&lt;/D&gt;&lt;D xsi:type="xsd:double"&gt;-0.03006041&lt;/D&gt;&lt;D xsi:type="xsd:double"&gt;0.0030412674&lt;/D&gt;&lt;D xsi:type="xsd:double"&gt;-0.012850106&lt;/D&gt;&lt;D xsi:type="xsd:double"&gt;-0.008483291&lt;/D&gt;&lt;D xsi:type="xsd:double"&gt;-0.014161348&lt;/D&gt;&lt;D xsi:type="xsd:double"&gt;-0.014514446&lt;/D&gt;&lt;D xsi:type="xsd:double"&gt;0.0072880983&lt;/D&gt;&lt;D xsi:type="xsd:double"&gt;-0.016430438&lt;/D&gt;&lt;D xsi:type="xsd:double"&gt;-0.035249054&lt;/D&gt;&lt;D xsi:type="xsd:double"&gt;0.04654479&lt;/D&gt;&lt;D xsi:type="xsd:double"&gt;-0.0025804043&lt;/D&gt;&lt;D xsi:type="xsd:double"&gt;0.004109025&lt;/D&gt;&lt;D xsi:type="xsd:double"&gt;0.0013639927&lt;/D&gt;&lt;D xsi:type="xsd:double"&gt;-0.02966547&lt;/D&gt;&lt;D xsi:type="xsd:double"&gt;0&lt;/D&gt;&lt;D xsi:type="xsd:double"&gt;0.011698604&lt;/D&gt;&lt;D xsi:type="xsd:double"&gt;-0.029448032&lt;/D&gt;&lt;D xsi:type="xsd:double"&gt;-0.012231946&lt;/D&gt;&lt;D xsi:type="xsd:double"&gt;-0.012705088&lt;/D&gt;&lt;D xsi:type="xsd:double"&gt;-0.0043981075&lt;/D&gt;&lt;D xsi:type="xsd:double"&gt;-0.021105945&lt;/D&gt;&lt;D xsi:type="xsd:double"&gt;0.025405288&lt;/D&gt;&lt;D xsi:type="xsd:double"&gt;0.042542815&lt;/D&gt;&lt;D xsi:type="xsd:double"&gt;-0.01797998&lt;/D&gt;&lt;D xsi:type="xsd:double"&gt;-0.022607923&lt;/D&gt;&lt;D xsi:type="xsd:double"&gt;0.0001629591&lt;/D&gt;&lt;D xsi:type="xsd:double"&gt;-0.004071653&lt;/D&gt;&lt;D xsi:type="xsd:double"&gt;0.01978743&lt;/D&gt;&lt;D xsi:type="xsd:double"&gt;-0.008980155&lt;/D&gt;&lt;D xsi:type="xsd:double"&gt;-0.010194182&lt;/D&gt;&lt;D xsi:type="xsd:double"&gt;-0.01880002&lt;/D&gt;&lt;D xsi:type="xsd:double"&gt;0.0031656027&lt;/D&gt;&lt;D xsi:type="xsd:double"&gt;-0.007972062&lt;/D&gt;&lt;D xsi:type="xsd:double"&gt;0.022266865&lt;/D&gt;&lt;D xsi:type="xsd:double"&gt;-0.004258156&lt;/D&gt;&lt;D xsi:type="xsd:double"&gt;-0.0024670959&lt;/D&gt;&lt;D xsi:type="xsd:double"&gt;0.0067601204&lt;/D&gt;&lt;D xsi:type="xsd:double"&gt;-0.0004913807&lt;/D&gt;&lt;D xsi:type="xsd:double"&gt;-0.0026216507&lt;/D&gt;&lt;D xsi:type="xsd:double"&gt;0.008707166&lt;/D&gt;&lt;D xsi:type="xsd:double"&gt;-0.014983773&lt;/D&gt;&lt;D xsi:type="xsd:double"&gt;-0.008267224&lt;/D&gt;&lt;D xsi:type="xsd:double"&gt;-0.023507833&lt;/D&gt;&lt;D xsi:type="xsd:double"&gt;-0.02065903&lt;/D&gt;&lt;D xsi:type="xsd:double"&gt;0.014121294&lt;/D&gt;&lt;D xsi:type="xsd:double"&gt;-0.028021276&lt;/D&gt;&lt;D xsi:type="xsd:double"&gt;-0.0019455552&lt;/D&gt;&lt;D xsi:type="xsd:double"&gt;-0.019493163&lt;/D&gt;&lt;D xsi:type="xsd:double"&gt;0.00903666&lt;/D&gt;&lt;D xsi:type="xsd:double"&gt;0.0032240152&lt;/D&gt;&lt;D xsi:type="xsd:double"&gt;0.019103765&lt;/D&gt;&lt;D xsi:type="xsd:double"&gt;0.021023035&lt;/D&gt;&lt;D xsi:type="xsd:double"&gt;0.013383746&lt;/D&gt;&lt;D xsi:type="xsd:double"&gt;0.005248904&lt;/D&gt;&lt;D xsi:type="xsd:double"&gt;0.019538522&lt;/D&gt;&lt;D xsi:type="xsd:double"&gt;0.018007636&lt;/D&gt;&lt;D xsi:type="xsd:double"&gt;-0.0060045123&lt;/D&gt;&lt;D xsi:type="xsd:double"&gt;-0.007346928&lt;/D&gt;&lt;D xsi:type="xsd:double"&gt;-0.009539425&lt;/D&gt;&lt;D xsi:type="xsd:double"&gt;-0.01710397&lt;/D&gt;&lt;D xsi:type="xsd:double"&gt;-0.0020273328&lt;/D&gt;&lt;D xsi:type="xsd:double"&gt;0.011850357&lt;/D&gt;&lt;D xsi:type="xsd:double"&gt;0.0153923035&lt;/D&gt;&lt;D xsi:type="xsd:double"&gt;0.011369348&lt;/D&gt;&lt;D xsi:type="xsd:double"&gt;0.007820129&lt;/D&gt;&lt;D xsi:type="xsd:double"&gt;-0.0024248362&lt;/D&gt;&lt;D xsi:type="xsd:double"&gt;-0.006643951&lt;/D&gt;&lt;D xsi:type="xsd:double"&gt;-0.0019575953&lt;/D&gt;&lt;D xsi:type="xsd:double"&gt;-0.0035959482&lt;/D&gt;&lt;D xsi:type="xsd:double"&gt;0.030347824&lt;/D&gt;&lt;D xsi:type="xsd:double"&gt;0.0030249357&lt;/D&gt;&lt;D xsi:type="xsd:double"&gt;0.008412719&lt;/D&gt;&lt;D xsi:type="xsd:double"&gt;-0.002518475&lt;/D&gt;&lt;D xsi:type="xsd:double"&gt;-0.006469965&lt;/D&gt;&lt;D xsi:type="xsd:double"&gt;0.014771342&lt;/D&gt;&lt;D xsi:type="xsd:double"&gt;-0.014243245&lt;/D&gt;&lt;D xsi:type="xsd:double"&gt;-0.019371271&lt;/D&gt;&lt;D xsi:type="xsd:double"&gt;-0.0009714365&lt;/D&gt;&lt;D xsi:type="xsd:double"&gt;0.010534763&lt;/D&gt;&lt;D xsi:type="xsd:double"&gt;-0.0048115253&lt;/D&gt;&lt;D xsi:type="xsd:double"&gt;0.0072522163&lt;/D&gt;&lt;D xsi:type="xsd:double"&gt;-0.013440013&lt;/D&gt;&lt;D xsi:type="xsd:double"&gt;-0.018001974&lt;/D&gt;&lt;D xsi:type="xsd:double"&gt;0.0037984848&lt;/D&gt;&lt;D xsi:type="xsd:double"&gt;0.009049058&lt;/D&gt;&lt;D xsi:type="xsd:double"&gt;-0.021196842&lt;/D&gt;&lt;D xsi:type="xsd:double"&gt;-0.011494219&lt;/D&gt;&lt;D xsi:type="xsd:double"&gt;0.012133479&lt;/D&gt;&lt;D xsi:type="xsd:double"&gt;-0.0013320446&lt;/D&gt;&lt;D xsi:type="xsd:double"&gt;0.0013338327&lt;/D&gt;&lt;D xsi:type="xsd:double"&gt;-0.0073260665&lt;/D&gt;&lt;D xsi:type="xsd:double"&gt;0.027339816&lt;/D&gt;&lt;D xsi:type="xsd:double"&gt;-0.0013061762&lt;/D&gt;&lt;D xsi:type="xsd:double"&gt;0.012914896&lt;/D&gt;&lt;D xsi:type="xsd:double"&gt;0.001775384&lt;/D&gt;&lt;D xsi:type="xsd:double"&gt;-0.0049943924&lt;/D&gt;&lt;D xsi:type="xsd:double"&gt;0.013762951&lt;/D&gt;&lt;D xsi:type="xsd:double"&gt;0.007027626&lt;/D&gt;&lt;D xsi:type="xsd:double"&gt;-0.004916668&lt;/D&gt;&lt;D xsi:type="xsd:double"&gt;-0.025502086&lt;/D&gt;&lt;D xsi:type="xsd:double"&gt;-0.0008177757&lt;/D&gt;&lt;D xsi:type="xsd:double"&gt;-0.009821534&lt;/D&gt;&lt;D xsi:type="xsd:double"&gt;-0.00049597025&lt;/D&gt;&lt;D xsi:type="xsd:double"&gt;-0.0077736974&lt;/D&gt;&lt;D xsi:type="xsd:double"&gt;0.016669393&lt;/D&gt;&lt;D xsi:type="xsd:double"&gt;-0.00049191713&lt;/D&gt;&lt;D xsi:type="xsd:double"&gt;-0.019849062&lt;/D&gt;&lt;D xsi:type="xsd:double"&gt;0.0053555965&lt;/D&gt;&lt;D xsi:type="xsd:double"&gt;0.005493641&lt;/D&gt;&lt;D xsi:type="xsd:double"&gt;-0.000993371&lt;/D&gt;&lt;D xsi:type="xsd:double"&gt;-0.005469024&lt;/D&gt;&lt;D xsi:type="xsd:double"&gt;0.004832506&lt;/D&gt;&lt;D xsi:type="xsd:double"&gt;0.0014925003&lt;/D&gt;&lt;D xsi:type="xsd:double"&gt;0.016724706&lt;/D&gt;&lt;D xsi:type="xsd:double"&gt;-0.010749161&lt;/D&gt;&lt;D xsi:type="xsd:double"&gt;0.008890271&lt;/D&gt;&lt;D xsi:type="xsd:double"&gt;0.0066906214&lt;/D&gt;&lt;D xsi:type="xsd:double"&gt;-0.004700899&lt;/D&gt;&lt;D xsi:type="xsd:double"&gt;-0.0013029575&lt;/D&gt;&lt;D xsi:type="xsd:double"&gt;0&lt;/D&gt;&lt;D xsi:type="xsd:double"&gt;-0.01157856&lt;/D&gt;&lt;D xsi:type="xsd:double"&gt;0.01699388&lt;/D&gt;&lt;D xsi:type="xsd:double"&gt;-0.0037313104&lt;/D&gt;&lt;D xsi:type="xsd:double"&gt;0.00081419945&lt;/D&gt;&lt;D xsi:type="xsd:double"&gt;0.006670952&lt;/D&gt;&lt;D xsi:type="xsd:double"&gt;-0.006626785&lt;/D&gt;&lt;D xsi:type="xsd:double"&gt;-0.00032544136&lt;/D&gt;&lt;D xsi:type="xsd:double"&gt;-0.0024413466&lt;/D&gt;&lt;D xsi:type="xsd:double"&gt;-0.0016316175&lt;/D&gt;&lt;D xsi:type="xsd:double"&gt;-0.00065362453&lt;/D&gt;&lt;D xsi:type="xsd:double"&gt;0&lt;/D&gt;&lt;D xsi:type="xsd:double"&gt;-0.0107931495&lt;/D&gt;&lt;D xsi:type="xsd:double"&gt;0.010084271&lt;/D&gt;&lt;D xsi:type="xsd:double"&gt;0.009165287&lt;/D&gt;&lt;D xsi:type="xsd:double"&gt;0.003081441&lt;/D&gt;&lt;D xsi:type="xsd:double"&gt;0.014066339&lt;/D&gt;&lt;D xsi:type="xsd:double"&gt;0.0012754202&lt;/D&gt;&lt;D xsi:type="xsd:double"&gt;0.018312097&lt;/D&gt;&lt;D xsi:type="xsd:double"&gt;0.004378438&lt;/D&gt;&lt;D xsi:type="xsd:double"&gt;-0.0028024316&lt;/D&gt;&lt;D xsi:type="xsd:double"&gt;0.011865616&lt;/D&gt;&lt;D xsi:type="xsd:double"&gt;-0.00447464&lt;/D&gt;&lt;D xsi:type="xsd:double"&gt;0.0074396133&lt;/D&gt;&lt;D xsi:type="xsd:double"&gt;-0.011999965&lt;/D&gt;&lt;D xsi:type="xsd:double"&gt;0.009498596&lt;/D&gt;&lt;D xsi:type="xsd:double"&gt;-0.031158447&lt;/D&gt;&lt;D xsi:type="xsd:double"&gt;0.004298687&lt;/D&gt;&lt;D xsi:type="xsd:double"&gt;0.010145783&lt;/D&gt;&lt;D xsi:type="xsd:double"&gt;-0.008788466&lt;/D&gt;&lt;D xsi:type="xsd:double"&gt;-0.00839138&lt;/D&gt;&lt;D xsi:type="xsd:double"&gt;-0.01197511&lt;/D&gt;&lt;D xsi:type="xsd:double"&gt;0.013251424&lt;/D&gt;&lt;D xsi:type="xsd:double"&gt;0.002392292&lt;/D&gt;&lt;D xsi:type="xsd:double"&gt;-0.0028639436&lt;/D&gt;&lt;D xsi:type="xsd:double"&gt;-0.015797019&lt;/D&gt;&lt;D xsi:type="xsd:double"&gt;0.0029182434&lt;/D&gt;&lt;D xsi:type="xsd:double"&gt;0.013094068&lt;/D&gt;&lt;D xsi:type="xsd:double"&gt;0.014680147&lt;/D&gt;&lt;D xsi:type="xsd:double"&gt;-0.00015723705&lt;/D&gt;&lt;D xsi:type="xsd:double"&gt;0.019817472&lt;/D&gt;&lt;D xsi:type="xsd:double"&gt;0.0095620155&lt;/D&gt;&lt;D xsi:type="xsd:double"&gt;0.006110668&lt;/D&gt;&lt;D xsi:type="xsd:double"&gt;0.006680846&lt;/D&gt;&lt;D xsi:type="xsd:double"&gt;-0.0006033182&lt;/D&gt;&lt;D xsi:type="xsd:double"&gt;0.004225731&lt;/D&gt;&lt;D xsi:type="xsd:double"&gt;0.009618282&lt;/D&gt;&lt;D xsi:type="xsd:double"&gt;-0.005209863&lt;/D&gt;&lt;D xsi:type="xsd:double"&gt;0.00014960766&lt;/D&gt;&lt;D xsi:type="xsd:double"&gt;0.00089776516&lt;/D&gt;&lt;D xsi:type="xsd:double"&gt;0.0064275265&lt;/D&gt;&lt;D xsi:type="xsd:double"&gt;0.008614302&lt;/D&gt;&lt;D xsi:type="xsd:double"&gt;-0.00029456615&lt;/D&gt;&lt;D xsi:type="xsd:double"&gt;0.0029459&lt;/D&gt;&lt;D xsi:type="xsd:double"&gt;0&lt;/D&gt;&lt;D xsi:type="xsd:double"&gt;-0.0063150525&lt;/D&gt;&lt;D xsi:type="xsd:double"&gt;0.0044338703&lt;/D&gt;&lt;D xsi:type="xsd:double"&gt;0.0033843517&lt;/D&gt;&lt;D xsi:type="xsd:double"&gt;-0.007332444&lt;/D&gt;&lt;D xsi:type="xsd:double"&gt;0&lt;/D&gt;&lt;D xsi:type="xsd:double"&gt;0.0098980665&lt;/D&gt;&lt;D xsi:type="xsd:double"&gt;0.012872934&lt;/D&gt;&lt;D xsi:type="xsd:double"&gt;-0.008376598&lt;/D&gt;&lt;D xsi:type="xsd:double"&gt;0.016603589&lt;/D&gt;&lt;D xsi:type="xsd:double"&gt;0.004871011&lt;/D&gt;&lt;D xsi:type="xsd:double"&gt;-0.0042772293&lt;/D&gt;&lt;D xsi:type="xsd:double"&gt;0.014461637&lt;/D&gt;&lt;D xsi:type="xsd:double"&gt;0.005645752&lt;/D&gt;&lt;D xsi:type="xsd:double"&gt;-0.005192995&lt;/D&gt;&lt;D xsi:type="xsd:double"&gt;-0.0012696981&lt;/D&gt;&lt;D xsi:type="xsd:double"&gt;-0.00070637465&lt;/D&gt;&lt;D xsi:type="xsd:double"&gt;0.011733174&lt;/D&gt;&lt;D xsi:type="xsd:double"&gt;-0.011597037&lt;/D&gt;&lt;D xsi:type="xsd:double"&gt;-0.020921648&lt;/D&gt;&lt;D xsi:type="xsd:double"&gt;0.010684371&lt;/D&gt;&lt;D xsi:type="xsd:double"&gt;-0.0011428595&lt;/D&gt;&lt;D xsi:type="xsd:double"&gt;-0.0071510077&lt;/D&gt;&lt;D xsi:type="xsd:double"&gt;0.0069144964&lt;/D&gt;&lt;D xsi:type="xsd:double"&gt;0.0048640966&lt;/D&gt;&lt;D xsi:type="xsd:double"&gt;-0.008684516&lt;/D&gt;&lt;D xsi:type="xsd:double"&gt;0.009765863&lt;/D&gt;&lt;D xsi:type="xsd:double"&gt;0.025458694&lt;/D&gt;&lt;D xsi:type="xsd:double"&gt;0.003328681&lt;/D&gt;&lt;D xsi:type="xsd:double"&gt;-0.008570552&lt;/D&gt;&lt;D xsi:type="xsd:double"&gt;-0.003625214&lt;/D&gt;&lt;D xsi:type="xsd:double"&gt;0.0068569183&lt;/D&gt;&lt;D xsi:type="xsd:double"&gt;-0.001667738&lt;/D&gt;&lt;D xsi:type="xsd:double"&gt;-0.0068217516&lt;/D&gt;&lt;D xsi:type="xsd:double"&gt;0.0019625425&lt;/D&gt;&lt;D xsi:type="xsd:double"&gt;0.0030777454&lt;/D&gt;&lt;D xsi:type="xsd:double"&gt;0.007949829&lt;/D&gt;&lt;D xsi:type="xsd:double"&gt;0.0047045946&lt;/D&gt;&lt;D xsi:type="xsd:double"&gt;-0.0015149713&lt;/D&gt;&lt;D xsi:type="xsd:double"&gt;0.0019310713&lt;/D&gt;&lt;D xsi:type="xsd:double"&gt;0.0012390614&lt;/D&gt;&lt;D xsi:type="xsd:double"&gt;-0.012099624&lt;/D&gt;&lt;D xsi:type="xsd:double"&gt;-0.0015310049&lt;/D&gt;&lt;D xsi:type="xsd:double"&gt;-0.007248342&lt;/D&gt;&lt;D xsi:type="xsd:double"&gt;0.008143783&lt;/D&gt;&lt;D xsi:type="xsd:double"&gt;0.007799387&lt;/D&gt;&lt;D xsi:type="xsd:double"&gt;0.008982897&lt;/D&gt;&lt;D xsi:type="xsd:double"&gt;-0.009724677&lt;/D&gt;&lt;D xsi:type="xsd:double"&gt;-0.006500721&lt;/D&gt;&lt;D xsi:type="xsd:double"&gt;0.0077961683&lt;/D&gt;&lt;D xsi:type="xsd:double"&gt;0.0031772852&lt;/D&gt;&lt;D xsi:type="xsd:double"&gt;-0.0017902255&lt;/D&gt;&lt;D xsi:type="xsd:double"&gt;-0.0033107996&lt;/D&gt;&lt;D xsi:type="xsd:double"&gt;-0.010380626&lt;/D&gt;&lt;D xsi:type="xsd:double"&gt;-0.01636362&lt;/D&gt;&lt;D xsi:type="xsd:double"&gt;-0.0076780915&lt;/D&gt;&lt;D xsi:type="xsd:double"&gt;-0.008597195&lt;/D&gt;&lt;D xsi:type="xsd:double"&gt;-0.017777205&lt;/D&gt;&lt;D xsi:type="xsd:double"&gt;-0.011183083&lt;/D&gt;&lt;D xsi:type="xsd:double"&gt;0.022619128&lt;/D&gt;&lt;D xsi:type="xsd:double"&gt;0.0018917322&lt;/D&gt;&lt;D xsi:type="xsd:double"&gt;0.007116914&lt;/D&gt;&lt;D xsi:type="xsd:double"&gt;0.008364558&lt;/D&gt;&lt;D xsi:type="xsd:double"&gt;0.0037186146&lt;/D&gt;&lt;D xsi:type="xsd:double"&gt;0.0105443&lt;/D&gt;&lt;D xsi:type="xsd:double"&gt;0.0059221983&lt;/D&gt;&lt;D xsi:type="xsd:double"&gt;-0.0039248466&lt;/D&gt;&lt;D xsi:type="xsd:double"&gt;-0.003940344&lt;/D&gt;&lt;D xsi:type="xsd:double"&gt;0.0038146973&lt;/D&gt;&lt;D xsi:type="xsd:double"&gt;-0.003518641&lt;/D&gt;&lt;D xsi:type="xsd:double"&gt;0.016384125&lt;/D&gt;&lt;D xsi:type="xsd:double"&gt;0.0013896227&lt;/D&gt;&lt;D xsi:type="xsd:double"&gt;0.008187652&lt;/D&gt;&lt;D xsi:type="xsd:double"&gt;-0.006469369&lt;/D&gt;&lt;D xsi:type="xsd:double"&gt;-0.0058187842&lt;/D&gt;&lt;D xsi:type="xsd:double"&gt;0.0034838915&lt;/D&gt;&lt;D xsi:type="xsd:double"&gt;-0.0029162765&lt;/D&gt;&lt;D xsi:type="xsd:double"&gt;-0.033704817&lt;/D&gt;&lt;D xsi:type="xsd:double"&gt;0.0072066784&lt;/D&gt;&lt;D xsi:type="xsd:double"&gt;-0.0074412823&lt;/D&gt;&lt;D xsi:type="xsd:double"&gt;-0.0021626353&lt;/D&gt;&lt;D xsi:type="xsd:double"&gt;-0.013870835&lt;/D&gt;&lt;D xsi:type="xsd:double"&gt;0.002490759&lt;/D&gt;&lt;D xsi:type="xsd:double"&gt;0.022654295&lt;/D&gt;&lt;D xsi:type="xsd:double"&gt;0.005145073&lt;/D&gt;&lt;D xsi:type="xsd:double"&gt;0&lt;/D&gt;&lt;D xsi:type="xsd:double"&gt;0&lt;/D&gt;&lt;D xsi:type="xsd:double"&gt;-0.002132833&lt;/D&gt;&lt;D xsi:type="xsd:double"&gt;0.007979393&lt;/D&gt;&lt;D xsi:type="xsd:double"&gt;-0.00028270483&lt;/D&gt;&lt;D xsi:type="xsd:double"&gt;0.0007069111&lt;/D&gt;&lt;D xsi:type="xsd:double"&gt;-0.00084775686&lt;/D&gt;&lt;D xsi:type="xsd:double"&gt;-0.015697956&lt;/D&gt;&lt;D xsi:type="xsd:double"&gt;-0.02485627&lt;/D&gt;&lt;D xsi:type="xsd:double"&gt;-0.011639893&lt;/D&gt;&lt;D xsi:type="xsd:double"&gt;0.018038154&lt;/D&gt;&lt;D xsi:type="xsd:double"&gt;0.00073206425&lt;/D&gt;&lt;D xsi:type="xsd:double"&gt;0.005999446&lt;/D&gt;&lt;D xsi:type="xsd:double"&gt;-0.002036333&lt;/D&gt;&lt;D xsi:type="xsd:double"&gt;-0.017927468&lt;/D&gt;&lt;D xsi:type="xsd:double"&gt;-0.0065300465&lt;/D&gt;&lt;D xsi:type="xsd:double"&gt;-0.0023902655&lt;/D&gt;&lt;D xsi:type="xsd:double"&gt;-0.007487297&lt;/D&gt;&lt;D xsi:type="xsd:double"&gt;0.009354353&lt;/D&gt;&lt;D xsi:type="xsd:double"&gt;0.010463357&lt;/D&gt;&lt;D xsi:type="xsd:double"&gt;0.0079882145&lt;/D&gt;&lt;D xsi:type="xsd:double"&gt;-0.018784821&lt;/D&gt;&lt;D xsi:type="xsd:double"&gt;0.008824348&lt;/D&gt;&lt;D xsi:type="xsd:double"&gt;0.0048925877&lt;/D&gt;&lt;D xsi:type="xsd:double"&gt;0.006491661&lt;/D&gt;&lt;D xsi:type="xsd:double"&gt;0.0039577484&lt;/D&gt;&lt;D xsi:type="xsd:double"&gt;-0.00029194355&lt;/D&gt;&lt;D xsi:type="xsd:double"&gt;0.009055018&lt;/D&gt;&lt;D xsi:type="xsd:double"&gt;-0.016355455&lt;/D&gt;&lt;D xsi:type="xsd:double"&gt;-0.02104181&lt;/D&gt;&lt;D xsi:type="xsd:double"&gt;-0.0037577152&lt;/D&gt;&lt;D xsi:type="xsd:double"&gt;-0.0055823326&lt;/D&gt;&lt;D xsi:type="xsd:double"&gt;-0.001213789&lt;/D&gt;&lt;D xsi:type="xsd:double"&gt;-0.006531954&lt;/D&gt;&lt;D xsi:type="xsd:double"&gt;0.015902162&lt;/D&gt;&lt;D xsi:type="xsd:double"&gt;-0.013847172&lt;/D&gt;&lt;D xsi:type="xsd:double"&gt;-0.0027472377&lt;/D&gt;&lt;D xsi:type="xsd:double"&gt;0.011478424&lt;/D&gt;&lt;D xsi:type="xsd:double"&gt;-0.011045456&lt;/D&gt;&lt;D xsi:type="xsd:double"&gt;-0.0050489902&lt;/D&gt;&lt;D xsi:type="xsd:double"&gt;-0.0024603605&lt;/D&gt;&lt;D xsi:type="xsd:double"&gt;-0.008940995&lt;/D&gt;&lt;D xsi:type="xsd:double"&gt;0.024109483&lt;/D&gt;&lt;D xsi:type="xsd:double"&gt;-0.008809149&lt;/D&gt;&lt;D xsi:type="xsd:double"&gt;-0.019767106&lt;/D&gt;&lt;D xsi:type="xsd:double"&gt;-0.001563251&lt;/D&gt;&lt;D xsi:type="xsd:double"&gt;0.0004698038&lt;/D&gt;&lt;D xsi:type="xsd:double"&gt;0.005477309&lt;/D&gt;&lt;D xsi:type="xsd:double"&gt;0.021945596&lt;/D&gt;&lt;D xsi:type="xsd:double"&gt;0.017057538&lt;/D&gt;&lt;D xsi:type="xsd:double"&gt;0.008236051&lt;/D&gt;&lt;D xsi:type="xsd:double"&gt;0.0057923794&lt;/D&gt;&lt;D xsi:type="xsd:double"&gt;-0.00029540062&lt;/D&gt;&lt;D xsi:type="xsd:double"&gt;-0.025996983&lt;/D&gt;&lt;D xsi:type="xsd:double"&gt;0.010615706&lt;/D&gt;&lt;D xsi:type="xsd:double"&gt;-0.01095432&lt;/D&gt;&lt;D xsi:type="xsd:double"&gt;-0.00667578&lt;/D&gt;&lt;D xsi:type="xsd:double"&gt;-0.0064151287&lt;/D&gt;&lt;D xsi:type="xsd:double"&gt;0.008301258&lt;/D&gt;&lt;D xsi:type="xsd:double"&gt;-0.009452581&lt;/D&gt;&lt;D xsi:type="xsd:double"&gt;0.0043096542&lt;/D&gt;&lt;D xsi:type="xsd:double"&gt;-0.011034489&lt;/D&gt;&lt;D xsi:type="xsd:double"&gt;0.008678079&lt;/D&gt;&lt;D xsi:type="xsd:double"&gt;0&lt;/D&gt;&lt;D xsi:type="xsd:double"&gt;0&lt;/D&gt;&lt;D xsi:type="xsd:double"&gt;0.023966908&lt;/D&gt;&lt;D xsi:type="xsd:double"&gt;0.0018004179&lt;/D&gt;&lt;D xsi:type="xsd:double"&gt;-0.004343152&lt;/D&gt;&lt;D xsi:type="xsd:double"&gt;-0.009627044&lt;/D&gt;&lt;D xsi:type="xsd:double"&gt;0.0004557371&lt;/D&gt;&lt;D xsi:type="xsd:double"&gt;-0.008046269&lt;/D&gt;&lt;D xsi:type="xsd:double"&gt;-0.011478424&lt;/D&gt;&lt;D xsi:type="xsd:double"&gt;-0.014398456&lt;/D&gt;&lt;D xsi:type="xsd:double"&gt;-0.028589368&lt;/D&gt;&lt;D xsi:type="xsd:double"&gt;-0.034605443&lt;/D&gt;&lt;D xsi:type="xsd:double"&gt;-0.040871087&lt;/D&gt;&lt;D xsi:type="xsd:double"&gt;-0.03562689&lt;/D&gt;&lt;D xsi:type="xsd:double"&gt;0.011590004&lt;/D&gt;&lt;D xsi:type="xsd:double"&gt;-0.03347653&lt;/D&gt;&lt;D xsi:type="xsd:double"&gt;0.023893237&lt;/D&gt;&lt;D xsi:type="xsd:double"&gt;0.029305458&lt;/D&gt;&lt;D xsi:type="xsd:double"&gt;0.013356686&lt;/D&gt;&lt;D xsi:type="xsd:double"&gt;0.005376339&lt;/D&gt;&lt;D xsi:type="xsd:double"&gt;0.007245064&lt;/D&gt;&lt;D xsi:type="xsd:double"&gt;-0.042644262&lt;/D&gt;&lt;D xsi:type="xsd:double"&gt;-0.021645844&lt;/D&gt;&lt;D xsi:type="xsd:double"&gt;0.014262199&lt;/D&gt;&lt;D xsi:type="xsd:double"&gt;0.009194136&lt;/D&gt;&lt;D xsi:type="xsd:double"&gt;0.010896802&lt;/D&gt;&lt;D xsi:type="xsd:double"&gt;-0.023679078&lt;/D&gt;&lt;D xsi:type="xsd:double"&gt;-0.0014479756&lt;/D&gt;&lt;D xsi:type="xsd:double"&gt;0.020844698&lt;/D&gt;&lt;D xsi:type="xsd:double"&gt;0.01171875&lt;/D&gt;&lt;D xsi:type="xsd:double"&gt;0.027729034&lt;/D&gt;&lt;D xsi:type="xsd:double"&gt;0.00068306923&lt;/D&gt;&lt;D xsi:type="xsd:double"&gt;-0.022184312&lt;/D&gt;&lt;D xsi:type="xsd:double"&gt;-0.041710258&lt;/D&gt;&lt;D xsi:type="xsd:double"&gt;0.0023674965&lt;/D&gt;&lt;D xsi:type="xsd:double"&gt;0.03942585&lt;/D&gt;&lt;D xsi:type="xsd:double"&gt;0.023072839&lt;/D&gt;&lt;D xsi:type="xsd:double"&gt;-0.014351606&lt;/D&gt;&lt;D xsi:type="xsd:double"&gt;-0.019067407&lt;/D&gt;&lt;D xsi:type="xsd:double"&gt;0.0012369156&lt;/D&gt;&lt;D xsi:type="xsd:double"&gt;0.014648795&lt;/D&gt;&lt;D xsi:type="xsd:double"&gt;0.022960544&lt;/D&gt;&lt;D xsi:type="xsd:double"&gt;0.0042510033&lt;/D&gt;&lt;D xsi:type="xsd:double"&gt;-0.019979715&lt;/D&gt;&lt;D xsi:type="xsd:double"&gt;0.018659234&lt;/D&gt;&lt;D xsi:type="xsd:double"&gt;-0.0210312&lt;/D&gt;&lt;D xsi:type="xsd:double"&gt;-0.054054078&lt;/D&gt;&lt;D xsi:type="xsd:double"&gt;0.0031136274&lt;/D&gt;&lt;D xsi:type="xsd:double"&gt;0.0014606714&lt;/D&gt;&lt;D xsi:type="xsd:double"&gt;0.04904294&lt;/D&gt;&lt;D xsi:type="xsd:double"&gt;-0.0062565207&lt;/D&gt;&lt;D xsi:type="xsd:double"&gt;-0.00209862&lt;/D&gt;&lt;D xsi:type="xsd:double"&gt;-0.0012267828&lt;/D&gt;&lt;D xsi:type="xsd:double"&gt;-0.011931896&lt;/D&gt;&lt;D xsi:type="xsd:double"&gt;-0.028591752&lt;/D&gt;&lt;D xsi:type="xsd:double"&gt;0.041864753&lt;/D&gt;&lt;D xsi:type="xsd:double"&gt;0.02351284&lt;/D&gt;&lt;D xsi:type="xsd:double"&gt;0.021086931&lt;/D&gt;&lt;D xsi:type="xsd:double"&gt;0.019644022&lt;/D&gt;&lt;D xsi:type="xsd:double"&gt;-0.006421864&lt;/D&gt;&lt;D xsi:type="xsd:double"&gt;0.015412688&lt;/D&gt;&lt;D xsi:type="xsd:double"&gt;-0.0060388446&lt;/D&gt;&lt;D xsi:type="xsd:double"&gt;0.023645282&lt;/D&gt;&lt;D xsi:type="xsd:double"&gt;-0.0009624958&lt;/D&gt;&lt;D xsi:type="xsd:double"&gt;0.008188844&lt;/D&gt;&lt;D xsi:type="xsd:double"&gt;0.011148334&lt;/D&gt;&lt;D xsi:type="xsd:double"&gt;-0.011025369&lt;/D&gt;&lt;D xsi:type="xsd:double"&gt;0.028189182&lt;/D&gt;&lt;D xsi:type="xsd:double"&gt;-0.0012390614&lt;/D&gt;&lt;D xsi:type="xsd:double"&gt;0.004497409&lt;/D&gt;&lt;D xsi:type="xsd:double"&gt;0.009263635&lt;/D&gt;&lt;D xsi:type="xsd:double"&gt;0.0097904205&lt;/D&gt;&lt;D xsi:type="xsd:double"&gt;-0.00090903044&lt;/D&gt;&lt;D xsi:type="xsd:double"&gt;-0.012585223&lt;/D&gt;&lt;D xsi:type="xsd:double"&gt;-0.033937395&lt;/D&gt;&lt;D xsi:type="xsd:double"&gt;0.022730827&lt;/D&gt;&lt;D xsi:type="xsd:double"&gt;0.013366461&lt;/D&gt;&lt;D xsi:type="xsd:double"&gt;-0.00628829&lt;/D&gt;&lt;D xsi:type="xsd:double"&gt;-0.0012347698&lt;/D&gt;&lt;D xsi:type="xsd:double"&gt;0.016998887&lt;/D&gt;&lt;D xsi:type="xsd:double"&gt;-0.009420991&lt;/D&gt;&lt;D xsi:type="xsd:double"&gt;-0.009510696&lt;/D&gt;&lt;D xsi:type="xsd:double"&gt;0.014712691&lt;/D&gt;&lt;D xsi:type="xsd:double"&gt;-0.0025945902&lt;/D&gt;&lt;D xsi:type="xsd:double"&gt;-0.0013771653&lt;/D&gt;&lt;D xsi:type="xsd:double"&gt;0.007048726&lt;/D&gt;&lt;D xsi:type="xsd:double"&gt;-0.014455318&lt;/D&gt;&lt;D xsi:type="xsd:double"&gt;-0.008491516&lt;/D&gt;&lt;D xsi:type="xsd:double"&gt;-0.03285581&lt;/D&gt;&lt;D xsi:type="xsd:double"&gt;-0.011592329&lt;/D&gt;&lt;D xsi:type="xsd:double"&gt;-0.013194263&lt;/D&gt;&lt;D xsi:type="xsd:double"&gt;-0.011885107&lt;/D&gt;&lt;D xsi:type="xsd:double"&gt;0.017707944&lt;/D&gt;&lt;D xsi:type="xsd:double"&gt;0.032173395&lt;/D&gt;&lt;D xsi:type="xsd:double"&gt;0.005407095&lt;/D&gt;&lt;D xsi:type="xsd:double"&gt;0.034641027&lt;/D&gt;&lt;D xsi:type="xsd:double"&gt;-0.00412786&lt;/D&gt;&lt;D xsi:type="xsd:double"&gt;0.013662815&lt;/D&gt;&lt;D xsi:type="xsd:double"&gt;0.010449886&lt;/D&gt;&lt;D xsi:type="xsd:double"&gt;-0.0016486645&lt;/D&gt;&lt;D xsi:type="xsd:double"&gt;0.0006005764&lt;/D&gt;&lt;D xsi:type="xsd:double"&gt;-0.020555198&lt;/D&gt;&lt;D xsi:type="xsd:double"&gt;0.016084552&lt;/D&gt;&lt;D xsi:type="xsd:double"&gt;-0.017639041&lt;/D&gt;&lt;D xsi:type="xsd:double"&gt;0.02547574&lt;/D&gt;&lt;D xsi:type="xsd:double"&gt;-0.028883576&lt;/D&gt;&lt;D xsi:type="xsd:double"&gt;0.0032361746&lt;/D&gt;&lt;D xsi:type="xsd:double"&gt;-0.0038402677&lt;/D&gt;&lt;D xsi:type="xsd:double"&gt;-0.006476462&lt;/D&gt;&lt;D xsi:type="xsd:double"&gt;0.020021796&lt;/D&gt;&lt;D xsi:type="xsd:double"&gt;-0.0018259883&lt;/D&gt;&lt;D xsi:type="xsd:double"&gt;0.017225742&lt;/D&gt;&lt;D xsi:type="xsd:double"&gt;0.011089444&lt;/D&gt;&lt;D xsi:type="xsd:double"&gt;0&lt;/D&gt;&lt;D xsi:type="xsd:double"&gt;-0.0010374784&lt;/D&gt;&lt;D xsi:type="xsd:double"&gt;-0.0028190017&lt;/D&gt;&lt;D xsi:type="xsd:double"&gt;0.00818336&lt;/D&gt;&lt;D xsi:type="xsd:double"&gt;0.001475811&lt;/D&gt;&lt;D xsi:type="xsd:double"&gt;0.018272877&lt;/D&gt;&lt;D xsi:type="xsd:double"&gt;0.011577487&lt;/D&gt;&lt;D xsi:type="xsd:double"&gt;0.0045779943&lt;/D&gt;&lt;D xsi:type="xsd:double"&gt;-0.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0028482676&lt;/D&gt;&lt;D xsi:type="xsd:double"&gt;0.0078549385&lt;/D&gt;&lt;D xsi:type="xsd:double"&gt;-0.0014170408&lt;/D&gt;&lt;D xsi:type="xsd:double"&gt;0.016602755&lt;/D&gt;&lt;D xsi:type="xsd:double"&gt;-0.021356761&lt;/D&gt;&lt;D xsi:type="xsd:double"&gt;-0.006846428&lt;/D&gt;&lt;D xsi:type="xsd:double"&gt;-0.0020106435&lt;/D&gt;&lt;D xsi:type="xsd:double"&gt;0.0044611692&lt;/D&gt;&lt;D xsi:type="xsd:double"&gt;0.008166194&lt;/D&gt;&lt;D xsi:type="xsd:double"&gt;-0.0028421879&lt;/D&gt;&lt;D xsi:type="xsd:double"&gt;0.005700469&lt;/D&gt;&lt;D xsi:type="xsd:double"&gt;-0.01728779&lt;/D&gt;&lt;D xsi:type="xsd:double"&gt;0.0076423883&lt;/D&gt;&lt;D xsi:type="xsd:double"&gt;0.0044362545&lt;/D&gt;&lt;D xsi:type="xsd:double"&gt;-0.0068386197&lt;/D&gt;&lt;D xsi:type="xsd:double"&gt;0.0074595213&lt;/D&gt;&lt;D xsi:type="xsd:double"&gt;-0.019364953&lt;/D&gt;&lt;D xsi:type="xsd:double"&gt;-0.009728551&lt;/D&gt;&lt;D xsi:type="xsd:double"&gt;0.01935482&lt;/D&gt;&lt;D xsi:type="xsd:double"&gt;0.0110759735&lt;/D&gt;&lt;D xsi:type="xsd:double"&gt;0.0011382103&lt;/D&gt;&lt;D xsi:type="xsd:double"&gt;0.0065368414&lt;/D&gt;&lt;D xsi:type="xsd:double"&gt;0.0025413036&lt;/D&gt;&lt;D xsi:type="xsd:double"&gt;-0.0012674928&lt;/D&gt;&lt;D xsi:type="xsd:double"&gt;0.00056397915&lt;/D&gt;&lt;D xsi:type="xsd:double"&gt;0.009301066&lt;/D&gt;&lt;D xsi:type="xsd:double"&gt;-0.004747331&lt;/D&gt;&lt;D xsi:type="xsd:double"&gt;0.0075757504&lt;/D&gt;&lt;D xsi:type="xsd:double"&gt;0.0023670197&lt;/D&gt;&lt;D xsi:type="xsd:double"&gt;0.0018059015&lt;/D&gt;&lt;D xsi:type="xsd:double"&gt;0.0011091232&lt;/D&gt;&lt;D xsi:type="xsd:double"&gt;0.004986167&lt;/D&gt;&lt;D xsi:type="xsd:double"&gt;0.008958101&lt;/D&gt;&lt;D xsi:type="xsd:double"&gt;-0.0075125694&lt;/D&gt;&lt;D xsi:type="xsd:double"&gt;-0.001101017&lt;/D&gt;&lt;D xsi:type="xsd:double"&gt;-0.0013777614&lt;/D&gt;&lt;D xsi:type="xsd:double"&gt;0.006070614&lt;/D&gt;&lt;D xsi:type="xsd:double"&gt;0.0026056767&lt;/D&gt;&lt;D xsi:type="xsd:double"&gt;-0.0023252368&lt;/D&gt;&lt;D xsi:type="xsd:double"&gt;-0.003427446&lt;/D&gt;&lt;D xsi:type="xsd:double"&gt;0.010180235&lt;/D&gt;&lt;D xsi:type="xsd:double"&gt;0.00068092346&lt;/D&gt;&lt;D xsi:type="xsd:double"&gt;-0.0021775365&lt;/D&gt;&lt;D xsi:type="xsd:double"&gt;-0.026186526&lt;/D&gt;&lt;D xsi:type="xsd:double"&gt;0.0040615797&lt;/D&gt;&lt;D xsi:type="xsd:double"&gt;0.014785886&lt;/D&gt;&lt;D xsi:type="xsd:double"&gt;0.0027490854&lt;/D&gt;&lt;D xsi:type="xsd:double"&gt;-0.0060314536&lt;/D&gt;&lt;D xsi:type="xsd:double"&gt;0.016411424&lt;/D&gt;&lt;D xsi:type="xsd:double"&gt;0.0023066998&lt;/D&gt;&lt;D xsi:type="xsd:double"&gt;-0.0071748495&lt;/D&gt;&lt;D xsi:type="xsd:double"&gt;0.005317807&lt;/D&gt;&lt;D xsi:type="xsd:double"&gt;0.00013554096&lt;/D&gt;&lt;D xsi:type="xsd:double"&gt;-0.013967991&lt;/D&gt;&lt;D xsi:type="xsd:double"&gt;-0.00041258335&lt;/D&gt;&lt;D xsi:type="xsd:double"&gt;-0.015547574&lt;/D&gt;&lt;D xsi:type="xsd:double"&gt;-0.00055909157&lt;/D&gt;&lt;D xsi:type="xsd:double"&gt;0.014823079&lt;/D&gt;&lt;D xsi:type="xsd:double"&gt;-0.023563445&lt;/D&gt;&lt;D xsi:type="xsd:double"&gt;-0.012136638&lt;/D&gt;&lt;D xsi:type="xsd:double"&gt;-0.008999944&lt;/D&gt;&lt;D xsi:type="xsd:double"&gt;0.010090828&lt;/D&gt;&lt;D xsi:type="xsd:double"&gt;0.0176965&lt;/D&gt;&lt;D xsi:type="xsd:double"&gt;-0.012761116&lt;/D&gt;&lt;D xsi:type="xsd:double"&gt;-0.018465936&lt;/D&gt;&lt;D xsi:type="xsd:double"&gt;0.007670045&lt;/D&gt;&lt;D xsi:type="xsd:double"&gt;0&lt;/D&gt;&lt;D xsi:type="xsd:double"&gt;0&lt;/D&gt;&lt;D xsi:type="xsd:double"&gt;-0.031021059&lt;/D&gt;&lt;D xsi:type="xsd:double"&gt;0.0054838657&lt;/D&gt;&lt;D xsi:type="xsd:double"&gt;0.0023585558&lt;/D&gt;&lt;D xsi:type="xsd:double"&gt;-0.010588229&lt;/D&gt;&lt;D xsi:type="xsd:double"&gt;0.009066582&lt;/D&gt;&lt;D xsi:type="xsd:double"&gt;0.017970324&lt;/D&gt;&lt;D xsi:type="xsd:double"&gt;-0.0039069057&lt;/D&gt;&lt;D xsi:type="xsd:double"&gt;-0.01234746&lt;/D&gt;&lt;D xsi:type="xsd:double"&gt;0.00088250637&lt;/D&gt;&lt;D xsi:type="xsd:double"&gt;-0.020132303&lt;/D&gt;&lt;D xsi:type="xsd:double"&gt;0.011547685&lt;/D&gt;&lt;D xsi:type="xsd:double"&gt;0.0038547516&lt;/D&gt;&lt;D xsi:type="xsd:double"&gt;0.017279506&lt;/D&gt;&lt;D xsi:type="xsd:double"&gt;0.005081415&lt;/D&gt;&lt;D xsi:type="xsd:double"&gt;-0.0027444959&lt;/D&gt;&lt;D xsi:type="xsd:double"&gt;0&lt;/D&gt;&lt;D xsi:type="xsd:double"&gt;-0.005938649&lt;/D&gt;&lt;D xsi:type="xsd:double"&gt;0.0013114214&lt;/D&gt;&lt;D xsi:type="xsd:double"&gt;-0.031722963&lt;/D&gt;&lt;D xsi:type="xsd:double"&gt;0.017433047&lt;/D&gt;&lt;D xsi:type="xsd:double"&gt;-0.02998519&lt;/D&gt;&lt;D xsi:type="xsd:double"&gt;-0.008527458&lt;/D&gt;&lt;D xsi:type="xsd:double"&gt;0.015819311&lt;/D&gt;&lt;D xsi:type="xsd:double"&gt;0.0028727055&lt;/D&gt;&lt;D xsi:type="xsd:double"&gt;-0.021408081&lt;/D&gt;&lt;D xsi:type="xsd:double"&gt;-0.006162405&lt;/D&gt;&lt;D xsi:type="xsd:double"&gt;-0.0034103394&lt;/D&gt;&lt;D xsi:type="xsd:double"&gt;-0.01710999&lt;/D&gt;&lt;D xsi:type="xsd:double"&gt;-0.0072796345&lt;/D&gt;&lt;D xsi:type="xsd:double"&gt;0.0073330402&lt;/D&gt;&lt;D xsi:type="xsd:double"&gt;0.018990397&lt;/D&gt;&lt;D xsi:type="xsd:double"&gt;-0.022829652&lt;/D&gt;&lt;D xsi:type="xsd:double"&gt;0.022727251&lt;/D&gt;&lt;D xsi:type="xsd:double"&gt;0.0034188032&lt;/D&gt;&lt;D xsi:type="xsd:double"&gt;-0.0041814446&lt;/D&gt;&lt;D xsi:type="xsd:double"&gt;0.010886431&lt;/D&gt;&lt;D xsi:type="xsd:double"&gt;-0.024153829&lt;/D&gt;&lt;D xsi:type="xsd:double"&gt;-0.0064638257&lt;/D&gt;&lt;D xsi:type="xsd:double"&gt;-0.016502738&lt;/D&gt;&lt;D xsi:type="xsd:double"&gt;-0.008228421&lt;/D&gt;&lt;D xsi:type="xsd:double"&gt;0.010086179&lt;/D&gt;&lt;D xsi:type="xsd:double"&gt;0.025607944&lt;/D&gt;&lt;D xsi:type="xsd:double"&gt;0.0136621&lt;/D&gt;&lt;D xsi:type="xsd:double"&gt;-0.010689437&lt;/D&gt;&lt;D xsi:type="xsd:double"&gt;0.0050109625&lt;/D&gt;&lt;D xsi:type="xsd:double"&gt;0.0068557262&lt;/D&gt;&lt;D xsi:type="xsd:double"&gt;-0.0060352683&lt;/D&gt;&lt;D xsi:type="xsd:double"&gt;-0.005604923&lt;/D&gt;&lt;D xsi:type="xsd:double"&gt;0.02411151&lt;/D&gt;&lt;D xsi:type="xsd:double"&gt;-0.0048923492&lt;/D&gt;&lt;D xsi:type="xsd:double"&gt;0.01597786&lt;/D&gt;&lt;D xsi:type="xsd:double"&gt;0.003024459&lt;/D&gt;&lt;D xsi:type="xsd:double"&gt;-0.01688534&lt;/D&gt;&lt;D xsi:type="xsd:double"&gt;-0.01840204&lt;/D&gt;&lt;D xsi:type="xsd:double"&gt;-0.01452899&lt;/D&gt;&lt;D xsi:type="xsd:double"&gt;-0.00047564507&lt;/D&gt;&lt;D xsi:type="xsd:double"&gt;0.020142794&lt;/D&gt;&lt;D xsi:type="xsd:double"&gt;0.003886819&lt;/D&gt;&lt;D xsi:type="xsd:double"&gt;0.027876735&lt;/D&gt;&lt;D xsi:type="xsd:double"&gt;0.01973784&lt;/D&gt;&lt;D xsi:type="xsd:double"&gt;0.018321514&lt;/D&gt;&lt;D xsi:type="xsd:double"&gt;-0.005368471&lt;/D&gt;&lt;D xsi:type="xsd:double"&gt;0.002771616&lt;/D&gt;&lt;D xsi:type="xsd:double"&gt;-0.012947321&lt;/D&gt;&lt;D xsi:type="xsd:double"&gt;-0.005747974&lt;/D&gt;&lt;D xsi:type="xsd:double"&gt;0.010673046&lt;/D&gt;&lt;D xsi:type="xsd:double"&gt;0.004986763&lt;/D&gt;&lt;D xsi:type="xsd:double"&gt;-0.008318722&lt;/D&gt;&lt;D xsi:type="xsd:double"&gt;0.013097882&lt;/D&gt;&lt;D xsi:type="xsd:double"&gt;0&lt;/D&gt;&lt;D xsi:type="xsd:double"&gt;0.0017431974&lt;/D&gt;&lt;D xsi:type="xsd:double"&gt;0.012181044&lt;/D&gt;&lt;D xsi:type="xsd:double"&gt;0.003295064&lt;/D&gt;&lt;D xsi:type="xsd:double"&gt;-0.0058546066&lt;/D&gt;&lt;D xsi:type="xsd:double"&gt;-0.026285589&lt;/D&gt;&lt;D xsi:type="xsd:double"&gt;-0.00958848&lt;/D&gt;&lt;D xsi:type="xsd:double"&gt;-0.0050640106&lt;/D&gt;&lt;D xsi:type="xsd:double"&gt;0.019011974&lt;/D&gt;&lt;D xsi:type="xsd:double"&gt;0.013809323&lt;/D&gt;&lt;D xsi:type="xsd:double"&gt;0.016519308&lt;/D&gt;&lt;D xsi:type="xsd:double"&gt;-0.015538216&lt;/D&gt;&lt;D xsi:type="xsd:double"&gt;0.0034753084&lt;/D&gt;&lt;D xsi:type="xsd:double"&gt;-0.00606066&lt;/D&gt;&lt;D xsi:type="xsd:double"&gt;0.019889712&lt;/D&gt;&lt;D xsi:type="xsd:double"&gt;0.0062633753&lt;/D&gt;&lt;D xsi:type="xsd:double"&gt;0.025463223&lt;/D&gt;&lt;D xsi:type="xsd:double"&gt;0.0033109188&lt;/D&gt;&lt;D xsi:type="xsd:double"&gt;0.00027489662&lt;/D&gt;&lt;D xsi:type="xsd:double"&gt;0.0010997057&lt;/D&gt;&lt;D xsi:type="xsd:double"&gt;-0.008238316&lt;/D&gt;&lt;D xsi:type="xsd:double"&gt;0.0076144934&lt;/D&gt;&lt;D xsi:type="xsd:double"&gt;0.0028853416&lt;/D&gt;&lt;D xsi:type="xsd:double"&gt;-0.0005480051&lt;/D&gt;&lt;D xsi:type="xsd:double"&gt;0.006991148&lt;/D&gt;&lt;D xsi:type="xsd:double"&gt;-0.0073509812&lt;/D&gt;&lt;D xsi:type="xsd:double"&gt;-0.0013713241&lt;/D&gt;&lt;D xsi:type="xsd:double"&gt;-0.011809945&lt;/D&gt;&lt;D xsi:type="xsd:double"&gt;-0.0058365464&lt;/D&gt;&lt;D xsi:type="xsd:double"&gt;-0.0018171072&lt;/D&gt;&lt;D xsi:type="xsd:double"&gt;0.0044811964&lt;/D&gt;&lt;D xsi:type="xsd:double"&gt;-0.0058553815&lt;/D&gt;&lt;D xsi:type="xsd:double"&gt;0.0009815693&lt;/D&gt;&lt;D xsi:type="xsd:double"&gt;-0.0051834583&lt;/D&gt;&lt;D xsi:type="xsd:double"&gt;0.005351305&lt;/D&gt;&lt;D xsi:type="xsd:double"&gt;0.007003784&lt;/D&gt;&lt;D xsi:type="xsd:double"&gt;-0.012658179&lt;/D&gt;&lt;D xsi:type="xsd:double"&gt;-0.0163427&lt;/D&gt;&lt;D xsi:type="xsd:double"&gt;0.024634838&lt;/D&gt;&lt;D xsi:type="xsd:double"&gt;0.0033547878&lt;/D&gt;&lt;D xsi:type="xsd:double"&gt;0.0005573034&lt;/D&gt;&lt;D xsi:type="xsd:double"&gt;0.0037593842&lt;/D&gt;&lt;D xsi:type="xsd:double"&gt;-0.002219379&lt;/D&gt;&lt;D xsi:type="xsd:double"&gt;0.0043096542&lt;/D&gt;&lt;D xsi:type="xsd:double"&gt;0.01605761&lt;/D&gt;&lt;D xsi:type="xsd:double"&gt;-0.002724886&lt;/D&gt;&lt;D xsi:type="xsd:double"&gt;-0.0117486715&lt;/D&gt;&lt;D xsi:type="xsd:double"&gt;0.0012441874&lt;/D&gt;&lt;D xsi:type="xsd:double"&gt;-0.005384505&lt;/D&gt;&lt;D xsi:type="xsd:double"&gt;0.0019433498&lt;/D&gt;&lt;D xsi:type="xsd:double"&gt;0.001801014&lt;/D&gt;&lt;D xsi:type="xsd:double"&gt;0.005393386&lt;/D&gt;&lt;D xsi:type="xsd:double"&gt;-0.018982053&lt;/D&gt;&lt;D xsi:type="xsd:double"&gt;0.00070106983&lt;/D&gt;&lt;D xsi:type="xsd:double"&gt;-0.010648787&lt;/D&gt;&lt;D xsi:type="xsd:double"&gt;0.010055184&lt;/D&gt;&lt;D xsi:type="xsd:double"&gt;-0.0011217594&lt;/D&gt;&lt;D xsi:type="xsd:double"&gt;-0.0051936507&lt;/D&gt;&lt;D xsi:type="xsd:double"&gt;-0.007478595&lt;/D&gt;&lt;D xsi:type="xsd:double"&gt;0.007392764&lt;/D&gt;&lt;D xsi:type="xsd:double"&gt;-0.005786121&lt;/D&gt;&lt;D xsi:type="xsd:double"&gt;0.0025550127&lt;/D&gt;&lt;D xsi:type="xsd:double"&gt;-0.0009910464&lt;/D&gt;&lt;D xsi:type="xsd:double"&gt;0.0080782175&lt;/D&gt;&lt;D xsi:type="xsd:double"&gt;-0.011949956&lt;/D&gt;&lt;D xsi:type="xsd:double"&gt;0.0017075539&lt;/D&gt;&lt;D xsi:type="xsd:double"&gt;0.011789799&lt;/D&gt;&lt;D xsi:type="xsd:double"&gt;0.012213826&lt;/D&gt;&lt;D xsi:type="xsd:double"&gt;0.00013875961&lt;/D&gt;&lt;D xsi:type="xsd:double"&gt;-0.005963087&lt;/D&gt;&lt;D xsi:type="xsd:double"&gt;-0.009207666&lt;/D&gt;&lt;D xsi:type="xsd:double"&gt;-0.021120787&lt;/D&gt;&lt;D xsi:type="xsd:double"&gt;0.009206057&lt;/D&gt;&lt;D xsi:type="xsd:double"&gt;-0.0041334033&lt;/D&gt;&lt;D xsi:type="xsd:double"&gt;0.003291726&lt;/D&gt;&lt;D xsi:type="xsd:double"&gt;-0.010841668&lt;/D&gt;&lt;D xsi:type="xsd:double"&gt;0.020622969&lt;/D&gt;&lt;D xsi:type="xsd:double"&gt;-0.01285851&lt;/D&gt;&lt;D xsi:type="xsd:double"&gt;0.0058687925&lt;/D&gt;&lt;D xsi:type="xsd:double"&gt;0.002703905&lt;/D&gt;&lt;D xsi:type="xsd:double"&gt;-0.009083152&lt;/D&gt;&lt;D xsi:type="xsd:double"&gt;0.0040103197&lt;/D&gt;&lt;D xsi:type="xsd:double"&gt;-0.01768899&lt;/D&gt;&lt;D xsi:type="xsd:double"&gt;-0.005227983&lt;/D&gt;&lt;D xsi:type="xsd:double"&gt;0.001021862&lt;/D&gt;&lt;D xsi:type="xsd:double"&gt;-0.004083395&lt;/D&gt;&lt;D xsi:type="xsd:double"&gt;0.0019036531&lt;/D&gt;&lt;D xsi:type="xsd:double"&gt;-0.014030993&lt;/D&gt;&lt;D xsi:type="xsd:double"&gt;-0.006818831&lt;/D&gt;&lt;D xsi:type="xsd:double"&gt;-0.01343286&lt;/D&gt;&lt;D xsi:type="xsd:double"&gt;0.026626348&lt;/D&gt;&lt;D xsi:type="xsd:double"&gt;0.0017683506&lt;/D&gt;&lt;D xsi:type="xsd:double"&gt;0.004707217&lt;/D&gt;&lt;D xsi:type="xsd:double"&gt;0.0039530993&lt;/D&gt;&lt;D xsi:type="xsd:double"&gt;0.003354311&lt;/D&gt;&lt;D xsi:type="xsd:double"&gt;-0.008430243&lt;/D&gt;&lt;D xsi:type="xsd:double"&gt;-0.002052188&lt;/D&gt;&lt;D xsi:type="xsd:double"&gt;-0.0008813739&lt;/D&gt;&lt;D xsi:type="xsd:double"&gt;0.008526921&lt;/D&gt;&lt;D xsi:type="xsd:double"&gt;-0.0029153824&lt;/D&gt;&lt;D xsi:type="xsd:double"&gt;-0.0013158321&lt;/D&gt;&lt;D xsi:type="xsd:double"&gt;-0.0054163933&lt;/D&gt;&lt;D xsi:type="xsd:double"&gt;-0.0023550987&lt;/D&gt;&lt;D xsi:type="xsd:double"&gt;0.0036884546&lt;/D&gt;&lt;D xsi:type="xsd:double"&gt;-0.00411582&lt;/D&gt;&lt;D xsi:type="xsd:double"&gt;0.005608797&lt;/D&gt;&lt;D xsi:type="xsd:double"&gt;0.00029361248&lt;/D&gt;&lt;D xsi:type="xsd:double"&gt;0.0054291487&lt;/D&gt;&lt;D xsi:type="xsd:double"&gt;-0.0052538514&lt;/D&gt;&lt;D xsi:type="xsd:double"&gt;-0.0064554214&lt;/D&gt;&lt;D xsi:type="xsd:double"&gt;0.0031009912&lt;/D&gt;&lt;D xsi:type="xsd:double"&gt;0.0017665625&lt;/D&gt;&lt;D xsi:type="xsd:double"&gt;0.005143285&lt;/D&gt;&lt;D xsi:type="xsd:double"&gt;-0.002339244&lt;/D&gt;&lt;D xsi:type="xsd:double"&gt;-0.0023446083&lt;/D&gt;&lt;D xsi:type="xsd:double"&gt;0&lt;/D&gt;&lt;D xsi:type="xsd:double"&gt;0&lt;/D&gt;&lt;D xsi:type="xsd:double"&gt;0&lt;/D&gt;&lt;D xsi:type="xsd:double"&gt;-0.001322031&lt;/D&gt;&lt;D xsi:type="xsd:double"&gt;-0.007501006&lt;/D&gt;&lt;D xsi:type="xsd:double"&gt;0&lt;/D&gt;&lt;D xsi:type="xsd:double"&gt;0&lt;/D&gt;&lt;D xsi:type="xsd:double"&gt;0.025044322&lt;/D&gt;&lt;D xsi:type="xsd:double"&gt;0.008674264&lt;/D&gt;&lt;D xsi:type="xsd:double"&gt;0.004586458&lt;/D&gt;&lt;D xsi:type="xsd:double"&gt;-0.009701729&lt;/D&gt;&lt;D xsi:type="xsd:double"&gt;-0.0010086298&lt;/D&gt;&lt;D xsi:type="xsd:double"&gt;0.009374142&lt;/D&gt;&lt;D xsi:type="xsd:double"&gt;0&lt;/D&gt;&lt;D xsi:type="xsd:double"&gt;-0.006000817&lt;/D&gt;&lt;D xsi:type="xsd:double"&gt;-0.0025873184&lt;/D&gt;&lt;D xsi:type="xsd:double"&gt;0.0048998594&lt;/D&gt;&lt;D xsi:type="xsd:double"&gt;0.0017209053&lt;/D&gt;&lt;D xsi:type="xsd:double"&gt;0.0014315844&lt;/D&gt;&lt;D xsi:type="xsd:double"&gt;-0.0020014048&lt;/D&gt;&lt;D xsi:type="xsd:double"&gt;0.00014328957&lt;/D&gt;&lt;D xsi:type="xsd:double"&gt;0.0034373999&lt;/D&gt;&lt;D xsi:type="xsd:double"&gt;0.007422328&lt;/D&gt;&lt;D xsi:type="xsd:double"&gt;0.0012750626&lt;/D&gt;&lt;D xsi:type="xsd:double"&gt;-0.0038205385&lt;/D&gt;&lt;D xsi:type="xsd:double"&gt;-0.0029829144&lt;/D&gt;&lt;D xsi:type="xsd:double"&gt;0.01025784&lt;/D&gt;&lt;D xsi:type="xsd:double"&gt;-0.018474221&lt;/D&gt;&lt;D xsi:type="xsd:double"&gt;-0.010344863&lt;/D&gt;&lt;D xsi:type="xsd:double"&gt;-0.0023228526&lt;/D&gt;&lt;D xsi:type="xsd:double"&gt;-0.013533175&lt;/D&gt;&lt;D xsi:type="xsd:double"&gt;0.0057530403&lt;/D&gt;&lt;D xsi:type="xsd:double"&gt;-0.002933383&lt;/D&gt;&lt;D xsi:type="xsd:double"&gt;-0.009561658&lt;/D&gt;&lt;D xsi:type="xsd:double"&gt;0.0022279024&lt;/D&gt;&lt;D xsi:type="xsd:double"&gt;-0.009632528&lt;/D&gt;&lt;D xsi:type="xsd:double"&gt;0.007032752&lt;/D&gt;&lt;D xsi:type="xsd:double"&gt;0.0025259256&lt;/D&gt;&lt;D xsi:type="xsd:double"&gt;-0.007114351&lt;/D&gt;&lt;D xsi:type="xsd:double"&gt;-0.004179716&lt;/D&gt;&lt;D xsi:type="xsd:double"&gt;-0.002848208&lt;/D&gt;&lt;D xsi:type="xsd:double"&gt;0.0070655346&lt;/D&gt;&lt;D xsi:type="xsd:double"&gt;-0.004926026&lt;/D&gt;&lt;D xsi:type="xsd:double"&gt;-0.007950902&lt;/D&gt;&lt;D xsi:type="xsd:double"&gt;0.011946201&lt;/D&gt;&lt;D xsi:type="xsd:double"&gt;0.0007472038&lt;/D&gt;&lt;D xsi:type="xsd:double"&gt;-0.012094915&lt;/D&gt;&lt;D xsi:type="xsd:double"&gt;0.009220004&lt;/D&gt;&lt;D xsi:type="xsd:double"&gt;0.0032949448&lt;/D&gt;&lt;D xsi:type="xsd:double"&gt;-0.0022391677&lt;/D&gt;&lt;D xsi:type="xsd:double"&gt;-0.00089764595&lt;/D&gt;&lt;D xsi:type="xsd:double"&gt;0.017220736&lt;/D&gt;&lt;D xsi:type="xsd:double"&gt;0.00029432774&lt;/D&gt;&lt;D xsi:type="xsd:double"&gt;-0.0017659068&lt;/D&gt;&lt;D xsi:type="xsd:double"&gt;0.0030959845&lt;/D&gt;&lt;D xsi:type="xsd:double"&gt;0.00014698505&lt;/D&gt;&lt;D xsi:type="xsd:double"&gt;0.001616478&lt;/D&gt;&lt;D xsi:type="xsd:double"&gt;0.0011736155&lt;/D&gt;&lt;D xsi:type="xsd:double"&gt;0.009964824&lt;/D&gt;&lt;D xsi:type="xsd:double"&gt;-0.0075449347&lt;/D&gt;&lt;D xsi:type="xsd:double"&gt;0.002192974&lt;/D&gt;&lt;D xsi:type="xsd:double"&gt;-0.0004377365&lt;/D&gt;&lt;D xsi:type="xsd:double"&gt;-0.002772808&lt;/D&gt;&lt;D xsi:type="xsd:double"&gt;0.0011708736&lt;/D&gt;&lt;D xsi:type="xsd:double"&gt;0.0029234886&lt;/D&gt;&lt;D xsi:type="xsd:double"&gt;-0.0043725967&lt;/D&gt;&lt;D xsi:type="xsd:double"&gt;0.002195835&lt;/D&gt;&lt;D xsi:type="xsd:double"&gt;-0.001752913&lt;/D&gt;&lt;D xsi:type="xsd:double"&gt;-0.0058529973&lt;/D&gt;&lt;D xsi:type="xsd:double"&gt;0&lt;/D&gt;&lt;D xsi:type="xsd:double"&gt;0&lt;/D&gt;&lt;D xsi:type="xsd:double"&gt;0.010891914&lt;/D&gt;&lt;D xsi:type="xsd:double"&gt;-0.0068433285&lt;/D&gt;&lt;D xsi:type="xsd:double"&gt;-0.01084882&lt;/D&gt;&lt;D xsi:type="xsd:double"&gt;-0.015562534&lt;/D&gt;&lt;D xsi:type="xsd:double"&gt;0.003763914&lt;/D&gt;&lt;D xsi:type="xsd:double"&gt;0.0052497387&lt;/D&gt;&lt;D xsi:type="xsd:double"&gt;0.007162094&lt;/D&gt;&lt;D xsi:type="xsd:double"&gt;0.0026667118&lt;/D&gt;&lt;D xsi:type="xsd:double"&gt;-0.009899497&lt;/D&gt;&lt;D xsi:type="xsd:double"&gt;-0.016713977&lt;/D&gt;&lt;D xsi:type="xsd:double"&gt;-0.0068295&lt;/D&gt;&lt;D xsi:type="xsd:double"&gt;-0.018643022&lt;/D&gt;&lt;D xsi:type="xsd:double"&gt;0.0026471615&lt;/D&gt;&lt;D xsi:type="xsd:double"&gt;0.005125046&lt;/D&gt;&lt;D xsi:type="xsd:double"&gt;0.0024721622&lt;/D&gt;&lt;D xsi:type="xsd:double"&gt;0.019574642&lt;/D&gt;&lt;D xsi:type="xsd:double"&gt;0.018442988&lt;/D&gt;&lt;D xsi:type="xsd:double"&gt;0.008906007&lt;/D&gt;&lt;D xsi:type="xsd:double"&gt;-0.010004401&lt;/D&gt;&lt;D xsi:type="xsd:double"&gt;0.0066874027&lt;/D&gt;&lt;D xsi:type="xsd:double"&gt;0.0028048754&lt;/D&gt;&lt;D xsi:type="xsd:double"&gt;0&lt;/D&gt;&lt;D xsi:type="xsd:double"&gt;0.0073605776&lt;/D&gt;&lt;D xsi:type="xsd:double"&gt;0.014613509&lt;/D&gt;&lt;D xsi:type="xsd:double"&gt;0&lt;/D&gt;&lt;D xsi:type="xsd:double"&gt;-0.0007202029&lt;/D&gt;&lt;D xsi:type="xsd:double"&gt;0.0074950457&lt;/D&gt;&lt;D xsi:type="xsd:double"&gt;0.003576517&lt;/D&gt;&lt;D xsi:type="xsd:double"&gt;-0.0025659204&lt;/D&gt;&lt;D xsi:type="xsd:double"&gt;-0.0007146597&lt;/D&gt;&lt;D xsi:type="xsd:double"&gt;0.0085811615&lt;/D&gt;&lt;D xsi:type="xsd:double"&gt;-0.0002835393&lt;/D&gt;&lt;D xsi:type="xsd:double"&gt;-0.0039716363&lt;/D&gt;&lt;D xsi:type="xsd:double"&gt;0.007262945&lt;/D&gt;&lt;D xsi:type="xsd:double"&gt;0.0028276443&lt;/D&gt;&lt;D xsi:type="xsd:double"&gt;0.0042295456&lt;/D&gt;&lt;D xsi:type="xsd:double"&gt;0.00084233284&lt;/D&gt;&lt;D xsi:type="xsd:double"&gt;-0.013606429&lt;/D&gt;&lt;D xsi:type="xsd:double"&gt;-0.004550636&lt;/D&gt;&lt;D xsi:type="xsd:double"&gt;0.0055713654&lt;/D&gt;&lt;D xsi:type="xsd:double"&gt;0.013212085&lt;/D&gt;&lt;D xsi:type="xsd:double"&gt;-0.013460457&lt;/D&gt;&lt;D xsi:type="xsd:double"&gt;-0.0011370182&lt;/D&gt;&lt;D xsi:type="xsd:double"&gt;-0.00939095&lt;/D&gt;&lt;D xsi:type="xsd:double"&gt;-0.0040219426&lt;/D&gt;&lt;D xsi:type="xsd:double"&gt;-0.00057679415&lt;/D&gt;&lt;D xsi:type="xsd:double"&gt;-0.01313138&lt;/D&gt;&lt;D xsi:type="xsd:double"&gt;-0.015206933&lt;/D&gt;&lt;D xsi:type="xsd:double"&gt;0.0075724125&lt;/D&gt;&lt;D xsi:type="xsd:double"&gt;0.00029468536&lt;/D&gt;&lt;D xsi:type="xsd:double"&gt;-0.0048614144&lt;/D&gt;&lt;D xsi:type="xsd:double"&gt;-0.008734345&lt;/D&gt;&lt;D xsi:type="xsd:double"&gt;0.0025388002&lt;/D&gt;&lt;D xsi:type="xsd:double"&gt;0.0017876625&lt;/D&gt;&lt;D xsi:type="xsd:double"&gt;0.0019330978&lt;/D&gt;&lt;D xsi:type="xsd:double"&gt;-0.0028197765&lt;/D&gt;&lt;D xsi:type="xsd:double"&gt;-0.0049114823&lt;/D&gt;&lt;D xsi:type="xsd:double"&gt;-0.01959312&lt;/D&gt;&lt;D xsi:type="xsd:double"&gt;-0.009305894&lt;/D&gt;&lt;D xsi:type="xsd:double"&gt;-0.011549115&lt;/D&gt;&lt;D xsi:type="xsd:double"&gt;0.0071662664&lt;/D&gt;&lt;D xsi:type="xsd:double"&gt;0.009899497&lt;/D&gt;&lt;D xsi:type="xsd:double"&gt;0.0053607225&lt;/D&gt;&lt;D xsi:type="xsd:double"&gt;-0.0051797032&lt;/D&gt;&lt;D xsi:type="xsd:double"&gt;0.008575797&lt;/D&gt;&lt;D xsi:type="xsd:double"&gt;-0.005466163&lt;/D&gt;&lt;D xsi:type="xsd:double"&gt;-0.005343497&lt;/D&gt;&lt;D xsi:type="xsd:double"&gt;0.015809655&lt;/D&gt;&lt;D xsi:type="xsd:double"&gt;-0.008915126&lt;/D&gt;&lt;D xsi:type="xsd:double"&gt;0.011739612&lt;/D&gt;&lt;D xsi:type="xsd:double"&gt;0.008288145&lt;/D&gt;&lt;D xsi:type="xsd:double"&gt;0.0052309036&lt;/D&gt;&lt;D xsi:type="xsd:double"&gt;0.0055009127&lt;/D&gt;&lt;D xsi:type="xsd:double"&gt;-0.0005914569&lt;/D&gt;&lt;D xsi:type="xsd:double"&gt;0.004142761&lt;/D&gt;&lt;D xsi:type="xsd:double"&gt;-0.004862249&lt;/D&gt;&lt;D xsi:type="xsd:double"&gt;0.007699132&lt;/D&gt;&lt;D xsi:type="xsd:double"&gt;0.01248908&lt;/D&gt;&lt;D xsi:type="xsd:double"&gt;-0.00014513731&lt;/D&gt;&lt;D xsi:type="xsd:double"&gt;0.0066763163&lt;/D&gt;&lt;D xsi:type="xsd:double"&gt;-0.0044693947&lt;/D&gt;&lt;D xsi:type="xsd:double"&gt;0.0021722317&lt;/D&gt;&lt;D xsi:type="xsd:double"&gt;-0.0039016604&lt;/D&gt;&lt;D xsi:type="xsd:double"&gt;-0.0040620565&lt;/D&gt;&lt;D xsi:type="xsd:double"&gt;-0.0062636733&lt;/D&gt;&lt;D xsi:type="xsd:double"&gt;-0.008648574&lt;/D&gt;&lt;D xsi:type="xsd:double"&gt;0.00088727474&lt;/D&gt;&lt;D xsi:type="xsd:double"&gt;0.0033978224&lt;/D&gt;&lt;D xsi:type="xsd:double"&gt;0.001177907&lt;/D&gt;&lt;D xsi:type="xsd:double"&gt;0.00088226794999999995&lt;/D&gt;&lt;D xsi:type="xsd:double"&gt;-0.0052894354&lt;/D&gt;&lt;D xsi:type="xsd:double"&gt;-0.0020679235&lt;/D&gt;&lt;D xsi:type="xsd:double"&gt;0.0011841059&lt;/D&gt;&lt;D xsi:type="xsd:double"&gt;0.00709641&lt;/D&gt;&lt;D xsi:type="xsd:double"&gt;-0.00044047832&lt;/D&gt;&lt;D xsi:type="xsd:double"&gt;0.009693146&lt;/D&gt;&lt;D xsi:type="xsd:double"&gt;0.004363656&lt;/D&gt;&lt;D xsi:type="xsd:double"&gt;-0.010716975&lt;/D&gt;&lt;D xsi:type="xsd:double"&gt;0.0048309565&lt;/D&gt;&lt;D xsi:type="xsd:double"&gt;-0.008012891&lt;/D&gt;&lt;D xsi:type="xsd:double"&gt;-0.010427356&lt;/D&gt;&lt;D xsi:type="xsd:double"&gt;-0.00638175&lt;/D&gt;&lt;D xsi:type="xsd:double"&gt;0.009111285&lt;/D&gt;&lt;D xsi:type="xsd:double"&gt;0.013025522&lt;/D&gt;&lt;D xsi:type="xsd:double"&gt;0.00014603138&lt;/D&gt;&lt;D xsi:type="xsd:double"&gt;0.004236698&lt;/D&gt;&lt;D xsi:type="xsd:double"&gt;0.022839665&lt;/D&gt;&lt;D xsi:type="xsd:double"&gt;-0.0019911528&lt;/D&gt;&lt;D xsi:type="xsd:double"&gt;-0.012255967&lt;/D&gt;&lt;D xsi:type="xsd:double"&gt;0.0063483715&lt;/D&gt;&lt;D xsi:type="xsd:double"&gt;0.00014340878&lt;/D&gt;&lt;D xsi:type="xsd:double"&gt;0.005590558&lt;/D&gt;&lt;D xsi:type="xsd:double"&gt;0.0018531084&lt;/D&gt;&lt;D xsi:type="xsd:double"&gt;0.004410863&lt;/D&gt;&lt;D xsi:type="xsd:double"&gt;-0.0111913085&lt;/D&gt;&lt;D xsi:type="xsd:double"&gt;0.0024354458&lt;/D&gt;&lt;D xsi:type="xsd:double"&gt;0.0035729408&lt;/D&gt;&lt;D xsi:type="xsd:double"&gt;0.0019937754&lt;/D&gt;&lt;D xsi:type="xsd:double"&gt;0.0031267405&lt;/D&gt;&lt;D xsi:type="xsd:double"&gt;0.00028336048&lt;/D&gt;&lt;D xsi:type="xsd:double"&gt;-0.008073628&lt;/D&gt;&lt;D xsi:type="xsd:double"&gt;-0.0017134547&lt;/D&gt;&lt;D xsi:type="xsd:double"&gt;0.004434228&lt;/D&gt;&lt;D xsi:type="xsd:double"&gt;0.0017088652&lt;/D&gt;&lt;D xsi:type="xsd:double"&gt;-0.0048336387&lt;/D&gt;&lt;D xsi:type="xsd:double"&gt;0.0042858124&lt;/D&gt;&lt;D xsi:type="xsd:double"&gt;-0.0012803078&lt;/D&gt;&lt;D xsi:type="xsd:double"&gt;0.0014243126&lt;/D&gt;&lt;D xsi:type="xsd:double"&gt;-0.0018489361&lt;/D&gt;&lt;D xsi:type="xsd:double"&gt;-0.012111664&lt;/D&gt;&lt;D xsi:type="xsd:double"&gt;0.0051925182&lt;/D&gt;&lt;D xsi:type="xsd:double"&gt;-0.0044483542&lt;/D&gt;&lt;D xsi:type="xsd:double"&gt;-0.003170848&lt;/D&gt;&lt;D xsi:type="xsd:double"&gt;0.0015903711&lt;/D&gt;&lt;D xsi:type="xsd:double"&gt;-0.0015878677&lt;/D&gt;&lt;D xsi:type="xsd:double"&gt;-0.008530974&lt;/D&gt;&lt;D xsi:type="xsd:double"&gt;-0.0046667457&lt;/D&gt;&lt;D xsi:type="xsd:double"&gt;0.012893677&lt;/D&gt;&lt;D xsi:type="xsd:double"&gt;0.0020251274&lt;/D&gt;&lt;D xsi:type="xsd:double"&gt;0.004475355&lt;/D&gt;&lt;D xsi:type="xsd:double"&gt;0.012503505&lt;/D&gt;&lt;D xsi:type="xsd:double"&gt;0.0018453598&lt;/D&gt;&lt;D xsi:type="xsd:double"&gt;-0.0029753447&lt;/D&gt;&lt;D xsi:type="xsd:double"&gt;0.008668423&lt;/D&gt;&lt;D xsi:type="xsd:double"&gt;0.0039447546&lt;/D&gt;&lt;D xsi:type="xsd:double"&gt;-0.0026663542&lt;/D&gt;&lt;D xsi:type="xsd:double"&gt;-0.0075981617&lt;/D&gt;&lt;D xsi:type="xsd:double"&gt;0.004111767&lt;/D&gt;&lt;D xsi:type="xsd:double"&gt;0.007907391&lt;/D&gt;&lt;D xsi:type="xsd:double"&gt;-0.003222108&lt;/D&gt;&lt;D xsi:type="xsd:double"&gt;0.01995778&lt;/D&gt;&lt;D xsi:type="xsd:double"&gt;0.0028936863&lt;/D&gt;&lt;D xsi:type="xsd:double"&gt;0.00302279&lt;/D&gt;&lt;D xsi:type="xsd:double"&gt;-0.0035616755&lt;/D&gt;&lt;D xsi:type="xsd:double"&gt;0.005774021&lt;/D&gt;&lt;D xsi:type="xsd:double"&gt;0.00013661385&lt;/D&gt;&lt;D xsi:type="xsd:double"&gt;0.0056034327&lt;/D&gt;&lt;D xsi:type="xsd:double"&gt;-0.005708039&lt;/D&gt;&lt;D xsi:type="xsd:double"&gt;-0.008611321&lt;/D&gt;&lt;D xsi:type="xsd:double"&gt;0.004687786&lt;/D&gt;&lt;D xsi:type="xsd:double"&gt;-0.008371055&lt;/D&gt;&lt;D xsi:type="xsd:double"&gt;-0.0042901635&lt;/D&gt;&lt;D xsi:type="xsd:double"&gt;0.007922173&lt;/D&gt;&lt;D xsi:type="xsd:double"&gt;0.008135796&lt;/D&gt;&lt;D xsi:type="xsd:double"&gt;0.0013678074&lt;/D&gt;&lt;D xsi:type="xsd:double"&gt;-0.0058735013&lt;/D&gt;&lt;D xsi:type="xsd:double"&gt;0.0038472414&lt;/D&gt;&lt;D xsi:type="xsd:double"&gt;-0.0019162297&lt;/D&gt;&lt;D xsi:type="xsd:double"&gt;0.0031541586&lt;/D&gt;&lt;D xsi:type="xsd:double"&gt;-0.0047846437&lt;/D&gt;&lt;D xsi:type="xsd:double"&gt;-0.007829666&lt;/D&gt;&lt;D xsi:type="xsd:double"&gt;0.00041532516&lt;/D&gt;&lt;D xsi:type="xsd:double"&gt;0.0022141933&lt;/D&gt;&lt;D xsi:type="xsd:double"&gt;-0.00013798475&lt;/D&gt;&lt;D xsi:type="xsd:double"&gt;-0.0058003664&lt;/D&gt;&lt;D xsi:type="xsd:double"&gt;-0.011529326&lt;/D&gt;&lt;D xsi:type="xsd:double"&gt;-0.00393486&lt;/D&gt;&lt;D xsi:type="xsd:double"&gt;-0.01241529&lt;/D&gt;&lt;D xsi:type="xsd:double"&gt;0.009857178&lt;/D&gt;&lt;D xsi:type="xsd:double"&gt;0.0007072687&lt;/D&gt;&lt;D xsi:type="xsd:double"&gt;-0.004382193&lt;/D&gt;&lt;D xsi:type="xsd:double"&gt;-0.0062474012&lt;/D&gt;&lt;D xsi:type="xsd:double"&gt;-0.012144566&lt;/D&gt;&lt;D xsi:type="xsd:double"&gt;-0.005351484&lt;/D&gt;&lt;D xsi:type="xsd:double"&gt;0.014104962&lt;/D&gt;&lt;D xsi:type="xsd:double"&gt;-0.011471093&lt;/D&gt;&lt;D xsi:type="xsd:double"&gt;0.0062372684&lt;/D&gt;&lt;D xsi:type="xsd:double"&gt;0.018595934&lt;/D&gt;&lt;D xsi:type="xsd:double"&gt;0.0066515207&lt;/D&gt;&lt;D xsi:type="xsd:double"&gt;0.010825276&lt;/D&gt;&lt;D xsi:type="xsd:double"&gt;0&lt;/D&gt;&lt;D xsi:type="xsd:double"&gt;0&lt;/D&gt;&lt;D xsi:type="xsd:double"&gt;0&lt;/D&gt;&lt;D xsi:type="xsd:double"&gt;0.014047265&lt;/D&gt;&lt;D xsi:type="xsd:double"&gt;-0.0019202828&lt;/D&gt;&lt;D xsi:type="xsd:double"&gt;0&lt;/D&gt;&lt;D xsi:type="xsd:double"&gt;0&lt;/D&gt;&lt;D xsi:type="xsd:double"&gt;-0.00041222572&lt;/D&gt;&lt;D xsi:type="xsd:double"&gt;0.0039868355&lt;/D&gt;&lt;D xsi:type="xsd:double"&gt;-0.0027385354&lt;/D&gt;&lt;D xsi:type="xsd:double"&gt;0.008924961&lt;/D&gt;&lt;D xsi:type="xsd:double"&gt;-0.0035384297&lt;/D&gt;&lt;D xsi:type="xsd:double"&gt;0.0020486116&lt;/D&gt;&lt;D xsi:type="xsd:double"&gt;0.00708735&lt;/D&gt;&lt;D xsi:type="xsd:double"&gt;-0.0043307543&lt;/D&gt;&lt;D xsi:type="xsd:double"&gt;-0.0023106933&lt;/D&gt;&lt;D xsi:type="xsd:double"&gt;0.0044959784&lt;/D&gt;&lt;D xsi:type="xsd:double"&gt;-0.0009493828&lt;/D&gt;&lt;D xsi:type="xsd:double"&gt;0.005973339&lt;/D&gt;&lt;D xsi:type="xsd:double"&gt;0.0028339624&lt;/D&gt;&lt;D xsi:type="xsd:double"&gt;-0.001614809&lt;/D&gt;&lt;D xsi:type="xsd:double"&gt;0.002965331&lt;/D&gt;&lt;D xsi:type="xsd:double"&gt;-0.013573468&lt;/D&gt;&lt;D xsi:type="xsd:double"&gt;-0.022752047&lt;/D&gt;&lt;D xsi:type="xsd:double"&gt;-0.023281813&lt;/D&gt;&lt;D xsi:type="xsd:double"&gt;-0.00028544664&lt;/D&gt;&lt;D xsi:type="xsd:double"&gt;-0.005425453&lt;/D&gt;&lt;D xsi:type="xsd:double"&gt;0.0033017397&lt;/D&gt;&lt;D xsi:type="xsd:double"&gt;-0.0064386725&lt;/D&gt;&lt;D xsi:type="xsd:double"&gt;-0.013680935&lt;/D&gt;&lt;D xsi:type="xsd:double"&gt;0.0023361444&lt;/D&gt;&lt;D xsi:type="xsd:double"&gt;-0.0011653304&lt;/D&gt;&lt;D xsi:type="xsd:double"&gt;0.015021086&lt;/D&gt;&lt;D xsi:type="xsd:double"&gt;0.0027298927&lt;/D&gt;&lt;D xsi:type="xsd:double"&gt;0.0012894869&lt;/D&gt;&lt;D xsi:type="xsd:double"&gt;0.015598178&lt;/D&gt;&lt;D xsi:type="xsd:double"&gt;0.010285974&lt;/D&gt;&lt;D xsi:type="xsd:double"&gt;-0.0048814416&lt;/D&gt;&lt;D xsi:type="xsd:double"&gt;0.0074281693&lt;/D&gt;&lt;D xsi:type="xsd:double"&gt;0.0015302896&lt;/D&gt;&lt;D xsi:type="xsd:double"&gt;0.0040283203&lt;/D&gt;&lt;D xsi:type="xsd:double"&gt;0.0030437708&lt;/D&gt;&lt;D xsi:type="xsd:double"&gt;0.0077240467&lt;/D&gt;&lt;D xsi:type="xsd:double"&gt;0.007254243&lt;/D&gt;&lt;D xsi:type="xsd:double"&gt;0.0069303513&lt;/D&gt;&lt;D xsi:type="xsd:double"&gt;-0.0010796189&lt;/D&gt;&lt;D xsi:type="xsd:double"&gt;0.0018914938&lt;/D&gt;&lt;D xsi:type="xsd:double"&gt;-0.0067421794&lt;/D&gt;&lt;D xsi:type="xsd:double"&gt;0.002443552&lt;/D&gt;&lt;D xsi:type="xsd:double"&gt;-0.013271868&lt;/D&gt;&lt;D xsi:type="xsd:double"&gt;0.01098001&lt;/D&gt;&lt;D xsi:type="xsd:double"&gt;-0.0031225085&lt;/D&gt;&lt;D xsi:type="xsd:double"&gt;-0.0028598309&lt;/D&gt;&lt;D xsi:type="xsd:double"&gt;-0.009560287&lt;/D&gt;&lt;D xsi:type="xsd:double"&gt;-0.00041365623&lt;/D&gt;&lt;D xsi:type="xsd:double"&gt;0.0005518198&lt;/D&gt;&lt;D xsi:type="xsd:double"&gt;-0.0096511245&lt;/D&gt;&lt;D xsi:type="xsd:double"&gt;-0.008074641&lt;/D&gt;&lt;D xsi:type="xsd:double"&gt;-0.0033683777&lt;/D&gt;&lt;D xsi:type="xsd:double"&gt;0.007041216&lt;/D&gt;&lt;D xsi:type="xsd:double"&gt;0.0055936575&lt;/D&gt;&lt;D xsi:type="xsd:double"&gt;-0.0006953478&lt;/D&gt;&lt;D xsi:type="xsd:double"&gt;-0.003479004&lt;/D&gt;&lt;D xsi:type="xsd:double"&gt;0.0055857897&lt;/D&gt;&lt;D xsi:type="xsd:double"&gt;-0.008193374&lt;/D&gt;&lt;D xsi:type="xsd:double"&gt;0.013441563&lt;/D&gt;&lt;D xsi:type="xsd:double"&gt;0.008427739&lt;/D&gt;&lt;D xsi:type="xsd:double"&gt;0.0072612762&lt;/D&gt;&lt;D xsi:type="xsd:double"&gt;0.005440712&lt;/D&gt;&lt;D xsi:type="xsd:double"&gt;0.00054109097&lt;/D&gt;&lt;D xsi:type="xsd:double"&gt;0.0025689602&lt;/D&gt;&lt;D xsi:type="xsd:double"&gt;0.0033715963&lt;/D&gt;&lt;D xsi:type="xsd:double"&gt;0.0024193525&lt;/D&gt;&lt;D xsi:type="xsd:double"&gt;0.010190368&lt;/D&gt;&lt;D xsi:type="xsd:double"&gt;-0.008893013&lt;/D&gt;&lt;D xsi:type="xsd:double"&gt;-0.0033480525&lt;/D&gt;&lt;D xsi:type="xsd:double"&gt;0.0063154697&lt;/D&gt;&lt;D xsi:type="xsd:double"&gt;-0.005474627&lt;/D&gt;&lt;D xsi:type="xsd:double"&gt;-0.01168102&lt;/D&gt;&lt;D xsi:type="xsd:double"&gt;0.015622854&lt;/D&gt;&lt;D xsi:type="xsd:double"&gt;0.0006687641&lt;/D&gt;&lt;D xsi:type="xsd:double"&gt;0.008020401&lt;/D&gt;&lt;D xsi:type="xsd:double"&gt;0.0030499697&lt;/D&gt;&lt;D xsi:type="xsd:double"&gt;0&lt;/D&gt;&lt;D xsi:type="xsd:double"&gt;0&lt;/D&gt;&lt;D xsi:type="xsd:double"&gt;0.008461118&lt;/D&gt;&lt;D xsi:type="xsd:double"&gt;-0.005243838&lt;/D&gt;&lt;D xsi:type="xsd:double"&gt;0.010015845&lt;/D&gt;&lt;D xsi:type="xsd:double"&gt;-0.0030009747&lt;/D&gt;&lt;D xsi:type="xsd:double"&gt;0.0030100346&lt;/D&gt;&lt;D xsi:type="xsd:double"&gt;0.023225427&lt;/D&gt;&lt;D xsi:type="xsd:double"&gt;0.004973173&lt;/D&gt;&lt;D xsi:type="xsd:double"&gt;0&lt;/D&gt;&lt;D xsi:type="xsd:double"&gt;0.0038067102&lt;/D&gt;&lt;D xsi:type="xsd:double"&gt;0.0012640953&lt;/D&gt;&lt;D xsi:type="xsd:double"&gt;-0.00088369846&lt;/D&gt;&lt;D xsi:type="xsd:double"&gt;0.0073287487&lt;/D&gt;&lt;D xsi:type="xsd:double"&gt;0.011164069&lt;/D&gt;&lt;D xsi:type="xsd:double"&gt;-0.005210221&lt;/D&gt;&lt;D xsi:type="xsd:double"&gt;0.0021198988&lt;/D&gt;&lt;D xsi:type="xsd:double"&gt;-0.0019910932&lt;/D&gt;&lt;D xsi:type="xsd:double"&gt;-0.0013715625&lt;/D&gt;&lt;D xsi:type="xsd:double"&gt;-0.007991016&lt;/D&gt;&lt;D xsi:type="xsd:double"&gt;0.0074261427&lt;/D&gt;&lt;D xsi:type="xsd:double"&gt;0.0033732653&lt;/D&gt;&lt;D xsi:type="xsd:double"&gt;-0.0063503385&lt;/D&gt;&lt;D xsi:type="xsd:double"&gt;0.0119047165&lt;/D&gt;&lt;D xsi:type="xsd:double"&gt;-0.00037151575&lt;/D&gt;&lt;D xsi:type="xsd:double"&gt;-0.001734376&lt;/D&gt;&lt;D xsi:type="xsd:double"&gt;0.0067014694&lt;/D&gt;&lt;D xsi:type="xsd:double"&gt;-0.0060405135&lt;/D&gt;&lt;D xsi:type="xsd:double"&gt;-0.0038446784&lt;/D&gt;&lt;D xsi:type="xsd:double"&gt;0.0024900436&lt;/D&gt;&lt;D xsi:type="xsd:double"&gt;-0.0022354722&lt;/D&gt;&lt;D xsi:type="xsd:double"&gt;0.005850196&lt;/D&gt;&lt;D xsi:type="xsd:double"&gt;-0.0011136532&lt;/D&gt;&lt;D xsi:type="xsd:double"&gt;-0.010158598&lt;/D&gt;&lt;D xsi:type="xsd:double"&gt;0.010388017&lt;/D&gt;&lt;D xsi:type="xsd:double"&gt;0.0071843863&lt;/D&gt;&lt;D xsi:type="xsd:double"&gt;0.0050424337&lt;/D&gt;&lt;D xsi:type="xsd:double"&gt;-0.0009789467&lt;/D&gt;&lt;D xsi:type="xsd:double"&gt;-0.0048995614&lt;/D&gt;&lt;D xsi:type="xsd:double"&gt;0.011693835&lt;/D&gt;&lt;D xsi:type="xsd:double"&gt;0.011071801&lt;/D&gt;&lt;D xsi:type="xsd:double"&gt;-0.0036100745&lt;/D&gt;&lt;D xsi:type="xsd:double"&gt;-0.0028986335&lt;/D&gt;&lt;D xsi:type="xsd:double"&gt;0.006904125&lt;/D&gt;&lt;D xsi:type="xsd:double"&gt;0.008781433&lt;/D&gt;&lt;D xsi:type="xsd:double"&gt;0.0036965609&lt;/D&gt;&lt;D xsi:type="xsd:double"&gt;0.0035642385&lt;/D&gt;&lt;D xsi:type="xsd:double"&gt;0.0009471178&lt;/D&gt;&lt;D xsi:type="xsd:double"&gt;-0.016439974&lt;/D&gt;&lt;D xsi:type="xsd:double"&gt;-0.0014430285&lt;/D&gt;&lt;D xsi:type="xsd:double"&gt;-0.0024085045&lt;/D&gt;&lt;D xsi:type="xsd:double"&gt;0.0019314289&lt;/D&gt;&lt;D xsi:type="xsd:double"&gt;0.005060196&lt;/D&gt;&lt;D xsi:type="xsd:double"&gt;0.00443542&lt;/D&gt;&lt;D xsi:type="xsd:double"&gt;0.0019094944&lt;/D&gt;&lt;D xsi:type="xsd:double"&gt;0.00023829937&lt;/D&gt;&lt;D xsi:type="xsd:double"&gt;-0.013576269&lt;/D&gt;&lt;D xsi:type="xsd:double"&gt;-0.015091121&lt;/D&gt;&lt;D xsi:type="xsd:double"&gt;-0.0015935898&lt;/D&gt;&lt;D xsi:type="xsd:double"&gt;-0.014732957&lt;/D&gt;&lt;D xsi:type="xsd:double"&gt;0.00024914742&lt;/D&gt;&lt;D xsi:type="xsd:double"&gt;0.004111171&lt;/D&gt;&lt;D xsi:type="xsd:double"&gt;-0.004838705&lt;/D&gt;&lt;D xsi:type="xsd:double"&gt;0.014586687&lt;/D&gt;&lt;D xsi:type="xsd:double"&gt;-0.014254093&lt;/D&gt;&lt;D xsi:type="xsd:double"&gt;-0.0009973049&lt;/D&gt;&lt;D xsi:type="xsd:double"&gt;-0.0066134334&lt;/D&gt;&lt;D xsi:type="xsd:double"&gt;0.020977259&lt;/D&gt;&lt;D xsi:type="xsd:double"&gt;0.00049209595&lt;/D&gt;&lt;D xsi:type="xsd:double"&gt;0.0015985966&lt;/D&gt;&lt;D xsi:type="xsd:double"&gt;-0.011418045&lt;/D&gt;&lt;D xsi:type="xsd:double"&gt;0.003229022&lt;/D&gt;&lt;D xsi:type="xsd:double"&gt;-0.0029709935&lt;/D&gt;&lt;D xsi:type="xsd:double"&gt;-0.019245148&lt;/D&gt;&lt;D xsi:type="xsd:double"&gt;-0.009874642&lt;/D&gt;&lt;D xsi:type="xsd:double"&gt;-0.0044751167&lt;/D&gt;&lt;D xsi:type="xsd:double"&gt;0.0048805475&lt;/D&gt;&lt;D xsi:type="xsd:double"&gt;-0.0008946657&lt;/D&gt;&lt;D xsi:type="xsd:double"&gt;-0.004989147&lt;/D&gt;&lt;D xsi:type="xsd:double"&gt;-0.007585466&lt;/D&gt;&lt;D xsi:type="xsd:double"&gt;-0.011918724&lt;/D&gt;&lt;D xsi:type="xsd:double"&gt;0.014553547&lt;/D&gt;&lt;D xsi:type="xsd:double"&gt;-0.010726213&lt;/D&gt;&lt;D xsi:type="xsd:double"&gt;-0.00013065338&lt;/D&gt;&lt;D xsi:type="xsd:double"&gt;0.0024824142&lt;/D&gt;&lt;D xsi:type="xsd:double"&gt;-0.004431188&lt;/D&gt;&lt;D xsi:type="xsd:double"&gt;0.012959838&lt;/D&gt;&lt;D xsi:type="xsd:double"&gt;0.009304762&lt;/D&gt;&lt;D xsi:type="xsd:double"&gt;-0.0016645193&lt;/D&gt;&lt;D xsi:type="xsd:double"&gt;0.003847599&lt;/D&gt;&lt;D xsi:type="xsd:double"&gt;-0.0051104426&lt;/D&gt;&lt;D xsi:type="xsd:double"&gt;0.016052365&lt;/D&gt;&lt;D xsi:type="xsd:double"&gt;0.0068250895&lt;/D&gt;&lt;D xsi:type="xsd:double"&gt;-0.001255393&lt;/D&gt;&lt;D xsi:type="xsd:double"&gt;-0.003770709&lt;/D&gt;&lt;D xsi:type="xsd:double"&gt;0.004289627&lt;/D&gt;&lt;D xsi:type="xsd:double"&gt;0.0059045553&lt;/D&gt;&lt;D xsi:type="xsd:double"&gt;-0.008242726&lt;/D&gt;&lt;D xsi:type="xsd:double"&gt;0.007555723&lt;/D&gt;&lt;D xsi:type="xsd:double"&gt;0.0033745766&lt;/D&gt;&lt;D xsi:type="xsd:double"&gt;-0.003238678&lt;/D&gt;&lt;D xsi:type="xsd:double"&gt;-0.01149708&lt;/D&gt;&lt;D xsi:type="xsd:double"&gt;-0.006321132&lt;/D&gt;&lt;D xsi:type="xsd:double"&gt;0.00063622&lt;/D&gt;&lt;D xsi:type="xsd:double"&gt;-0.006103039&lt;/D&gt;&lt;D xsi:type="xsd:double"&gt;-0.0035819411&lt;/D&gt;&lt;D xsi:type="xsd:double"&gt;-0.008601844&lt;/D&gt;&lt;D xsi:type="xsd:double"&gt;0.006474972&lt;/D&gt;&lt;D xsi:type="xsd:double"&gt;0.0033453703&lt;/D&gt;&lt;D xsi:type="xsd:double"&gt;0.0060271025&lt;/D&gt;&lt;D xsi:type="xsd:double"&gt;0.0024219751&lt;/D&gt;&lt;D xsi:type="xsd:double"&gt;-0.00330621&lt;/D&gt;&lt;D xsi:type="xsd:double"&gt;-0.013778925&lt;/D&gt;&lt;D xsi:type="xsd:double"&gt;0.013195276&lt;/D&gt;&lt;D xsi:type="xsd:double"&gt;-0.014810979&lt;/D&gt;&lt;D xsi:type="xsd:double"&gt;0.008553624&lt;/D&gt;&lt;D xsi:type="xsd:double"&gt;0.0007709265&lt;/D&gt;&lt;D xsi:type="xsd:double"&gt;0.010785818&lt;/D&gt;&lt;D xsi:type="xsd:double"&gt;-0.015879035&lt;/D&gt;&lt;D xsi:type="xsd:double"&gt;-0.041822616&lt;/D&gt;&lt;D xsi:type="xsd:double"&gt;0.008352399&lt;/D&gt;&lt;D xsi:type="xsd:double"&gt;-0.0009351969&lt;/D&gt;&lt;D xsi:type="xsd:double"&gt;-0.013506293&lt;/D&gt;&lt;D xsi:type="xsd:double"&gt;-0.012064517&lt;/D&gt;&lt;D xsi:type="xsd:double"&gt;-0.007821083&lt;/D&gt;&lt;D xsi:type="xsd:double"&gt;-0.031116009&lt;/D&gt;&lt;D xsi:type="xsd:double"&gt;0.0065658092&lt;/D&gt;&lt;D xsi:type="xsd:double"&gt;-0.012478709&lt;/D&gt;&lt;D xsi:type="xsd:double"&gt;-0.035755277&lt;/D&gt;&lt;D xsi:type="xsd:double"&gt;-0.0025316477&lt;/D&gt;&lt;D xsi:type="xsd:double"&gt;0.03687656&lt;/D&gt;&lt;D xsi:type="xsd:double"&gt;-0.024190068&lt;/D&gt;&lt;D xsi:type="xsd:double"&gt;0.033200502&lt;/D&gt;&lt;D xsi:type="xsd:double"&gt;0.006569624&lt;/D&gt;&lt;D xsi:type="xsd:double"&gt;0.008371115&lt;/D&gt;&lt;D xsi:type="xsd:double"&gt;-0.012663603&lt;/D&gt;&lt;D xsi:type="xsd:double"&gt;-0.01353848&lt;/D&gt;&lt;D xsi:type="xsd:double"&gt;0.01401329&lt;/D&gt;&lt;D xsi:type="xsd:double"&gt;0.00997293&lt;/D&gt;&lt;D xsi:type="xsd:double"&gt;0.0009874105&lt;/D&gt;&lt;D xsi:type="xsd:double"&gt;0.012119532&lt;/D&gt;&lt;D xsi:type="xsd:double"&gt;-0.008354187&lt;/D&gt;&lt;D xsi:type="xsd:double"&gt;-0.038472295&lt;/D&gt;&lt;D xsi:type="xsd:double"&gt;0.024240613&lt;/D&gt;&lt;D xsi:type="xsd:double"&gt;0.008839488&lt;/D&gt;&lt;D xsi:type="xsd:double"&gt;0.012295008&lt;/D&gt;&lt;D xsi:type="xsd:double"&gt;0.008097172&lt;/D&gt;&lt;D xsi:type="xsd:double"&gt;-0.010940313&lt;/D&gt;&lt;D xsi:type="xsd:double"&gt;-0.008121014&lt;/D&gt;&lt;D xsi:type="xsd:double"&gt;-0.016233683&lt;/D&gt;&lt;D xsi:type="xsd:double"&gt;0.0067441463&lt;/D&gt;&lt;D xsi:type="xsd:double"&gt;0.0041333437&lt;/D&gt;&lt;D xsi:type="xsd:double"&gt;0.008090854&lt;/D&gt;&lt;D xsi:type="xsd:double"&gt;-0.0025345087&lt;/D&gt;&lt;D xsi:type="xsd:double"&gt;0.0070581436&lt;/D&gt;&lt;D xsi:type="xsd:double"&gt;0.031959772&lt;/D&gt;&lt;D xsi:type="xsd:double"&gt;-0.006520033&lt;/D&gt;&lt;D xsi:type="xsd:double"&gt;-0.011484802&lt;/D&gt;&lt;D xsi:type="xsd:double"&gt;-0.0066390634&lt;/D&gt;&lt;D xsi:type="xsd:double"&gt;-0.041631818&lt;/D&gt;&lt;D xsi:type="xsd:double"&gt;-0.03356105&lt;/D&gt;&lt;D xsi:type="xsd:double"&gt;-0.007065475&lt;/D&gt;&lt;D xsi:type="xsd:double"&gt;0.032702446&lt;/D&gt;&lt;D xsi:type="xsd:double"&gt;0.0017592907&lt;/D&gt;&lt;D xsi:type="xsd:double"&gt;-0.029562473&lt;/D&gt;&lt;D xsi:type="xsd:double"&gt;0.003921032&lt;/D&gt;&lt;D xsi:type="xsd:double"&gt;-0.018476844&lt;/D&gt;&lt;D xsi:type="xsd:double"&gt;-0.021273255&lt;/D&gt;&lt;D xsi:type="xsd:double"&gt;-0.019546509&lt;/D&gt;&lt;D xsi:type="xsd:double"&gt;-0.001116395&lt;/D&gt;&lt;D xsi:type="xsd:double"&gt;-0.035765648&lt;/D&gt;&lt;D xsi:type="xsd:double"&gt;-0.027653575&lt;/D&gt;&lt;D xsi:type="xsd:double"&gt;0.030483603&lt;/D&gt;&lt;D xsi:type="xsd:double"&gt;0.03371346&lt;/D&gt;&lt;D xsi:type="xsd:double"&gt;0.024780154&lt;/D&gt;&lt;D xsi:type="xsd:double"&gt;0.018720865&lt;/D&gt;&lt;D xsi:type="xsd:double"&gt;-0.0058193803&lt;/D&gt;&lt;D xsi:type="xsd:double"&gt;0.009550214&lt;/D&gt;&lt;D xsi:type="xsd:double"&gt;0&lt;/D&gt;&lt;D xsi:type="xsd:double"&gt;0&lt;/D&gt;&lt;D xsi:type="xsd:double"&gt;0&lt;/D&gt;&lt;D xsi:type="xsd:double"&gt;0.0024411678&lt;/D&gt;&lt;D xsi:type="xsd:double"&gt;-0.018873632&lt;/D&gt;&lt;D xsi:type="xsd:double"&gt;0&lt;/D&gt;&lt;D xsi:type="xsd:double"&gt;0&lt;/D&gt;&lt;D xsi:type="xsd:double"&gt;0.003878355&lt;/D&gt;&lt;D xsi:type="xsd:double"&gt;-0.05176944&lt;/D&gt;&lt;D xsi:type="xsd:double"&gt;0.002607584&lt;/D&gt;&lt;D xsi:type="xsd:double"&gt;0.010565639&lt;/D&gt;&lt;D xsi:type="xsd:double"&gt;0.023162365&lt;/D&gt;&lt;D xsi:type="xsd:double"&gt;-0.018393338&lt;/D&gt;&lt;D xsi:type="xsd:double"&gt;-0.013933361&lt;/D&gt;&lt;D xsi:type="xsd:double"&gt;0.0105570555&lt;/D&gt;&lt;D xsi:type="xsd:double"&gt;-0.027483165&lt;/D&gt;&lt;D xsi:type="xsd:double"&gt;0.03850603&lt;/D&gt;&lt;D xsi:type="xsd:double"&gt;0.032463312&lt;/D&gt;&lt;D xsi:type="xsd:double"&gt;-0.004932165&lt;/D&gt;&lt;D xsi:type="xsd:double"&gt;0.0034077168&lt;/D&gt;&lt;D xsi:type="xsd:double"&gt;0.024544716&lt;/D&gt;&lt;D xsi:type="xsd:double"&gt;0.01958704&lt;/D&gt;&lt;D xsi:type="xsd:double"&gt;0.008866549&lt;/D&gt;&lt;D xsi:type="xsd:double"&gt;0.015966058&lt;/D&gt;&lt;D xsi:type="xsd:double"&gt;-0.0023068786&lt;/D&gt;&lt;D xsi:type="xsd:double"&gt;-0.01560688&lt;/D&gt;&lt;D xsi:type="xsd:double"&gt;-0.027011216&lt;/D&gt;&lt;D xsi:type="xsd:double"&gt;-0.0016596317&lt;/D&gt;&lt;D xsi:type="xsd:double"&gt;0.032340884&lt;/D&gt;&lt;D xsi:type="xsd:double"&gt;0.032791734&lt;/D&gt;&lt;D xsi:type="xsd:double"&gt;-0.008504689&lt;/D&gt;&lt;D xsi:type="xsd:double"&gt;0.018441796&lt;/D&gt;&lt;D xsi:type="xsd:double"&gt;-0.0033688545&lt;/D&gt;&lt;D xsi:type="xsd:double"&gt;0.014225364&lt;/D&gt;&lt;D xsi:type="xsd:double"&gt;-0.0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1860857&lt;/D&gt;&lt;D xsi:type="xsd:double"&gt;-0.012593746&lt;/D&gt;&lt;D xsi:type="xsd:double"&gt;0.011894584&lt;/D&gt;&lt;D xsi:type="xsd:double"&gt;0.01841104&lt;/D&gt;&lt;D xsi:type="xsd:double"&gt;-0.00097352266&lt;/D&gt;&lt;D xsi:type="xsd:double"&gt;-0.0002783537&lt;/D&gt;&lt;D xsi:type="xsd:double"&gt;0.013227463&lt;/D&gt;&lt;D xsi:type="xsd:double"&gt;-0.018001914&lt;/D&gt;&lt;D xsi:type="xsd:double"&gt;0.005737543&lt;/D&gt;&lt;D xsi:type="xsd:double"&gt;-0.0013914704&lt;/D&gt;&lt;D xsi:type="xsd:double"&gt;0.01295805&lt;/D&gt;&lt;D xsi:type="xsd:double"&gt;-0.00041264296&lt;/D&gt;&lt;D xsi:type="xsd:double"&gt;0.000688076&lt;/D&gt;&lt;D xsi:type="xsd:double"&gt;0.006738186&lt;/D&gt;&lt;D xsi:type="xsd:double"&gt;-0.014615476&lt;/D&gt;&lt;D xsi:type="xsd:double"&gt;-0.006792307&lt;/D&gt;&lt;D xsi:type="xsd:double"&gt;0.000697732&lt;/D&gt;&lt;D xsi:type="xsd:double"&gt;0.0039052963&lt;/D&gt;&lt;D xsi:type="xsd:double"&gt;0.00013887882&lt;/D&gt;&lt;D xsi:type="xsd:double"&gt;-0.00013881922&lt;/D&gt;&lt;D xsi:type="xsd:double"&gt;-0.03431511&lt;/D&gt;&lt;D xsi:type="xsd:double"&gt;-0.00043159723&lt;/D&gt;&lt;D xsi:type="xsd:double"&gt;0.0011513233&lt;/D&gt;&lt;D xsi:type="xsd:double"&gt;-0.024008036&lt;/D&gt;&lt;D xsi:type="xsd:double"&gt;-0.0038297772&lt;/D&gt;&lt;D xsi:type="xsd:double"&gt;0.011829138&lt;/D&gt;&lt;D xsi:type="xsd:double"&gt;0.014321208&lt;/D&gt;&lt;D xsi:type="xsd:double"&gt;0.013254523&lt;/D&gt;&lt;D xsi:type="xsd:double"&gt;0.021327972&lt;/D&gt;&lt;D xsi:type="xsd:double"&gt;-0.0047334433&lt;/D&gt;&lt;D xsi:type="xsd:double"&gt;-0.005874932&lt;/D&gt;&lt;D xsi:type="xsd:double"&gt;0.0018291473&lt;/D&gt;&lt;D xsi:type="xsd:double"&gt;-0.004494369&lt;/D&gt;&lt;D xsi:type="xsd:double"&gt;-0.005502224&lt;/D&gt;&lt;D xsi:type="xsd:double"&gt;0.006667614&lt;/D&gt;&lt;D xsi:type="xsd:double"&gt;-0.0128240585&lt;/D&gt;&lt;D xsi:type="xsd:double"&gt;0.008993506&lt;/D&gt;&lt;D xsi:type="xsd:double"&gt;-0.009620845&lt;/D&gt;&lt;D xsi:type="xsd:double"&gt;0&lt;/D&gt;&lt;D xsi:type="xsd:double"&gt;0&lt;/D&gt;&lt;D xsi:type="xsd:double"&gt;0.042142868&lt;/D&gt;&lt;D xsi:type="xsd:double"&gt;0.02357781&lt;/D&gt;&lt;D xsi:type="xsd:double"&gt;0.0136601925&lt;/D&gt;&lt;D xsi:type="xsd:double"&gt;0.013343811&lt;/D&gt;&lt;D xsi:type="xsd:double"&gt;0.004041791&lt;/D&gt;&lt;D xsi:type="xsd:double"&gt;0.0040254593&lt;/D&gt;&lt;D xsi:type="xsd:double"&gt;0.019399881&lt;/D&gt;&lt;D xsi:type="xsd:double"&gt;-0.0032986999&lt;/D&gt;&lt;D xsi:type="xsd:double"&gt;-0.006109953&lt;/D&gt;&lt;D xsi:type="xsd:double"&gt;0.0074282885&lt;/D&gt;&lt;D xsi:type="xsd:double"&gt;-0.0062294006&lt;/D&gt;&lt;D xsi:type="xsd:double"&gt;-0.0010234118&lt;/D&gt;&lt;D xsi:type="xsd:double"&gt;0.0039697886&lt;/D&gt;&lt;D xsi:type="xsd:double"&gt;-0.0066326857&lt;/D&gt;&lt;D xsi:type="xsd:double"&gt;0.0070621967&lt;/D&gt;&lt;D xsi:type="xsd:double"&gt;0.000764966&lt;/D&gt;&lt;D xsi:type="xsd:double"&gt;-0.018983305&lt;/D&gt;&lt;D xsi:type="xsd:double"&gt;0.002597332&lt;/D&gt;&lt;D xsi:type="xsd:double"&gt;0&lt;/D&gt;&lt;D xsi:type="xsd:double"&gt;0.0060881376&lt;/D&gt;&lt;D xsi:type="xsd:double"&gt;-0.0057936907&lt;/D&gt;&lt;D xsi:type="xsd:double"&gt;-0.0050504804&lt;/D&gt;&lt;D xsi:type="xsd:double"&gt;-0.013406217&lt;/D&gt;&lt;D xsi:type="xsd:double"&gt;0.018469572&lt;/D&gt;&lt;D xsi:type="xsd:double"&gt;0.0050518513&lt;/D&gt;&lt;D xsi:type="xsd:double"&gt;-0.005799651&lt;/D&gt;&lt;D xsi:type="xsd:double"&gt;0.0002592802&lt;/D&gt;&lt;D xsi:type="xsd:double"&gt;0.004406333&lt;/D&gt;&lt;D xsi:type="xsd:double"&gt;-0.018193603&lt;/D&gt;&lt;D xsi:type="xsd:double"&gt;-0.003679812&lt;/D&gt;&lt;D xsi:type="xsd:double"&gt;0.008705974&lt;/D&gt;&lt;D xsi:type="xsd:double"&gt;0.004707694&lt;/D&gt;&lt;D xsi:type="xsd:double"&gt;0.013536334&lt;/D&gt;&lt;D xsi:type="xsd:double"&gt;-0.005136788&lt;/D&gt;&lt;D xsi:type="xsd:double"&gt;0&lt;/D&gt;&lt;D xsi:type="xsd:double"&gt;-0.014844477&lt;/D&gt;&lt;D xsi:type="xsd:double"&gt;0.007468581&lt;/D&gt;&lt;D xsi:type="xsd:double"&gt;-0.0093640685&lt;/D&gt;&lt;D xsi:type="xsd:double"&gt;-0.01142174&lt;/D&gt;&lt;D xsi:type="xsd:double"&gt;-0.010358632&lt;/D&gt;&lt;D xsi:type="xsd:double"&gt;0.0021470785&lt;/D&gt;&lt;D xsi:type="xsd:double"&gt;-0.005490124&lt;/D&gt;&lt;D xsi:type="xsd:double"&gt;-0.022216141&lt;/D&gt;&lt;D xsi:type="xsd:double"&gt;0.0046818256&lt;/D&gt;&lt;D xsi:type="xsd:double"&gt;-0.0113761425&lt;/D&gt;&lt;D xsi:type="xsd:double"&gt;-0.001109004&lt;/D&gt;&lt;D xsi:type="xsd:double"&gt;0.0181818&lt;/D&gt;&lt;D xsi:type="xsd:double"&gt;0.005179882&lt;/D&gt;&lt;D xsi:type="xsd:double"&gt;-0.014917254&lt;/D&gt;&lt;D xsi:type="xsd:double"&gt;-0.011288524&lt;/D&gt;&lt;D xsi:type="xsd:double"&gt;-0.0002784133&lt;/D&gt;&lt;D xsi:type="xsd:double"&gt;0.007799387&lt;/D&gt;&lt;D xsi:type="xsd:double"&gt;-0.0055279136&lt;/D&gt;&lt;D xsi:type="xsd:double"&gt;0.0030572414&lt;/D&gt;&lt;D xsi:type="xsd:double"&gt;0.016625047&lt;/D&gt;&lt;D xsi:type="xsd:double"&gt;0.010493398&lt;/D&gt;&lt;D xsi:type="xsd:double"&gt;0.007417321&lt;/D&gt;&lt;D xsi:type="xsd:double"&gt;-0.0017402768&lt;/D&gt;&lt;D xsi:type="xsd:double"&gt;-0.00522995&lt;/D&gt;&lt;D xsi:type="xsd:double"&gt;-0.027231038&lt;/D&gt;&lt;D xsi:type="xsd:double"&gt;-0.014689624&lt;/D&gt;&lt;D xsi:type="xsd:double"&gt;0.0009845495&lt;/D&gt;&lt;D xsi:type="xsd:double"&gt;0.014612913&lt;/D&gt;&lt;D xsi:type="xsd:double"&gt;-0.009278476&lt;/D&gt;&lt;D xsi:type="xsd:double"&gt;-0.013139546&lt;/D&gt;&lt;D xsi:type="xsd:double"&gt;-0.027903676&lt;/D&gt;&lt;D xsi:type="xsd:double"&gt;0.00539124&lt;/D&gt;&lt;D xsi:type="xsd:double"&gt;0.018260956&lt;/D&gt;&lt;D xsi:type="xsd:double"&gt;0.0111016035&lt;/D&gt;&lt;D xsi:type="xsd:double"&gt;0.012246609&lt;/D&gt;&lt;D xsi:type="xsd:double"&gt;0.007648349&lt;/D&gt;&lt;D xsi:type="xsd:double"&gt;0.002898097&lt;/D&gt;&lt;D xsi:type="xsd:double"&gt;0.004128337&lt;/D&gt;&lt;D xsi:type="xsd:double"&gt;-0.0053446293&lt;/D&gt;&lt;D xsi:type="xsd:double"&gt;-0.00096446276&lt;/D&gt;&lt;D xsi:type="xsd:double"&gt;-0.0048269033&lt;/D&gt;&lt;D xsi:type="xsd:double"&gt;-0.013303876&lt;/D&gt;&lt;D xsi:type="xsd:double"&gt;-0.014466286&lt;/D&gt;&lt;D xsi:type="xsd:double"&gt;-0.012255967&lt;/D&gt;&lt;D xsi:type="xsd:double"&gt;-0.025537372&lt;/D&gt;&lt;D xsi:type="xsd:double"&gt;0.0142138&lt;/D&gt;&lt;D xsi:type="xsd:double"&gt;0.020145893&lt;/D&gt;&lt;D xsi:type="xsd:double"&gt;0.01774478&lt;/D&gt;&lt;D xsi:type="xsd:double"&gt;-0.008295894&lt;/D&gt;&lt;D xsi:type="xsd:double"&gt;-0.0039699078&lt;/D&gt;&lt;D xsi:type="xsd:double"&gt;-0.0037010908&lt;/D&gt;&lt;D xsi:type="xsd:double"&gt;0.017573953&lt;/D&gt;&lt;D xsi:type="xsd:double"&gt;-0.011232853&lt;/D&gt;&lt;D xsi:type="xsd:double"&gt;0.004118204&lt;/D&gt;&lt;D xsi:type="xsd:double"&gt;0.00042426586&lt;/D&gt;&lt;D xsi:type="xsd:double"&gt;-0.015125811&lt;/D&gt;&lt;D xsi:type="xsd:double"&gt;-0.008181393&lt;/D&gt;&lt;D xsi:type="xsd:double"&gt;-0.0013024211&lt;/D&gt;&lt;D xsi:type="xsd:double"&gt;-0.008839309&lt;/D&gt;&lt;D xsi:type="xsd:double"&gt;0.003070116&lt;/D&gt;&lt;D xsi:type="xsd:double"&gt;-0.007287562&lt;/D&gt;&lt;D xsi:type="xsd:double"&gt;-0.023344636&lt;/D&gt;&lt;D xsi:type="xsd:double"&gt;-0.010974109&lt;/D&gt;&lt;D xsi:type="xsd:double"&gt;-0.03875965&lt;/D&gt;&lt;D xsi:type="xsd:double"&gt;-0.07874769&lt;/D&gt;&lt;D xsi:type="xsd:double"&gt;0.035187125&lt;/D&gt;&lt;D xsi:type="xsd:double"&gt;-0.025203109&lt;/D&gt;&lt;D xsi:type="xsd:double"&gt;0.058683515&lt;/D&gt;&lt;D xsi:type="xsd:double"&gt;0.026510239&lt;/D&gt;&lt;D xsi:type="xsd:double"&gt;-0.0073564053&lt;/D&gt;&lt;D xsi:type="xsd:double"&gt;-0.02175963&lt;/D&gt;&lt;D xsi:type="xsd:double"&gt;-0.0051579475&lt;/D&gt;&lt;D xsi:type="xsd:double"&gt;0.028515816&lt;/D&gt;&lt;D xsi:type="xsd:double"&gt;-0.038909912&lt;/D&gt;&lt;D xsi:type="xsd:double"&gt;-0.0014751554&lt;/D&gt;&lt;D xsi:type="xsd:double"&gt;0.014773488&lt;/D&gt;&lt;D xsi:type="xsd:double"&gt;0.011970282&lt;/D&gt;&lt;D xsi:type="xsd:double"&gt;-0.021419466&lt;/D&gt;&lt;D xsi:type="xsd:double"&gt;-0.012414277&lt;/D&gt;&lt;D xsi:type="xsd:double"&gt;-0.0016539693&lt;/D&gt;&lt;D xsi:type="xsd:double"&gt;0.018886685&lt;/D&gt;&lt;D xsi:type="xsd:double"&gt;0.026341438&lt;/D&gt;&lt;D xsi:type="xsd:double"&gt;-0.004119098&lt;/D&gt;&lt;D xsi:type="xsd:double"&gt;-0.03277123&lt;/D&gt;&lt;D xsi:type="xsd:double"&gt;0.0085526705&lt;/D&gt;&lt;D xsi:type="xsd:double"&gt;-0.032452643&lt;/D&gt;&lt;D xsi:type="xsd:double"&gt;0.0065734386&lt;/D&gt;&lt;D xsi:type="xsd:double"&gt;-0.02695918&lt;/D&gt;&lt;D xsi:type="xsd:double"&gt;0.02013421&lt;/D&gt;&lt;D xsi:type="xsd:double"&gt;-0.0247975&lt;/D&gt;&lt;D xsi:type="xsd:double"&gt;0.009340882&lt;/D&gt;&lt;D xsi:type="xsd:double"&gt;0.021422505&lt;/D&gt;&lt;D xsi:type="xsd:double"&gt;0.015771866&lt;/D&gt;&lt;D xsi:type="xsd:double"&gt;0.01816976&lt;/D&gt;&lt;D xsi:type="xsd:double"&gt;0.047696352&lt;/D&gt;&lt;D xsi:type="xsd:double"&gt;0.029111147&lt;/D&gt;&lt;D xsi:type="xsd:double"&gt;0.024676442&lt;/D&gt;&lt;D xsi:type="xsd:double"&gt;0.002349496&lt;/D&gt;&lt;D xsi:type="xsd:double"&gt;0.002197504&lt;/D&gt;&lt;D xsi:type="xsd:double"&gt;-0.011401951&lt;/D&gt;&lt;D xsi:type="xsd:double"&gt;-0.011385441&lt;/D&gt;&lt;D xsi:type="xsd:double"&gt;-0.0013461709&lt;/D&gt;&lt;D xsi:type="xsd:double"&gt;0.010483861&lt;/D&gt;&lt;D xsi:type="xsd:double"&gt;0.011708975&lt;/D&gt;&lt;D xsi:type="xsd:double"&gt;-0.014796376&lt;/D&gt;&lt;D xsi:type="xsd:double"&gt;-0.00684011&lt;/D&gt;&lt;D xsi:type="xsd:double"&gt;0.008085012&lt;/D&gt;&lt;D xsi:type="xsd:double"&gt;0.01618886&lt;/D&gt;&lt;D xsi:type="xsd:double"&gt;-0.0030692816&lt;/D&gt;&lt;D xsi:type="xsd:double"&gt;-0.0124614835&lt;/D&gt;&lt;D xsi:type="xsd:double"&gt;-0.02241689&lt;/D&gt;&lt;D xsi:type="xsd:double"&gt;0.018223286&lt;/D&gt;&lt;D xsi:type="xsd:double"&gt;-0.0019389391&lt;/D&gt;&lt;D xsi:type="xsd:double"&gt;-0.0034368634&lt;/D&gt;&lt;D xsi:type="xsd:double"&gt;0.0055480003&lt;/D&gt;&lt;D xsi:type="xsd:double"&gt;0.03504336&lt;/D&gt;&lt;D xsi:type="xsd:double"&gt;0.0054746866&lt;/D&gt;&lt;D xsi:type="xsd:double"&gt;-0.019916892&lt;/D&gt;&lt;D xsi:type="xsd:double"&gt;-0.002339244&lt;/D&gt;&lt;D xsi:type="xsd:double"&gt;-0.0067409277&lt;/D&gt;&lt;D xsi:type="xsd:double"&gt;0.0014753342&lt;/D&gt;&lt;D xsi:type="xsd:double"&gt;-0.0072185993&lt;/D&gt;&lt;D xsi:type="xsd:double"&gt;-0.0271554&lt;/D&gt;&lt;D xsi:type="xsd:double"&gt;-0.008389175&lt;/D&gt;&lt;D xsi:type="xsd:double"&gt;0.01030612&lt;/D&gt;&lt;D xsi:type="xsd:double"&gt;0.033343554&lt;/D&gt;&lt;D xsi:type="xsd:double"&gt;0.010461211&lt;/D&gt;&lt;D xsi:type="xsd:double"&gt;0.002478838&lt;/D&gt;&lt;D xsi:type="xsd:double"&gt;-0.011199951&lt;/D&gt;&lt;D xsi:type="xsd:double"&gt;-0.0026478171&lt;/D&gt;&lt;D xsi:type="xsd:double"&gt;0.004424691&lt;/D&gt;&lt;D xsi:type="xsd:double"&gt;0.006901622&lt;/D&gt;&lt;D xsi:type="xsd:double"&gt;0.014583588&lt;/D&gt;&lt;D xsi:type="xsd:double"&gt;-0.0090556145&lt;/D&gt;&lt;D xsi:type="xsd:double"&gt;0.005511999&lt;/D&gt;&lt;D xsi:type="xsd:double"&gt;-0.004327774&lt;/D&gt;&lt;D xsi:type="xsd:double"&gt;-0.00043463707&lt;/D&gt;&lt;D xsi:type="xsd:double"&gt;-0.04087549&lt;/D&gt;&lt;D xsi:type="xsd:double"&gt;-0.018588424&lt;/D&gt;&lt;D xsi:type="xsd:double"&gt;-0.028179884&lt;/D&gt;&lt;D xsi:type="xsd:double"&gt;-0.012676239&lt;/D&gt;&lt;D xsi:type="xsd:double"&gt;0.014283419&lt;/D&gt;&lt;D xsi:type="xsd:double"&gt;0.0015822649&lt;/D&gt;&lt;D xsi:type="xsd:double"&gt;-0.035071075&lt;/D&gt;&lt;D xsi:type="xsd:double"&gt;-0.032907724&lt;/D&gt;&lt;D xsi:type="xsd:double"&gt;0.043338418&lt;/D&gt;&lt;D xsi:type="xsd:double"&gt;-0.0017848611&lt;/D&gt;&lt;D xsi:type="xsd:double"&gt;-0.0014629364&lt;/D&gt;&lt;D xsi:type="xsd:double"&gt;-0.0069998503&lt;/D&gt;&lt;D xsi:type="xsd:double"&gt;-0.018196702&lt;/D&gt;&lt;D xsi:type="xsd:double"&gt;0.01152122&lt;/D&gt;&lt;D xsi:type="xsd:double"&gt;0.046880126&lt;/D&gt;&lt;D xsi:type="xsd:double"&gt;0&lt;/D&gt;&lt;D xsi:type="xsd:double"&gt;0&lt;/D&gt;&lt;D xsi:type="xsd:double"&gt;-0.01797539&lt;/D&gt;&lt;D xsi:type="xsd:double"&gt;0.018786192&lt;/D&gt;&lt;D xsi:type="xsd:double"&gt;-0.013396382&lt;/D&gt;&lt;D xsi:type="xsd:double"&gt;0&lt;/D&gt;&lt;D xsi:type="xsd:double"&gt;0&lt;/D&gt;&lt;D xsi:type="xsd:double"&gt;-0.01884985&lt;/D&gt;&lt;D xsi:type="xsd:double"&gt;-0.0022794008&lt;/D&gt;&lt;D xsi:type="xsd:double"&gt;-0.018113613&lt;/D&gt;&lt;D xsi:type="xsd:double"&gt;-0.029748976&lt;/D&gt;&lt;D xsi:type="xsd:double"&gt;-0.035457313&lt;/D&gt;&lt;D xsi:type="xsd:double"&gt;-0.008524239&lt;/D&gt;&lt;D xsi:type="xsd:double"&gt;-0.007522881&lt;/D&gt;&lt;D xsi:type="xsd:double"&gt;0.016964436&lt;/D&gt;&lt;D xsi:type="xsd:double"&gt;0.02271521&lt;/D&gt;&lt;D xsi:type="xsd:double"&gt;-0.03834814&lt;/D&gt;&lt;D xsi:type="xsd:double"&gt;0.0009022951&lt;/D&gt;&lt;D xsi:type="xsd:double"&gt;0.014602423&lt;/D&gt;&lt;D xsi:type="xsd:double"&gt;-0.05063963&lt;/D&gt;&lt;D xsi:type="xsd:double"&gt;0.034437537&lt;/D&gt;&lt;D xsi:type="xsd:double"&gt;0.048851132&lt;/D&gt;&lt;D xsi:type="xsd:double"&gt;-0.010867715&lt;/D&gt;&lt;D xsi:type="xsd:double"&gt;0.022846222&lt;/D&gt;&lt;D xsi:type="xsd:double"&gt;0.011082649&lt;/D&gt;&lt;D xsi:type="xsd:double"&gt;0.015177131&lt;/D&gt;&lt;D xsi:type="xsd:double"&gt;0.013621211&lt;/D&gt;&lt;D xsi:type="xsd:double"&gt;-0.011635542&lt;/D&gt;&lt;D xsi:type="xsd:double"&gt;-0.046261016&lt;/D&gt;&lt;D xsi:type="xsd:double"&gt;0.0003477335&lt;/D&gt;&lt;D xsi:type="xsd:double"&gt;0.03284669&lt;/D&gt;&lt;D xsi:type="xsd:double"&gt;-0.001850903&lt;/D&gt;&lt;D xsi:type="xsd:double"&gt;-0.028995275&lt;/D&gt;&lt;D xsi:type="xsd:double"&gt;-0.032812476&lt;/D&gt;&lt;D xsi:type="xsd:double"&gt;-0.00035899878&lt;/D&gt;&lt;D xsi:type="xsd:double"&gt;-0.03573346&lt;/D&gt;&lt;D xsi:type="xsd:double"&gt;0.06387341&lt;/D&gt;&lt;D xsi:type="xsd:double"&gt;0.020829678&lt;/D&gt;&lt;D xsi:type="xsd:double"&gt;-0.0018861294&lt;/D&gt;&lt;D xsi:type="xsd:double"&gt;0.03401482&lt;/D&gt;&lt;D xsi:type="xsd:double"&gt;-0.008639336&lt;/D&gt;&lt;D xsi:type="xsd:double"&gt;-0.007541418&lt;/D&gt;&lt;D xsi:type="xsd:double"&gt;0.03056395&lt;/D&gt;&lt;D xsi:type="xsd:double"&gt;-0.023594916&lt;/D&gt;&lt;D xsi:type="xsd:double"&gt;-0.027185738&lt;/D&gt;&lt;D xsi:type="xsd:double"&gt;0.021045327&lt;/D&gt;&lt;D xsi:type="xsd:double"&gt;0.035816908&lt;/D&gt;&lt;D xsi:type="xsd:double"&gt;0.014516354&lt;/D&gt;&lt;D xsi:type="xsd:double"&gt;0.010450125&lt;/D&gt;&lt;D xsi:type="xsd:double"&gt;0.010182977&lt;/D&gt;&lt;D xsi:type="xsd:double"&gt;0.013860464&lt;/D&gt;&lt;D xsi:type="xsd:double"&gt;0.011340618&lt;/D&gt;&lt;D xsi:type="xsd:double"&gt;0.0041475296&lt;/D&gt;&lt;D xsi:type="xsd:double"&gt;-0.025546908&lt;/D&gt;&lt;D xsi:type="xsd:double"&gt;0.009105206&lt;/D&gt;&lt;D xsi:type="xsd:double"&gt;-0.03702545&lt;/D&gt;&lt;D xsi:type="xsd:double"&gt;0.029240727&lt;/D&gt;&lt;D xsi:type="xsd:double"&gt;-0.00015693903&lt;/D&gt;&lt;D xsi:type="xsd:double"&gt;-0.017896354&lt;/D&gt;&lt;D xsi:type="xsd:double"&gt;0.016623974&lt;/D&gt;&lt;D xsi:type="xsd:double"&gt;0.02264154&lt;/D&gt;&lt;D xsi:type="xsd:double"&gt;-0.00030755997&lt;/D&gt;&lt;D xsi:type="xsd:double"&gt;-0.009996831&lt;/D&gt;&lt;D xsi:type="xsd:double"&gt;0.0003106594&lt;/D&gt;&lt;D xsi:type="xsd:double"&gt;-0.017704606&lt;/D&gt;&lt;D xsi:type="xsd:double"&gt;-0.01328063&lt;/D&gt;&lt;D xsi:type="xsd:double"&gt;0&lt;/D&gt;&lt;D xsi:type="xsd:double"&gt;0&lt;/D&gt;&lt;D xsi:type="xsd:double"&gt;-0.008332014&lt;/D&gt;&lt;D xsi:type="xsd:double"&gt;0.02698338&lt;/D&gt;&lt;D xsi:type="xsd:double"&gt;-0.01494652&lt;/D&gt;&lt;D xsi:type="xsd:double"&gt;-0.030027151&lt;/D&gt;&lt;D xsi:type="xsd:double"&gt;0.001975894&lt;/D&gt;&lt;D xsi:type="xsd:double"&gt;-0.022021353&lt;/D&gt;&lt;D xsi:type="xsd:double"&gt;0.0105865&lt;/D&gt;&lt;D xsi:type="xsd:double"&gt;-0.009477854&lt;/D&gt;&lt;D xsi:type="xsd:double"&gt;0.035588384&lt;/D&gt;&lt;D xsi:type="xsd:double"&gt;0.0077807903&lt;/D&gt;&lt;D xsi:type="xsd:double"&gt;0.016889215&lt;/D&gt;&lt;D xsi:type="xsd:double"&gt;0.031951904&lt;/D&gt;&lt;D xsi:type="xsd:double"&gt;0.0024524927&lt;/D&gt;&lt;D xsi:type="xsd:double"&gt;-0.0061162114&lt;/D&gt;&lt;D xsi:type="xsd:double"&gt;-0.0055384636&lt;/D&gt;&lt;D xsi:type="xsd:double"&gt;0.01964736&lt;/D&gt;&lt;D xsi:type="xsd:double"&gt;0.008192897&lt;/D&gt;&lt;D xsi:type="xsd:double"&gt;0.009781837&lt;/D&gt;&lt;D xsi:type="xsd:double"&gt;0.0016393661&lt;/D&gt;&lt;D xsi:type="xsd:double"&gt;-0.011307895&lt;/D&gt;&lt;D xsi:type="xsd:double"&gt;0.010383725&lt;/D&gt;&lt;D xsi:type="xsd:double"&gt;0.019660354&lt;/D&gt;&lt;D xsi:type="xsd:double"&gt;0.00788784&lt;/D&gt;&lt;D xsi:type="xsd:double"&gt;-0.018405735&lt;/D&gt;&lt;D xsi:type="xsd:double"&gt;-0.0060535073&lt;/D&gt;&lt;D xsi:type="xsd:double"&gt;-0.029857457&lt;/D&gt;&lt;D xsi:type="xsd:double"&gt;-0.015158415&lt;/D&gt;&lt;D xsi:type="xsd:double"&gt;0.016791105&lt;/D&gt;&lt;D xsi:type="xsd:double"&gt;0.004128337&lt;/D&gt;&lt;D xsi:type="xsd:double"&gt;-0.019643664&lt;/D&gt;&lt;D xsi:type="xsd:double"&gt;0.013824105&lt;/D&gt;&lt;D xsi:type="xsd:double"&gt;0.0050559044&lt;/D&gt;&lt;D xsi:type="xsd:double"&gt;-0.00015246868&lt;/D&gt;&lt;D xsi:type="xsd:double"&gt;0.0012197495&lt;/D&gt;&lt;D xsi:type="xsd:double"&gt;0.008222938&lt;/D&gt;&lt;D xsi:type="xsd:double"&gt;-0.00075513124&lt;/D&gt;&lt;D xsi:type="xsd:double"&gt;0.00589478&lt;/D&gt;&lt;D xsi:type="xsd:double"&gt;-0.023741603&lt;/D&gt;&lt;D xsi:type="xsd:double"&gt;0.0133907795&lt;/D&gt;&lt;D xsi:type="xsd:double"&gt;-0.0106318&lt;/D&gt;&lt;D xsi:type="xsd:double"&gt;0.016579747&lt;/D&gt;&lt;D xsi:type="xsd:double"&gt;0.024312854&lt;/D&gt;&lt;D xsi:type="xsd:double"&gt;-0.001916647&lt;/D&gt;&lt;D xsi:type="xsd:double"&gt;-0.0019202232&lt;/D&gt;&lt;D xsi:type="xsd:double"&gt;-0.0019239187&lt;/D&gt;&lt;D xsi:type="xsd:double"&gt;-0.010527849&lt;/D&gt;&lt;D xsi:type="xsd:double"&gt;-0.012737989&lt;/D&gt;&lt;D xsi:type="xsd:double"&gt;-0.004250109&lt;/D&gt;&lt;D xsi:type="xsd:double"&gt;-0.0015243888&lt;/D&gt;&lt;D xsi:type="xsd:double"&gt;0.019083977&lt;/D&gt;&lt;D xsi:type="xsd:double"&gt;0.026516795&lt;/D&gt;&lt;D xsi:type="xsd:double"&gt;0.0021891594&lt;/D&gt;&lt;D xsi:type="xsd:double"&gt;-0.011649847&lt;/D&gt;&lt;D xsi:type="xsd:double"&gt;-0.01473403&lt;/D&gt;&lt;D xsi:type="xsd:double"&gt;-0.015702128&lt;/D&gt;&lt;D xsi:type="xsd:double"&gt;-0.029778183&lt;/D&gt;&lt;D xsi:type="xsd:double"&gt;0.0065768957&lt;/D&gt;&lt;D xsi:type="xsd:double"&gt;-0.0017112494&lt;/D&gt;&lt;D xsi:type="xsd:double"&gt;0.026492238&lt;/D&gt;&lt;D xsi:type="xsd:double"&gt;0.036435366&lt;/D&gt;&lt;D xsi:type="xsd:double"&gt;0.0064450502&lt;/D&gt;&lt;D xsi:type="xsd:double"&gt;-0.0010187626&lt;/D&gt;&lt;D xsi:type="xsd:double"&gt;0.02068758&lt;/D&gt;&lt;D xsi:type="xsd:double"&gt;-0.06451607&lt;/D&gt;&lt;D xsi:type="xsd:double"&gt;-0.013732076&lt;/D&gt;&lt;D xsi:type="xsd:double"&gt;0.023978949&lt;/D&gt;&lt;D xsi:type="xsd:double"&gt;0.045626163&lt;/D&gt;&lt;D xsi:type="xsd:double"&gt;0.0124258995&lt;/D&gt;&lt;D xsi:type="xsd:double"&gt;0.012273431&lt;/D&gt;&lt;D xsi:type="xsd:double"&gt;-0.006344259&lt;/D&gt;&lt;D xsi:type="xsd:double"&gt;-0.01276958&lt;/D&gt;&lt;D xsi:type="xsd:double"&gt;-0.019402087&lt;/D&gt;&lt;D xsi:type="xsd:double"&gt;0.008647203&lt;/D&gt;&lt;D xsi:type="xsd:double"&gt;0.013222933&lt;/D&gt;&lt;D xsi:type="xsd:double"&gt;0.012476683&lt;/D&gt;&lt;D xsi:type="xsd:double"&gt;0.018980265&lt;/D&gt;&lt;D xsi:type="xsd:double"&gt;-0.011537433&lt;/D&gt;&lt;D xsi:type="xsd:double"&gt;0.009562612&lt;/D&gt;&lt;D xsi:type="xsd:double"&gt;-0.0023679733&lt;/D&gt;&lt;D xsi:type="xsd:double"&gt;-0.00977385&lt;/D&gt;&lt;D xsi:type="xsd:double"&gt;0.0021151304&lt;/D&gt;&lt;D xsi:type="xsd:double"&gt;0&lt;/D&gt;&lt;D xsi:type="xsd:double"&gt;-0.00014072657&lt;/D&gt;&lt;D xsi:type="xsd:double"&gt;-0.0075992346&lt;/D&gt;&lt;D xsi:type="xsd:double"&gt;-0.021695971&lt;/D&gt;&lt;D xsi:type="xsd:double"&gt;0.001159668&lt;/D&gt;&lt;D xsi:type="xsd:double"&gt;0.00028955936&lt;/D&gt;&lt;D xsi:type="xsd:double"&gt;-0.015487015&lt;/D&gt;&lt;D xsi:type="xsd:double"&gt;-0.0024992228&lt;/D&gt;&lt;D xsi:type="xsd:double"&gt;-0.017538607&lt;/D&gt;&lt;D xsi:type="xsd:double"&gt;-0.015901685&lt;/D&gt;&lt;D xsi:type="xsd:double"&gt;0.006554842&lt;/D&gt;&lt;D xsi:type="xsd:double"&gt;0.01635623&lt;/D&gt;&lt;D xsi:type="xsd:double"&gt;0.011026621&lt;/D&gt;&lt;D xsi:type="xsd:double"&gt;0.007221818&lt;/D&gt;&lt;D xsi:type="xsd:double"&gt;0.0077553988&lt;/D&gt;&lt;D xsi:type="xsd:double"&gt;-0.008276463&lt;/D&gt;&lt;D xsi:type="xsd:double"&gt;0.014787674&lt;/D&gt;&lt;D xsi:type="xsd:double"&gt;-0.00014418364&lt;/D&gt;&lt;D xsi:type="xsd:double"&gt;0.0017315149&lt;/D&gt;&lt;D xsi:type="xsd:double"&gt;0.001440525&lt;/D&gt;&lt;D xsi:type="xsd:double"&gt;-0.0051782727&lt;/D&gt;&lt;D xsi:type="xsd:double"&gt;0.014169931&lt;/D&gt;&lt;D xsi:type="xsd:double"&gt;-0.008839488&lt;/D&gt;&lt;D xsi:type="xsd:double"&gt;-0.008918226&lt;/D&gt;&lt;D xsi:type="xsd:double"&gt;0.006821513&lt;/D&gt;&lt;D xsi:type="xsd:double"&gt;0.0008648634&lt;/D&gt;&lt;D xsi:type="xsd:double"&gt;-0.0056171417&lt;/D&gt;&lt;D xsi:type="xsd:double"&gt;0.014629245&lt;/D&gt;&lt;D xsi:type="xsd:double"&gt;-0.006852269&lt;/D&gt;&lt;D xsi:type="xsd:double"&gt;0.008911967&lt;/D&gt;&lt;D xsi:type="xsd:double"&gt;-0.015244305&lt;/D&gt;&lt;D xsi:type="xsd:double"&gt;-0.0073785186&lt;/D&gt;&lt;D xsi:type="xsd:double"&gt;0.028130054&lt;/D&gt;&lt;D xsi:type="xsd:double"&gt;0.010206938&lt;/D&gt;&lt;D xsi:type="xsd:double"&gt;-0.008840919&lt;/D&gt;&lt;D xsi:type="xsd:double"&gt;0.009344578&lt;/D&gt;&lt;D xsi:type="xsd:double"&gt;0.0014027357&lt;/D&gt;&lt;D xsi:type="xsd:double"&gt;-0.0154082775&lt;/D&gt;&lt;D xsi:type="xsd:double"&gt;-0.01010102&lt;/D&gt;&lt;D xsi:type="xsd:double"&gt;-0.027737856&lt;/D&gt;&lt;D xsi:type="xsd:double"&gt;-0.006799698&lt;/D&gt;&lt;D xsi:type="xsd:double"&gt;0.0038695335&lt;/D&gt;&lt;D xsi:type="xsd:double"&gt;-0.014529228&lt;/D&gt;&lt;D xsi:type="xsd:double"&gt;0.018654943&lt;/D&gt;&lt;D xsi:type="xsd:double"&gt;-0.0101905465&lt;/D&gt;&lt;D xsi:type="xsd:double"&gt;0.003581047&lt;/D&gt;&lt;D xsi:type="xsd:double"&gt;0.022152781&lt;/D&gt;&lt;D xsi:type="xsd:double"&gt;-0.005963683&lt;/D&gt;&lt;D xsi:type="xsd:double"&gt;-0.015803277&lt;/D&gt;&lt;D xsi:type="xsd:double"&gt;-0.00892061&lt;/D&gt;&lt;D xsi:type="xsd:double"&gt;0.006000519&lt;/D&gt;&lt;D xsi:type="xsd:double"&gt;0.044139624&lt;/D&gt;&lt;D xsi:type="xsd:double"&gt;-0.002999127&lt;/D&gt;&lt;D xsi:type="xsd:double"&gt;0.0048704147&lt;/D&gt;&lt;D xsi:type="xsd:double"&gt;0.015823245&lt;/D&gt;&lt;D xsi:type="xsd:double"&gt;0.0025259256&lt;/D&gt;&lt;D xsi:type="xsd:double"&gt;0.0026595592&lt;/D&gt;&lt;D xsi:type="xsd:double"&gt;-0.002931714&lt;/D&gt;&lt;D xsi:type="xsd:double"&gt;0.020442486&lt;/D&gt;&lt;D xsi:type="xsd:double"&gt;-0.015642166&lt;/D&gt;&lt;D xsi:type="xsd:double"&gt;0.0019514561&lt;/D&gt;&lt;D xsi:type="xsd:double"&gt;-0.006956041&lt;/D&gt;&lt;D xsi:type="xsd:double"&gt;0.014149666&lt;/D&gt;&lt;D xsi:type="xsd:double"&gt;-0.009531736&lt;/D&gt;&lt;D xsi:type="xsd:double"&gt;0.011994481&lt;/D&gt;&lt;D xsi:type="xsd:double"&gt;0.008131266&lt;/D&gt;&lt;D xsi:type="xsd:double"&gt;0.0034176111&lt;/D&gt;&lt;D xsi:type="xsd:double"&gt;0.00013625622&lt;/D&gt;&lt;D xsi:type="xsd:double"&gt;-0.0014984608&lt;/D&gt;&lt;D xsi:type="xsd:double"&gt;-0.00013643503&lt;/D&gt;&lt;D xsi:type="xsd:double"&gt;-0.010642648&lt;/D&gt;&lt;D xsi:type="xsd:double"&gt;0.006619692&lt;/D&gt;&lt;D xsi:type="xsd:double"&gt;-0.0056171417&lt;/D&gt;&lt;D xsi:type="xsd:double"&gt;-0.012813449&lt;/D&gt;&lt;D xsi:type="xsd:double"&gt;-0.014235914&lt;/D&gt;&lt;D xsi:type="xsd:double"&gt;-0.017839372&lt;/D&gt;&lt;D xsi:type="xsd:double"&gt;-0.0014416575&lt;/D&gt;&lt;D xsi:type="xsd:double"&gt;-0.0047639012&lt;/D&gt;&lt;D xsi:type="xsd:double"&gt;0.016536117&lt;/D&gt;&lt;D xsi:type="xsd:double"&gt;0.003281951&lt;/D&gt;&lt;D xsi:type="xsd:double"&gt;0.0015645027&lt;/D&gt;&lt;D xsi:type="xsd:double"&gt;0.005538225&lt;/D&gt;&lt;D xsi:type="xsd:double"&gt;-0.024431527&lt;/D&gt;&lt;D xsi:type="xsd:double"&gt;-0.007237971&lt;/D&gt;&lt;D xsi:type="xsd:double"&gt;0.030183673&lt;/D&gt;&lt;D xsi:type="xsd:double"&gt;-0.00240618&lt;/D&gt;&lt;D xsi:type="xsd:double"&gt;0.009222388&lt;/D&gt;&lt;D xsi:type="xsd:double"&gt;-0.008013487&lt;/D&gt;&lt;D xsi:type="xsd:double"&gt;0.019557834&lt;/D&gt;&lt;D xsi:type="xsd:double"&gt;0.0022239685&lt;/D&gt;&lt;D xsi:type="xsd:double"&gt;0.0012483597&lt;/D&gt;&lt;D xsi:type="xsd:double"&gt;0.006372094&lt;/D&gt;&lt;D xsi:type="xsd:double"&gt;-0.007295251&lt;/D&gt;&lt;D xsi:type="xsd:double"&gt;-0.0065169334&lt;/D&gt;&lt;D xsi:type="xsd:double"&gt;-0.006001413&lt;/D&gt;&lt;D xsi:type="xsd:double"&gt;0.03159225&lt;/D&gt;&lt;D xsi:type="xsd:double"&gt;0.019599915&lt;/D&gt;&lt;D xsi:type="xsd:double"&gt;-0.0072086453&lt;/D&gt;&lt;D xsi:type="xsd:double"&gt;0.0017479658&lt;/D&gt;&lt;D xsi:type="xsd:double"&gt;-0.0018792152&lt;/D&gt;&lt;D xsi:type="xsd:double"&gt;0.011027455&lt;/D&gt;&lt;D xsi:type="xsd:double"&gt;0.0070496798&lt;/D&gt;&lt;D xsi:type="xsd:double"&gt;0.0033020973&lt;/D&gt;&lt;D xsi:type="xsd:double"&gt;0.019615531&lt;/D&gt;&lt;D xsi:type="xsd:double"&gt;0.005293727&lt;/D&gt;&lt;D xsi:type="xsd:double"&gt;-0.0020549893&lt;/D&gt;&lt;D xsi:type="xsd:double"&gt;0.0019304752&lt;/D&gt;&lt;D xsi:type="xsd:double"&gt;0.013744354&lt;/D&gt;&lt;D xsi:type="xsd:double"&gt;-0.0032944083&lt;/D&gt;&lt;D xsi:type="xsd:double"&gt;0.009916067&lt;/D&gt;&lt;D xsi:type="xsd:double"&gt;-0.00062942505&lt;/D&gt;&lt;D xsi:type="xsd:double"&gt;0.003526926&lt;/D&gt;&lt;D xsi:type="xsd:double"&gt;0.002133727&lt;/D&gt;&lt;D xsi:type="xsd:double"&gt;0&lt;/D&gt;&lt;D xsi:type="xsd:double"&gt;-0.0006262064&lt;/D&gt;&lt;D xsi:type="xsd:double"&gt;0.00864768&lt;/D&gt;&lt;D xsi:type="xsd:double"&gt;-0.0006213188&lt;/D&gt;&lt;D xsi:type="xsd:double"&gt;-0.0013676286&lt;/D&gt;&lt;D xsi:type="xsd:double"&gt;0.007843614&lt;/D&gt;&lt;D xsi:type="xsd:double"&gt;0.009635687&lt;/D&gt;&lt;D xsi:type="xsd:double"&gt;-0.0036706328&lt;/D&gt;&lt;D xsi:type="xsd:double"&gt;-0.000736773&lt;/D&gt;&lt;D xsi:type="xsd:double"&gt;-0.00073742867&lt;/D&gt;&lt;D xsi:type="xsd:double"&gt;-0.015496194&lt;/D&gt;&lt;D xsi:type="xsd:double"&gt;0.0011242628&lt;/D&gt;&lt;D xsi:type="xsd:double"&gt;0.0076116323&lt;/D&gt;&lt;D xsi:type="xsd:double"&gt;-0.0002476573&lt;/D&gt;&lt;D xsi:type="xsd:double"&gt;0.0017341375&lt;/D&gt;&lt;D xsi:type="xsd:double"&gt;-0.008408546&lt;/D&gt;&lt;D xsi:type="xsd:double"&gt;-0.0027434826&lt;/D&gt;&lt;D xsi:type="xsd:double"&gt;-0.00012505054&lt;/D&gt;&lt;D xsi:type="xsd:double"&gt;-0.010505199&lt;/D&gt;&lt;D xsi:type="xsd:double"&gt;0.00909996&lt;/D&gt;&lt;D xsi:type="xsd:double"&gt;-0.015280485&lt;/D&gt;&lt;D xsi:type="xsd:double"&gt;0.0052149296&lt;/D&gt;&lt;D xsi:type="xsd:double"&gt;0.0064532757&lt;/D&gt;&lt;D xsi:type="xsd:double"&gt;-0.0028916597&lt;/D&gt;&lt;D xsi:type="xsd:double"&gt;-0.005547762&lt;/D&gt;&lt;D xsi:type="xsd:double"&gt;-0.019779444&lt;/D&gt;&lt;D xsi:type="xsd:double"&gt;-0.0064674616&lt;/D&gt;&lt;D xsi:type="xsd:double"&gt;0.00546813&lt;/D&gt;&lt;D xsi:type="xsd:double"&gt;-0.0044024587&lt;/D&gt;&lt;D xsi:type="xsd:double"&gt;0.015866876&lt;/D&gt;&lt;D xsi:type="xsd:double"&gt;-0.00780952&lt;/D&gt;&lt;D xsi:type="xsd:double"&gt;-0.013548434&lt;/D&gt;&lt;D xsi:type="xsd:double"&gt;-0.001962006&lt;/D&gt;&lt;D xsi:type="xsd:double"&gt;0.011795521&lt;/D&gt;&lt;D xsi:type="xsd:double"&gt;0.0064766407&lt;/D&gt;&lt;D xsi:type="xsd:double"&gt;0.005920291&lt;/D&gt;&lt;D xsi:type="xsd:double"&gt;-0.0014073849&lt;/D&gt;&lt;D xsi:type="xsd:double"&gt;-0.003203094&lt;/D&gt;&lt;D xsi:type="xsd:double"&gt;-0.0043702126&lt;/D&gt;&lt;D xsi:type="xsd:double"&gt;-0.008520484&lt;/D&gt;&lt;D xsi:type="xsd:double"&gt;0.0044270754&lt;/D&gt;&lt;D xsi:type="xsd:double"&gt;0.015815377&lt;/D&gt;&lt;D xsi:type="xsd:double"&gt;-0.00689131&lt;/D&gt;&lt;D xsi:type="xsd:double"&gt;0.002955556&lt;/D&gt;&lt;D xsi:type="xsd:double"&gt;-0.011018574&lt;/D&gt;&lt;D xsi:type="xsd:double"&gt;-0.0018137097&lt;/D&gt;&lt;D xsi:type="xsd:double"&gt;0.0001296997&lt;/D&gt;&lt;D xsi:type="xsd:double"&gt;0.016610384&lt;/D&gt;&lt;D xsi:type="xsd:double"&gt;0.0026806593&lt;/D&gt;&lt;D xsi:type="xsd:double"&gt;0.0026733875&lt;/D&gt;&lt;D xsi:type="xsd:double"&gt;-0.005078733&lt;/D&gt;&lt;D xsi:type="xsd:double"&gt;-0.0033180714&lt;/D&gt;&lt;D xsi:type="xsd:double"&gt;-0.007426381&lt;/D&gt;&lt;D xsi:type="xsd:double"&gt;-0.014834821&lt;/D&gt;&lt;D xsi:type="xsd:double"&gt;0.008380294&lt;/D&gt;&lt;D xsi:type="xsd:double"&gt;0.0040254593&lt;/D&gt;&lt;D xsi:type="xsd:double"&gt;-0.018365204&lt;/D&gt;&lt;D xsi:type="xsd:double"&gt;0.012384653&lt;/D&gt;&lt;D xsi:type="xsd:double"&gt;0.005856395&lt;/D&gt;&lt;D xsi:type="xsd:double"&gt;0.0021995306&lt;/D&gt;&lt;D xsi:type="xsd:double"&gt;-0.0061966777&lt;/D&gt;&lt;D xsi:type="xsd:double"&gt;0.0027279854&lt;/D&gt;&lt;D xsi:type="xsd:double"&gt;-0.0066071153&lt;/D&gt;&lt;D xsi:type="xsd:double"&gt;0.009128809&lt;/D&gt;&lt;D xsi:type="xsd:double"&gt;-0.0071077347&lt;/D&gt;&lt;D xsi:type="xsd:double"&gt;-0.0058571696&lt;/D&gt;&lt;D xsi:type="xsd:double"&gt;0.009688497&lt;/D&gt;&lt;D xsi:type="xsd:double"&gt;0.008298755&lt;/D&gt;&lt;D xsi:type="xsd:double"&gt;0.01414609&lt;/D&gt;&lt;D xsi:type="xsd:double"&gt;-0.00038039684&lt;/D&gt;&lt;D xsi:type="xsd:double"&gt;-0.0063427687&lt;/D&gt;&lt;D xsi:type="xsd:double"&gt;0.008681178&lt;/D&gt;&lt;D xsi:type="xsd:double"&gt;0.004429817&lt;/D&gt;&lt;D xsi:type="xsd:double"&gt;0.008946538&lt;/D&gt;&lt;D xsi:type="xsd:double"&gt;0.007118821&lt;/D&gt;&lt;D xsi:type="xsd:double"&gt;-0.00024795532&lt;/D&gt;&lt;D xsi:type="xsd:double"&gt;0.0031009912&lt;/D&gt;&lt;D xsi:type="xsd:double"&gt;0.0011128187&lt;/D&gt;&lt;D xsi:type="xsd:double"&gt;-0.010004938&lt;/D&gt;&lt;D xsi:type="xsd:double"&gt;0&lt;/D&gt;&lt;D xsi:type="xsd:double"&gt;0&lt;/D&gt;&lt;D xsi:type="xsd:double"&gt;-0.019089162&lt;/D&gt;&lt;D xsi:type="xsd:double"&gt;-0.005978167&lt;/D&gt;&lt;D xsi:type="xsd:double"&gt;-0.0023032427&lt;/D&gt;&lt;D xsi:type="xsd:double"&gt;-0.008464813&lt;/D&gt;&lt;D xsi:type="xsd:double"&gt;0.013064265&lt;/D&gt;&lt;D xsi:type="xsd:double"&gt;0.0010215044&lt;/D&gt;&lt;D xsi:type="xsd:double"&gt;0.0061223507&lt;/D&gt;&lt;D xsi:type="xsd:double"&gt;-0.015593231&lt;/D&gt;&lt;D xsi:type="xsd:double"&gt;0.0010303259&lt;/D&gt;&lt;D xsi:type="xsd:double"&gt;0&lt;/D&gt;&lt;D xsi:type="xsd:double"&gt;0.0024442673&lt;/D&gt;&lt;D xsi:type="xsd:double"&gt;-0.0070584416&lt;/D&gt;&lt;D xsi:type="xsd:double"&gt;0.0018094778&lt;/D&gt;&lt;D xsi:type="xsd:double"&gt;0.020126462&lt;/D&gt;&lt;D xsi:type="xsd:double"&gt;0.0016441345&lt;/D&gt;&lt;D xsi:type="xsd:double"&gt;0.0040403605&lt;/D&gt;&lt;D xsi:type="xsd:double"&gt;0.010437608&lt;/D&gt;&lt;D xsi:type="xsd:double"&gt;-0.0011200309&lt;/D&gt;&lt;D xsi:type="xsd:double"&gt;-0.0032395124&lt;/D&gt;&lt;D xsi:type="xsd:double"&gt;0.010999918&lt;/D&gt;&lt;D xsi:type="xsd:double"&gt;0.00012362003&lt;/D&gt;&lt;D xsi:type="xsd:double"&gt;-0.00667572&lt;/D&gt;&lt;D xsi:type="xsd:double"&gt;-0.0023645759&lt;/D&gt;&lt;D xsi:type="xsd:double"&gt;0.0034929514&lt;/D&gt;&lt;D xsi:type="xsd:double"&gt;0.00024855137&lt;/D&gt;&lt;D xsi:type="xsd:double"&gt;-0.0008699894&lt;/D&gt;&lt;D xsi:type="xsd:double"&gt;-0.0009951591&lt;/D&gt;&lt;D xsi:type="xsd:double"&gt;-0.013696909&lt;/D&gt;&lt;D xsi:type="xsd:double"&gt;-0.007953525&lt;/D&gt;&lt;D xsi:type="xsd:double"&gt;0.0025451183&lt;/D&gt;&lt;D xsi:type="xsd:double"&gt;-0.0034272075&lt;/D&gt;&lt;D xsi:type="xsd:double"&gt;-0.011718333&lt;/D&gt;&lt;D xsi:type="xsd:double"&gt;0.0048975945&lt;/D&gt;&lt;D xsi:type="xsd:double"&gt;-0.015262306&lt;/D&gt;&lt;D xsi:type="xsd:double"&gt;-0.00234437&lt;/D&gt;&lt;D xsi:type="xsd:double"&gt;0.003263712&lt;/D&gt;&lt;D xsi:type="xsd:double"&gt;-0.0075471997&lt;/D&gt;&lt;D xsi:type="xsd:double"&gt;0.0015734434&lt;/D&gt;&lt;D xsi:type="xsd:double"&gt;0.005890727&lt;/D&gt;&lt;D xsi:type="xsd:double"&gt;0.00078094006&lt;/D&gt;&lt;D xsi:type="xsd:double"&gt;0.0028609037&lt;/D&gt;&lt;D xsi:type="xsd:double"&gt;-0.01543051&lt;/D&gt;&lt;D xsi:type="xsd:double"&gt;-0.0053997636&lt;/D&gt;&lt;D xsi:type="xsd:double"&gt;0.0056939125&lt;/D&gt;&lt;D xsi:type="xsd:double"&gt;0.00829494&lt;/D&gt;&lt;D xsi:type="xsd:double"&gt;-0.023243666&lt;/D&gt;&lt;D xsi:type="xsd:double"&gt;-0.0033422709&lt;/D&gt;&lt;D xsi:type="xsd:double"&gt;-0.00040251017&lt;/D&gt;&lt;D xsi:type="xsd:double"&gt;-0.0018786788&lt;/D&gt;&lt;D xsi:type="xsd:double"&gt;-0.00228554&lt;/D&gt;&lt;D xsi:type="xsd:double"&gt;0.0053901672&lt;/D&gt;&lt;D xsi:type="xsd:double"&gt;0.00080418587&lt;/D&gt;&lt;D xsi:type="xsd:double"&gt;-0.011517346&lt;/D&gt;&lt;D xsi:type="xsd:double"&gt;-0.007857919&lt;/D&gt;&lt;D xsi:type="xsd:double"&gt;0.019937158&lt;/D&gt;&lt;D xsi:type="xsd:double"&gt;-0.0021422505&lt;/D&gt;&lt;D xsi:type="xsd:double"&gt;-0.012746513&lt;/D&gt;&lt;D xsi:type="xsd:double"&gt;-0.002582252&lt;/D&gt;&lt;D xsi:type="xsd:double"&gt;-0.012263298&lt;/D&gt;&lt;D xsi:type="xsd:double"&gt;0.004276514&lt;/D&gt;&lt;D xsi:type="xsd:double"&gt;-0.0035714507&lt;/D&gt;&lt;D xsi:type="xsd:double"&gt;0.016542554&lt;/D&gt;&lt;D xsi:type="xsd:double"&gt;0.001491785&lt;/D&gt;&lt;D xsi:type="xsd:double"&gt;0.0033851862&lt;/D&gt;&lt;D xsi:type="xsd:double"&gt;0.0008097887&lt;/D&gt;&lt;D xsi:type="xsd:double"&gt;-0.008090675&lt;/D&gt;&lt;D xsi:type="xsd:double"&gt;0.006117463&lt;/D&gt;&lt;D xsi:type="xsd:double"&gt;0.00040531158&lt;/D&gt;&lt;D xsi:type="xsd:double"&gt;-0.012560785&lt;/D&gt;&lt;D xsi:type="xsd:double"&gt;-0.0027355552&lt;/D&gt;&lt;D xsi:type="xsd:double"&gt;0.009737968&lt;/D&gt;&lt;D xsi:type="xsd:double"&gt;0.006384015&lt;/D&gt;&lt;D xsi:type="xsd:double"&gt;-0.004723966&lt;/D&gt;&lt;D xsi:type="xsd:double"&gt;0.0037970543&lt;/D&gt;&lt;D xsi:type="xsd:double"&gt;-0.0010806918&lt;/D&gt;&lt;D xsi:type="xsd:double"&gt;0.01109004&lt;/D&gt;&lt;D xsi:type="xsd:double"&gt;0.0029428005&lt;/D&gt;&lt;D xsi:type="xsd:double"&gt;-0.005201459&lt;/D&gt;&lt;D xsi:type="xsd:double"&gt;0.008580327&lt;/D&gt;&lt;D xsi:type="xsd:double"&gt;0.00039875507&lt;/D&gt;&lt;D xsi:type="xsd:double"&gt;0.0026574135&lt;/D&gt;&lt;D xsi:type="xsd:double"&gt;-0.005565822&lt;/D&gt;&lt;D xsi:type="xsd:double"&gt;-0.002132237&lt;/D&gt;&lt;D xsi:type="xsd:double"&gt;-0.020165503&lt;/D&gt;&lt;D xsi:type="xsd:double"&gt;0.0029984713&lt;/D&gt;&lt;D xsi:type="xsd:double"&gt;-0.006930232&lt;/D&gt;&lt;D xsi:type="xsd:double"&gt;0.007389188&lt;/D&gt;&lt;D xsi:type="xsd:double"&gt;-0.010459185&lt;/D&gt;&lt;D xsi:type="xsd:double"&gt;-0.0052161813&lt;/D&gt;&lt;D xsi:type="xsd:double"&gt;-0.002069831&lt;/D&gt;&lt;D xsi:type="xsd:double"&gt;0.009402633&lt;/D&gt;&lt;D xsi:type="xsd:double"&gt;0.00013697147&lt;/D&gt;&lt;D xsi:type="xsd:double"&gt;-0.003835082&lt;/D&gt;&lt;D xsi:type="xsd:double"&gt;0.0017874241&lt;/D&gt;&lt;D xsi:type="xsd:double"&gt;-0.0042546988&lt;/D&gt;&lt;D xsi:type="xsd:double"&gt;-0.008270264&lt;/D&gt;&lt;D xsi:type="xsd:double"&gt;0.008617163&lt;/D&gt;&lt;D xsi:type="xsd:double"&gt;0.0070277452&lt;/D&gt;&lt;D xsi:type="xsd:double"&gt;0.0060207844&lt;/D&gt;&lt;D xsi:type="xsd:double"&gt;0.000680089&lt;/D&gt;&lt;D xsi:type="xsd:double"&gt;0.0077477694&lt;/D&gt;&lt;D xsi:type="xsd:double"&gt;0.0014836788&lt;/D&gt;&lt;D xsi:type="xsd:double"&gt;0.0018855333&lt;/D&gt;&lt;D xsi:type="xsd:double"&gt;-0.005645871&lt;/D&gt;&lt;D xsi:type="xsd:double"&gt;0.0068947077&lt;/D&gt;&lt;D xsi:type="xsd:double"&gt;0.0032223463&lt;/D&gt;&lt;D xsi:type="xsd:double"&gt;0.007226944&lt;/D&gt;&lt;D xsi:type="xsd:double"&gt;0.007175088&lt;/D&gt;&lt;D xsi:type="xsd:double"&gt;-0.0050132275&lt;/D&gt;&lt;D xsi:type="xsd:double"&gt;0.0045081377&lt;/D&gt;&lt;D xsi:type="xsd:double"&gt;0.005939722&lt;/D&gt;&lt;D xsi:type="xsd:double"&gt;0.0086603165&lt;/D&gt;&lt;D xsi:type="xsd:double"&gt;0.0075451136&lt;/D&gt;&lt;D xsi:type="xsd:double"&gt;0.0019367933&lt;/D&gt;&lt;D xsi:type="xsd:double"&gt;0.014175296&lt;/D&gt;&lt;D xsi:type="xsd:double"&gt;-0.0012706518&lt;/D&gt;&lt;D xsi:type="xsd:double"&gt;-0.0019084215&lt;/D&gt;&lt;D xsi:type="xsd:double"&gt;0.008030653&lt;/D&gt;&lt;D xsi:type="xsd:double"&gt;-0.0020233393&lt;/D&gt;&lt;D xsi:type="xsd:double"&gt;-0.0005068779&lt;/D&gt;&lt;D xsi:type="xsd:double"&gt;0.0064655542&lt;/D&gt;&lt;D xsi:type="xsd:double"&gt;-0.004912436&lt;/D&gt;&lt;D xsi:type="xsd:double"&gt;0.007974625&lt;/D&gt;&lt;D xsi:type="xsd:double"&gt;-0.010423124&lt;/D&gt;&lt;D xsi:type="xsd:double"&gt;0.0026649237&lt;/D&gt;&lt;D xsi:type="xsd:double"&gt;0.004429817&lt;/D&gt;&lt;D xsi:type="xsd:double"&gt;0.0015121698&lt;/D&gt;&lt;D xsi:type="xsd:double"&gt;-0.004529476&lt;/D&gt;&lt;D xsi:type="xsd:double"&gt;0.0065722466&lt;/D&gt;&lt;D xsi:type="xsd:double"&gt;0.0022602081&lt;/D&gt;&lt;D xsi:type="xsd:double"&gt;-0.00513649&lt;/D&gt;&lt;D xsi:type="xsd:double"&gt;-0.003400147&lt;/D&gt;&lt;D xsi:type="xsd:double"&gt;-0.0012635589&lt;/D&gt;&lt;D xsi:type="xsd:double"&gt;0.0037955046&lt;/D&gt;&lt;D xsi:type="xsd:double"&gt;0.0016385317&lt;/D&gt;&lt;D xsi:type="xsd:double"&gt;0.0057883263&lt;/D&gt;&lt;D xsi:type="xsd:double"&gt;-0.00800699&lt;/D&gt;&lt;D xsi:type="xsd:double"&gt;0.009585142&lt;/D&gt;&lt;D xsi:type="xsd:double"&gt;0.012866974&lt;/D&gt;&lt;D xsi:type="xsd:double"&gt;0.011346817&lt;/D&gt;&lt;D xsi:type="xsd:double"&gt;0.007195115&lt;/D&gt;&lt;D xsi:type="xsd:double"&gt;0.00968647&lt;/D&gt;&lt;D xsi:type="xsd:double"&gt;0.0029979944&lt;/D&gt;&lt;D xsi:type="xsd:double"&gt;-0.002630353&lt;/D&gt;&lt;D xsi:type="xsd:double"&gt;0.008031607&lt;/D&gt;&lt;D xsi:type="xsd:double"&gt;0.0058271885&lt;/D&gt;&lt;D xsi:type="xsd:double"&gt;-0.0017734766&lt;/D&gt;&lt;D xsi:type="xsd:double"&gt;-0.013976097&lt;/D&gt;&lt;D xsi:type="xsd:double"&gt;-0.009849846&lt;/D&gt;&lt;D xsi:type="xsd:double"&gt;-0.0064296722&lt;/D&gt;&lt;D xsi:type="xsd:double"&gt;-0.016849875&lt;/D&gt;&lt;D xsi:type="xsd:double"&gt;-0.014282107&lt;/D&gt;&lt;D xsi:type="xsd:double"&gt;-0.0013859272&lt;/D&gt;&lt;D xsi:type="xsd:double"&gt;0.0003784895&lt;/D&gt;&lt;D xsi:type="xsd:double"&gt;0.0015134811&lt;/D&gt;&lt;D xsi:type="xsd:double"&gt;0.0069260597&lt;/D&gt;&lt;D xsi:type="xsd:double"&gt;0.003751874&lt;/D&gt;&lt;D xsi:type="xsd:double"&gt;-0.00012463331&lt;/D&gt;&lt;D xsi:type="xsd:double"&gt;-0.004859805&lt;/D&gt;&lt;D xsi:type="xsd:double"&gt;-0.007513106&lt;/D&gt;&lt;D xsi:type="xsd:double"&gt;0.014509201&lt;/D&gt;&lt;D xsi:type="xsd:double"&gt;0.0039795637&lt;/D&gt;&lt;D xsi:type="xsd:double"&gt;-0.0019819736&lt;/D&gt;&lt;D xsi:type="xsd:double"&gt;-0.0007446408&lt;/D&gt;&lt;D xsi:type="xsd:double"&gt;0.0064587593&lt;/D&gt;&lt;D xsi:type="xsd:double"&gt;-0.0022214055&lt;/D&gt;&lt;D xsi:type="xsd:double"&gt;-0.0045763254&lt;/D&gt;&lt;D xsi:type="xsd:double"&gt;-0.0031063557&lt;/D&gt;&lt;D xsi:type="xsd:double"&gt;0.002742052&lt;/D&gt;&lt;D xsi:type="xsd:double"&gt;0.0050964355&lt;/D&gt;&lt;D xsi:type="xsd:double"&gt;0.0166955&lt;/D&gt;&lt;D xsi:type="xsd:double"&gt;-0.010096133&lt;/D&gt;&lt;D xsi:type="xsd:double"&gt;-0.00036865473&lt;/D&gt;&lt;D xsi:type="xsd:double"&gt;-0.007129729&lt;/D&gt;&lt;D xsi:type="xsd:double"&gt;0.009657145&lt;/D&gt;&lt;D xsi:type="xsd:double"&gt;-0.007480085&lt;/D&gt;&lt;D xsi:type="xsd:double"&gt;0.0013589859&lt;/D&gt;&lt;D xsi:type="xsd:double"&gt;0.015792727&lt;/D&gt;&lt;D xsi:type="xsd:double"&gt;-0.0010932088&lt;/D&gt;&lt;D xsi:type="xsd:double"&gt;0&lt;/D&gt;&lt;D xsi:type="xsd:double"&gt;0&lt;/D&gt;&lt;D xsi:type="xsd:double"&gt;0.0030398369&lt;/D&gt;&lt;D xsi:type="xsd:double"&gt;-0.0035156012&lt;/D&gt;&lt;D xsi:type="xsd:double"&gt;-0.0038929582&lt;/D&gt;&lt;D xsi:type="xsd:double"&gt;0&lt;/D&gt;&lt;D xsi:type="xsd:double"&gt;0.005495906&lt;/D&gt;&lt;D xsi:type="xsd:double"&gt;0.013117909&lt;/D&gt;&lt;D xsi:type="xsd:double"&gt;0.011629224&lt;/D&gt;&lt;D xsi:type="xsd:double"&gt;0.0045034885&lt;/D&gt;&lt;D xsi:type="xsd:double"&gt;0.005309105&lt;/D&gt;&lt;D xsi:type="xsd:double"&gt;0.0024645329&lt;/D&gt;&lt;D xsi:type="xsd:double"&gt;0.00023424625&lt;/D&gt;&lt;D xsi:type="xsd:double"&gt;0.0057350397&lt;/D&gt;&lt;D xsi:type="xsd:double"&gt;0.0058187246&lt;/D&gt;&lt;D xsi:type="xsd:double"&gt;-0.0019668937&lt;/D&gt;&lt;D xsi:type="xsd:double"&gt;-0.00881058&lt;/D&gt;&lt;D xsi:type="xsd:double"&gt;-0.004093528&lt;/D&gt;&lt;D xsi:type="xsd:double"&gt;0.0035231113&lt;/D&gt;&lt;D xsi:type="xsd:double"&gt;-0.009128153&lt;/D&gt;&lt;D xsi:type="xsd:double"&gt;0.012401104&lt;/D&gt;&lt;D xsi:type="xsd:double"&gt;0.00069987774&lt;/D&gt;&lt;D xsi:type="xsd:double"&gt;-0.0011657476&lt;/D&gt;&lt;D xsi:type="xsd:double"&gt;-0.003151238&lt;/D&gt;&lt;D xsi:type="xsd:double"&gt;-0.003044188&lt;/D&gt;&lt;D xsi:type="xsd:double"&gt;-0.007868469&lt;/D&gt;&lt;D xsi:type="xsd:double"&gt;-0.012784123&lt;/D&gt;&lt;D xsi:type="xsd:double"&gt;-0.0057554245&lt;/D&gt;&lt;D xsi:type="xsd:double"&gt;-0.0033767223&lt;/D&gt;&lt;D xsi:type="xsd:double"&gt;-0.016335905&lt;/D&gt;&lt;D xsi:type="xsd:double"&gt;-0.014392912&lt;/D&gt;&lt;D xsi:type="xsd:double"&gt;-0.0275836&lt;/D&gt;&lt;D xsi:type="xsd:double"&gt;0.024258733&lt;/D&gt;&lt;D xsi:type="xsd:double"&gt;-0.015789509&lt;/D&gt;&lt;D xsi:type="xsd:double"&gt;-0.016170144&lt;/D&gt;&lt;D xsi:type="xsd:double"&gt;0.011129856&lt;/D&gt;&lt;D xsi:type="xsd:double"&gt;-0.0055036545&lt;/D&gt;&lt;D xsi:type="xsd:double"&gt;0.00025749207&lt;/D&gt;&lt;D xsi:type="xsd:double"&gt;0.002315998&lt;/D&gt;&lt;D xsi:type="xsd:double"&gt;0.0105262995&lt;/D&gt;&lt;D xsi:type="xsd:double"&gt;0.0006351471&lt;/D&gt;&lt;D xsi:type="xsd:double"&gt;0.00672853&lt;/D&gt;&lt;D xsi:type="xsd:double"&gt;-0.0005044341&lt;/D&gt;&lt;D xsi:type="xsd:double"&gt;0.002523303&lt;/D&gt;&lt;D xsi:type="xsd:double"&gt;0.007550955&lt;/D&gt;&lt;D xsi:type="xsd:double"&gt;0.004246831&lt;/D&gt;&lt;D xsi:type="xsd:double"&gt;0.0021144152&lt;/D&gt;&lt;D xsi:type="xsd:double"&gt;-0.006453991&lt;/D&gt;&lt;D xsi:type="xsd:double"&gt;-0.008619666&lt;/D&gt;&lt;D xsi:type="xsd:double"&gt;-0.024697542&lt;/D&gt;&lt;D xsi:type="xsd:double"&gt;0.012532353&lt;/D&gt;&lt;D xsi:type="xsd:double"&gt;0.005486846&lt;/D&gt;&lt;D xsi:type="xsd:double"&gt;-0.0019035935&lt;/D&gt;&lt;D xsi:type="xsd:double"&gt;0.00228858&lt;/D&gt;&lt;D xsi:type="xsd:double"&gt;0.0068502426&lt;/D&gt;&lt;D xsi:type="xsd:double"&gt;-0.00025200844&lt;/D&gt;&lt;D xsi:type="xsd:double"&gt;-0.0040327907&lt;/D&gt;&lt;D xsi:type="xsd:double"&gt;-0.006073594&lt;/D&gt;&lt;D xsi:type="xsd:double"&gt;-0.0017822981&lt;/D&gt;&lt;D xsi:type="xsd:doub</t>
        </r>
      </text>
    </comment>
    <comment ref="A109" authorId="0">
      <text>
        <r>
          <rPr>
            <b/>
            <sz val="9"/>
            <color indexed="81"/>
            <rFont val="Tahoma"/>
            <family val="2"/>
          </rPr>
          <t>le"&gt;0.014921546&lt;/D&gt;&lt;D xsi:type="xsd:double"&gt;-0.01834631&lt;/D&gt;&lt;D xsi:type="xsd:double"&gt;0.010496616&lt;/D&gt;&lt;D xsi:type="xsd:double"&gt;0.012034416&lt;/D&gt;&lt;D xsi:type="xsd:double"&gt;-0.010764837&lt;/D&gt;&lt;D xsi:type="xsd:double"&gt;-0.0053144097&lt;/D&gt;&lt;D xsi:type="xsd:double"&gt;0.0016536713&lt;/D&gt;&lt;D xsi:type="xsd:double"&gt;0.007747054&lt;/D&gt;&lt;D xsi:type="xsd:double"&gt;-0.0061751604&lt;/D&gt;&lt;D xsi:type="xsd:double"&gt;0.0059599876&lt;/D&gt;&lt;D xsi:type="xsd:double"&gt;0&lt;/D&gt;&lt;D xsi:type="xsd:double"&gt;0&lt;/D&gt;&lt;D xsi:type="xsd:double"&gt;0.0070590973&lt;/D&gt;&lt;D xsi:type="xsd:double"&gt;0.0038802624&lt;/D&gt;&lt;D xsi:type="xsd:double"&gt;0.031172037&lt;/D&gt;&lt;D xsi:type="xsd:double"&gt;-0.0018137097&lt;/D&gt;&lt;D xsi:type="xsd:double"&gt;-0.002301693&lt;/D&gt;&lt;D xsi:type="xsd:double"&gt;0.016391397&lt;/D&gt;&lt;D xsi:type="xsd:double"&gt;0.0050172806&lt;/D&gt;&lt;D xsi:type="xsd:double"&gt;0.0017830133&lt;/D&gt;&lt;D xsi:type="xsd:double"&gt;0.0021357536&lt;/D&gt;&lt;D xsi:type="xsd:double"&gt;-0.0054463744&lt;/D&gt;&lt;D xsi:type="xsd:double"&gt;0.006190419&lt;/D&gt;&lt;D xsi:type="xsd:double"&gt;0.0146712065&lt;/D&gt;&lt;D xsi:type="xsd:double"&gt;0.012010217&lt;/D&gt;&lt;D xsi:type="xsd:double"&gt;-0.0017283559&lt;/D&gt;&lt;D xsi:type="xsd:double"&gt;0.00807941&lt;/D&gt;&lt;D xsi:type="xsd:double"&gt;0.011793017&lt;/D&gt;&lt;D xsi:type="xsd:double"&gt;-0.013918817&lt;/D&gt;&lt;D xsi:type="xsd:double"&gt;0.0173285&lt;/D&gt;&lt;D xsi:type="xsd:double"&gt;0.0016920567&lt;/D&gt;&lt;D xsi:type="xsd:double"&gt;0.00033783913&lt;/D&gt;&lt;D xsi:type="xsd:double"&gt;0&lt;/D&gt;&lt;D xsi:type="xsd:double"&gt;0.0012383461&lt;/D&gt;&lt;D xsi:type="xsd:double"&gt;-0.0033730865&lt;/D&gt;&lt;D xsi:type="xsd:double"&gt;0.011168718&lt;/D&gt;&lt;D xsi:type="xsd:double"&gt;0.013276815&lt;/D&gt;&lt;D xsi:type="xsd:double"&gt;-0.014424086&lt;/D&gt;&lt;D xsi:type="xsd:double"&gt;0.027818084&lt;/D&gt;&lt;D xsi:type="xsd:double"&gt;-0.0026086569&lt;/D&gt;&lt;D xsi:type="xsd:double"&gt;0.0071926117&lt;/D&gt;&lt;D xsi:type="xsd:double"&gt;0.006059408&lt;/D&gt;&lt;D xsi:type="xsd:double"&gt;0.009034157&lt;/D&gt;&lt;D xsi:type="xsd:double"&gt;0&lt;/D&gt;&lt;D xsi:type="xsd:double"&gt;0.014069438&lt;/D&gt;&lt;D xsi:type="xsd:double"&gt;0.002943039&lt;/D&gt;&lt;D xsi:type="xsd:double"&gt;0.001362443&lt;/D&gt;&lt;D xsi:type="xsd:double"&gt;-0.0034537315&lt;/D&gt;&lt;D xsi:type="xsd:double"&gt;-0.026044965&lt;/D&gt;&lt;D xsi:type="xsd:double"&gt;-0.016389847&lt;/D&gt;&lt;D xsi:type="xsd:double"&gt;-0.01951325&lt;/D&gt;&lt;D xsi:type="xsd:double"&gt;-0.0076028705&lt;/D&gt;&lt;D xsi:type="xsd:double"&gt;0.0058584213&lt;/D&gt;&lt;D xsi:type="xsd:double"&gt;0.020609379&lt;/D&gt;&lt;D xsi:type="xsd:double"&gt;0&lt;/D&gt;&lt;D xsi:type="xsd:double"&gt;0.012730479&lt;/D&gt;&lt;D xsi:type="xsd:double"&gt;-0.0042262673&lt;/D&gt;&lt;D xsi:type="xsd:double"&gt;-0.004679501&lt;/D&gt;&lt;D xsi:type="xsd:double"&gt;0.0019680262&lt;/D&gt;&lt;D xsi:type="xsd:double"&gt;0.016477585&lt;/D&gt;&lt;D xsi:type="xsd:double"&gt;-0.0090177655&lt;/D&gt;&lt;D xsi:type="xsd:double"&gt;0.0070414543&lt;/D&gt;&lt;D xsi:type="xsd:double"&gt;-0.007960379&lt;/D&gt;&lt;D xsi:type="xsd:double"&gt;-0.008891761&lt;/D&gt;&lt;D xsi:type="xsd:double"&gt;0.019584298&lt;/D&gt;&lt;D xsi:type="xsd:double"&gt;-0.022212684&lt;/D&gt;&lt;D xsi:type="xsd:double"&gt;0.0038410425&lt;/D&gt;&lt;D xsi:type="xsd:double"&gt;-0.0059036016&lt;/D&gt;&lt;D xsi:type="xsd:double"&gt;-0.008688033&lt;/D&gt;&lt;D xsi:type="xsd:double"&gt;-0.008875132&lt;/D&gt;&lt;D xsi:type="xsd:double"&gt;0.033131957&lt;/D&gt;&lt;D xsi:type="xsd:double"&gt;-0.027844012&lt;/D&gt;&lt;D xsi:type="xsd:double"&gt;0.005572319&lt;/D&gt;&lt;D xsi:type="xsd:double"&gt;0.025933743&lt;/D&gt;&lt;D xsi:type="xsd:double"&gt;-0.004861176&lt;/D&gt;&lt;D xsi:type="xsd:double"&gt;-0.00065135956&lt;/D&gt;&lt;D xsi:type="xsd:double"&gt;-0.009341717&lt;/D&gt;&lt;D xsi:type="xsd:double"&gt;0.010307074&lt;/D&gt;&lt;D xsi:type="xsd:double"&gt;0.001627922&lt;/D&gt;&lt;D xsi:type="xsd:double"&gt;0.007909775&lt;/D&gt;&lt;D xsi:type="xsd:double"&gt;-0.006127715&lt;/D&gt;&lt;D xsi:type="xsd:double"&gt;0.0151433945&lt;/D&gt;&lt;D xsi:type="xsd:double"&gt;0.0128929615&lt;/D&gt;&lt;D xsi:type="xsd:double"&gt;-0.02398485&lt;/D&gt;&lt;D xsi:type="xsd:double"&gt;-0.0006466508&lt;/D&gt;&lt;D xsi:type="xsd:double"&gt;0.0010784864&lt;/D&gt;&lt;D xsi:type="xsd:double"&gt;-0.017129898&lt;/D&gt;&lt;D xsi:type="xsd:double"&gt;0.0016441345&lt;/D&gt;&lt;D xsi:type="xsd:double"&gt;0.00010943413&lt;/D&gt;&lt;D xsi:type="xsd:double"&gt;0.004267454&lt;/D&gt;&lt;D xsi:type="xsd:double"&gt;-0.003922403&lt;/D&gt;&lt;D xsi:type="xsd:double"&gt;0.00065636635&lt;/D&gt;&lt;D xsi:type="xsd:double"&gt;0.0081985&lt;/D&gt;&lt;D xsi:type="xsd:double"&gt;-0.0020601153&lt;/D&gt;&lt;D xsi:type="xsd:double"&gt;0.003476739&lt;/D&gt;&lt;D xsi:type="xsd:double"&gt;0.011043668&lt;/D&gt;&lt;D xsi:type="xsd:double"&gt;-0.00032126904&lt;/D&gt;&lt;D xsi:type="xsd:double"&gt;0.008891344&lt;/D&gt;&lt;D xsi:type="xsd:double"&gt;-0.007751167&lt;/D&gt;&lt;D xsi:type="xsd:double"&gt;-0.010379791&lt;/D&gt;&lt;D xsi:type="xsd:double"&gt;0.0012974739&lt;/D&gt;&lt;D xsi:type="xsd:double"&gt;0.004535675&lt;/D&gt;&lt;D xsi:type="xsd:double"&gt;0.01505053&lt;/D&gt;&lt;D xsi:type="xsd:double"&gt;-0.005613208&lt;/D&gt;&lt;D xsi:type="xsd:double"&gt;-0.004153788&lt;/D&gt;&lt;D xsi:type="xsd:double"&gt;-0.012834191&lt;/D&gt;&lt;D xsi:type="xsd:double"&gt;-0.0013001561&lt;/D&gt;&lt;D xsi:type="xsd:double"&gt;-0.004773319&lt;/D&gt;&lt;D xsi:type="xsd:double"&gt;-0.022236764&lt;/D&gt;&lt;D xsi:type="xsd:double"&gt;0.004793763&lt;/D&gt;&lt;D xsi:type="xsd:double"&gt;-0.0041051507&lt;/D&gt;&lt;D xsi:type="xsd:double"&gt;0.008466959&lt;/D&gt;&lt;D xsi:type="xsd:double"&gt;0.01038444&lt;/D&gt;&lt;D xsi:type="xsd:double"&gt;0.007544279&lt;/D&gt;&lt;D xsi:type="xsd:double"&gt;0.002712965&lt;/D&gt;&lt;D xsi:type="xsd:double"&gt;0.009199142&lt;/D&gt;&lt;D xsi:type="xsd:double"&gt;0.006327033&lt;/D&gt;&lt;D xsi:type="xsd:double"&gt;-0.00639385&lt;/D&gt;&lt;D xsi:type="xsd:double"&gt;0.00085806847&lt;/D&gt;&lt;D xsi:type="xsd:double"&gt;0.0010715723&lt;/D&gt;&lt;D xsi:type="xsd:double"&gt;-0.012417018&lt;/D&gt;&lt;D xsi:type="xsd:double"&gt;0.0039020777&lt;/D&gt;&lt;D xsi:type="xsd:double"&gt;-0.0047506094&lt;/D&gt;&lt;D xsi:type="xsd:double"&gt;-0.018442154&lt;/D&gt;&lt;D xsi:type="xsd:double"&gt;-0.009946942&lt;/D&gt;&lt;D xsi:type="xsd:double"&gt;-0.0029024482&lt;/D&gt;&lt;D xsi:type="xsd:double"&gt;0.0033587217&lt;/D&gt;&lt;D xsi:type="xsd:double"&gt;0.014617205&lt;/D&gt;&lt;D xsi:type="xsd:double"&gt;0.0160563&lt;/D&gt;&lt;D xsi:type="xsd:double"&gt;-0.010066032&lt;/D&gt;&lt;D xsi:type="xsd:double"&gt;0.005576253&lt;/D&gt;&lt;D xsi:type="xsd:double"&gt;-0.00010877848&lt;/D&gt;&lt;D xsi:type="xsd:double"&gt;0.006198287&lt;/D&gt;&lt;D xsi:type="xsd:double"&gt;0.0035663843&lt;/D&gt;&lt;D xsi:type="xsd:double"&gt;0.0035537481&lt;/D&gt;&lt;D xsi:type="xsd:double"&gt;0.006331086&lt;/D&gt;&lt;D xsi:type="xsd:double"&gt;0.011942863&lt;/D&gt;&lt;D xsi:type="xsd:double"&gt;0.019599557&lt;/D&gt;&lt;D xsi:type="xsd:double"&gt;-0.0012401938&lt;/D&gt;&lt;D xsi:type="xsd:double"&gt;0.0035182238&lt;/D&gt;&lt;D xsi:type="xsd:double"&gt;-0.0016498566&lt;/D&gt;&lt;D xsi:type="xsd:double"&gt;0.007436514&lt;/D&gt;&lt;D xsi:type="xsd:double"&gt;-0.0028706193&lt;/D&gt;&lt;D xsi:type="xsd:double"&gt;0.0025703907&lt;/D&gt;&lt;D xsi:type="xsd:double"&gt;-0.0013332367&lt;/D&gt;&lt;D xsi:type="xsd:double"&gt;-0.014582038&lt;/D&gt;&lt;D xsi:type="xsd:double"&gt;-0.016569376&lt;/D&gt;&lt;D xsi:type="xsd:double"&gt;0.016424656&lt;/D&gt;&lt;D xsi:type="xsd:double"&gt;-0.007923186&lt;/D&gt;&lt;D xsi:type="xsd:double"&gt;-0.031420827&lt;/D&gt;&lt;D xsi:type="xsd:double"&gt;-0.0006509423&lt;/D&gt;&lt;D xsi:type="xsd:double"&gt;0.0074911118&lt;/D&gt;&lt;D xsi:type="xsd:double"&gt;0.0056034327&lt;/D&gt;&lt;D xsi:type="xsd:double"&gt;-0.007929683&lt;/D&gt;&lt;D xsi:type="xsd:double"&gt;-0.0076690316&lt;/D&gt;&lt;D xsi:type="xsd:double"&gt;0.0014150143&lt;/D&gt;&lt;D xsi:type="xsd:double"&gt;-0.014130473&lt;/D&gt;&lt;D xsi:type="xsd:double"&gt;-0.02701211&lt;/D&gt;&lt;D xsi:type="xsd:double"&gt;-0.0032861233&lt;/D&gt;&lt;D xsi:type="xsd:double"&gt;0.0068212748&lt;/D&gt;&lt;D xsi:type="xsd:double"&gt;-0.007904232&lt;/D&gt;&lt;D xsi:type="xsd:double"&gt;0.0072842836&lt;/D&gt;&lt;D xsi:type="xsd:double"&gt;0.00045204163&lt;/D&gt;&lt;D xsi:type="xsd:double"&gt;0.026315808&lt;/D&gt;&lt;D xsi:type="xsd:double"&gt;-0.020578861&lt;/D&gt;&lt;D xsi:type="xsd:double"&gt;-0.0071910024&lt;/D&gt;&lt;D xsi:type="xsd:double"&gt;0.014372945&lt;/D&gt;&lt;D xsi:type="xsd:double"&gt;-0.0018966794&lt;/D&gt;&lt;D xsi:type="xsd:double"&gt;0.011848807&lt;/D&gt;&lt;D xsi:type="xsd:double"&gt;-0.0016570091&lt;/D&gt;&lt;D xsi:type="xsd:double"&gt;-0.012946844&lt;/D&gt;&lt;D xsi:type="xsd:double"&gt;-0.00044834614&lt;/D&gt;&lt;D xsi:type="xsd:double"&gt;-0.017496705&lt;/D&gt;&lt;D xsi:type="xsd:double"&gt;-0.0054793954&lt;/D&gt;&lt;D xsi:type="xsd:double"&gt;0.010330558&lt;/D&gt;&lt;D xsi:type="xsd:double"&gt;-0.0032946467&lt;/D&gt;&lt;D xsi:type="xsd:double"&gt;-0.010372758&lt;/D&gt;&lt;D xsi:type="xsd:double"&gt;-0.016355634&lt;/D&gt;&lt;D xsi:type="xsd:double"&gt;0.01592505&lt;/D&gt;&lt;D xsi:type="xsd:double"&gt;-0.007722497&lt;/D&gt;&lt;D xsi:type="xsd:double"&gt;-0.028110087&lt;/D&gt;&lt;D xsi:type="xsd:double"&gt;0.023186326&lt;/D&gt;&lt;D xsi:type="xsd:double"&gt;-0.0024529696&lt;/D&gt;&lt;D xsi:type="xsd:double"&gt;0.0012880564&lt;/D&gt;&lt;D xsi:type="xsd:double"&gt;0.0030405521&lt;/D&gt;&lt;D xsi:type="xsd:double"&gt;0.004547119&lt;/D&gt;&lt;D xsi:type="xsd:double"&gt;0.020891309&lt;/D&gt;&lt;D xsi:type="xsd:double"&gt;-0.0044338107&lt;/D&gt;&lt;D xsi:type="xsd:double"&gt;-0.012218773&lt;/D&gt;&lt;D xsi:type="xsd:double"&gt;-0.038381517&lt;/D&gt;&lt;D xsi:type="xsd:double"&gt;0.022120714&lt;/D&gt;&lt;D xsi:type="xsd:double"&gt;-0.025052905&lt;/D&gt;&lt;D xsi:type="xsd:double"&gt;0.012426138&lt;/D&gt;&lt;D xsi:type="xsd:double"&gt;0.012035251&lt;/D&gt;&lt;D xsi:type="xsd:double"&gt;0.0027081966&lt;/D&gt;&lt;D xsi:type="xsd:double"&gt;-0.0019963384&lt;/D&gt;&lt;D xsi:type="xsd:double"&gt;-0.015178263&lt;/D&gt;&lt;D xsi:type="xsd:double"&gt;-0.01935476&lt;/D&gt;&lt;D xsi:type="xsd:double"&gt;0.00706625&lt;/D&gt;&lt;D xsi:type="xsd:double"&gt;-0.023711681&lt;/D&gt;&lt;D xsi:type="xsd:double"&gt;0.0002478361&lt;/D&gt;&lt;D xsi:type="xsd:double"&gt;-0.003221035&lt;/D&gt;&lt;D xsi:type="xsd:double"&gt;0&lt;/D&gt;&lt;D xsi:type="xsd:double"&gt;0&lt;/D&gt;&lt;D xsi:type="xsd:double"&gt;-0.008202791&lt;/D&gt;&lt;D xsi:type="xsd:double"&gt;0.016415954&lt;/D&gt;&lt;D xsi:type="xsd:double"&gt;0.007643938&lt;/D&gt;&lt;D xsi:type="xsd:double"&gt;0&lt;/D&gt;&lt;D xsi:type="xsd:double"&gt;0.009543657&lt;/D&gt;&lt;D xsi:type="xsd:double"&gt;-0.004726708&lt;/D&gt;&lt;D xsi:type="xsd:double"&gt;0.029469013&lt;/D&gt;&lt;D xsi:type="xsd:double"&gt;0.0015376806&lt;/D&gt;&lt;D xsi:type="xsd:double"&gt;0.0007086992&lt;/D&gt;&lt;D xsi:type="xsd:double"&gt;0.008143425&lt;/D&gt;&lt;D xsi:type="xsd:double"&gt;-0.00023412704&lt;/D&gt;&lt;D xsi:type="xsd:double"&gt;-0.0060890317&lt;/D&gt;&lt;D xsi:type="xsd:double"&gt;0.0016493797&lt;/D&gt;&lt;D xsi:type="xsd:double"&gt;0.002117157&lt;/D&gt;&lt;D xsi:type="xsd:double"&gt;-0.0023474097&lt;/D&gt;&lt;D xsi:type="xsd:double"&gt;-0.00094121695&lt;/D&gt;&lt;D xsi:type="xsd:double"&gt;0.022962809&lt;/D&gt;&lt;D xsi:type="xsd:double"&gt;-0.0049039125&lt;/D&gt;&lt;D xsi:type="xsd:double"&gt;-0.011059225&lt;/D&gt;&lt;D xsi:type="xsd:double"&gt;-0.008726418&lt;/D&gt;&lt;D xsi:type="xsd:double"&gt;0.008590817&lt;/D&gt;&lt;D xsi:type="xsd:double"&gt;0.003439784&lt;/D&gt;&lt;D xsi:type="xsd:double"&gt;-0.019098938&lt;/D&gt;&lt;D xsi:type="xsd:double"&gt;0.0141454935&lt;/D&gt;&lt;D xsi:type="xsd:double"&gt;0.004946232&lt;/D&gt;&lt;D xsi:type="xsd:double"&gt;0.021950603&lt;/D&gt;&lt;D xsi:type="xsd:double"&gt;-0.0033097863&lt;/D&gt;&lt;D xsi:type="xsd:double"&gt;0.0046719313&lt;/D&gt;&lt;D xsi:type="xsd:double"&gt;0.017233133&lt;/D&gt;&lt;D xsi:type="xsd:double"&gt;0.004504204&lt;/D&gt;&lt;D xsi:type="xsd:double"&gt;-0.018828392&lt;/D&gt;&lt;D xsi:type="xsd:double"&gt;-0.0032740235&lt;/D&gt;&lt;D xsi:type="xsd:double"&gt;0.008371711&lt;/D&gt;&lt;D xsi:type="xsd:double"&gt;0.0044790506&lt;/D&gt;&lt;D xsi:type="xsd:double"&gt;0.007769823&lt;/D&gt;&lt;D xsi:type="xsd:double"&gt;-0.0035309196&lt;/D&gt;&lt;D xsi:type="xsd:double"&gt;0.013186812&lt;/D&gt;&lt;D xsi:type="xsd:double"&gt;-0.0036079884&lt;/D&gt;&lt;D xsi:type="xsd:double"&gt;0.0014439821&lt;/D&gt;&lt;D xsi:type="xsd:double"&gt;0.0050354004&lt;/D&gt;&lt;D xsi:type="xsd:double"&gt;-0.0023616552&lt;/D&gt;&lt;D xsi:type="xsd:double"&gt;0.001106143&lt;/D&gt;&lt;D xsi:type="xsd:double"&gt;-0.006232083&lt;/D&gt;&lt;D xsi:type="xsd:double"&gt;0.0059598684&lt;/D&gt;&lt;D xsi:type="xsd:double"&gt;0.0005748272&lt;/D&gt;&lt;D xsi:type="xsd:double"&gt;-0.0046397448&lt;/D&gt;&lt;D xsi:type="xsd:double"&gt;-0.00017756224&lt;/D&gt;&lt;D xsi:type="xsd:double"&gt;0.0053060055&lt;/D&gt;&lt;D xsi:type="xsd:double"&gt;0.003555417&lt;/D&gt;&lt;D xsi:type="xsd:double"&gt;0.0037629604&lt;/D&gt;&lt;D xsi:type="xsd:double"&gt;0.0014468431&lt;/D&gt;&lt;D xsi:type="xsd:double"&gt;-0.016659021&lt;/D&gt;&lt;D xsi:type="xsd:double"&gt;0.007591367&lt;/D&gt;&lt;D xsi:type="xsd:double"&gt;4.4107437E-05&lt;/D&gt;&lt;D xsi:type="xsd:double"&gt;0.014492989&lt;/D&gt;&lt;D xsi:type="xsd:double"&gt;0.00871098&lt;/D&gt;&lt;D xsi:type="xsd:double"&gt;0.0028713942&lt;/D&gt;&lt;D xsi:type="xsd:double"&gt;0.007534623&lt;/D&gt;&lt;D xsi:type="xsd:double"&gt;0.005918503&lt;/D&gt;&lt;D xsi:type="xsd:double"&gt;-0.012723267&lt;/D&gt;&lt;D xsi:type="xsd:double"&gt;0.002925992&lt;/D&gt;&lt;D xsi:type="xsd:double"&gt;-0.015230894&lt;/D&gt;&lt;/FQL&gt;&lt;FQL&gt;&lt;Q&gt;189541^MOVING("EC_QR_PRICE_CHANGE(#SD,#ED,#F,EUR)/100",36525,0,D,-1AD,RANGE)&lt;/Q&gt;&lt;R&gt;5016&lt;/R&gt;&lt;C&gt;1&lt;/C&gt;&lt;D xsi:type="xsd:double"&gt;0&lt;/D&gt;&lt;D xsi:type="xsd:double"&gt;0.002210021&lt;/D&gt;&lt;D xsi:type="xsd:double"&gt;-0.020101666&lt;/D&gt;&lt;D xsi:type="xsd:double"&gt;-0.012588799&lt;/D&gt;&lt;D xsi:type="xsd:double"&gt;0.023351789&lt;/D&gt;&lt;D xsi:type="xsd:double"&gt;0.021560311&lt;/D&gt;&lt;D xsi:type="xsd:double"&gt;0.0005055666&lt;/D&gt;&lt;D xsi:type="xsd:double"&gt;-0.02519977&lt;/D&gt;&lt;D xsi:type="xsd:double"&gt;-0.018529892&lt;/D&gt;&lt;D xsi:type="xsd:double"&gt;-0.0039277673&lt;/D&gt;&lt;D xsi:type="xsd:double"&gt;0.0091125965&lt;/D&gt;&lt;D xsi:type="xsd:double"&gt;0.005582452&lt;/D&gt;&lt;D xsi:type="xsd:double"&gt;-0.017372608&lt;/D&gt;&lt;D xsi:type="xsd:double"&gt;-0.0014289618&lt;/D&gt;&lt;D xsi:type="xsd:double"&gt;-0.018670201&lt;/D&gt;&lt;D xsi:type="xsd:double"&gt;-0.014107943&lt;/D&gt;&lt;D xsi:type="xsd:double"&gt;-0.0053317547&lt;/D&gt;&lt;D xsi:type="xsd:double"&gt;-0.028911412&lt;/D&gt;&lt;D xsi:type="xsd:double"&gt;-0.0015669465&lt;/D&gt;&lt;D xsi:type="xsd:double"&gt;0.0047796965&lt;/D&gt;&lt;D xsi:type="xsd:double"&gt;-0.001420021&lt;/D&gt;&lt;D xsi:type="xsd:double"&gt;-0.016601443&lt;/D&gt;&lt;D xsi:type="xsd:double"&gt;-0.0044102073&lt;/D&gt;&lt;D xsi:type="xsd:double"&gt;0.014378548&lt;/D&gt;&lt;D xsi:type="xsd:double"&gt;0.00139606&lt;/D&gt;&lt;D xsi:type="xsd:double"&gt;-0.013225675&lt;/D&gt;&lt;D xsi:type="xsd:double"&gt;-0.0054698586&lt;/D&gt;&lt;D xsi:type="xsd:double"&gt;0.0052814484&lt;/D&gt;&lt;D xsi:type="xsd:double"&gt;-0.021811545&lt;/D&gt;&lt;D xsi:type="xsd:double"&gt;-0.001777947&lt;/D&gt;&lt;D xsi:type="xsd:double"&gt;-0.0051577687&lt;/D&gt;&lt;D xsi:type="xsd:double"&gt;-0.0051843524&lt;/D&gt;&lt;D xsi:type="xsd:double"&gt;-0.012710035&lt;/D&gt;&lt;D xsi:type="xsd:double"&gt;0.03117764&lt;/D&gt;&lt;D xsi:type="xsd:double"&gt;0.012631655&lt;/D&gt;&lt;D xsi:type="xsd:double"&gt;-0.015128911&lt;/D&gt;&lt;D xsi:type="xsd:double"&gt;-0.0068314075&lt;/D&gt;&lt;D xsi:type="xsd:double"&gt;-0.02186203&lt;/D&gt;&lt;D xsi:type="xsd:double"&gt;0.008400559&lt;/D&gt;&lt;D xsi:type="xsd:double"&gt;-0.020543575&lt;/D&gt;&lt;D xsi:type="xsd:double"&gt;-0.0029633045&lt;/D&gt;&lt;D xsi:type="xsd:double"&gt;-0.0051338077&lt;/D&gt;&lt;D xsi:type="xsd:double"&gt;0.0037248135&lt;/D&gt;&lt;D xsi:type="xsd:double"&gt;-0.009315848&lt;/D&gt;&lt;D xsi:type="xsd:double"&gt;0.015568256&lt;/D&gt;&lt;D xsi:type="xsd:double"&gt;-0.012678623&lt;/D&gt;&lt;D xsi:type="xsd:double"&gt;-0.0035023093&lt;/D&gt;&lt;D xsi:type="xsd:double"&gt;-0.018548846&lt;/D&gt;&lt;D xsi:type="xsd:double"&gt;-0.010862172&lt;/D&gt;&lt;D xsi:type="xsd:double"&gt;-0.002172172&lt;/D&gt;&lt;D xsi:type="xsd:double"&gt;-0.003587842&lt;/D&gt;&lt;D xsi:type="xsd:double"&gt;-0.0008496046&lt;/D&gt;&lt;D xsi:type="xsd:double"&gt;0.025307775&lt;/D&gt;&lt;D xsi:type="xsd:double"&gt;0.00809598&lt;/D&gt;&lt;D xsi:type="xsd:double"&gt;0.059625506&lt;/D&gt;&lt;D xsi:type="xsd:double"&gt;-0.0060263276&lt;/D&gt;&lt;D xsi:type="xsd:double"&gt;-0.0017109513&lt;/D&gt;&lt;D xsi:type="xsd:double"&gt;0.0068929195&lt;/D&gt;&lt;D xsi:type="xsd:double"&gt;0.0004811287&lt;/D&gt;&lt;D xsi:type="xsd:double"&gt;-0.015164435&lt;/D&gt;&lt;D xsi:type="xsd:double"&gt;0.008863211&lt;/D&gt;&lt;D xsi:type="xsd:double"&gt;0.00022339821&lt;/D&gt;&lt;D xsi:type="xsd:double"&gt;-0.0007071495&lt;/D&gt;&lt;D xsi:type="xsd:double"&gt;0.009236574&lt;/D&gt;&lt;D xsi:type="xsd:double"&gt;-0.009890139&lt;/D&gt;&lt;D xsi:type="xsd:double"&gt;0.01826322&lt;/D&gt;&lt;D xsi:type="xsd:double"&gt;0.003916502&lt;/D&gt;&lt;D xsi:type="xsd:double"&gt;0.023407698&lt;/D&gt;&lt;D xsi:type="xsd:double"&gt;-0.025829196&lt;/D&gt;&lt;D xsi:type="xsd:double"&gt;-0.008338213&lt;/D&gt;&lt;D xsi:type="xsd:double"&gt;-0.00335598&lt;/D&gt;&lt;D xsi:type="xsd:double"&gt;-0.009472728&lt;/D&gt;&lt;D xsi:type="xsd:double"&gt;0.0012327433&lt;/D&gt;&lt;D xsi:type="xsd:double"&gt;0.007313013&lt;/D&gt;&lt;D xsi:type="xsd:double"&gt;-0.00488925&lt;/D&gt;&lt;D xsi:type="xsd:double"&gt;-0.01831317&lt;/D&gt;&lt;D xsi:type="xsd:double"&gt;-0.022597969&lt;/D&gt;&lt;D xsi:type="xsd:double"&gt;-0.0021724105&lt;/D&gt;&lt;D xsi:type="xsd:double"&gt;-0.0019438863&lt;/D&gt;&lt;D xsi:type="xsd:double"&gt;0.005453348&lt;/D&gt;&lt;D xsi:type="xsd:double"&gt;0&lt;/D&gt;&lt;D xsi:type="xsd:double"&gt;0&lt;/D&gt;&lt;D xsi:type="xsd:double"&gt;0.018518567&lt;/D&gt;&lt;D xsi:type="xsd:double"&gt;0.006542444&lt;/D&gt;&lt;D xsi:type="xsd:double"&gt;-0.0011714697&lt;/D&gt;&lt;D xsi:type="xsd:double"&gt;0.003215909&lt;/D&gt;&lt;D xsi:type="xsd:double"&gt;0&lt;/D&gt;&lt;D xsi:type="xsd:double"&gt;0.006298065&lt;/D&gt;&lt;D xsi:type="xsd:double"&gt;0.014728546&lt;/D&gt;&lt;D xsi:type="xsd:double"&gt;0.0009971857&lt;/D&gt;&lt;D xsi:type="xsd:double"&gt;0.004464388&lt;/D&gt;&lt;D xsi:type="xsd:double"&gt;-0.0006611347&lt;/D&gt;&lt;D xsi:type="xsd:double"&gt;0.00628531&lt;/D&gt;&lt;D xsi:type="xsd:double"&gt;-0.0043831468&lt;/D&gt;&lt;D xsi:type="xsd:double"&gt;7.331371E-05&lt;/D&gt;&lt;D xsi:type="xsd:double"&gt;-0.00198102&lt;/D&gt;&lt;D xsi:type="xsd:double"&gt;-0.008491099&lt;/D&gt;&lt;D xsi:type="xsd:double"&gt;0.011010647&lt;/D&gt;&lt;D xsi:type="xsd:double"&gt;-0.010780692&lt;/D&gt;&lt;D xsi:type="xsd:double"&gt;0.0025948286&lt;/D&gt;&lt;D xsi:type="xsd:double"&gt;-0.006285429&lt;/D&gt;&lt;D xsi:type="xsd:double"&gt;-0.0012649894&lt;/D&gt;&lt;D xsi:type="xsd:double"&gt;-0.005029261&lt;/D&gt;&lt;D xsi:type="xsd:double"&gt;-0.028568149&lt;/D&gt;&lt;D xsi:type="xsd:double"&gt;-0.016650617&lt;/D&gt;&lt;D xsi:type="xsd:double"&gt;-0.018500388&lt;/D&gt;&lt;D xsi:type="xsd:double"&gt;0.008306384&lt;/D&gt;&lt;D xsi:type="xsd:double"&gt;-0.0043566227&lt;/D&gt;&lt;D xsi:type="xsd:double"&gt;-0.00692153&lt;/D&gt;&lt;D xsi:type="xsd:double"&gt;0.0074504614&lt;/D&gt;&lt;D xsi:type="xsd:double"&gt;0.0047314167&lt;/D&gt;&lt;D xsi:type="xsd:double"&gt;0.0020182133&lt;/D&gt;&lt;D xsi:type="xsd:double"&gt;-0.010979056&lt;/D&gt;&lt;D xsi:type="xsd:double"&gt;0.0058300495&lt;/D&gt;&lt;D xsi:type="xsd:double"&gt;-0.004803717&lt;/D&gt;&lt;D xsi:type="xsd:double"&gt;0.009494185&lt;/D&gt;&lt;D xsi:type="xsd:double"&gt;-0.00086939335&lt;/D&gt;&lt;D xsi:type="xsd:double"&gt;-0.0065654516&lt;/D&gt;&lt;D xsi:type="xsd:double"&gt;-0.01242137&lt;/D&gt;&lt;D xsi:type="xsd:double"&gt;-0.00084650517&lt;/D&gt;&lt;D xsi:type="xsd:double"&gt;-0.007988751&lt;/D&gt;&lt;D xsi:type="xsd:double"&gt;8.1419945E-05&lt;/D&gt;&lt;D xsi:type="xsd:double"&gt;-0.0037008524&lt;/D&gt;&lt;D xsi:type="xsd:double"&gt;-0.012082577&lt;/D&gt;&lt;D xsi:type="xsd:double"&gt;0.0008263588&lt;/D&gt;&lt;D xsi:type="xsd:double"&gt;8.261204E-05&lt;/D&gt;&lt;D xsi:type="xsd:double"&gt;0.008380055&lt;/D&gt;&lt;D xsi:type="xsd:double"&gt;0.00425756&lt;/D&gt;&lt;D xsi:type="xsd:double"&gt;0.008764505&lt;/D&gt;&lt;D xsi:type="xsd:double"&gt;-0.003960252&lt;/D&gt;&lt;D xsi:type="xsd:double"&gt;0.012982726&lt;/D&gt;&lt;D xsi:type="xsd:double"&gt;0.012135625&lt;/D&gt;&lt;D xsi:type="xsd:double"&gt;0.0055794716&lt;/D&gt;&lt;D xsi:type="xsd:double"&gt;-0.009208262&lt;/D&gt;&lt;D xsi:type="xsd:double"&gt;-0.002263844&lt;/D&gt;&lt;D xsi:type="xsd:double"&gt;0.009434342&lt;/D&gt;&lt;D xsi:type="xsd:double"&gt;0.00067043304&lt;/D&gt;&lt;D xsi:type="xsd:double"&gt;0.0020098686&lt;/D&gt;&lt;D xsi:type="xsd:double"&gt;0.025603652&lt;/D&gt;&lt;D xsi:type="xsd:double"&gt;0.0041416883&lt;/D&gt;&lt;D xsi:type="xsd:double"&gt;-0.0028261542&lt;/D&gt;&lt;D xsi:type="xsd:double"&gt;-0.002297759&lt;/D&gt;&lt;D xsi:type="xsd:double"&gt;-0.0022647977&lt;/D&gt;&lt;D xsi:type="xsd:double"&gt;-0.0031933784&lt;/D&gt;&lt;D xsi:type="xsd:double"&gt;-0.00084912777&lt;/D&gt;&lt;D xsi:type="xsd:double"&gt;-0.010932088&lt;/D&gt;&lt;D xsi:type="xsd:double"&gt;0.0058584213&lt;/D&gt;&lt;D xsi:type="xsd:double"&gt;0.003222704&lt;/D&gt;&lt;D xsi:type="xsd:double"&gt;-0.00085151196&lt;/D&gt;&lt;D xsi:type="xsd:double"&gt;-0.004725933&lt;/D&gt;&lt;D xsi:type="xsd:double"&gt;0.005993843&lt;/D&gt;&lt;D xsi:type="xsd:double"&gt;-0.0037915707&lt;/D&gt;&lt;D xsi:type="xsd:double"&gt;-0.0012038946&lt;/D&gt;&lt;D xsi:type="xsd:double"&gt;0.0032662153&lt;/D&gt;&lt;D xsi:type="xsd:double"&gt;0.0003875494&lt;/D&gt;&lt;D xsi:type="xsd:double"&gt;0.006121278&lt;/D&gt;&lt;D xsi:type="xsd:double"&gt;0.0058914423&lt;/D&gt;&lt;D xsi:type="xsd:double"&gt;-0.004976511&lt;/D&gt;&lt;D xsi:type="xsd:double"&gt;0.004039645&lt;/D&gt;&lt;D xsi:type="xsd:double"&gt;-0.0029121637&lt;/D&gt;&lt;D xsi:type="xsd:double"&gt;0.01663971&lt;/D&gt;&lt;D xsi:type="xsd:double"&gt;0.0066150427&lt;/D&gt;&lt;D xsi:type="xsd:double"&gt;-0.002816379&lt;/D&gt;&lt;D xsi:type="xsd:double"&gt;-0.00018823147&lt;/D&gt;&lt;D xsi:type="xsd:double"&gt;-0.00225991&lt;/D&gt;&lt;D xsi:type="xsd:double"&gt;0.0035107136&lt;/D&gt;&lt;D xsi:type="xsd:double"&gt;0.0052666664&lt;/D&gt;&lt;D xsi:type="xsd:double"&gt;0.007671237&lt;/D&gt;&lt;D xsi:type="xsd:double"&gt;0.0049390793&lt;/D&gt;&lt;D xsi:type="xsd:double"&gt;-0.00022172928&lt;/D&gt;&lt;D xsi:type="xsd:double"&gt;0.0032526255&lt;/D&gt;&lt;D xsi:type="xsd:double"&gt;0.0012158155&lt;/D&gt;&lt;D xsi:type="xsd:double"&gt;-0.009346485&lt;/D&gt;&lt;D xsi:type="xsd:double"&gt;-0.003937304&lt;/D&gt;&lt;D xsi:type="xsd:double"&gt;-0.0025357604&lt;/D&gt;&lt;D xsi:type="xsd:double"&gt;0.003177762&lt;/D&gt;&lt;D xsi:type="xsd:double"&gt;0.0043976307&lt;/D&gt;&lt;D xsi:type="xsd:double"&gt;0.007532239&lt;/D&gt;&lt;D xsi:type="xsd:double"&gt;0.008212328&lt;/D&gt;&lt;D xsi:type="xsd:double"&gt;-0.0074149966&lt;/D&gt;&lt;D xsi:type="xsd:double"&gt;-0.0066607594&lt;/D&gt;&lt;D xsi:type="xsd:double"&gt;-0.0030007958&lt;/D&gt;&lt;D xsi:type="xsd:double"&gt;-0.015086174&lt;/D&gt;&lt;D xsi:type="xsd:double"&gt;-0.0013958812&lt;/D&gt;&lt;D xsi:type="xsd:double"&gt;-0.003513515&lt;/D&gt;&lt;D xsi:type="xsd:double"&gt;-0.011904836&lt;/D&gt;&lt;D xsi:type="xsd:double"&gt;-0.0036067963&lt;/D&gt;&lt;D xsi:type="xsd:double"&gt;-0.0046980977&lt;/D&gt;&lt;D xsi:type="xsd:double"&gt;-0.028708518&lt;/D&gt;&lt;D xsi:type="xsd:double"&gt;-0.0076082945&lt;/D&gt;&lt;D xsi:type="xsd:double"&gt;0.0074659586&lt;/D&gt;&lt;D xsi:type="xsd:double"&gt;0.0024303198&lt;/D&gt;&lt;D xsi:type="xsd:double"&gt;-0.009578705&lt;/D&gt;&lt;D xsi:type="xsd:double"&gt;-0.004454434&lt;/D&gt;&lt;D xsi:type="xsd:double"&gt;0.002096057&lt;/D&gt;&lt;D xsi:type="xsd:double"&gt;-0.00064361095&lt;/D&gt;&lt;D xsi:type="xsd:double"&gt;0.008251548&lt;/D&gt;&lt;D xsi:type="xsd:double"&gt;0&lt;/D&gt;&lt;D xsi:type="xsd:double"&gt;0.02195692&lt;/D&gt;&lt;D xsi:type="xsd:double"&gt;0.0014452934&lt;/D&gt;&lt;D xsi:type="xsd:double"&gt;-0.0007801056&lt;/D&gt;&lt;D xsi:type="xsd:double"&gt;-0.013351023&lt;/D&gt;&lt;D xsi:type="xsd:double"&gt;0.0020574331&lt;/D&gt;&lt;D xsi:type="xsd:double"&gt;-0.0031192899&lt;/D&gt;&lt;D xsi:type="xsd:double"&gt;-0.0117637515&lt;/D&gt;&lt;D xsi:type="xsd:double"&gt;0.0047695637&lt;/D&gt;&lt;D xsi:type="xsd:double"&gt;-0.0040289164&lt;/D&gt;&lt;D xsi:type="xsd:double"&gt;0.0002002716&lt;/D&gt;&lt;D xsi:type="xsd:double"&gt;-0.0031633973&lt;/D&gt;&lt;D xsi:type="xsd:double"&gt;0.021209955&lt;/D&gt;&lt;D xsi:type="xsd:double"&gt;0.0042876005&lt;/D&gt;&lt;D xsi:type="xsd:double"&gt;0.0076378584&lt;/D&gt;&lt;D xsi:type="xsd:double"&gt;0.019785404&lt;/D&gt;&lt;D xsi:type="xsd:double"&gt;0.0020583868&lt;/D&gt;&lt;D xsi:type="xsd:double"&gt;0.0060480833&lt;/D&gt;&lt;D xsi:type="xsd:double"&gt;0.0021550655&lt;/D&gt;&lt;D xsi:type="xsd:double"&gt;0.0147897005&lt;/D&gt;&lt;D xsi:type="xsd:double"&gt;0.03844297&lt;/D&gt;&lt;D xsi:type="xsd:double"&gt;0.00025069714&lt;/D&gt;&lt;D xsi:type="xsd:double"&gt;-0.0055122375&lt;/D&gt;&lt;D xsi:type="xsd:double"&gt;0.007414341&lt;/D&gt;&lt;D xsi:type="xsd:double"&gt;0.0052876472&lt;/D&gt;&lt;D xsi:type="xsd:double"&gt;0.0012439489&lt;/D&gt;&lt;D xsi:type="xsd:double"&gt;-0.009761095&lt;/D&gt;&lt;D xsi:type="xsd:double"&gt;-0.0155925155&lt;/D&gt;&lt;D xsi:type="xsd:double"&gt;-0.0038961768&lt;/D&gt;&lt;D xsi:type="xsd:double"&gt;-0.017546356&lt;/D&gt;&lt;D xsi:type="xsd:double"&gt;0.012836695&lt;/D&gt;&lt;D xsi:type="xsd:double"&gt;0.00095522404&lt;/D&gt;&lt;D xsi:type="xsd:double"&gt;-0.0012478232&lt;/D&gt;&lt;D xsi:type="xsd:double"&gt;-0.0058060884&lt;/D&gt;&lt;D xsi:type="xsd:double"&gt;-0.011568904&lt;/D&gt;&lt;D xsi:type="xsd:double"&gt;0.01140523&lt;/D&gt;&lt;D xsi:type="xsd:double"&gt;-0.010315418&lt;/D&gt;&lt;D xsi:type="xsd:double"&gt;0.0014942884&lt;/D&gt;&lt;D xsi:type="xsd:double"&gt;0.005781889&lt;/D&gt;&lt;D xsi:type="xsd:double"&gt;0.0067870617&lt;/D&gt;&lt;D xsi:type="xsd:double"&gt;0.00018429756&lt;/D&gt;&lt;D xsi:type="xsd:double"&gt;0.0013996363&lt;/D&gt;&lt;D xsi:type="xsd:double"&gt;-0.0109603405&lt;/D&gt;&lt;D xsi:type="xsd:double"&gt;0.004945874&lt;/D&gt;&lt;D xsi:type="xsd:double"&gt;0.008473992&lt;/D&gt;&lt;D xsi:type="xsd:double"&gt;0.028033614&lt;/D&gt;&lt;D xsi:type="xsd:double"&gt;0.010493517&lt;/D&gt;&lt;D xsi:type="xsd:double"&gt;-0.0029316545&lt;/D&gt;&lt;D xsi:type="xsd:double"&gt;0.027703047&lt;/D&gt;&lt;D xsi:type="xsd:double"&gt;0.0024129152&lt;/D&gt;&lt;D xsi:type="xsd:double"&gt;-0.016162276&lt;/D&gt;&lt;D xsi:type="xsd:double"&gt;-0.017721117&lt;/D&gt;&lt;D xsi:type="xsd:double"&gt;-0.0065829754&lt;/D&gt;&lt;D xsi:type="xsd:double"&gt;-0.0022207499&lt;/D&gt;&lt;D xsi:type="xsd:double"&gt;0.019528985&lt;/D&gt;&lt;D xsi:type="xsd:double"&gt;0.007394433&lt;/D&gt;&lt;D xsi:type="xsd:double"&gt;-0.004858494&lt;/D&gt;&lt;D xsi:type="xsd:double"&gt;-0.007551551&lt;/D&gt;&lt;D xsi:type="xsd:double"&gt;0.00010621548&lt;/D&gt;&lt;D xsi:type="xsd:double"&gt;0&lt;/D&gt;&lt;D xsi:type="xsd:double"&gt;0&lt;/D&gt;&lt;D xsi:type="xsd:double"&gt;0.01829505&lt;/D&gt;&lt;D xsi:type="xsd:double"&gt;0.004378557&lt;/D&gt;&lt;D xsi:type="xsd:double"&gt;-0.0012455583&lt;/D&gt;&lt;D xsi:type="xsd:double"&gt;0&lt;/D&gt;&lt;D xsi:type="xsd:double"&gt;-0.0022517443&lt;/D&gt;&lt;D xsi:type="xsd:double"&gt;-0.008680224&lt;/D&gt;&lt;D xsi:type="xsd:double"&gt;0.010752559&lt;/D&gt;&lt;D xsi:type="xsd:double"&gt;0.0050246716&lt;/D&gt;&lt;D xsi:type="xsd:double"&gt;0.0027928352&lt;/D&gt;&lt;D xsi:type="xsd:double"&gt;-0.010211825&lt;/D&gt;&lt;D xsi:type="xsd:double"&gt;-0.020807981&lt;/D&gt;&lt;D xsi:type="xsd:double"&gt;-0.0047537684&lt;/D&gt;&lt;D xsi:type="xsd:double"&gt;-0.009517431&lt;/D&gt;&lt;D xsi:type="xsd:double"&gt;0.009248972&lt;/D&gt;&lt;D xsi:type="xsd:double"&gt;-0.0067394376&lt;/D&gt;&lt;D xsi:type="xsd:double"&gt;0.009693146&lt;/D&gt;&lt;D xsi:type="xsd:double"&gt;-0.006044507&lt;/D&gt;&lt;D xsi:type="xsd:double"&gt;-0.0065461993&lt;/D&gt;&lt;D xsi:type="xsd:double"&gt;0.0065892935&lt;/D&gt;&lt;D xsi:type="xsd:double"&gt;0.004936576&lt;/D&gt;&lt;D xsi:type="xsd:double"&gt;0.001067996&lt;/D&gt;&lt;D xsi:type="xsd:double"&gt;0.0020266771&lt;/D&gt;&lt;D xsi:type="xsd:double"&gt;0.0057133436&lt;/D&gt;&lt;D xsi:type="xsd:double"&gt;0.0003528595&lt;/D&gt;&lt;D xsi:type="xsd:double"&gt;0.00507915&lt;/D&gt;&lt;D xsi:type="xsd:double"&gt;0.0035794973&lt;/D&gt;&lt;D xsi:type="xsd:double"&gt;0.008672237&lt;/D&gt;&lt;D xsi:type="xsd:double"&gt;0.0042295456&lt;/D&gt;&lt;D xsi:type="xsd:double"&gt;-0.0021404624&lt;/D&gt;&lt;D xsi:type="xsd:double"&gt;-0.0010032058&lt;/D&gt;&lt;D xsi:type="xsd:double"&gt;-0.0018700957&lt;/D&gt;&lt;D xsi:type="xsd:double"&gt;0.0010755062&lt;/D&gt;&lt;D xsi:type="xsd:double"&gt;-0.0012476444&lt;/D&gt;&lt;D xsi:type="xsd:double"&gt;0.0017004013&lt;/D&gt;&lt;D xsi:type="xsd:double"&gt;0.0016974211&lt;/D&gt;&lt;D xsi:type="xsd:double"&gt;0.0007954836&lt;/D&gt;&lt;D xsi:type="xsd:double"&gt;0.014824867&lt;/D&gt;&lt;D xsi:type="xsd:double"&gt;-0.0049034953&lt;/D&gt;&lt;D xsi:type="xsd:double"&gt;0.0064674616&lt;/D&gt;&lt;D xsi:type="xsd:double"&gt;0&lt;/D&gt;&lt;D xsi:type="xsd:double"&gt;-0.0026179552&lt;/D&gt;&lt;D xsi:type="xsd:double"&gt;0&lt;/D&gt;&lt;D xsi:type="xsd:double"&gt;-0.015817344&lt;/D&gt;&lt;D xsi:type="xsd:double"&gt;0.0077933073&lt;/D&gt;&lt;D xsi:type="xsd:double"&gt;0.005361557&lt;/D&gt;&lt;D xsi:type="xsd:double"&gt;-0.0004785657&lt;/D&gt;&lt;D xsi:type="xsd:double"&gt;-0.0040700436&lt;/D&gt;&lt;D xsi:type="xsd:double"&gt;0.005872369&lt;/D&gt;&lt;D xsi:type="xsd:double"&gt;0.0105496645&lt;/D&gt;&lt;D xsi:type="xsd:double"&gt;-0.003006816&lt;/D&gt;&lt;D xsi:type="xsd:double"&gt;0.006167412&lt;/D&gt;&lt;D xsi:type="xsd:double"&gt;0.0065336227&lt;/D&gt;&lt;D xsi:type="xsd:double"&gt;-0.0064243674&lt;/D&gt;&lt;D xsi:type="xsd:double"&gt;-0.0046136975&lt;/D&gt;&lt;D xsi:type="xsd:double"&gt;-0.017322421&lt;/D&gt;&lt;D xsi:type="xsd:double"&gt;-0.03019458&lt;/D&gt;&lt;D xsi:type="xsd:double"&gt;0.008449316&lt;/D&gt;&lt;D xsi:type="xsd:double"&gt;-0.016757071&lt;/D&gt;&lt;D xsi:type="xsd:double"&gt;-0.0009666681&lt;/D&gt;&lt;D xsi:type="xsd:double"&gt;0.00078845024&lt;/D&gt;&lt;D xsi:type="xsd:double"&gt;-0.019624054&lt;/D&gt;&lt;D xsi:type="xsd:double"&gt;-0.03999704&lt;/D&gt;&lt;D xsi:type="xsd:double"&gt;0.0026253462&lt;/D&gt;&lt;D xsi:type="xsd:double"&gt;0.01791203&lt;/D&gt;&lt;D xsi:type="xsd:double"&gt;0.03254664&lt;/D&gt;&lt;D xsi:type="xsd:double"&gt;0.00028896332&lt;/D&gt;&lt;D xsi:type="xsd:double"&gt;0&lt;/D&gt;&lt;D xsi:type="xsd:double"&gt;-0.006389022&lt;/D&gt;&lt;D xsi:type="xsd:double"&gt;-0.00791949&lt;/D&gt;&lt;D xsi:type="xsd:double"&gt;-0.021384895&lt;/D&gt;&lt;D xsi:type="xsd:double"&gt;-0.010364771&lt;/D&gt;&lt;D xsi:type="xsd:double"&gt;0.017354846&lt;/D&gt;&lt;D xsi:type="xsd:double"&gt;0&lt;/D&gt;&lt;D xsi:type="xsd:double"&gt;0.018842697&lt;/D&gt;&lt;D xsi:type="xsd:double"&gt;0.026409864&lt;/D&gt;&lt;D xsi:type="xsd:double"&gt;0.012545347&lt;/D&gt;&lt;D xsi:type="xsd:double"&gt;-0.0007721782&lt;/D&gt;&lt;D xsi:type="xsd:double"&gt;0&lt;/D&gt;&lt;D xsi:type="xsd:double"&gt;0&lt;/D&gt;&lt;D xsi:type="xsd:double"&gt;0.0013347864&lt;/D&gt;&lt;D xsi:type="xsd:double"&gt;0.003227234&lt;/D&gt;&lt;D xsi:type="xsd:double"&gt;0.018182516&lt;/D&gt;&lt;D xsi:type="xsd:double"&gt;-0.00065249205&lt;/D&gt;&lt;D xsi:type="xsd:double"&gt;-0.007319629&lt;/D&gt;&lt;D xsi:type="xsd:double"&gt;0.005608082&lt;/D&gt;&lt;D xsi:type="xsd:double"&gt;-0.008227408&lt;/D&gt;&lt;D xsi:type="xsd:double"&gt;-0.0018396378&lt;/D&gt;&lt;D xsi:type="xsd:double"&gt;0.008276224&lt;/D&gt;&lt;D xsi:type="xsd:double"&gt;0.004586935&lt;/D&gt;&lt;D xsi:type="xsd:double"&gt;0&lt;/D&gt;&lt;D xsi:type="xsd:double"&gt;-0.011500955&lt;/D&gt;&lt;D xsi:type="xsd:double"&gt;-0.014517367&lt;/D&gt;&lt;D xsi:type="xsd:double"&gt;0.010220289&lt;/D&gt;&lt;D xsi:type="xsd:double"&gt;0.0023373365&lt;/D&gt;&lt;D xsi:type="xsd:double"&gt;0.002749443&lt;/D&gt;&lt;D xsi:type="xsd:double"&gt;0.003262639&lt;/D&gt;&lt;D xsi:type="xsd:double"&gt;0.00595057&lt;/D&gt;&lt;D xsi:type="xsd:double"&gt;0.0011349916&lt;/D&gt;&lt;D xsi:type="xsd:double"&gt;-0.008072853&lt;/D&gt;&lt;D xsi:type="xsd:double"&gt;0.010597348&lt;/D&gt;&lt;D xsi:type="xsd:double"&gt;0.022274733&lt;/D&gt;&lt;D xsi:type="xsd:double"&gt;0.021219611&lt;/D&gt;&lt;D xsi:type="xsd:double"&gt;-0.0018054843&lt;/D&gt;&lt;D xsi:type="xsd:double"&gt;0.007859588&lt;/D&gt;&lt;D xsi:type="xsd:double"&gt;0.0039806366&lt;/D&gt;&lt;D xsi:type="xsd:double"&gt;-0.012447238&lt;/D&gt;&lt;D xsi:type="xsd:double"&gt;-0.006219685&lt;/D&gt;&lt;D xsi:type="xsd:double"&gt;-0.00755018&lt;/D&gt;&lt;D xsi:type="xsd:double"&gt;0.0038371086&lt;/D&gt;&lt;D xsi:type="xsd:double"&gt;-0.010935724&lt;/D&gt;&lt;D xsi:type="xsd:double"&gt;-0.0040664077&lt;/D&gt;&lt;D xsi:type="xsd:double"&gt;0.009920716&lt;/D&gt;&lt;D xsi:type="xsd:double"&gt;-0.0012362599&lt;/D&gt;&lt;D xsi:type="xsd:double"&gt;0.0076943636&lt;/D&gt;&lt;D xsi:type="xsd:double"&gt;-0.0084655285&lt;/D&gt;&lt;D xsi:type="xsd:double"&gt;-0.008136153&lt;/D&gt;&lt;D xsi:type="xsd:double"&gt;0.0036119223&lt;/D&gt;&lt;D xsi:type="xsd:double"&gt;-0.0016480684&lt;/D&gt;&lt;D xsi:type="xsd:double"&gt;0.0026952028&lt;/D&gt;&lt;D xsi:type="xsd:double"&gt;-0.014951885&lt;/D&gt;&lt;D xsi:type="xsd:double"&gt;0.00010228157&lt;/D&gt;&lt;D xsi:type="xsd:double"&gt;-0.022066832&lt;/D&gt;&lt;D xsi:type="xsd:double"&gt;-0.01150912&lt;/D&gt;&lt;D xsi:type="xsd:double"&gt;0.0019757748&lt;/D&gt;&lt;D xsi:type="xsd:double"&gt;0.0040142536&lt;/D&gt;&lt;D xsi:type="xsd:double"&gt;-0.01213479&lt;/D&gt;&lt;D xsi:type="xsd:double"&gt;-0.012248397&lt;/D&gt;&lt;D xsi:type="xsd:double"&gt;-0.000539124&lt;/D&gt;&lt;D xsi:type="xsd:double"&gt;-0.00075531006&lt;/D&gt;&lt;D xsi:type="xsd:double"&gt;-0.0022312999&lt;/D&gt;&lt;D xsi:type="xsd:double"&gt;0.008620739&lt;/D&gt;&lt;D xsi:type="xsd:double"&gt;0.014519215&lt;/D&gt;&lt;D xsi:type="xsd:double"&gt;0.015897632&lt;/D&gt;&lt;D xsi:type="xsd:double"&gt;0.009021401&lt;/D&gt;&lt;D xsi:type="xsd:double"&gt;-0.006808758&lt;/D&gt;&lt;D xsi:type="xsd:double"&gt;-0.0011771917&lt;/D&gt;&lt;D xsi:type="xsd:double"&gt;-0.003050506&lt;/D&gt;&lt;D xsi:type="xsd:double"&gt;-0.013908207&lt;/D&gt;&lt;D xsi:type="xsd:double"&gt;-0.004689753&lt;/D&gt;&lt;D xsi:type="xsd:double"&gt;-0.0043221116&lt;/D&gt;&lt;D xsi:type="xsd:double"&gt;-0.0064756274&lt;/D&gt;&lt;D xsi:type="xsd:double"&gt;0.00888145&lt;/D&gt;&lt;D xsi:type="xsd:double"&gt;0.0110042095&lt;/D&gt;&lt;D xsi:type="xsd:double"&gt;-0.0051261783&lt;/D&gt;&lt;D xsi:type="xsd:double"&gt;-0.004799783&lt;/D&gt;&lt;D xsi:type="xsd:double"&gt;-0.0136883855&lt;/D&gt;&lt;D xsi:type="xsd:double"&gt;0.011972785&lt;/D&gt;&lt;D xsi:type="xsd:double"&gt;-0.008491397&lt;/D&gt;&lt;D xsi:type="xsd:double"&gt;-0.011215866&lt;/D&gt;&lt;D xsi:type="xsd:double"&gt;-0.020910323&lt;/D&gt;&lt;D xsi:type="xsd:double"&gt;-0.023392677&lt;/D&gt;&lt;D xsi:type="xsd:double"&gt;0.013454556&lt;/D&gt;&lt;D xsi:type="xsd:double"&gt;0.016641736&lt;/D&gt;&lt;D xsi:type="xsd:double"&gt;0.011072159&lt;/D&gt;&lt;D xsi:type="xsd:double"&gt;0.0059667826&lt;/D&gt;&lt;D xsi:type="xsd:double"&gt;0.006220579&lt;/D&gt;&lt;D xsi:type="xsd:double"&gt;-0.0065416098&lt;/D&gt;&lt;D xsi:type="xsd:double"&gt;-0.0034732223&lt;/D&gt;&lt;D xsi:type="xsd:double"&gt;0.0016700029&lt;/D&gt;&lt;D xsi:type="xsd:double"&gt;-0.005146742&lt;/D&gt;&lt;D xsi:type="xsd:double"&gt;-0.032242835&lt;/D&gt;&lt;D xsi:type="xsd:double"&gt;-0.013326824&lt;/D&gt;&lt;D xsi:type="xsd:double"&gt;-0.0015643835&lt;/D&gt;&lt;D xsi:type="xsd:double"&gt;0.0053118467&lt;/D&gt;&lt;D xsi:type="xsd:double"&gt;0.006652236&lt;/D&gt;&lt;D xsi:type="xsd:double"&gt;-0.0076655746&lt;/D&gt;&lt;D xsi:type="xsd:double"&gt;-0.015145242&lt;/D&gt;&lt;D xsi:type="xsd:double"&gt;-0.0067230463&lt;/D&gt;&lt;D xsi:type="xsd:double"&gt;0.0058737993&lt;/D&gt;&lt;D xsi:type="xsd:double"&gt;0.007812023&lt;/D&gt;&lt;D xsi:type="xsd:double"&gt;0.0072141886&lt;/D&gt;&lt;D xsi:type="xsd:double"&gt;0.0065909624&lt;/D&gt;&lt;D xsi:type="xsd:double"&gt;0.011127472&lt;/D&gt;&lt;D xsi:type="xsd:double"&gt;0.003031969&lt;/D&gt;&lt;D xsi:type="xsd:double"&gt;0.0075757504&lt;/D&gt;&lt;D xsi:type="xsd:double"&gt;-0.0009999871&lt;/D&gt;&lt;D xsi:type="xsd:double"&gt;-0.014867306&lt;/D&gt;&lt;D xsi:type="xsd:double"&gt;0.0027097464&lt;/D&gt;&lt;D xsi:type="xsd:double"&gt;-0.005667448&lt;/D&gt;&lt;D xsi:type="xsd:double"&gt;0.020383477&lt;/D&gt;&lt;D xsi:type="xsd:double"&gt;0.0015166998&lt;/D&gt;&lt;D xsi:type="xsd:double"&gt;-0.013556004&lt;/D&gt;&lt;D xsi:type="xsd:double"&gt;-0.021343589&lt;/D&gt;&lt;D xsi:type="xsd:double"&gt;-0.02001065&lt;/D&gt;&lt;D xsi:type="xsd:double"&gt;-0.044586714&lt;/D&gt;&lt;D xsi:type="xsd:double"&gt;-0.007192254&lt;/D&gt;&lt;D xsi:type="xsd:double"&gt;-0.0063387156&lt;/D&gt;&lt;D xsi:type="xsd:double"&gt;-0.045897007&lt;/D&gt;&lt;D xsi:type="xsd:double"&gt;-0.009508133&lt;/D&gt;&lt;D xsi:type="xsd:double"&gt;-0.012097836&lt;/D&gt;&lt;D xsi:type="xsd:double"&gt;-0.023693383&lt;/D&gt;&lt;D xsi:type="xsd:double"&gt;-0.057534933&lt;/D&gt;&lt;D xsi:type="xsd:double"&gt;-0.030620158&lt;/D&gt;&lt;D xsi:type="xsd:double"&gt;0.06919372&lt;/D&gt;&lt;D xsi:type="xsd:double"&gt;0.019493818&lt;/D&gt;&lt;D xsi:type="xsd:double"&gt;0.014876962&lt;/D&gt;&lt;D xsi:type="xsd:double"&gt;0.012680411&lt;/D&gt;&lt;D xsi:type="xsd:double"&gt;0.034234643&lt;/D&gt;&lt;D xsi:type="xsd:double"&gt;-0.022969246&lt;/D&gt;&lt;D xsi:type="xsd:double"&gt;0.003954768&lt;/D&gt;&lt;D xsi:type="xsd:double"&gt;0.0076596737&lt;/D&gt;&lt;D xsi:type="xsd:double"&gt;0.021283984&lt;/D&gt;&lt;D xsi:type="xsd:double"&gt;0.0028071404&lt;/D&gt;&lt;D xsi:type="xsd:double"&gt;0.0030961037&lt;/D&gt;&lt;D xsi:type="xsd:double"&gt;0.0043127537&lt;/D&gt;&lt;D xsi:type="xsd:double"&gt;0.023828626&lt;/D&gt;&lt;D xsi:type="xsd:double"&gt;0.014885426&lt;/D&gt;&lt;D xsi:type="xsd:double"&gt;0.012033582&lt;/D&gt;&lt;D xsi:type="xsd:double"&gt;-0.01737529&lt;/D&gt;&lt;D xsi:type="xsd:double"&gt;0.005378008&lt;/D&gt;&lt;D xsi:type="xsd:double"&gt;0.008956075&lt;/D&gt;&lt;D xsi:type="xsd:double"&gt;-0.013696432&lt;/D&gt;&lt;D xsi:type="xsd:double"&gt;-0.0132757425&lt;/D&gt;&lt;D xsi:type="xsd:double"&gt;-0.0011969209&lt;/D&gt;&lt;D xsi:type="xsd:double"&gt;0.023924708&lt;/D&gt;&lt;D xsi:type="xsd:double"&gt;0.008635998&lt;/D&gt;&lt;D xsi:type="xsd:double"&gt;-0.008201957&lt;/D&gt;&lt;D xsi:type="xsd:double"&gt;0.013836861&lt;/D&gt;&lt;D xsi:type="xsd:double"&gt;-0.015557885&lt;/D&gt;&lt;D xsi:type="xsd:double"&gt;-0.022796154&lt;/D&gt;&lt;D xsi:type="xsd:double"&gt;0.010588527&lt;/D&gt;&lt;D xsi:type="xsd:double"&gt;0.0071624517&lt;/D&gt;&lt;D xsi:type="xsd:double"&gt;0.00020325184&lt;/D&gt;&lt;D xsi:type="xsd:double"&gt;0.014179468&lt;/D&gt;&lt;D xsi:type="xsd:double"&gt;-0.005768776&lt;/D&gt;&lt;D xsi:type="xsd:double"&gt;0.022322536&lt;/D&gt;&lt;D xsi:type="xsd:double"&gt;0.016198874&lt;/D&gt;&lt;D xsi:type="xsd:double"&gt;-0.001667738&lt;/D&gt;&lt;D xsi:type="xsd:double"&gt;-0.010178685&lt;/D&gt;&lt;D xsi:type="xsd:double"&gt;0.029711962&lt;/D&gt;&lt;D xsi:type="xsd:double"&gt;0.012121201&lt;/D&gt;&lt;D xsi:type="xsd:double"&gt;0.012427926&lt;/D&gt;&lt;D xsi:type="xsd:double"&gt;0.0066212416&lt;/D&gt;&lt;D xsi:type="xsd:double"&gt;0.022467852&lt;/D&gt;&lt;D xsi:type="xsd:double"&gt;-0.01185441&lt;/D&gt;&lt;D xsi:type="xsd:double"&gt;-0.0016459227&lt;/D&gt;&lt;D xsi:type="xsd:double"&gt;0.0020515919&lt;/D&gt;&lt;D xsi:type="xsd:double"&gt;-0.0019741654&lt;/D&gt;&lt;D xsi:type="xsd:double"&gt;0.0039196014&lt;/D&gt;&lt;D xsi:type="xsd:double"&gt;-0.007881701&lt;/D&gt;&lt;D xsi:type="xsd:double"&gt;-0.014417648&lt;/D&gt;&lt;D xsi:type="xsd:double"&gt;0.0026122332&lt;/D&gt;&lt;D xsi:type="xsd:double"&gt;0.0072951317&lt;/D&gt;&lt;D xsi:type="xsd:double"&gt;0.0014410019&lt;/D&gt;&lt;D xsi:type="xsd:double"&gt;0.0012913942&lt;/D&gt;&lt;D xsi:type="xsd:double"&gt;0.027158499&lt;/D&gt;&lt;D xsi:type="xsd:double"&gt;0.0013991594&lt;/D&gt;&lt;D xsi:type="xsd:double"&gt;-0.008526504&lt;/D&gt;&lt;D xsi:type="xsd:double"&gt;-0.0089972615&lt;/D&gt;&lt;D xsi:type="xsd:double"&gt;-0.003245175&lt;/D&gt;&lt;D xsi:type="xsd:double"&gt;-0.010974109&lt;/D&gt;&lt;D xsi:type="xsd:double"&gt;-0.015238345&lt;/D&gt;&lt;D xsi:type="xsd:double"&gt;-0.0046948195&lt;/D&gt;&lt;D xsi:type="xsd:double"&gt;0.0131697655&lt;/D&gt;&lt;D xsi:type="xsd:double"&gt;0.0034638643&lt;/D&gt;&lt;D xsi:type="xsd:double"&gt;-0.010763943&lt;/D&gt;&lt;D xsi:type="xsd:double"&gt;-0.0048026443&lt;/D&gt;&lt;D xsi:type="xsd:double"&gt;0.013120294&lt;/D&gt;&lt;D xsi:type="xsd:double"&gt;0.0028282404&lt;/D&gt;&lt;D xsi:type="xsd:double"&gt;0&lt;/D&gt;&lt;D xsi:type="xsd:double"&gt;0&lt;/D&gt;&lt;D xsi:type="xsd:double"&gt;0.017144084&lt;/D&gt;&lt;D xsi:type="xsd:double"&gt;0.0023348331&lt;/D&gt;&lt;D xsi:type="xsd:double"&gt;0&lt;/D&gt;&lt;D xsi:type="xsd:double"&gt;0&lt;/D&gt;&lt;D xsi:type="xsd:double"&gt;-0.0019654036&lt;/D&gt;&lt;D xsi:type="xsd:double"&gt;0.020641804&lt;/D&gt;&lt;D xsi:type="xsd:double"&gt;0.017544508&lt;/D&gt;&lt;D xsi:type="xsd:double"&gt;0.003933072&lt;/D&gt;&lt;D xsi:type="xsd:double"&gt;-0.004897058&lt;/D&gt;&lt;D xsi:type="xsd:double"&gt;0.0040072203&lt;/D&gt;&lt;D xsi:type="xsd:double"&gt;-0.008052468&lt;/D&gt;&lt;D xsi:type="xsd:double"&gt;-0.0011293292&lt;/D&gt;&lt;D xsi:type="xsd:double"&gt;-0.02247274&lt;/D&gt;&lt;D xsi:type="xsd:double"&gt;0.0002168417&lt;/D&gt;&lt;D xsi:type="xsd:double"&gt;-0.012034237&lt;/D&gt;&lt;D xsi:type="xsd:double"&gt;0.009547114&lt;/D&gt;&lt;D xsi:type="xsd:double"&gt;0.0047465563&lt;/D&gt;&lt;D xsi:type="xsd:double"&gt;-0.00025236607&lt;/D&gt;&lt;D xsi:type="xsd:double"&gt;-0.0021643043&lt;/D&gt;&lt;D xsi:type="xsd:double"&gt;0.012399197&lt;/D&gt;&lt;D xsi:type="xsd:double"&gt;0.014675498&lt;/D&gt;&lt;D xsi:type="xsd:do</t>
        </r>
      </text>
    </comment>
    <comment ref="A110" authorId="0">
      <text>
        <r>
          <rPr>
            <b/>
            <sz val="9"/>
            <color indexed="81"/>
            <rFont val="Tahoma"/>
            <family val="2"/>
          </rPr>
          <t>uble"&gt;-0.00052791834&lt;/D&gt;&lt;D xsi:type="xsd:double"&gt;0.003239274&lt;/D&gt;&lt;D xsi:type="xsd:double"&gt;-0.011160195&lt;/D&gt;&lt;D xsi:type="xsd:double"&gt;-0.0037620664&lt;/D&gt;&lt;D xsi:type="xsd:double"&gt;0.017100096&lt;/D&gt;&lt;D xsi:type="xsd:double"&gt;0.007040262&lt;/D&gt;&lt;D xsi:type="xsd:double"&gt;0.0003130436&lt;/D&gt;&lt;D xsi:type="xsd:double"&gt;-0.0056328177&lt;/D&gt;&lt;D xsi:type="xsd:double"&gt;-0.002587676&lt;/D&gt;&lt;D xsi:type="xsd:double"&gt;-0.011464&lt;/D&gt;&lt;D xsi:type="xsd:double"&gt;-0.0017023683&lt;/D&gt;&lt;D xsi:type="xsd:double"&gt;0.008952379&lt;/D&gt;&lt;D xsi:type="xsd:double"&gt;0.0070420504&lt;/D&gt;&lt;D xsi:type="xsd:double"&gt;0.009160519&lt;/D&gt;&lt;D xsi:type="xsd:double"&gt;-0.0002425313&lt;/D&gt;&lt;D xsi:type="xsd:double"&gt;-0.0038466454&lt;/D&gt;&lt;D xsi:type="xsd:double"&gt;-0.0076535344&lt;/D&gt;&lt;D xsi:type="xsd:double"&gt;-0.012515366&lt;/D&gt;&lt;D xsi:type="xsd:double"&gt;-0.00056803226&lt;/D&gt;&lt;D xsi:type="xsd:double"&gt;0.008454084&lt;/D&gt;&lt;D xsi:type="xsd:double"&gt;0.002395153&lt;/D&gt;&lt;D xsi:type="xsd:double"&gt;0.009382248&lt;/D&gt;&lt;D xsi:type="xsd:double"&gt;0.008633614&lt;/D&gt;&lt;D xsi:type="xsd:double"&gt;0.012218237&lt;/D&gt;&lt;D xsi:type="xsd:double"&gt;-0.0015684962&lt;/D&gt;&lt;D xsi:type="xsd:double"&gt;0.012533784&lt;/D&gt;&lt;D xsi:type="xsd:double"&gt;0.021552801&lt;/D&gt;&lt;D xsi:type="xsd:double"&gt;-0.01026839&lt;/D&gt;&lt;D xsi:type="xsd:double"&gt;-0.0020016432&lt;/D&gt;&lt;D xsi:type="xsd:double"&gt;0.00427866&lt;/D&gt;&lt;D xsi:type="xsd:double"&gt;0.006423831&lt;/D&gt;&lt;D xsi:type="xsd:double"&gt;-0.004034817&lt;/D&gt;&lt;D xsi:type="xsd:double"&gt;-0.0018595457&lt;/D&gt;&lt;D xsi:type="xsd:double"&gt;-0.0057885647&lt;/D&gt;&lt;D xsi:type="xsd:double"&gt;-0.0034465194&lt;/D&gt;&lt;D xsi:type="xsd:double"&gt;0.008562207&lt;/D&gt;&lt;D xsi:type="xsd:double"&gt;0.008822441&lt;/D&gt;&lt;D xsi:type="xsd:double"&gt;0.0036631823&lt;/D&gt;&lt;D xsi:type="xsd:double"&gt;-0.0114424825&lt;/D&gt;&lt;D xsi:type="xsd:double"&gt;-0.0056211352&lt;/D&gt;&lt;D xsi:type="xsd:double"&gt;0.00033450127&lt;/D&gt;&lt;D xsi:type="xsd:double"&gt;-0.0028088093&lt;/D&gt;&lt;D xsi:type="xsd:double"&gt;-0.0008047223&lt;/D&gt;&lt;D xsi:type="xsd:double"&gt;-0.0012752414&lt;/D&gt;&lt;D xsi:type="xsd:double"&gt;0.012399197&lt;/D&gt;&lt;D xsi:type="xsd:double"&gt;0&lt;/D&gt;&lt;D xsi:type="xsd:double"&gt;0&lt;/D&gt;&lt;D xsi:type="xsd:double"&gt;0.007600546&lt;/D&gt;&lt;D xsi:type="xsd:double"&gt;0.0028328896&lt;/D&gt;&lt;D xsi:type="xsd:double"&gt;-0.011036694&lt;/D&gt;&lt;D xsi:type="xsd:double"&gt;0.0036867857&lt;/D&gt;&lt;D xsi:type="xsd:double"&gt;-0.008967817&lt;/D&gt;&lt;D xsi:type="xsd:double"&gt;-6.687641E-05&lt;/D&gt;&lt;D xsi:type="xsd:double"&gt;0.0017365217&lt;/D&gt;&lt;D xsi:type="xsd:double"&gt;-0.015367746&lt;/D&gt;&lt;D xsi:type="xsd:double"&gt;0.0037242174&lt;/D&gt;&lt;D xsi:type="xsd:double"&gt;0.0019226074&lt;/D&gt;&lt;D xsi:type="xsd:double"&gt;0.007709384&lt;/D&gt;&lt;D xsi:type="xsd:double"&gt;0.0027729273&lt;/D&gt;&lt;D xsi:type="xsd:double"&gt;-0.0046641827&lt;/D&gt;&lt;D xsi:type="xsd:double"&gt;0.0032132864&lt;/D&gt;&lt;D xsi:type="xsd:double"&gt;0.0006005764&lt;/D&gt;&lt;D xsi:type="xsd:double"&gt;-0.017872572&lt;/D&gt;&lt;D xsi:type="xsd:double"&gt;-0.0041760206&lt;/D&gt;&lt;D xsi:type="xsd:double"&gt;-0.02659297&lt;/D&gt;&lt;D xsi:type="xsd:double"&gt;-0.00091069937&lt;/D&gt;&lt;D xsi:type="xsd:double"&gt;0.0014373064&lt;/D&gt;&lt;D xsi:type="xsd:double"&gt;0.0091017485&lt;/D&gt;&lt;D xsi:type="xsd:double"&gt;0&lt;/D&gt;&lt;D xsi:type="xsd:double"&gt;0.0013875961&lt;/D&gt;&lt;D xsi:type="xsd:double"&gt;-0.0002078414&lt;/D&gt;&lt;D xsi:type="xsd:double"&gt;-0.0033610463&lt;/D&gt;&lt;D xsi:type="xsd:double"&gt;0.0018774271&lt;/D&gt;&lt;D xsi:type="xsd:double"&gt;0.017732501&lt;/D&gt;&lt;D xsi:type="xsd:double"&gt;-0.0035120249&lt;/D&gt;&lt;D xsi:type="xsd:double"&gt;0.0021899939&lt;/D&gt;&lt;D xsi:type="xsd:double"&gt;0.006555319&lt;/D&gt;&lt;D xsi:type="xsd:double"&gt;0.008887053&lt;/D&gt;&lt;D xsi:type="xsd:double"&gt;0.005009651&lt;/D&gt;&lt;D xsi:type="xsd:double"&gt;-0.00264287&lt;/D&gt;&lt;D xsi:type="xsd:double"&gt;-0.004662454&lt;/D&gt;&lt;D xsi:type="xsd:double"&gt;-0.001550138&lt;/D&gt;&lt;D xsi:type="xsd:double"&gt;0.001856327&lt;/D&gt;&lt;D xsi:type="xsd:double"&gt;-0.0043122172&lt;/D&gt;&lt;D xsi:type="xsd:double"&gt;0.0005413294&lt;/D&gt;&lt;D xsi:type="xsd:double"&gt;0.002637744&lt;/D&gt;&lt;D xsi:type="xsd:double"&gt;0.0030355453&lt;/D&gt;&lt;D xsi:type="xsd:double"&gt;-0.010155082&lt;/D&gt;&lt;D xsi:type="xsd:double"&gt;0.00040757656&lt;/D&gt;&lt;D xsi:type="xsd:double"&gt;-0.008081794&lt;/D&gt;&lt;D xsi:type="xsd:double"&gt;0.0064359903&lt;/D&gt;&lt;D xsi:type="xsd:double"&gt;-0.008401632&lt;/D&gt;&lt;D xsi:type="xsd:double"&gt;-0.015299082&lt;/D&gt;&lt;D xsi:type="xsd:double"&gt;-0.0013934374&lt;/D&gt;&lt;D xsi:type="xsd:double"&gt;0.0024768114&lt;/D&gt;&lt;D xsi:type="xsd:double"&gt;-0.0065072775&lt;/D&gt;&lt;D xsi:type="xsd:double"&gt;0.0030121803&lt;/D&gt;&lt;D xsi:type="xsd:double"&gt;0.0042254925&lt;/D&gt;&lt;D xsi:type="xsd:double"&gt;-0.013005614&lt;/D&gt;&lt;D xsi:type="xsd:double"&gt;-0.0015149713&lt;/D&gt;&lt;D xsi:type="xsd:double"&gt;-0.03129852&lt;/D&gt;&lt;D xsi:type="xsd:double"&gt;0.025570989&lt;/D&gt;&lt;D xsi:type="xsd:double"&gt;-0.002308607&lt;/D&gt;&lt;D xsi:type="xsd:double"&gt;-0.009256005&lt;/D&gt;&lt;D xsi:type="xsd:double"&gt;-0.012935579&lt;/D&gt;&lt;D xsi:type="xsd:double"&gt;-0.0041136146&lt;/D&gt;&lt;D xsi:type="xsd:double"&gt;-0.014840782&lt;/D&gt;&lt;D xsi:type="xsd:double"&gt;0.0041185617&lt;/D&gt;&lt;D xsi:type="xsd:double"&gt;-0.020951807&lt;/D&gt;&lt;D xsi:type="xsd:double"&gt;0.0066426992&lt;/D&gt;&lt;D xsi:type="xsd:double"&gt;0.025758266&lt;/D&gt;&lt;D xsi:type="xsd:double"&gt;0.005702257&lt;/D&gt;&lt;D xsi:type="xsd:double"&gt;-0.009268045&lt;/D&gt;&lt;D xsi:type="xsd:double"&gt;-0.012436211&lt;/D&gt;&lt;D xsi:type="xsd:double"&gt;0.008878112&lt;/D&gt;&lt;D xsi:type="xsd:double"&gt;0.027725577&lt;/D&gt;&lt;D xsi:type="xsd:double"&gt;-0.0036185384&lt;/D&gt;&lt;D xsi:type="xsd:double"&gt;-0.011038721&lt;/D&gt;&lt;D xsi:type="xsd:double"&gt;-0.020033479&lt;/D&gt;&lt;D xsi:type="xsd:double"&gt;-0.025229037&lt;/D&gt;&lt;D xsi:type="xsd:double"&gt;-0.0065086484&lt;/D&gt;&lt;D xsi:type="xsd:double"&gt;-0.040150166&lt;/D&gt;&lt;D xsi:type="xsd:double"&gt;-0.00866127&lt;/D&gt;&lt;D xsi:type="xsd:double"&gt;0.015541315&lt;/D&gt;&lt;D xsi:type="xsd:double"&gt;0.0194664&lt;/D&gt;&lt;D xsi:type="xsd:double"&gt;-0.043167233&lt;/D&gt;&lt;D xsi:type="xsd:double"&gt;-0.034791052&lt;/D&gt;&lt;D xsi:type="xsd:double"&gt;-0.01945424&lt;/D&gt;&lt;D xsi:type="xsd:double"&gt;-0.029159129&lt;/D&gt;&lt;D xsi:type="xsd:double"&gt;0.008537173&lt;/D&gt;&lt;D xsi:type="xsd:double"&gt;-0.008640349&lt;/D&gt;&lt;D xsi:type="xsd:double"&gt;0.052028418&lt;/D&gt;&lt;D xsi:type="xsd:double"&gt;0.005214691&lt;/D&gt;&lt;D xsi:type="xsd:double"&gt;-0.016734302&lt;/D&gt;&lt;D xsi:type="xsd:double"&gt;-0.037144184&lt;/D&gt;&lt;D xsi:type="xsd:double"&gt;-0.013212562&lt;/D&gt;&lt;D xsi:type="xsd:double"&gt;-0.050423145&lt;/D&gt;&lt;D xsi:type="xsd:double"&gt;0.041688204&lt;/D&gt;&lt;D xsi:type="xsd:double"&gt;-0.0076055527&lt;/D&gt;&lt;D xsi:type="xsd:double"&gt;0.04251623&lt;/D&gt;&lt;D xsi:type="xsd:double"&gt;0.021616459&lt;/D&gt;&lt;D xsi:type="xsd:double"&gt;-0.019488573&lt;/D&gt;&lt;D xsi:type="xsd:double"&gt;-0.003844142&lt;/D&gt;&lt;D xsi:type="xsd:double"&gt;-0.02223289&lt;/D&gt;&lt;D xsi:type="xsd:double"&gt;0.026864648&lt;/D&gt;&lt;D xsi:type="xsd:double"&gt;-0.007817984&lt;/D&gt;&lt;D xsi:type="xsd:double"&gt;0.023242474&lt;/D&gt;&lt;D xsi:type="xsd:double"&gt;-0.01294899&lt;/D&gt;&lt;D xsi:type="xsd:double"&gt;0.021356344&lt;/D&gt;&lt;D xsi:type="xsd:double"&gt;0.02842021&lt;/D&gt;&lt;D xsi:type="xsd:double"&gt;-0.0019502044&lt;/D&gt;&lt;D xsi:type="xsd:double"&gt;-0.006901443&lt;/D&gt;&lt;D xsi:type="xsd:double"&gt;0.016159415&lt;/D&gt;&lt;D xsi:type="xsd:double"&gt;-0.028962195&lt;/D&gt;&lt;D xsi:type="xsd:double"&gt;-0.018752635&lt;/D&gt;&lt;D xsi:type="xsd:double"&gt;0.017640948&lt;/D&gt;&lt;D xsi:type="xsd:double"&gt;-0.01210916&lt;/D&gt;&lt;D xsi:type="xsd:double"&gt;-0.046664596&lt;/D&gt;&lt;D xsi:type="xsd:double"&gt;0.0014436245&lt;/D&gt;&lt;D xsi:type="xsd:double"&gt;-0.0105865&lt;/D&gt;&lt;D xsi:type="xsd:double"&gt;0.022264719&lt;/D&gt;&lt;D xsi:type="xsd:double"&gt;-0.006948173&lt;/D&gt;&lt;D xsi:type="xsd:double"&gt;0.030902386&lt;/D&gt;&lt;D xsi:type="xsd:double"&gt;0.01283443&lt;/D&gt;&lt;D xsi:type="xsd:double"&gt;-0.02418387&lt;/D&gt;&lt;D xsi:type="xsd:double"&gt;-0.013602138&lt;/D&gt;&lt;D xsi:type="xsd:double"&gt;0.0015172958&lt;/D&gt;&lt;D xsi:type="xsd:double"&gt;0.0011584759&lt;/D&gt;&lt;D xsi:type="xsd:double"&gt;-0.036896884&lt;/D&gt;&lt;D xsi:type="xsd:double"&gt;-0.019316912&lt;/D&gt;&lt;D xsi:type="xsd:double"&gt;0.0058432817&lt;/D&gt;&lt;D xsi:type="xsd:double"&gt;-0.028531253&lt;/D&gt;&lt;D xsi:type="xsd:double"&gt;-0.025848746&lt;/D&gt;&lt;D xsi:type="xsd:double"&gt;0.021138668&lt;/D&gt;&lt;D xsi:type="xsd:double"&gt;0.041547418&lt;/D&gt;&lt;D xsi:type="xsd:double"&gt;0.0063768625&lt;/D&gt;&lt;D xsi:type="xsd:double"&gt;-0.04546505&lt;/D&gt;&lt;D xsi:type="xsd:double"&gt;0.010853767&lt;/D&gt;&lt;D xsi:type="xsd:double"&gt;0.0065670013&lt;/D&gt;&lt;D xsi:type="xsd:double"&gt;-0.0042383075&lt;/D&gt;&lt;D xsi:type="xsd:double"&gt;-0.0065519214&lt;/D&gt;&lt;D xsi:type="xsd:double"&gt;-0.020025969&lt;/D&gt;&lt;D xsi:type="xsd:double"&gt;-0.008694828&lt;/D&gt;&lt;D xsi:type="xsd:double"&gt;-0.009960413&lt;/D&gt;&lt;D xsi:type="xsd:double"&gt;0.015366197&lt;/D&gt;&lt;D xsi:type="xsd:double"&gt;0.051365495&lt;/D&gt;&lt;D xsi:type="xsd:double"&gt;-0.014909923&lt;/D&gt;&lt;D xsi:type="xsd:double"&gt;0.05164206&lt;/D&gt;&lt;D xsi:type="xsd:double"&gt;-0.00058829784&lt;/D&gt;&lt;D xsi:type="xsd:double"&gt;0.041074157&lt;/D&gt;&lt;D xsi:type="xsd:double"&gt;-0.0007829666&lt;/D&gt;&lt;D xsi:type="xsd:double"&gt;-0.013495326&lt;/D&gt;&lt;D xsi:type="xsd:double"&gt;-0.009708285&lt;/D&gt;&lt;D xsi:type="xsd:double"&gt;-0.029009461&lt;/D&gt;&lt;D xsi:type="xsd:double"&gt;0.021477818&lt;/D&gt;&lt;D xsi:type="xsd:double"&gt;-0.022014618&lt;/D&gt;&lt;D xsi:type="xsd:double"&gt;0.010749817&lt;/D&gt;&lt;D xsi:type="xsd:double"&gt;-0.035314977&lt;/D&gt;&lt;D xsi:type="xsd:double"&gt;0.018563032&lt;/D&gt;&lt;D xsi:type="xsd:double"&gt;0.0085572&lt;/D&gt;&lt;D xsi:type="xsd:double"&gt;-0.012107849&lt;/D&gt;&lt;D xsi:type="xsd:double"&gt;0.032683372&lt;/D&gt;&lt;D xsi:type="xsd:double"&gt;0.0045405626&lt;/D&gt;&lt;D xsi:type="xsd:double"&gt;0.0017901659&lt;/D&gt;&lt;D xsi:type="xsd:double"&gt;-0.013759196&lt;/D&gt;&lt;D xsi:type="xsd:double"&gt;-0.01014632&lt;/D&gt;&lt;D xsi:type="xsd:double"&gt;-0.009014785&lt;/D&gt;&lt;D xsi:type="xsd:double"&gt;0.016946793&lt;/D&gt;&lt;D xsi:type="xsd:double"&gt;-0.012941003&lt;/D&gt;&lt;D xsi:type="xsd:double"&gt;0.014214754&lt;/D&gt;&lt;D xsi:type="xsd:double"&gt;-0.004036844&lt;/D&gt;&lt;D xsi:type="xsd:double"&gt;0.016121626&lt;/D&gt;&lt;D xsi:type="xsd:double"&gt;-0.0054678917&lt;/D&gt;&lt;D xsi:type="xsd:double"&gt;-0.008382142&lt;/D&gt;&lt;D xsi:type="xsd:double"&gt;0.028131247&lt;/D&gt;&lt;D xsi:type="xsd:double"&gt;0.009105802&lt;/D&gt;&lt;D xsi:type="xsd:double"&gt;-0.0012702942&lt;/D&gt;&lt;D xsi:type="xsd:double"&gt;-0.022280693&lt;/D&gt;&lt;D xsi:type="xsd:double"&gt;0.025031447&lt;/D&gt;&lt;D xsi:type="xsd:double"&gt;0.009627938&lt;/D&gt;&lt;D xsi:type="xsd:double"&gt;0.01621151&lt;/D&gt;&lt;D xsi:type="xsd:double"&gt;0.013350964&lt;/D&gt;&lt;D xsi:type="xsd:double"&gt;-0.022182941&lt;/D&gt;&lt;D xsi:type="xsd:double"&gt;-0.009040058&lt;/D&gt;&lt;D xsi:type="xsd:double"&gt;-0.008688092&lt;/D&gt;&lt;D xsi:type="xsd:double"&gt;-0.0075372458&lt;/D&gt;&lt;D xsi:type="xsd:double"&gt;-0.01752913&lt;/D&gt;&lt;D xsi:type="xsd:double"&gt;-0.0003145337&lt;/D&gt;&lt;D xsi:type="xsd:double"&gt;0.0077773333&lt;/D&gt;&lt;D xsi:type="xsd:double"&gt;-0.013248861&lt;/D&gt;&lt;D xsi:type="xsd:double"&gt;-0.01315552&lt;/D&gt;&lt;D xsi:type="xsd:double"&gt;0.02075231&lt;/D&gt;&lt;D xsi:type="xsd:double"&gt;-0.0029171705&lt;/D&gt;&lt;D xsi:type="xsd:double"&gt;-0.017509103&lt;/D&gt;&lt;D xsi:type="xsd:double"&gt;-0.011957109&lt;/D&gt;&lt;D xsi:type="xsd:double"&gt;0.0152083635&lt;/D&gt;&lt;D xsi:type="xsd:double"&gt;-0.0042474866&lt;/D&gt;&lt;D xsi:type="xsd:double"&gt;0&lt;/D&gt;&lt;D xsi:type="xsd:double"&gt;0&lt;/D&gt;&lt;D xsi:type="xsd:double"&gt;0&lt;/D&gt;&lt;D xsi:type="xsd:double"&gt;-0.025456369&lt;/D&gt;&lt;D xsi:type="xsd:double"&gt;0.012801766&lt;/D&gt;&lt;D xsi:type="xsd:double"&gt;0&lt;/D&gt;&lt;D xsi:type="xsd:double"&gt;0&lt;/D&gt;&lt;D xsi:type="xsd:double"&gt;0.042752862&lt;/D&gt;&lt;D xsi:type="xsd:double"&gt;-0.0022727847&lt;/D&gt;&lt;D xsi:type="xsd:double"&gt;0.0058959723&lt;/D&gt;&lt;D xsi:type="xsd:double"&gt;-0.006971538&lt;/D&gt;&lt;D xsi:type="xsd:double"&gt;-0.02146405&lt;/D&gt;&lt;D xsi:type="xsd:double"&gt;-0.0035644174&lt;/D&gt;&lt;D xsi:type="xsd:double"&gt;-0.0020179152&lt;/D&gt;&lt;D xsi:type="xsd:double"&gt;0.0059740543&lt;/D&gt;&lt;D xsi:type="xsd:double"&gt;0.0045681&lt;/D&gt;&lt;D xsi:type="xsd:double"&gt;-0.013823867&lt;/D&gt;&lt;D xsi:type="xsd:double"&gt;0.0034122467&lt;/D&gt;&lt;D xsi:type="xsd:double"&gt;-0.01718676&lt;/D&gt;&lt;D xsi:type="xsd:double"&gt;-0.0039743185&lt;/D&gt;&lt;D xsi:type="xsd:double"&gt;-0.013660729&lt;/D&gt;&lt;D xsi:type="xsd:double"&gt;-0.026271999&lt;/D&gt;&lt;D xsi:type="xsd:double"&gt;-0.004007995&lt;/D&gt;&lt;D xsi:type="xsd:double"&gt;-0.019826293&lt;/D&gt;&lt;D xsi:type="xsd:double"&gt;-0.0380013&lt;/D&gt;&lt;D xsi:type="xsd:double"&gt;0.0066617727&lt;/D&gt;&lt;D xsi:type="xsd:double"&gt;-0.010960579&lt;/D&gt;&lt;D xsi:type="xsd:double"&gt;0.009566188&lt;/D&gt;&lt;D xsi:type="xsd:double"&gt;0.002174735&lt;/D&gt;&lt;D xsi:type="xsd:double"&gt;0.017824888&lt;/D&gt;&lt;D xsi:type="xsd:double"&gt;-0.018781722&lt;/D&gt;&lt;D xsi:type="xsd:double"&gt;0.0236938&lt;/D&gt;&lt;D xsi:type="xsd:double"&gt;-0.019203544&lt;/D&gt;&lt;D xsi:type="xsd:double"&gt;-0.007471144&lt;/D&gt;&lt;D xsi:type="xsd:double"&gt;0.00072681904&lt;/D&gt;&lt;D xsi:type="xsd:double"&gt;0.0075218678&lt;/D&gt;&lt;D xsi:type="xsd:double"&gt;-0.01693958&lt;/D&gt;&lt;D xsi:type="xsd:double"&gt;-0.014822125&lt;/D&gt;&lt;D xsi:type="xsd:double"&gt;0.00850606&lt;/D&gt;&lt;D xsi:type="xsd:double"&gt;0.022772789&lt;/D&gt;&lt;D xsi:type="xsd:double"&gt;0.007576585&lt;/D&gt;&lt;D xsi:type="xsd:double"&gt;-0.015090346&lt;/D&gt;&lt;D xsi:type="xsd:double"&gt;-0.01085484&lt;/D&gt;&lt;D xsi:type="xsd:double"&gt;0.0018903017&lt;/D&gt;&lt;D xsi:type="xsd:double"&gt;-0.012001455&lt;/D&gt;&lt;D xsi:type="xsd:double"&gt;-0.03251648&lt;/D&gt;&lt;D xsi:type="xsd:double"&gt;-0.004112065&lt;/D&gt;&lt;D xsi:type="xsd:double"&gt;0.010845661&lt;/D&gt;&lt;D xsi:type="xsd:double"&gt;0.016121149&lt;/D&gt;&lt;D xsi:type="xsd:double"&gt;0.0035375357&lt;/D&gt;&lt;D xsi:type="xsd:double"&gt;-0.016557097&lt;/D&gt;&lt;D xsi:type="xsd:double"&gt;-0.019714355&lt;/D&gt;&lt;D xsi:type="xsd:double"&gt;-0.012354553&lt;/D&gt;&lt;D xsi:type="xsd:double"&gt;-0.018342972&lt;/D&gt;&lt;D xsi:type="xsd:double"&gt;-0.004571438&lt;/D&gt;&lt;D xsi:type="xsd:double"&gt;-0.00970149&lt;/D&gt;&lt;D xsi:type="xsd:double"&gt;-0.0373891&lt;/D&gt;&lt;D xsi:type="xsd:double"&gt;0.052752018&lt;/D&gt;&lt;D xsi:type="xsd:double"&gt;0.02739954&lt;/D&gt;&lt;D xsi:type="xsd:double"&gt;0.020099163&lt;/D&gt;&lt;D xsi:type="xsd:double"&gt;0.052232265&lt;/D&gt;&lt;D xsi:type="xsd:double"&gt;0.0089735985&lt;/D&gt;&lt;D xsi:type="xsd:double"&gt;-0.01295501&lt;/D&gt;&lt;D xsi:type="xsd:double"&gt;0.028020859&lt;/D&gt;&lt;D xsi:type="xsd:double"&gt;-0.04782653&lt;/D&gt;&lt;D xsi:type="xsd:double"&gt;0.001011014&lt;/D&gt;&lt;D xsi:type="xsd:double"&gt;-0.00095683336&lt;/D&gt;&lt;D xsi:type="xsd:double"&gt;-0.008566141&lt;/D&gt;&lt;D xsi:type="xsd:double"&gt;-0.01287967&lt;/D&gt;&lt;D xsi:type="xsd:double"&gt;-0.03495711&lt;/D&gt;&lt;D xsi:type="xsd:double"&gt;0.011943102&lt;/D&gt;&lt;D xsi:type="xsd:double"&gt;0.042476177&lt;/D&gt;&lt;D xsi:type="xsd:double"&gt;0.010787129&lt;/D&gt;&lt;D xsi:type="xsd:double"&gt;0.002113223&lt;/D&gt;&lt;D xsi:type="xsd:double"&gt;0.040594697&lt;/D&gt;&lt;D xsi:type="xsd:double"&gt;-0.02193737&lt;/D&gt;&lt;D xsi:type="xsd:double"&gt;-0.007096648&lt;/D&gt;&lt;D xsi:type="xsd:double"&gt;-0.011842608&lt;/D&gt;&lt;D xsi:type="xsd:double"&gt;0.012723684&lt;/D&gt;&lt;D xsi:type="xsd:double"&gt;0.0039099455&lt;/D&gt;&lt;D xsi:type="xsd:double"&gt;0.0064911842&lt;/D&gt;&lt;D xsi:type="xsd:double"&gt;-0.0051078796&lt;/D&gt;&lt;D xsi:type="xsd:double"&gt;0.011149645&lt;/D&gt;&lt;D xsi:type="xsd:double"&gt;0&lt;/D&gt;&lt;D xsi:type="xsd:double"&gt;0&lt;/D&gt;&lt;D xsi:type="xsd:double"&gt;-0.0014360547&lt;/D&gt;&lt;D xsi:type="xsd:double"&gt;0.010066748&lt;/D&gt;&lt;D xsi:type="xsd:double"&gt;-0.02842468&lt;/D&gt;&lt;D xsi:type="xsd:double"&gt;-0.010572076&lt;/D&gt;&lt;D xsi:type="xsd:double"&gt;0.020893931&lt;/D&gt;&lt;D xsi:type="xsd:double"&gt;0.0053367615&lt;/D&gt;&lt;D xsi:type="xsd:double"&gt;0.0059268475&lt;/D&gt;&lt;D xsi:type="xsd:double"&gt;0&lt;/D&gt;&lt;D xsi:type="xsd:double"&gt;0.0018444061&lt;/D&gt;&lt;D xsi:type="xsd:double"&gt;0.0029661655&lt;/D&gt;&lt;D xsi:type="xsd:double"&gt;0.007648349&lt;/D&gt;&lt;D xsi:type="xsd:double"&gt;-0.014522791&lt;/D&gt;&lt;D xsi:type="xsd:double"&gt;-0.025725245&lt;/D&gt;&lt;D xsi:type="xsd:double"&gt;0.00627172&lt;/D&gt;&lt;D xsi:type="xsd:double"&gt;-0.0009950399&lt;/D&gt;&lt;D xsi:type="xsd:double"&gt;-0.0051379204&lt;/D&gt;&lt;D xsi:type="xsd:double"&gt;0.008695245&lt;/D&gt;&lt;D xsi:type="xsd:double"&gt;0.016038775&lt;/D&gt;&lt;D xsi:type="xsd:double"&gt;0.0016454458&lt;/D&gt;&lt;D xsi:type="xsd:double"&gt;-0.03809035&lt;/D&gt;&lt;D xsi:type="xsd:double"&gt;-0.0029352307&lt;/D&gt;&lt;D xsi:type="xsd:double"&gt;-0.012417734&lt;/D&gt;&lt;D xsi:type="xsd:double"&gt;0.008671641&lt;/D&gt;&lt;D xsi:type="xsd:double"&gt;-0.0058567524&lt;/D&gt;&lt;D xsi:type="xsd:double"&gt;-0.0050265193&lt;/D&gt;&lt;D xsi:type="xsd:double"&gt;0.0029877424&lt;/D&gt;&lt;D xsi:type="xsd:double"&gt;0.02345109&lt;/D&gt;&lt;D xsi:type="xsd:double"&gt;-0.0029105544&lt;/D&gt;&lt;D xsi:type="xsd:double"&gt;0.0058910847&lt;/D&gt;&lt;D xsi:type="xsd:double"&gt;0.020471692&lt;/D&gt;&lt;D xsi:type="xsd:double"&gt;-0.005739093&lt;/D&gt;&lt;D xsi:type="xsd:double"&gt;0.013312578&lt;/D&gt;&lt;D xsi:type="xsd:double"&gt;0.0008723736&lt;/D&gt;&lt;D xsi:type="xsd:double"&gt;0.02589345&lt;/D&gt;&lt;D xsi:type="xsd:double"&gt;-0.012694955&lt;/D&gt;&lt;D xsi:type="xsd:double"&gt;0.0027337074&lt;/D&gt;&lt;D xsi:type="xsd:double"&gt;0.00550282&lt;/D&gt;&lt;D xsi:type="xsd:double"&gt;0.0029622316&lt;/D&gt;&lt;D xsi:type="xsd:double"&gt;-0.012865424&lt;/D&gt;&lt;D xsi:type="xsd:double"&gt;0.016582966&lt;/D&gt;&lt;D xsi:type="xsd:double"&gt;0.017010808&lt;/D&gt;&lt;D xsi:type="xsd:double"&gt;0.0032373667&lt;/D&gt;&lt;D xsi:type="xsd:double"&gt;-0.015401125&lt;/D&gt;&lt;D xsi:type="xsd:double"&gt;0.0041712523&lt;/D&gt;&lt;D xsi:type="xsd:double"&gt;-0.010582507&lt;/D&gt;&lt;D xsi:type="xsd:double"&gt;-0.013744473&lt;/D&gt;&lt;D xsi:type="xsd:double"&gt;-0.0013175607&lt;/D&gt;&lt;D xsi:type="xsd:double"&gt;-0.0027402043&lt;/D&gt;&lt;D xsi:type="xsd:double"&gt;0.0008649826&lt;/D&gt;&lt;D xsi:type="xsd:double"&gt;-0.0049821734&lt;/D&gt;&lt;D xsi:type="xsd:double"&gt;-0.018700182&lt;/D&gt;&lt;D xsi:type="xsd:double"&gt;0.015463948&lt;/D&gt;&lt;D xsi:type="xsd:double"&gt;0.011741877&lt;/D&gt;&lt;D xsi:type="xsd:double"&gt;0.0062841177&lt;/D&gt;&lt;D xsi:type="xsd:double"&gt;0.048297763&lt;/D&gt;&lt;D xsi:type="xsd:double"&gt;0.0021138191&lt;/D&gt;&lt;D xsi:type="xsd:double"&gt;-0.010163426&lt;/D&gt;&lt;D xsi:type="xsd:double"&gt;-0.009396076&lt;/D&gt;&lt;D xsi:type="xsd:double"&gt;0.014374375&lt;/D&gt;&lt;D xsi:type="xsd:double"&gt;0.021641731&lt;/D&gt;&lt;D xsi:type="xsd:double"&gt;-0.0054727197&lt;/D&gt;&lt;D xsi:type="xsd:double"&gt;-0.005977273&lt;/D&gt;&lt;D xsi:type="xsd:double"&gt;-0.0016225576&lt;/D&gt;&lt;D xsi:type="xsd:double"&gt;0.0063097477&lt;/D&gt;&lt;D xsi:type="xsd:double"&gt;-0.009215295&lt;/D&gt;&lt;D xsi:type="xsd:double"&gt;-0.0027328134&lt;/D&gt;&lt;D xsi:type="xsd:double"&gt;-0.0018749237&lt;/D&gt;&lt;D xsi:type="xsd:double"&gt;0.02287829&lt;/D&gt;&lt;D xsi:type="xsd:double"&gt;0.0030136108&lt;/D&gt;&lt;D xsi:type="xsd:double"&gt;0.012159109&lt;/D&gt;&lt;D xsi:type="xsd:double"&gt;-0.005102098&lt;/D&gt;&lt;D xsi:type="xsd:double"&gt;0.0029836893&lt;/D&gt;&lt;D xsi:type="xsd:double"&gt;0.02142787&lt;/D&gt;&lt;D xsi:type="xsd:double"&gt;-0.0028213859&lt;/D&gt;&lt;D xsi:type="xsd:double"&gt;-0.012047648&lt;/D&gt;&lt;D xsi:type="xsd:double"&gt;0.012425423&lt;/D&gt;&lt;D xsi:type="xsd:double"&gt;-0.01929921&lt;/D&gt;&lt;D xsi:type="xsd:double"&gt;-0.009025395&lt;/D&gt;&lt;D xsi:type="xsd:double"&gt;0.0071827173&lt;/D&gt;&lt;D xsi:type="xsd:double"&gt;0.0020508766&lt;/D&gt;&lt;D xsi:type="xsd:double"&gt;0.008931041&lt;/D&gt;&lt;D xsi:type="xsd:double"&gt;0.0015676022&lt;/D&gt;&lt;D xsi:type="xsd:double"&gt;0.008239746&lt;/D&gt;&lt;D xsi:type="xsd:double"&gt;0.010911703&lt;/D&gt;&lt;D xsi:type="xsd:double"&gt;0.018832922&lt;/D&gt;&lt;D xsi:type="xsd:double"&gt;0.0033689737&lt;/D&gt;&lt;D xsi:type="xsd:double"&gt;-0.0011487007&lt;/D&gt;&lt;D xsi:type="xsd:double"&gt;0.018090129&lt;/D&gt;&lt;D xsi:type="xsd:double"&gt;0.011382461&lt;/D&gt;&lt;D xsi:type="xsd:double"&gt;-0.007259488&lt;/D&gt;&lt;D xsi:type="xsd:double"&gt;-0.015447199&lt;/D&gt;&lt;D xsi:type="xsd:double"&gt;0.0035158396&lt;/D&gt;&lt;D xsi:type="xsd:double"&gt;0.007357478&lt;/D&gt;&lt;D xsi:type="xsd:double"&gt;-0.0018259287&lt;/D&gt;&lt;D xsi:type="xsd:double"&gt;0.020121932&lt;/D&gt;&lt;D xsi:type="xsd:double"&gt;8.535385E-05&lt;/D&gt;&lt;D xsi:type="xsd:double"&gt;0.016862988&lt;/D&gt;&lt;D xsi:type="xsd:double"&gt;-0.007934868&lt;/D&gt;&lt;D xsi:type="xsd:double"&gt;-0.0093948245&lt;/D&gt;&lt;D xsi:type="xsd:double"&gt;0.0077323914&lt;/D&gt;&lt;D xsi:type="xsd:double"&gt;-0.017338574&lt;/D&gt;&lt;D xsi:type="xsd:double"&gt;-0.013546169&lt;/D&gt;&lt;D xsi:type="xsd:double"&gt;0.001180768&lt;/D&gt;&lt;D xsi:type="xsd:double"&gt;-0.0029266477&lt;/D&gt;&lt;D xsi:type="xsd:double"&gt;0.0030229092&lt;/D&gt;&lt;D xsi:type="xsd:double"&gt;0.008429766&lt;/D&gt;&lt;D xsi:type="xsd:double"&gt;-0.0030319095&lt;/D&gt;&lt;D xsi:type="xsd:double"&gt;0.01112175&lt;/D&gt;&lt;D xsi:type="xsd:double"&gt;-0.0060153604&lt;/D&gt;&lt;D xsi:type="xsd:double"&gt;-0.02187258&lt;/D&gt;&lt;D xsi:type="xsd:double"&gt;-0.0134346485&lt;/D&gt;&lt;D xsi:type="xsd:double"&gt;-0.009362161&lt;/D&gt;&lt;D xsi:type="xsd:double"&gt;-0.011937618&lt;/D&gt;&lt;D xsi:type="xsd:double"&gt;-0.0043017864&lt;/D&gt;&lt;D xsi:type="xsd:double"&gt;-0.0048720837&lt;/D&gt;&lt;D xsi:type="xsd:double"&gt;-0.0199067&lt;/D&gt;&lt;D xsi:type="xsd:double"&gt;0.00711596&lt;/D&gt;&lt;D xsi:type="xsd:double"&gt;0.0036965609&lt;/D&gt;&lt;D xsi:type="xsd:double"&gt;0.03631699&lt;/D&gt;&lt;D xsi:type="xsd:double"&gt;-0.0046785474&lt;/D&gt;&lt;D xsi:type="xsd:double"&gt;-0.019118607&lt;/D&gt;&lt;D xsi:type="xsd:double"&gt;0.006773591&lt;/D&gt;&lt;D xsi:type="xsd:double"&gt;0.028010368&lt;/D&gt;&lt;D xsi:type="xsd:double"&gt;-0.0068563223&lt;/D&gt;&lt;D xsi:type="xsd:double"&gt;0.02653873&lt;/D&gt;&lt;D xsi:type="xsd:double"&gt;-0.006856203&lt;/D&gt;&lt;D xsi:type="xsd:double"&gt;0.018995762&lt;/D&gt;&lt;D xsi:type="xsd:double"&gt;-0.009277701&lt;/D&gt;&lt;D xsi:type="xsd:double"&gt;0.00021779537&lt;/D&gt;&lt;D xsi:type="xsd:double"&gt;-0.002177298&lt;/D&gt;&lt;D xsi:type="xsd:double"&gt;0.0016146898&lt;/D&gt;&lt;D xsi:type="xsd:double"&gt;-0.02191627&lt;/D&gt;&lt;D xsi:type="xsd:double"&gt;0.00013363361&lt;/D&gt;&lt;D xsi:type="xsd:double"&gt;-0.0075274706&lt;/D&gt;&lt;D xsi:type="xsd:double"&gt;0.0078089237&lt;/D&gt;&lt;D xsi:type="xsd:double"&gt;0.014918089&lt;/D&gt;&lt;D xsi:type="xsd:double"&gt;0.001491785&lt;/D&gt;&lt;D xsi:type="xsd:double"&gt;0.022825837&lt;/D&gt;&lt;D xsi:type="xsd:double"&gt;-0.00085675716&lt;/D&gt;&lt;D xsi:type="xsd:double"&gt;0&lt;/D&gt;&lt;D xsi:type="xsd:double"&gt;0.017748475&lt;/D&gt;&lt;D xsi:type="xsd:double"&gt;-0.0020639896&lt;/D&gt;&lt;D xsi:type="xsd:double"&gt;0.0036722422&lt;/D&gt;&lt;D xsi:type="xsd:double"&gt;0.01366806&lt;/D&gt;&lt;D xsi:type="xsd:double"&gt;-0.0078828335&lt;/D&gt;&lt;D xsi:type="xsd:double"&gt;-0.006565511&lt;/D&gt;&lt;D xsi:type="xsd:double"&gt;0.0050092936&lt;/D&gt;&lt;D xsi:type="xsd:double"&gt;0.0048167706&lt;/D&gt;&lt;D xsi:type="xsd:double"&gt;0.0047519207&lt;/D&gt;&lt;D xsi:type="xsd:double"&gt;-0.024975061&lt;/D&gt;&lt;D xsi:type="xsd:double"&gt;-0.009658754&lt;/D&gt;&lt;D xsi:type="xsd:double"&gt;-0.0050268173&lt;/D&gt;&lt;D xsi:type="xsd:double"&gt;-4.3153763E-05&lt;/D&gt;&lt;D xsi:type="xsd:double"&gt;0.003757&lt;/D&gt;&lt;D xsi:type="xsd:double"&gt;0.014541388&lt;/D&gt;&lt;D xsi:type="xsd:double"&gt;-0.0023747683&lt;/D&gt;&lt;D xsi:type="xsd:double"&gt;0.00021255016&lt;/D&gt;&lt;D xsi:type="xsd:double"&gt;0.007606983&lt;/D&gt;&lt;D xsi:type="xsd:double"&gt;-0.007971346&lt;/D&gt;&lt;D xsi:type="xsd:double"&gt;0.02482891&lt;/D&gt;&lt;D xsi:type="xsd:double"&gt;-0.006803572&lt;/D&gt;&lt;D xsi:type="xsd:double"&gt;0.005638838&lt;/D&gt;&lt;D xsi:type="xsd:double"&gt;0.00083076954&lt;/D&gt;&lt;D xsi:type="xsd:double"&gt;-0.0039840937&lt;/D&gt;&lt;D xsi:type="xsd:double"&gt;-0.0068749785&lt;/D&gt;&lt;D xsi:type="xsd:double"&gt;0.0101110935&lt;/D&gt;&lt;D xsi:type="xsd:double"&gt;-0.0139142275&lt;/D&gt;&lt;D xsi:type="xsd:double"&gt;-0.009056091&lt;/D&gt;&lt;D xsi:type="xsd:double"&gt;-0.0009776354&lt;/D&gt;&lt;D xsi:type="xsd:double"&gt;0.0037016869&lt;/D&gt;&lt;D xsi:type="xsd:double"&gt;-0.007969439&lt;/D&gt;&lt;D xsi:type="xsd:double"&gt;-0.0008119345&lt;/D&gt;&lt;D xsi:type="xsd:double"&gt;0.009665132&lt;/D&gt;&lt;D xsi:type="xsd:double"&gt;0.005252242&lt;/D&gt;&lt;D xsi:type="xsd:double"&gt;-0.002696693&lt;/D&gt;&lt;D xsi:type="xsd:double"&gt;0.008872271&lt;/D&gt;&lt;D xsi:type="xsd:double"&gt;0&lt;/D&gt;&lt;D xsi:type="xsd:double"&gt;0&lt;/D&gt;&lt;D xsi:type="xsd:double"&gt;0&lt;/D&gt;&lt;D xsi:type="xsd:double"&gt;0.012688994&lt;/D&gt;&lt;D xsi:type="xsd:double"&gt;0.005830765&lt;/D&gt;&lt;D xsi:type="xsd:double"&gt;0.0009044409&lt;/D&gt;&lt;D xsi:type="xsd:double"&gt;0&lt;/D&gt;&lt;D xsi:type="xsd:double"&gt;0.010597706&lt;/D&gt;&lt;D xsi:type="xsd:double"&gt;0.012803316&lt;/D&gt;&lt;D xsi:type="xsd:double"&gt;-0.0064611435&lt;/D&gt;&lt;D xsi:type="xsd:double"&gt;-0.014379799&lt;/D&gt;&lt;D xsi:type="xsd:double"&gt;0.006352186&lt;/D&gt;&lt;D xsi:type="xsd:double"&gt;-0.011035979&lt;/D&gt;&lt;D xsi:type="xsd:double"&gt;0.0051059723&lt;/D&gt;&lt;D xsi:type="xsd:double"&gt;0.003810048&lt;/D&gt;&lt;D xsi:type="xsd:double"&gt;0.012611151&lt;/D&gt;&lt;D xsi:type="xsd:double"&gt;-0.008705854&lt;/D&gt;&lt;D xsi:type="xsd:double"&gt;0.015328288&lt;/D&gt;&lt;D xsi:type="xsd:double"&gt;0.007968903&lt;/D&gt;&lt;D xsi:type="xsd:double"&gt;-0.01231581&lt;/D&gt;&lt;D xsi:type="xsd:double"&gt;-0.002855897&lt;/D&gt;&lt;D xsi:type="xsd:double"&gt;-0.006373465&lt;/D&gt;&lt;D xsi:type="xsd:double"&gt;0.0032072067&lt;/D&gt;&lt;D xsi:type="xsd:double"&gt;0.0023471117&lt;/D&gt;&lt;D xsi:type="xsd:double"&gt;0.0052888393&lt;/D&gt;&lt;D xsi:type="xsd:double"&gt;0.0014457703&lt;/D&gt;&lt;D xsi:type="xsd:double"&gt;-0.009343922&lt;/D&gt;&lt;D xsi:type="xsd:double"&gt;0.0018621683&lt;/D&gt;&lt;D xsi:type="xsd:double"&gt;-0.006464958&lt;/D&gt;&lt;D xsi:type="xsd:double"&gt;-0.011834562&lt;/D&gt;&lt;D xsi:type="xsd:double"&gt;-0.0005349517&lt;/D&gt;&lt;D xsi:type="xsd:double"&gt;-0.005106032&lt;/D&gt;&lt;D xsi:type="xsd:double"&gt;-0.004552841&lt;/D&gt;&lt;D xsi:type="xsd:double"&gt;0.019666553&lt;/D&gt;&lt;D xsi:type="xsd:double"&gt;0.00020384789&lt;/D&gt;&lt;D xsi:type="xsd:double"&gt;0.0017123222&lt;/D&gt;&lt;D xsi:type="xsd:double"&gt;0.013145566&lt;/D&gt;&lt;D xsi:type="xsd:double"&gt;8.034706E-05&lt;/D&gt;&lt;D xsi:type="xsd:double"&gt;0.005583167&lt;/D&gt;&lt;D xsi:type="xsd:double"&gt;0.0070700645&lt;/D&gt;&lt;D xsi:type="xsd:double"&gt;0.0015072823&lt;/D&gt;&lt;D xsi:type="xsd:double"&gt;0.014772296&lt;/D&gt;&lt;D xsi:type="xsd:double"&gt;-0.012996197&lt;/D&gt;&lt;D xsi:type="xsd:double"&gt;0.0017794371&lt;/D&gt;&lt;D xsi:type="xsd:double"&gt;-0.010972977&lt;/D&gt;&lt;D xsi:type="xsd:double"&gt;0.0057069063&lt;/D&gt;&lt;D xsi:type="xsd:double"&gt;0.007936478&lt;/D&gt;&lt;D xsi:type="xsd:double"&gt;0.002283454&lt;/D&gt;&lt;D xsi:type="xsd:double"&gt;0.020425797&lt;/D&gt;&lt;D xsi:type="xsd:double"&gt;0.014627695&lt;/D&gt;&lt;D xsi:type="xsd:double"&gt;-0.011571407&lt;/D&gt;&lt;D xsi:type="xsd:double"&gt;-0.0020727515&lt;/D&gt;&lt;D xsi:type="xsd:double"&gt;-0.0026539564&lt;/D&gt;&lt;D xsi:type="xsd:double"&gt;0.0035095215&lt;/D&gt;&lt;D xsi:type="xsd:double"&gt;-0.016140759&lt;/D&gt;&lt;D xsi:type="xsd:double"&gt;-0.016874373&lt;/D&gt;&lt;D xsi:type="xsd:double"&gt;-0.0260638&lt;/D&gt;&lt;D xsi:type="xsd:double"&gt;0.010851383&lt;/D&gt;&lt;D xsi:type="xsd:double"&gt;-0.023568332&lt;/D&gt;&lt;D xsi:type="xsd:double"&gt;0.006323576&lt;/D&gt;&lt;D xsi:type="xsd:double"&gt;0.01864636&lt;/D&gt;&lt;D xsi:type="xsd:double"&gt;-0.015281081&lt;/D&gt;&lt;D xsi:type="xsd:double"&gt;-0.0014330149&lt;/D&gt;&lt;D xsi:type="xsd:double"&gt;-0.017098546&lt;/D&gt;&lt;D xsi:type="xsd:double"&gt;0.006215811&lt;/D&gt;&lt;D xsi:type="xsd:double"&gt;-0.008664966&lt;/D&gt;&lt;D xsi:type="xsd:double"&gt;0.01062274&lt;/D&gt;&lt;D xsi:type="xsd:double"&gt;0.008773088&lt;/D&gt;&lt;D xsi:type="xsd:double"&gt;0.011691332&lt;/D&gt;&lt;D xsi:type="xsd:double"&gt;-0.0016624331&lt;/D&gt;&lt;D xsi:type="xsd:double"&gt;-0.002924323&lt;/D&gt;&lt;D xsi:type="xsd:double"&gt;0.015153408&lt;/D&gt;&lt;D xsi:type="xsd:double"&gt;0.02820909&lt;/D&gt;&lt;D xsi:type="xsd:double"&gt;0.0044881105&lt;/D&gt;&lt;D xsi:type="xsd:double"&gt;-0.0066437125&lt;/D&gt;&lt;D xsi:type="xsd:double"&gt;0.0008995533&lt;/D&gt;&lt;D xsi:type="xsd:double"&gt;0.0034387112&lt;/D&gt;&lt;D xsi:type="xsd:double"&gt;0&lt;/D&gt;&lt;D xsi:type="xsd:double"&gt;0&lt;/D&gt;&lt;D xsi:type="xsd:double"&gt;0.0079830885&lt;/D&gt;&lt;D xsi:type="xsd:double"&gt;-0.024725676&lt;/D&gt;&lt;D xsi:type="xsd:double"&gt;-0.005783558&lt;/D&gt;&lt;D xsi:type="xsd:double"&gt;0.0061359406&lt;/D&gt;&lt;D xsi:type="xsd:double"&gt;-0.0014256239&lt;/D&gt;&lt;D xsi:type="xsd:double"&gt;0.0075745583&lt;/D&gt;&lt;D xsi:type="xsd:double"&gt;-0.022789001&lt;/D&gt;&lt;D xsi:type="xsd:double"&gt;0.0035846233&lt;/D&gt;&lt;D xsi:type="xsd:double"&gt;0.008147001&lt;/D&gt;&lt;D xsi:type="xsd:double"&gt;0.0066878796&lt;/D&gt;&lt;D xsi:type="xsd:double"&gt;0.0017004013&lt;/D&gt;&lt;D xsi:type="xsd:double"&gt;-0.022699475&lt;/D&gt;&lt;D xsi:type="xsd:double"&gt;-0.0122798085&lt;/D&gt;&lt;D xsi:type="xsd:double"&gt;-0.0100196&lt;/D&gt;&lt;D xsi:type="xsd:double"&gt;0.0017763376&lt;/D&gt;&lt;D xsi:type="xsd:double"&gt;0.0044947863&lt;/D&gt;&lt;D xsi:type="xsd:double"&gt;0.0058705807&lt;/D&gt;&lt;D xsi:type="xsd:double"&gt;-0.017019033&lt;/D&gt;&lt;D xsi:type="xsd:double"&gt;-0.0016608238&lt;/D&gt;&lt;D xsi:type="xsd:double"&gt;-0.02940315&lt;/D&gt;&lt;D xsi:type="xsd:double"&gt;0.013797283&lt;/D&gt;&lt;D xsi:type="xsd:double"&gt;-0.007480979&lt;/D&gt;&lt;D xsi:type="xsd:double"&gt;0.009410977&lt;/D&gt;&lt;D xsi:type="xsd:double"&gt;-0.011179507&lt;/D&gt;&lt;D xsi:type="xsd:double"&gt;-0.012841821&lt;/D&gt;&lt;D xsi:type="xsd:double"&gt;0.006309986&lt;/D&gt;&lt;D xsi:type="xsd:double"&gt;0.03165269&lt;/D&gt;&lt;D xsi:type="xsd:double"&gt;-0.01140672&lt;/D&gt;&lt;D xsi:type="xsd:double"&gt;0.0071166754&lt;/D&gt;&lt;D xsi:type="xsd:double"&gt;0.0049339533&lt;/D&gt;&lt;D xsi:type="xsd:double"&gt;-0.010526776&lt;/D&gt;&lt;D xsi:type="xsd:double"&gt;0.016273499&lt;/D&gt;&lt;D xsi:type="xsd:double"&gt;0.008937478&lt;/D&gt;&lt;D xsi:type="xsd:double"&gt;-0.004101038&lt;/D&gt;&lt;D xsi:type="xsd:double"&gt;0&lt;/D&gt;&lt;D xsi:type="xsd:double"&gt;0.0020589828&lt;/D&gt;&lt;D xsi:type="xsd:double"&gt;-8.21352E-05&lt;/D&gt;&lt;D xsi:type="xsd:double"&gt;0&lt;/D&gt;&lt;D xsi:type="xsd:double"&gt;0.006657839&lt;/D&gt;&lt;D xsi:type="xsd:double"&gt;0.009594202&lt;/D&gt;&lt;D xsi:type="xsd:double"&gt;0.001536727&lt;/D&gt;&lt;D xsi:type="xsd:double"&gt;-0.0059756637&lt;/D&gt;&lt;D xsi:type="xsd:double"&gt;-0.0024371743&lt;/D&gt;&lt;D xsi:type="xsd:double"&gt;-0.0017915964&lt;/D&gt;&lt;D xsi:type="xsd:double"&gt;-0.016887605&lt;/D&gt;&lt;D xsi:type="xsd:double"&gt;0.005891919&lt;/D&gt;&lt;D xsi:type="xsd:double"&gt;0.006311178&lt;/D&gt;&lt;D xsi:type="xsd:double"&gt;0.005820632&lt;/D&gt;&lt;D xsi:type="xsd:double"&gt;0.006765008&lt;/D&gt;&lt;D xsi:type="xsd:double"&gt;0.0034407377&lt;/D&gt;&lt;D xsi:type="xsd:double"&gt;-0.010891914&lt;/D&gt;&lt;D xsi:type="xsd:double"&gt;0.0039560795&lt;/D&gt;&lt;D xsi:type="xsd:double"&gt;0.0152339935&lt;/D&gt;&lt;D xsi:type="xsd:double"&gt;0.005922079&lt;/D&gt;&lt;D xsi:type="xsd:double"&gt;0.005608797&lt;/D&gt;&lt;D xsi:type="xsd:double"&gt;-0.006250024&lt;/D&gt;&lt;D xsi:type="xsd:double"&gt;-0.0030650496&lt;/D&gt;&lt;D xsi:type="xsd:double"&gt;-0.0029147267&lt;/D&gt;&lt;D xsi:type="xsd:double"&gt;-0.0074483156&lt;/D&gt;&lt;D xsi:type="xsd:double"&gt;0.0020575523&lt;/D&gt;&lt;D xsi:type="xsd:double"&gt;-0.0045093894&lt;/D&gt;&lt;D xsi:type="xsd:double"&gt;0.00028312206&lt;/D&gt;&lt;D xsi:type="xsd:double"&gt;0.005943656&lt;/D&gt;&lt;D xsi:type="xsd:double"&gt;-0.00040191412&lt;/D&gt;&lt;D xsi:type="xsd:double"&gt;0.00016081333&lt;/D&gt;&lt;D xsi:type="xsd:double"&gt;0.004744172&lt;/D&gt;&lt;D xsi:type="xsd:double"&gt;-0.0012004375&lt;/D&gt;&lt;D xsi:type="xsd:double"&gt;0&lt;/D&gt;&lt;D xsi:type="xsd:double"&gt;0.004286647&lt;/D&gt;&lt;D xsi:type="xsd:double"&gt;-0.009693623&lt;/D&gt;&lt;D xsi:type="xsd:double"&gt;-0.0031017065&lt;/D&gt;&lt;D xsi:type="xsd:double"&gt;0.009657383&lt;/D&gt;&lt;D xsi:type="xsd:double"&gt;-0.021731257&lt;/D&gt;&lt;D xsi:type="xsd:double"&gt;-0.0014727712&lt;/D&gt;&lt;D xsi:type="xsd:double"&gt;-0.0029907823&lt;/D&gt;&lt;D xsi:type="xsd:double"&gt;0.011218429&lt;/D&gt;&lt;D xsi:type="xsd:double"&gt;0.0064612627&lt;/D&gt;&lt;D xsi:type="xsd:double"&gt;0.019703627&lt;/D&gt;&lt;D xsi:type="xsd:double"&gt;0.010849357&lt;/D&gt;&lt;D xsi:type="xsd:double"&gt;-0.0037212372&lt;/D&gt;&lt;D xsi:type="xsd:double"&gt;0.010458469&lt;/D&gt;&lt;D xsi:type="xsd:double"&gt;-0.0040856004&lt;/D&gt;&lt;D xsi:type="xsd:double"&gt;0.00011718273&lt;/D&gt;&lt;D xsi:type="xsd:double"&gt;-0.02664268&lt;/D&gt;&lt;D xsi:type="xsd:double"&gt;-0.011719346&lt;/D&gt;&lt;D xsi:type="xsd:double"&gt;0.004101634&lt;/D&gt;&lt;D xsi:type="xsd:double"&gt;-0.00723958&lt;/D&gt;&lt;D xsi:type="xsd:double"&gt;0.005051732&lt;/D&gt;&lt;D xsi:type="xsd:double"&gt;-0.0070936084&lt;/D&gt;&lt;D xsi:type="xsd:double"&gt;0.0149827&lt;/D&gt;&lt;D xsi:type="xsd:double"&gt;0.0016089678&lt;/D&gt;&lt;D xsi:type="xsd:double"&gt;-0.0024898052&lt;/D&gt;&lt;D xsi:type="xsd:double"&gt;0.008051515&lt;/D&gt;&lt;D xsi:type="xsd:double"&gt;0.00039935112&lt;/D&gt;&lt;D xsi:type="xsd:double"&gt;0.014610767&lt;/D&gt;&lt;D xsi:type="xsd:double"&gt;-0.006255865&lt;/D&gt;&lt;D xsi:type="xsd:double"&gt;-0.00407815&lt;/D&gt;&lt;D xsi:type="xsd:double"&gt;0.00958097&lt;/D&gt;&lt;D xsi:type="xsd:double"&gt;0.0066941977&lt;/D&gt;&lt;D xsi:type="xsd:double"&gt;-0.00093877316&lt;/D&gt;&lt;D xsi:type="xsd:double"&gt;-0.010727882&lt;/D&gt;&lt;D xsi:type="xsd:double"&gt;0.005303383&lt;/D&gt;&lt;D xsi:type="xsd:double"&gt;0.00023627281&lt;/D&gt;&lt;D xsi:type="xsd:double"&gt;0.00625813&lt;/D&gt;&lt;D xsi:type="xsd:double"&gt;0.003833294&lt;/D&gt;&lt;D xsi:type="xsd:double"&gt;-0.0058448315&lt;/D&gt;&lt;D xsi:type="xsd:double"&gt;-0.00054872036&lt;/D&gt;&lt;D xsi:type="xsd:double"&gt;-0.0074902177&lt;/D&gt;&lt;D xsi:type="xsd:double"&gt;0.0012248755&lt;/D&gt;&lt;D xsi:type="xsd:double"&gt;0.008839846&lt;/D&gt;&lt;D xsi:type="xsd:double"&gt;-0.0007432699&lt;/D&gt;&lt;D xsi:type="xsd:double"&gt;-0.0018790364&lt;/D&gt;&lt;D xsi:type="xsd:double"&gt;0.010197282&lt;/D&gt;&lt;D xsi:type="xsd:double"&gt;0.01424849&lt;/D&gt;&lt;D xsi:type="xsd:double"&gt;-0.0048230886&lt;/D&gt;&lt;D xsi:type="xsd:double"&gt;0.0055389404&lt;/D&gt;&lt;D xsi:type="xsd:double"&gt;-0.004054904&lt;/D&gt;&lt;D xsi:type="xsd:double"&gt;-0.0071823597&lt;/D&gt;&lt;D xsi:type="xsd:double"&gt;0.0025920868&lt;/D&gt;&lt;D xsi:type="xsd:double"&gt;-0.004128754&lt;/D&gt;&lt;D xsi:type="xsd:double"&gt;0.018404484&lt;/D&gt;&lt;D xsi:type="xsd:double"&gt;0.0106529&lt;/D&gt;&lt;D xsi:type="xsd:double"&gt;-0.0059102774&lt;/D&gt;&lt;D xsi:type="xsd:double"&gt;0.020373344&lt;/D&gt;&lt;D xsi:type="xsd:double"&gt;-0.0016329885&lt;/D&gt;&lt;D xsi:type="xsd:double"&gt;0.0040146112&lt;/D&gt;&lt;D xsi:type="xsd:double"&gt;0.0059239864&lt;/D&gt;&lt;D xsi:type="xsd:double"&gt;0.0049688816&lt;/D&gt;&lt;D xsi:type="xsd:double"&gt;-0.006775558&lt;/D&gt;&lt;D xsi:type="xsd:double"&gt;-0.0045723915&lt;/D&gt;&lt;D xsi:type="xsd:double"&gt;-0.013780355&lt;/D&gt;&lt;D xsi:type="xsd:double"&gt;-0.014836848&lt;/D&gt;&lt;D xsi:type="xsd:double"&gt;-0.0026307702&lt;/D&gt;&lt;D xsi:type="xsd:double"&gt;-0.00332582&lt;/D&gt;&lt;D xsi:type="xsd:double"&gt;-0.0020712018&lt;/D&gt;&lt;D xsi:type="xsd:double"&gt;0.0033823252&lt;/D&gt;&lt;D xsi:type="xsd:double"&gt;-0.013675034&lt;/D&gt;&lt;D xsi:type="xsd:double"&gt;0.012116909&lt;/D&gt;&lt;D xsi:type="xsd:double"&gt;0.0043359995&lt;/D&gt;&lt;D xsi:type="xsd:double"&gt;-0.014862001&lt;/D&gt;&lt;D xsi:type="xsd:double"&gt;0.004421115&lt;/D&gt;&lt;D xsi:type="xsd:double"&gt;0.011197448&lt;/D&gt;&lt;D xsi:type="xsd:double"&gt;-0.014089882&lt;/D&gt;&lt;D xsi:type="xsd:double"&gt;0.0015878677&lt;/D&gt;&lt;D xsi:type="xsd:double"&gt;0.012257934&lt;/D&gt;&lt;D xsi:type="xsd:double"&gt;0.0049659014&lt;/D&gt;&lt;D xsi:type="xsd:double"&gt;0.0015205145&lt;/D&gt;&lt;D xsi:type="xsd:double"&gt;0.0009866953&lt;/D&gt;&lt;D xsi:type="xsd:double"&gt;0.004132867&lt;/D&gt;&lt;D xsi:type="xsd:double"&gt;-0.0024920702&lt;/D&gt;&lt;D xsi:type="xsd:double"&gt;0.007116556&lt;/D&gt;&lt;D xsi:type="xsd:double"&gt;0.01533556&lt;/D&gt;&lt;D xsi:type="xsd:double"&gt;0.004664421&lt;/D&gt;&lt;D xsi:type="xsd:double"&gt;0.001768589&lt;/D&gt;&lt;D xsi:type="xsd:double"&gt;0.00051498413&lt;/D&gt;&lt;D xsi:type="xsd:double"&gt;-0.008639395&lt;/D&gt;&lt;D xsi:type="xsd:double"&gt;0.016316772&lt;/D&gt;&lt;D xsi:type="xsd:double"&gt;0.000510931&lt;/D&gt;&lt;D xsi:type="xsd:double"&gt;-0.0036105514&lt;/D&gt;&lt;D xsi:type="xsd:double"&gt;-0.006149113&lt;/D&gt;&lt;D xsi:type="xsd:double"&gt;0.0057451725&lt;/D&gt;&lt;D xsi:type="xsd:double"&gt;0.0010253191&lt;/D&gt;&lt;D xsi:type="xsd:double"&gt;0.015144348&lt;/D&gt;&lt;D xsi:type="xsd:double"&gt;-0.0016576648&lt;/D&gt;&lt;D xsi:type="xsd:double"&gt;0.0017325878&lt;/D&gt;&lt;D xsi:type="xsd:double"&gt;-0.0049003363&lt;/D&gt;&lt;D xsi:type="xsd:double"&gt;0.010790348&lt;/D&gt;&lt;D xsi:type="xsd:double"&gt;-0.0055525303&lt;/D&gt;&lt;D xsi:type="xsd:double"&gt;-0.00850147&lt;/D&gt;&lt;D xsi:type="xsd:double"&gt;-0.004941106&lt;/D&gt;&lt;D xsi:type="xsd:double"&gt;-0.0023732781&lt;/D&gt;&lt;D xsi:type="xsd:double"&gt;-0.013724685&lt;/D&gt;&lt;D xsi:type="xsd:double"&gt;-0.007347524&lt;/D&gt;&lt;D xsi:type="xsd:double"&gt;0.0062429905&lt;/D&gt;&lt;D xsi:type="xsd:double"&gt;0.00965929&lt;/D&gt;&lt;D xsi:type="xsd:double"&gt;0.000662446&lt;/D&gt;&lt;D xsi:type="xsd:double"&gt;-0.004339099&lt;/D&gt;&lt;D xsi:type="xsd:double"&gt;0.006056905&lt;/D&gt;&lt;D xsi:type="xsd:double"&gt;-0.006020367&lt;/D&gt;&lt;D xsi:type="xsd:double"&gt;0.010710239&lt;/D&gt;&lt;D xsi:type="xsd:double"&gt;0.001680851&lt;/D&gt;&lt;D xsi:type="xsd:double"&gt;0.0006930828&lt;/D&gt;&lt;D xsi:type="xsd:double"&gt;0.00043737888&lt;/D&gt;&lt;D xsi:type="xsd:double"&gt;0&lt;/D&gt;&lt;D xsi:type="xsd:double"&gt;-0.0006558299&lt;/D&gt;&lt;D xsi:type="xsd:double"&gt;0&lt;/D&gt;&lt;D xsi:type="xsd:double"&gt;0.002297163&lt;/D&gt;&lt;D xsi:type="xsd:double"&gt;0.0007275343&lt;/D&gt;&lt;D xsi:type="xsd:double"&gt;0&lt;/D&gt;&lt;D xsi:type="xsd:double"&gt;0.0063251257&lt;/D&gt;&lt;D xsi:type="xsd:double"&gt;-0.010547936&lt;/D&gt;&lt;D xsi:type="xsd:double"&gt;-0.009017587&lt;/D&gt;&lt;D xsi:type="xsd:double"&gt;0.005305052&lt;/D&gt;&lt;D xsi:type="xsd:double"&gt;0.001942277&lt;/D&gt;&lt;D xsi:type="xsd:double"&gt;0.00047552586&lt;/D&gt;&lt;D xsi:type="xsd:double"&gt;-0.0020472407&lt;/D&gt;&lt;D xsi:type="xsd:double"&gt;-0.005568266&lt;/D&gt;&lt;D xsi:type="xsd:double"&gt;0.004310131&lt;/D&gt;&lt;D xsi:type="xsd:double"&gt;0.012984633&lt;/D&gt;&lt;D xsi:type="xsd:double"&gt;0.010971546&lt;/D&gt;&lt;D xsi:type="xsd:double"&gt;0.00053727627&lt;/D&gt;&lt;D xsi:type="xsd:double"&gt;0.002076149&lt;/D&gt;&lt;D xsi:type="xsd:double"&gt;-0.004608214&lt;/D&gt;&lt;D xsi:type="xsd:double"&gt;0.004701376&lt;/D&gt;&lt;D xsi:type="xsd:double"&gt;0.0058939457&lt;/D&gt;&lt;D xsi:type="xsd:double"&gt;-0.0035867095&lt;/D&gt;&lt;D xsi:type="xsd:double"&gt;-0.002637267&lt;/D&gt;&lt;D xsi:type="xsd:double"&gt;0.006360531&lt;/D&gt;&lt;D xsi:type="xsd:double"&gt;-0.005965233&lt;/D&gt;&lt;D xsi:type="xsd:double"&gt;0.011109114&lt;/D&gt;&lt;D xsi:type="xsd:double"&gt;0.015120506&lt;/D&gt;&lt;D xsi:type="xsd:double"&gt;0.008874536&lt;/D&gt;&lt;D xsi:type="xsd:double"&gt;-0.006519735&lt;/D&gt;&lt;D xsi:type="xsd:double"&gt;0.0072569847&lt;/D&gt;&lt;D xsi:type="xsd:double"&gt;0.010720849&lt;/D&gt;&lt;D xsi:type="xsd:double"&gt;-0.0016030073&lt;/D&gt;&lt;D xsi:type="xsd:double"&gt;-0.0035870075&lt;/D&gt;&lt;D xsi:type="xsd:double"&gt;0.004696965&lt;/D&gt;&lt;D xsi:type="xsd:double"&gt;0.015048623&lt;/D&gt;&lt;D xsi:type="xsd:double"&gt;0.002891183&lt;/D&gt;&lt;D xsi:type="xsd:double"&gt;0.008816004&lt;/D&gt;&lt;D xsi:type="xsd:double"&gt;0.0008639097&lt;/D&gt;&lt;D xsi:type="xsd:double"&gt;0.0068058968&lt;/D&gt;&lt;D xsi:type="xsd:double"&gt;0.006496072&lt;/D&gt;&lt;D xsi:type="xsd:double"&gt;0.00042581558&lt;/D&gt;&lt;D xsi:type="xsd:double"&gt;-0.0067461133&lt;/D&gt;&lt;D xsi:type="xsd:double"&gt;-0.0072205663&lt;/D&gt;&lt;D xsi:type="xsd:double"&gt;0.0018599033&lt;/D&gt;&lt;D xsi:type="xsd:double"&gt;0.016839504&lt;/D&gt;&lt;D xsi:type="xsd:double"&gt;0.0012714863&lt;/D&gt;&lt;D xsi:type="xsd:double"&gt;0.00058603287&lt;/D&gt;&lt;D xsi:type="xsd:double"&gt;-0.0042302012&lt;/D&gt;&lt;D xsi:type="xsd:double"&gt;0.0049016476&lt;/D&gt;&lt;D xsi:type="xsd:</t>
        </r>
      </text>
    </comment>
    <comment ref="A111" authorId="0">
      <text>
        <r>
          <rPr>
            <b/>
            <sz val="9"/>
            <color indexed="81"/>
            <rFont val="Tahoma"/>
            <family val="2"/>
          </rPr>
          <t>double"&gt;0.010275722&lt;/D&gt;&lt;D xsi:type="xsd:double"&gt;0.0024141073&lt;/D&gt;&lt;D xsi:type="xsd:double"&gt;-0.0132293105&lt;/D&gt;&lt;D xsi:type="xsd:double"&gt;-0.0039699078&lt;/D&gt;&lt;D xsi:type="xsd:double"&gt;-0.014636278&lt;/D&gt;&lt;D xsi:type="xsd:double"&gt;0.002221465&lt;/D&gt;&lt;D xsi:type="xsd:double"&gt;-0.003738284&lt;/D&gt;&lt;D xsi:type="xsd:double"&gt;0.004316807&lt;/D&gt;&lt;D xsi:type="xsd:double"&gt;-0.0069764256&lt;/D&gt;&lt;D xsi:type="xsd:double"&gt;0.006059766&lt;/D&gt;&lt;D xsi:type="xsd:double"&gt;0.0028461218&lt;/D&gt;&lt;D xsi:type="xsd:double"&gt;-0.005643189&lt;/D&gt;&lt;D xsi:type="xsd:double"&gt;0.0005310774&lt;/D&gt;&lt;D xsi:type="xsd:double"&gt;-0.010614693&lt;/D&gt;&lt;D xsi:type="xsd:double"&gt;-0.0035202503&lt;/D&gt;&lt;D xsi:type="xsd:double"&gt;0&lt;/D&gt;&lt;D xsi:type="xsd:double"&gt;0&lt;/D&gt;&lt;D xsi:type="xsd:double"&gt;-0.0031626225&lt;/D&gt;&lt;D xsi:type="xsd:double"&gt;0.00040495396&lt;/D&gt;&lt;D xsi:type="xsd:double"&gt;0.005499363&lt;/D&gt;&lt;D xsi:type="xsd:double"&gt;0.005838275&lt;/D&gt;&lt;D xsi:type="xsd:double"&gt;-0.004536748&lt;/D&gt;&lt;D xsi:type="xsd:double"&gt;-0.0008042455&lt;/D&gt;&lt;D xsi:type="xsd:double"&gt;0.009826541&lt;/D&gt;&lt;D xsi:type="xsd:double"&gt;0.004118204&lt;/D&gt;&lt;D xsi:type="xsd:double"&gt;0.005325198&lt;/D&gt;&lt;D xsi:type="xsd:double"&gt;-0.006645918&lt;/D&gt;&lt;D xsi:type="xsd:double"&gt;-0.0019872189&lt;/D&gt;&lt;D xsi:type="xsd:double"&gt;-0.0049447417&lt;/D&gt;&lt;D xsi:type="xsd:double"&gt;-0.016909063&lt;/D&gt;&lt;D xsi:type="xsd:double"&gt;-0.020083427&lt;/D&gt;&lt;D xsi:type="xsd:double"&gt;-0.017829299&lt;/D&gt;&lt;D xsi:type="xsd:double"&gt;0.009904861&lt;/D&gt;&lt;D xsi:type="xsd:double"&gt;-0.0017451644&lt;/D&gt;&lt;D xsi:type="xsd:double"&gt;-0.00839138&lt;/D&gt;&lt;D xsi:type="xsd:double"&gt;0.009061813&lt;/D&gt;&lt;D xsi:type="xsd:double"&gt;0.0061500072&lt;/D&gt;&lt;D xsi:type="xsd:double"&gt;-0.0057650805&lt;/D&gt;&lt;D xsi:type="xsd:double"&gt;-0.020155072&lt;/D&gt;&lt;D xsi:type="xsd:double"&gt;-0.009625375&lt;/D&gt;&lt;D xsi:type="xsd:double"&gt;0.0061912537&lt;/D&gt;&lt;D xsi:type="xsd:double"&gt;0.003183961&lt;/D&gt;&lt;D xsi:type="xsd:double"&gt;0.004243493&lt;/D&gt;&lt;D xsi:type="xsd:double"&gt;0.0038707256&lt;/D&gt;&lt;D xsi:type="xsd:double"&gt;0.007817388&lt;/D&gt;&lt;D xsi:type="xsd:double"&gt;0.010003209&lt;/D&gt;&lt;D xsi:type="xsd:double"&gt;-0.0004169941&lt;/D&gt;&lt;D xsi:type="xsd:double"&gt;-0.011855125&lt;/D&gt;&lt;D xsi:type="xsd:double"&gt;-0.0032368898&lt;/D&gt;&lt;D xsi:type="xsd:double"&gt;0.0026825666&lt;/D&gt;&lt;D xsi:type="xsd:double"&gt;-0.014820397&lt;/D&gt;&lt;D xsi:type="xsd:double"&gt;-0.0009647012&lt;/D&gt;&lt;D xsi:type="xsd:double"&gt;0.0002862215&lt;/D&gt;&lt;D xsi:type="xsd:double"&gt;0.023098588&lt;/D&gt;&lt;D xsi:type="xsd:double"&gt;0.0046482086&lt;/D&gt;&lt;D xsi:type="xsd:double"&gt;-0.002643764&lt;/D&gt;&lt;D xsi:type="xsd:double"&gt;0.0044994354&lt;/D&gt;&lt;D xsi:type="xsd:double"&gt;0.0059378147&lt;/D&gt;&lt;D xsi:type="xsd:double"&gt;-0.0048671365&lt;/D&gt;&lt;D xsi:type="xsd:double"&gt;0.011550784&lt;/D&gt;&lt;D xsi:type="xsd:double"&gt;0.0012345314&lt;/D&gt;&lt;D xsi:type="xsd:double"&gt;0.0049660206&lt;/D&gt;&lt;D xsi:type="xsd:double"&gt;0.0023515224&lt;/D&gt;&lt;D xsi:type="xsd:double"&gt;0.019005895&lt;/D&gt;&lt;D xsi:type="xsd:double"&gt;0.002469182&lt;/D&gt;&lt;D xsi:type="xsd:double"&gt;0.00029957294&lt;/D&gt;&lt;D xsi:type="xsd:double"&gt;-0.0023624897&lt;/D&gt;&lt;D xsi:type="xsd:double"&gt;0.0056699514&lt;/D&gt;&lt;D xsi:type="xsd:double"&gt;-0.0024210215&lt;/D&gt;&lt;D xsi:type="xsd:double"&gt;-0.003590405&lt;/D&gt;&lt;D xsi:type="xsd:double"&gt;0.009875894&lt;/D&gt;&lt;D xsi:type="xsd:double"&gt;0.0035351515&lt;/D&gt;&lt;D xsi:type="xsd:double"&gt;0.0007901192&lt;/D&gt;&lt;D xsi:type="xsd:double"&gt;-0.00065785646&lt;/D&gt;&lt;D xsi:type="xsd:double"&gt;0.018795848&lt;/D&gt;&lt;D xsi:type="xsd:double"&gt;0.0012278557&lt;/D&gt;&lt;D xsi:type="xsd:double"&gt;-0.00032269955&lt;/D&gt;&lt;D xsi:type="xsd:double"&gt;-0.0043256283&lt;/D&gt;&lt;D xsi:type="xsd:double"&gt;-0.004149914&lt;/D&gt;&lt;D xsi:type="xsd:double"&gt;0.0002603531&lt;/D&gt;&lt;D xsi:type="xsd:double"&gt;-0.015818179&lt;/D&gt;&lt;D xsi:type="xsd:double"&gt;-0.006680429&lt;/D&gt;&lt;D xsi:type="xsd:double"&gt;0.011586189&lt;/D&gt;&lt;D xsi:type="xsd:double"&gt;-0.0008227825&lt;/D&gt;&lt;D xsi:type="xsd:double"&gt;-0.0064890385&lt;/D&gt;&lt;D xsi:type="xsd:double"&gt;0.01120615&lt;/D&gt;&lt;D xsi:type="xsd:double"&gt;0.005377054&lt;/D&gt;&lt;D xsi:type="xsd:double"&gt;-0.006098449&lt;/D&gt;&lt;D xsi:type="xsd:double"&gt;0.008137345&lt;/D&gt;&lt;D xsi:type="xsd:double"&gt;-0.020244122&lt;/D&gt;&lt;D xsi:type="xsd:double"&gt;0.010729909&lt;/D&gt;&lt;D xsi:type="xsd:double"&gt;0.007263541&lt;/D&gt;&lt;D xsi:type="xsd:double"&gt;-0.002218783&lt;/D&gt;&lt;D xsi:type="xsd:double"&gt;0.004839897&lt;/D&gt;&lt;D xsi:type="xsd:double"&gt;0.004068136&lt;/D&gt;&lt;D xsi:type="xsd:double"&gt;-0.0057045817&lt;/D&gt;&lt;D xsi:type="xsd:double"&gt;-0.0018907785&lt;/D&gt;&lt;D xsi:type="xsd:double"&gt;0.008752942&lt;/D&gt;&lt;D xsi:type="xsd:double"&gt;0.011202574&lt;/D&gt;&lt;D xsi:type="xsd:double"&gt;0.009381413&lt;/D&gt;&lt;D xsi:type="xsd:double"&gt;0.0048532486&lt;/D&gt;&lt;D xsi:type="xsd:double"&gt;0.0033777952&lt;/D&gt;&lt;D xsi:type="xsd:double"&gt;-0.00692153&lt;/D&gt;&lt;D xsi:type="xsd:double"&gt;0.0038650036&lt;/D&gt;&lt;D xsi:type="xsd:double"&gt;0.012749791&lt;/D&gt;&lt;D xsi:type="xsd:double"&gt;0.0029603243&lt;/D&gt;&lt;D xsi:type="xsd:double"&gt;-0.004940033&lt;/D&gt;&lt;D xsi:type="xsd:double"&gt;0.014394164&lt;/D&gt;&lt;D xsi:type="xsd:double"&gt;0.011019468&lt;/D&gt;&lt;D xsi:type="xsd:double"&gt;-0.0059672&lt;/D&gt;&lt;D xsi:type="xsd:double"&gt;-0.00349164&lt;/D&gt;&lt;D xsi:type="xsd:double"&gt;0.00962007&lt;/D&gt;&lt;D xsi:type="xsd:double"&gt;0.008797884&lt;/D&gt;&lt;D xsi:type="xsd:double"&gt;0.001357913&lt;/D&gt;&lt;D xsi:type="xsd:double"&gt;0.0019286871&lt;/D&gt;&lt;D xsi:type="xsd:double"&gt;-0.00039100647&lt;/D&gt;&lt;D xsi:type="xsd:double"&gt;0.0007221699&lt;/D&gt;&lt;D xsi:type="xsd:double"&gt;-0.012117386&lt;/D&gt;&lt;D xsi:type="xsd:double"&gt;-0.008796155&lt;/D&gt;&lt;D xsi:type="xsd:double"&gt;-0.0060492754&lt;/D&gt;&lt;D xsi:type="xsd:double"&gt;0.011955857&lt;/D&gt;&lt;D xsi:type="xsd:double"&gt;0.012242079&lt;/D&gt;&lt;D xsi:type="xsd:double"&gt;-0.004554093&lt;/D&gt;&lt;D xsi:type="xsd:double"&gt;-0.017814934&lt;/D&gt;&lt;D xsi:type="xsd:double"&gt;-0.0052131414&lt;/D&gt;&lt;D xsi:type="xsd:double"&gt;-0.006294787&lt;/D&gt;&lt;D xsi:type="xsd:double"&gt;0.0026524067&lt;/D&gt;&lt;D xsi:type="xsd:double"&gt;-0.00031125546&lt;/D&gt;&lt;D xsi:type="xsd:double"&gt;0.009868979&lt;/D&gt;&lt;D xsi:type="xsd:double"&gt;0.013996005&lt;/D&gt;&lt;D xsi:type="xsd:double"&gt;0.005654812&lt;/D&gt;&lt;D xsi:type="xsd:double"&gt;-0.0020859838&lt;/D&gt;&lt;D xsi:type="xsd:double"&gt;0.009179354&lt;/D&gt;&lt;D xsi:type="xsd:double"&gt;0.005043149&lt;/D&gt;&lt;D xsi:type="xsd:double"&gt;-0.002359569&lt;/D&gt;&lt;D xsi:type="xsd:double"&gt;0.003892064&lt;/D&gt;&lt;D xsi:type="xsd:double"&gt;0.009304762&lt;/D&gt;&lt;D xsi:type="xsd:double"&gt;-0.006914258&lt;/D&gt;&lt;D xsi:type="xsd:double"&gt;0.0050878525&lt;/D&gt;&lt;D xsi:type="xsd:double"&gt;0.008436918&lt;/D&gt;&lt;D xsi:type="xsd:double"&gt;0.020637035&lt;/D&gt;&lt;D xsi:type="xsd:double"&gt;0.0025599003&lt;/D&gt;&lt;D xsi:type="xsd:double"&gt;0.0014630556&lt;/D&gt;&lt;D xsi:type="xsd:double"&gt;-0.008508086&lt;/D&gt;&lt;D xsi:type="xsd:double"&gt;-0.0066741705&lt;/D&gt;&lt;D xsi:type="xsd:double"&gt;0.0038394928&lt;/D&gt;&lt;D xsi:type="xsd:double"&gt;0.02326727&lt;/D&gt;&lt;D xsi:type="xsd:double"&gt;-0.0073905587&lt;/D&gt;&lt;D xsi:type="xsd:double"&gt;0.019883633&lt;/D&gt;&lt;D xsi:type="xsd:double"&gt;-0.004978895&lt;/D&gt;&lt;D xsi:type="xsd:double"&gt;0.00587523&lt;/D&gt;&lt;D xsi:type="xsd:double"&gt;0.0035492182&lt;/D&gt;&lt;D xsi:type="xsd:double"&gt;0.003091216&lt;/D&gt;&lt;D xsi:type="xsd:double"&gt;-0.024319828&lt;/D&gt;&lt;D xsi:type="xsd:double"&gt;-0.006601453&lt;/D&gt;&lt;D xsi:type="xsd:double"&gt;-0.010025203&lt;/D&gt;&lt;D xsi:type="xsd:double"&gt;0.008853674&lt;/D&gt;&lt;D xsi:type="xsd:double"&gt;0.0026385784&lt;/D&gt;&lt;D xsi:type="xsd:double"&gt;-0.008409619&lt;/D&gt;&lt;D xsi:type="xsd:double"&gt;-0.023135006&lt;/D&gt;&lt;D xsi:type="xsd:double"&gt;-0.0015651584&lt;/D&gt;&lt;D xsi:type="xsd:double"&gt;0.0029575825&lt;/D&gt;&lt;D xsi:type="xsd:double"&gt;0.00091421604&lt;/D&gt;&lt;D xsi:type="xsd:double"&gt;-0.025956154&lt;/D&gt;&lt;D xsi:type="xsd:double"&gt;0.0060493946&lt;/D&gt;&lt;D xsi:type="xsd:double"&gt;-0.013920128&lt;/D&gt;&lt;D xsi:type="xsd:double"&gt;0.025184393&lt;/D&gt;&lt;D xsi:type="xsd:double"&gt;-0.005472243&lt;/D&gt;&lt;D xsi:type="xsd:double"&gt;0.014862418&lt;/D&gt;&lt;D xsi:type="xsd:double"&gt;-0.014379621&lt;/D&gt;&lt;D xsi:type="xsd:double"&gt;-0.0010762215&lt;/D&gt;&lt;D xsi:type="xsd:double"&gt;0.02618742&lt;/D&gt;&lt;D xsi:type="xsd:double"&gt;0.0011957884&lt;/D&gt;&lt;D xsi:type="xsd:double"&gt;-0.0020682812&lt;/D&gt;&lt;D xsi:type="xsd:double"&gt;0.01911962&lt;/D&gt;&lt;D xsi:type="xsd:double"&gt;-0.0088505745&lt;/D&gt;&lt;D xsi:type="xsd:double"&gt;0.0058664083&lt;/D&gt;&lt;D xsi:type="xsd:double"&gt;0.003016591&lt;/D&gt;&lt;D xsi:type="xsd:double"&gt;0.0053850412&lt;/D&gt;&lt;D xsi:type="xsd:double"&gt;0.00091171265&lt;/D&gt;&lt;D xsi:type="xsd:double"&gt;0.016196012&lt;/D&gt;&lt;D xsi:type="xsd:double"&gt;0.0034732819&lt;/D&gt;&lt;D xsi:type="xsd:double"&gt;0.0057222843&lt;/D&gt;&lt;D xsi:type="xsd:double"&gt;-0.013266742&lt;/D&gt;&lt;D xsi:type="xsd:double"&gt;0.012179375&lt;/D&gt;&lt;D xsi:type="xsd:double"&gt;0.0063359737&lt;/D&gt;&lt;D xsi:type="xsd:double"&gt;0.005578041&lt;/D&gt;&lt;D xsi:type="xsd:double"&gt;-0.003515005&lt;/D&gt;&lt;D xsi:type="xsd:double"&gt;0.0015708208&lt;/D&gt;&lt;D xsi:type="xsd:double"&gt;0.0029165745&lt;/D&gt;&lt;D xsi:type="xsd:double"&gt;0.003950596&lt;/D&gt;&lt;D xsi:type="xsd:double"&gt;-0.009673715&lt;/D&gt;&lt;D xsi:type="xsd:double"&gt;0.005022049&lt;/D&gt;&lt;D xsi:type="xsd:double"&gt;-0.006973803&lt;/D&gt;&lt;D xsi:type="xsd:double"&gt;0.020321846&lt;/D&gt;&lt;D xsi:type="xsd:double"&gt;0.020540357&lt;/D&gt;&lt;D xsi:type="xsd:double"&gt;-0.008868575&lt;/D&gt;&lt;D xsi:type="xsd:double"&gt;0.004581213&lt;/D&gt;&lt;D xsi:type="xsd:double"&gt;0.00066673756&lt;/D&gt;&lt;D xsi:type="xsd:double"&gt;-0.00029319525&lt;/D&gt;&lt;D xsi:type="xsd:double"&gt;0.00511837&lt;/D&gt;&lt;D xsi:type="xsd:double"&gt;-0.00066304207&lt;/D&gt;&lt;D xsi:type="xsd:double"&gt;-0.0018844008&lt;/D&gt;&lt;D xsi:type="xsd:double"&gt;-0.00233984&lt;/D&gt;&lt;D xsi:type="xsd:double"&gt;-0.006343305&lt;/D&gt;&lt;D xsi:type="xsd:double"&gt;0.0069202185&lt;/D&gt;&lt;D xsi:type="xsd:double"&gt;-0.0010921955&lt;/D&gt;&lt;D xsi:type="xsd:double"&gt;0.009946942&lt;/D&gt;&lt;D xsi:type="xsd:double"&gt;0.012938261&lt;/D&gt;&lt;D xsi:type="xsd:double"&gt;-0.0041186213&lt;/D&gt;&lt;D xsi:type="xsd:double"&gt;0.0019892454&lt;/D&gt;&lt;D xsi:type="xsd:double"&gt;0&lt;/D&gt;&lt;D xsi:type="xsd:double"&gt;0.003422141&lt;/D&gt;&lt;D xsi:type="xsd:double"&gt;-0.0013017058&lt;/D&gt;&lt;D xsi:type="xsd:double"&gt;0.006725669&lt;/D&gt;&lt;D xsi:type="xsd:double"&gt;-0.0035216212&lt;/D&gt;&lt;D xsi:type="xsd:double"&gt;0.0032482147&lt;/D&gt;&lt;D xsi:type="xsd:double"&gt;0.0140903&lt;/D&gt;&lt;D xsi:type="xsd:double"&gt;0.005823493&lt;/D&gt;&lt;D xsi:type="xsd:double"&gt;-0.012747586&lt;/D&gt;&lt;D xsi:type="xsd:double"&gt;0.008745313&lt;/D&gt;&lt;D xsi:type="xsd:double"&gt;0.0018869638&lt;/D&gt;&lt;D xsi:type="xsd:double"&gt;-0.014710367&lt;/D&gt;&lt;D xsi:type="xsd:double"&gt;0.008472443&lt;/D&gt;&lt;D xsi:type="xsd:double"&gt;0.008708596&lt;/D&gt;&lt;D xsi:type="xsd:double"&gt;-0.006982863&lt;/D&gt;&lt;D xsi:type="xsd:double"&gt;0.0027104616&lt;/D&gt;&lt;D xsi:type="xsd:double"&gt;0.00022947788&lt;/D&gt;&lt;D xsi:type="xsd:double"&gt;-0.007674277&lt;/D&gt;&lt;D xsi:type="xsd:double"&gt;0.013925672&lt;/D&gt;&lt;D xsi:type="xsd:double"&gt;0.00022804737&lt;/D&gt;&lt;D xsi:type="xsd:double"&gt;-0.004712224&lt;/D&gt;&lt;D xsi:type="xsd:double"&gt;0.0043017864&lt;/D&gt;&lt;D xsi:type="xsd:double"&gt;0.024356961&lt;/D&gt;&lt;D xsi:type="xsd:double"&gt;0.0029690266&lt;/D&gt;&lt;D xsi:type="xsd:double"&gt;0.03130555&lt;/D&gt;&lt;D xsi:type="xsd:double"&gt;-0.0003348589&lt;/D&gt;&lt;D xsi:type="xsd:double"&gt;-0.0043072104&lt;/D&gt;&lt;D xsi:type="xsd:double"&gt;0.017183065&lt;/D&gt;&lt;D xsi:type="xsd:double"&gt;-0.014435589&lt;/D&gt;&lt;D xsi:type="xsd:double"&gt;-0.0024691224&lt;/D&gt;&lt;D xsi:type="xsd:double"&gt;0.004397869&lt;/D&gt;&lt;D xsi:type="xsd:double"&gt;-0.010168672&lt;/D&gt;&lt;D xsi:type="xsd:double"&gt;-0.017742395&lt;/D&gt;&lt;D xsi:type="xsd:double"&gt;0.016340256&lt;/D&gt;&lt;D xsi:type="xsd:double"&gt;-0.012082279&lt;/D&gt;&lt;D xsi:type="xsd:double"&gt;0.0009313822&lt;/D&gt;&lt;D xsi:type="xsd:double"&gt;0.00073456764&lt;/D&gt;&lt;D xsi:type="xsd:double"&gt;0.0034255981&lt;/D&gt;&lt;D xsi:type="xsd:double"&gt;0.0023165941&lt;/D&gt;&lt;D xsi:type="xsd:double"&gt;0.01758945&lt;/D&gt;&lt;D xsi:type="xsd:double"&gt;0.0061682463&lt;/D&gt;&lt;D xsi:type="xsd:double"&gt;0.0018296242&lt;/D&gt;&lt;D xsi:type="xsd:double"&gt;0.005218029&lt;/D&gt;&lt;D xsi:type="xsd:double"&gt;-0.00681895&lt;/D&gt;&lt;D xsi:type="xsd:double"&gt;-0.0014254451&lt;/D&gt;&lt;D xsi:type="xsd:double"&gt;0.0008803606&lt;/D&gt;&lt;D xsi:type="xsd:double"&gt;-0.0166865&lt;/D&gt;&lt;D xsi:type="xsd:double"&gt;0.012304187&lt;/D&gt;&lt;D xsi:type="xsd:double"&gt;-0.0038445592&lt;/D&gt;&lt;D xsi:type="xsd:double"&gt;-0.0018697977&lt;/D&gt;&lt;D xsi:type="xsd:double"&gt;-0.0014889836&lt;/D&gt;&lt;D xsi:type="xsd:double"&gt;-0.01303637&lt;/D&gt;&lt;D xsi:type="xsd:double"&gt;-0.013135433&lt;/D&gt;&lt;D xsi:type="xsd:double"&gt;0.007828116&lt;/D&gt;&lt;D xsi:type="xsd:double"&gt;0.0060521364&lt;/D&gt;&lt;D xsi:type="xsd:double"&gt;0.002557397&lt;/D&gt;&lt;D xsi:type="xsd:double"&gt;0.005611658&lt;/D&gt;&lt;D xsi:type="xsd:double"&gt;0.012755156&lt;/D&gt;&lt;D xsi:type="xsd:double"&gt;0.0007394552&lt;/D&gt;&lt;D xsi:type="xsd:double"&gt;-0.0016923547&lt;/D&gt;&lt;D xsi:type="xsd:double"&gt;0.006422639&lt;/D&gt;&lt;D xsi:type="xsd:double"&gt;-0.0016369224&lt;/D&gt;&lt;D xsi:type="xsd:double"&gt;0.00458622&lt;/D&gt;&lt;D xsi:type="xsd:double"&gt;0.009650826&lt;/D&gt;&lt;D xsi:type="xsd:double"&gt;0.019117236&lt;/D&gt;&lt;D xsi:type="xsd:double"&gt;-0.0063678026&lt;/D&gt;&lt;D xsi:type="xsd:double"&gt;-0.006385505&lt;/D&gt;&lt;D xsi:type="xsd:double"&gt;0.00023281574&lt;/D&gt;&lt;D xsi:type="xsd:double"&gt;0.020601988&lt;/D&gt;&lt;D xsi:type="xsd:double"&gt;-0.010743201&lt;/D&gt;&lt;D xsi:type="xsd:double"&gt;0.02121234&lt;/D&gt;&lt;D xsi:type="xsd:double"&gt;-0.0013095737&lt;/D&gt;&lt;D xsi:type="xsd:double"&gt;0.0103542805&lt;/D&gt;&lt;D xsi:type="xsd:double"&gt;0.008681893&lt;/D&gt;&lt;D xsi:type="xsd:double"&gt;-0.011335671&lt;/D&gt;&lt;D xsi:type="xsd:double"&gt;0.010478377&lt;/D&gt;&lt;D xsi:type="xsd:double"&gt;-0.00055509806&lt;/D&gt;&lt;D xsi:type="xsd:double"&gt;-0.008753598&lt;/D&gt;&lt;D xsi:type="xsd:double"&gt;0.0011655092&lt;/D&gt;&lt;D xsi:type="xsd:double"&gt;0&lt;/D&gt;&lt;D xsi:type="xsd:double"&gt;0&lt;/D&gt;&lt;D xsi:type="xsd:double"&gt;0.014775634&lt;/D&gt;&lt;D xsi:type="xsd:double"&gt;0.0126411915&lt;/D&gt;&lt;D xsi:type="xsd:double"&gt;-0.0086272955&lt;/D&gt;&lt;D xsi:type="xsd:double"&gt;0.021997571&lt;/D&gt;&lt;D xsi:type="xsd:double"&gt;0.00047302246&lt;/D&gt;&lt;D xsi:type="xsd:double"&gt;-0.0073934197&lt;/D&gt;&lt;D xsi:type="xsd:double"&gt;0.0008444786&lt;/D&gt;&lt;D xsi:type="xsd:double"&gt;-0.019622266&lt;/D&gt;&lt;D xsi:type="xsd:double"&gt;-0.0039721727&lt;/D&gt;&lt;D xsi:type="xsd:double"&gt;0&lt;/D&gt;&lt;D xsi:type="xsd:double"&gt;0.02532351&lt;/D&gt;&lt;D xsi:type="xsd:double"&gt;-0.00981009&lt;/D&gt;&lt;D xsi:type="xsd:double"&gt;0.016628504&lt;/D&gt;&lt;D xsi:type="xsd:double"&gt;0.015261769&lt;/D&gt;&lt;D xsi:type="xsd:double"&gt;-0.0041862726&lt;/D&gt;&lt;D xsi:type="xsd:double"&gt;0.013927817&lt;/D&gt;&lt;D xsi:type="xsd:double"&gt;-0.00069099665&lt;/D&gt;&lt;D xsi:type="xsd:double"&gt;0.006432891&lt;/D&gt;&lt;D xsi:type="xsd:double"&gt;-0.031043053&lt;/D&gt;&lt;D xsi:type="xsd:double"&gt;-0.039515257&lt;/D&gt;&lt;D xsi:type="xsd:double"&gt;-0.01653248&lt;/D&gt;&lt;D xsi:type="xsd:double"&gt;-0.03318852&lt;/D&gt;&lt;D xsi:type="xsd:double"&gt;-0.010399461&lt;/D&gt;&lt;D xsi:type="xsd:double"&gt;-0.0072515607&lt;/D&gt;&lt;D xsi:type="xsd:double"&gt;-0.047682818&lt;/D&gt;&lt;D xsi:type="xsd:double"&gt;0.05791676&lt;/D&gt;&lt;D xsi:type="xsd:double"&gt;-0.016283572&lt;/D&gt;&lt;D xsi:type="xsd:double"&gt;0.019718766&lt;/D&gt;&lt;D xsi:type="xsd:double"&gt;0.028081894&lt;/D&gt;&lt;D xsi:type="xsd:double"&gt;0.0018210411&lt;/D&gt;&lt;D xsi:type="xsd:double"&gt;-0.023284674&lt;/D&gt;&lt;D xsi:type="xsd:double"&gt;0.0078680515&lt;/D&gt;&lt;D xsi:type="xsd:double"&gt;-0.009396017&lt;/D&gt;&lt;D xsi:type="xsd:double"&gt;0.0034685135&lt;/D&gt;&lt;D xsi:type="xsd:double"&gt;-0.003762126&lt;/D&gt;&lt;D xsi:type="xsd:double"&gt;-0.031508923&lt;/D&gt;&lt;D xsi:type="xsd:double"&gt;0.0016083717&lt;/D&gt;&lt;D xsi:type="xsd:double"&gt;-0.04620433&lt;/D&gt;&lt;D xsi:type="xsd:double"&gt;0.023162603&lt;/D&gt;&lt;D xsi:type="xsd:double"&gt;-0.009249747&lt;/D&gt;&lt;D xsi:type="xsd:double"&gt;-0.032940745&lt;/D&gt;&lt;D xsi:type="xsd:double"&gt;0.007208109&lt;/D&gt;&lt;D xsi:type="xsd:double"&gt;0.04609108&lt;/D&gt;&lt;D xsi:type="xsd:double"&gt;-0.005927384&lt;/D&gt;&lt;D xsi:type="xsd:double"&gt;0.0017143488&lt;/D&gt;&lt;D xsi:type="xsd:double"&gt;0.01423645&lt;/D&gt;&lt;D xsi:type="xsd:double"&gt;0.0048907995&lt;/D&gt;&lt;D xsi:type="xsd:double"&gt;0.0016547441&lt;/D&gt;&lt;D xsi:type="xsd:double"&gt;0.0027452707&lt;/D&gt;&lt;D xsi:type="xsd:double"&gt;0.003658533&lt;/D&gt;&lt;D xsi:type="xsd:double"&gt;-0.008521438&lt;/D&gt;&lt;D xsi:type="xsd:double"&gt;-0.0014120936&lt;/D&gt;&lt;D xsi:type="xsd:double"&gt;0.028892517&lt;/D&gt;&lt;D xsi:type="xsd:double"&gt;0.017701864&lt;/D&gt;&lt;D xsi:type="xsd:double"&gt;0.008173108&lt;/D&gt;&lt;D xsi:type="xsd:double"&gt;-0.0010855198&lt;/D&gt;&lt;D xsi:type="xsd:double"&gt;-0.02289015&lt;/D&gt;&lt;D xsi:type="xsd:double"&gt;0.007524848&lt;/D&gt;&lt;D xsi:type="xsd:double"&gt;0.012048483&lt;/D&gt;&lt;D xsi:type="xsd:double"&gt;-0.0021814108&lt;/D&gt;&lt;D xsi:type="xsd:double"&gt;0.00016283989&lt;/D&gt;&lt;D xsi:type="xsd:double"&gt;0.016510129&lt;/D&gt;&lt;D xsi:type="xsd:double"&gt;-0.018895566&lt;/D&gt;&lt;D xsi:type="xsd:double"&gt;-0.015995204&lt;/D&gt;&lt;D xsi:type="xsd:double"&gt;-0.010710359&lt;/D&gt;&lt;D xsi:type="xsd:double"&gt;-0.0062754154&lt;/D&gt;&lt;D xsi:type="xsd:double"&gt;0.034564257&lt;/D&gt;&lt;D xsi:type="xsd:double"&gt;0.0016075373&lt;/D&gt;&lt;D xsi:type="xsd:double"&gt;-0.020143747&lt;/D&gt;&lt;D xsi:type="xsd:double"&gt;0.012201786&lt;/D&gt;&lt;D xsi:type="xsd:double"&gt;0.008372545&lt;/D&gt;&lt;D xsi:type="xsd:double"&gt;0.01002419&lt;/D&gt;&lt;D xsi:type="xsd:double"&gt;0.0134938955&lt;/D&gt;&lt;D xsi:type="xsd:double"&gt;0.0028172731&lt;/D&gt;&lt;D xsi:type="xsd:double"&gt;-0.004372716&lt;/D&gt;&lt;D xsi:type="xsd:double"&gt;-0.008738399&lt;/D&gt;&lt;D xsi:type="xsd:double"&gt;0.010996342&lt;/D&gt;&lt;D xsi:type="xsd:double"&gt;-0.008220017&lt;/D&gt;&lt;D xsi:type="xsd:double"&gt;0.012798548&lt;/D&gt;&lt;D xsi:type="xsd:double"&gt;-0.014829516&lt;/D&gt;&lt;D xsi:type="xsd:double"&gt;-0.0010096431&lt;/D&gt;&lt;D xsi:type="xsd:double"&gt;-0.0014011264&lt;/D&gt;&lt;D xsi:type="xsd:double"&gt;-0.003933251&lt;/D&gt;&lt;D xsi:type="xsd:double"&gt;0.001870513&lt;/D&gt;&lt;D xsi:type="xsd:double"&gt;0.006569147&lt;/D&gt;&lt;D xsi:type="xsd:double"&gt;0.0042592287&lt;/D&gt;&lt;D xsi:type="xsd:double"&gt;0.013293505&lt;/D&gt;&lt;D xsi:type="xsd:double"&gt;0.0060306787&lt;/D&gt;&lt;D xsi:type="xsd:double"&gt;-0.009998441&lt;/D&gt;&lt;D xsi:type="xsd:double"&gt;0.008178949&lt;/D&gt;&lt;D xsi:type="xsd:double"&gt;0.0054233074&lt;/D&gt;&lt;D xsi:type="xsd:double"&gt;-0.007422447&lt;/D&gt;&lt;D xsi:type="xsd:double"&gt;-0.00599581&lt;/D&gt;&lt;D xsi:type="xsd:double"&gt;0.0058737993&lt;/D&gt;&lt;D xsi:type="xsd:double"&gt;0.003795743&lt;/D&gt;&lt;D xsi:type="xsd:double"&gt;-0.0071598887&lt;/D&gt;&lt;D xsi:type="xsd:double"&gt;0.009239793&lt;/D&gt;&lt;D xsi:type="xsd:double"&gt;-0.00756979&lt;/D&gt;&lt;D xsi:type="xsd:double"&gt;0.01161015&lt;/D&gt;&lt;D xsi:type="xsd:double"&gt;0.011988401&lt;/D&gt;&lt;D xsi:type="xsd:double"&gt;0.00013184547&lt;/D&gt;&lt;D xsi:type="xsd:double"&gt;-0.018591344&lt;/D&gt;&lt;D xsi:type="xsd:double"&gt;-0.018943548&lt;/D&gt;&lt;D xsi:type="xsd:double"&gt;-2.2828579E-05&lt;/D&gt;&lt;D xsi:type="xsd:double"&gt;-0.024468184&lt;/D&gt;&lt;D xsi:type="xsd:double"&gt;0.009967208&lt;/D&gt;&lt;D xsi:type="xsd:double"&gt;0.0015058517&lt;/D&gt;&lt;D xsi:type="xsd:double"&gt;0.0052045584&lt;/D&gt;&lt;D xsi:type="xsd:double"&gt;-0.008629441&lt;/D&gt;&lt;D xsi:type="xsd:double"&gt;0.006104827&lt;/D&gt;&lt;D xsi:type="xsd:double"&gt;-0.008790135&lt;/D&gt;&lt;D xsi:type="xsd:double"&gt;0.0048413277&lt;/D&gt;&lt;D xsi:type="xsd:double"&gt;0.010632157&lt;/D&gt;&lt;D xsi:type="xsd:double"&gt;-0.019986272&lt;/D&gt;&lt;D xsi:type="xsd:double"&gt;-0.013681591&lt;/D&gt;&lt;D xsi:type="xsd:double"&gt;0.025395393&lt;/D&gt;&lt;D xsi:type="xsd:double"&gt;0.014175415&lt;/D&gt;&lt;D xsi:type="xsd:double"&gt;0.007934809&lt;/D&gt;&lt;D xsi:type="xsd:double"&gt;-0.001945436&lt;/D&gt;&lt;D xsi:type="xsd:double"&gt;0.010993004&lt;/D&gt;&lt;D xsi:type="xsd:double"&gt;-0.011815131&lt;/D&gt;&lt;D xsi:type="xsd:double"&gt;-0.008485138&lt;/D&gt;&lt;D xsi:type="xsd:double"&gt;0.018259645&lt;/D&gt;&lt;D xsi:type="xsd:double"&gt;0.0015954971&lt;/D&gt;&lt;D xsi:type="xsd:double"&gt;0.017432451&lt;/D&gt;&lt;D xsi:type="xsd:double"&gt;0.006725669&lt;/D&gt;&lt;D xsi:type="xsd:double"&gt;-0.0027818084&lt;/D&gt;&lt;D xsi:type="xsd:double"&gt;0.015595198&lt;/D&gt;&lt;D xsi:type="xsd:double"&gt;0.0106624365&lt;/D&gt;&lt;D xsi:type="xsd:double"&gt;0.00892365&lt;/D&gt;&lt;D xsi:type="xsd:double"&gt;-0.016713679&lt;/D&gt;&lt;D xsi:type="xsd:double"&gt;0.015358329&lt;/D&gt;&lt;D xsi:type="xsd:double"&gt;0.008646488&lt;/D&gt;&lt;D xsi:type="xsd:double"&gt;0.00080037117&lt;/D&gt;&lt;D xsi:type="xsd:double"&gt;0.004061818&lt;/D&gt;&lt;D xsi:type="xsd:double"&gt;0.0034165382&lt;/D&gt;&lt;D xsi:type="xsd:double"&gt;0.010026693&lt;/D&gt;&lt;D xsi:type="xsd:double"&gt;-0.0064526796&lt;/D&gt;&lt;D xsi:type="xsd:double"&gt;0.0018942356&lt;/D&gt;&lt;D xsi:type="xsd:double"&gt;-0.008559942&lt;/D&gt;&lt;D xsi:type="xsd:double"&gt;0.005741954&lt;/D&gt;&lt;D xsi:type="xsd:double"&gt;0.01266849&lt;/D&gt;&lt;D xsi:type="xsd:double"&gt;-0.008250892&lt;/D&gt;&lt;D xsi:type="xsd:double"&gt;0.00010371208&lt;/D&gt;&lt;D xsi:type="xsd:double"&gt;0.018545747&lt;/D&gt;&lt;D xsi:type="xsd:double"&gt;0.0024033785&lt;/D&gt;&lt;D xsi:type="xsd:double"&gt;-0.0036572814&lt;/D&gt;&lt;D xsi:type="xsd:double"&gt;-0.0014683008&lt;/D&gt;&lt;D xsi:type="xsd:double"&gt;-0.0020014048&lt;/D&gt;&lt;D xsi:type="xsd:double"&gt;-0.013853967&lt;/D&gt;&lt;D xsi:type="xsd:double"&gt;-0.00039428473&lt;/D&gt;&lt;D xsi:type="xsd:double"&gt;0.0032176971&lt;/D&gt;&lt;D xsi:type="xsd:double"&gt;0.001013875&lt;/D&gt;&lt;D xsi:type="xsd:double"&gt;-0.020754516&lt;/D&gt;&lt;D xsi:type="xsd:double"&gt;0.00983727&lt;/D&gt;&lt;D xsi:type="xsd:double"&gt;0.0027593374&lt;/D&gt;&lt;D xsi:type="xsd:double"&gt;0.0037523508&lt;/D&gt;&lt;D xsi:type="xsd:double"&gt;0.0034476519&lt;/D&gt;&lt;D xsi:type="xsd:double"&gt;-0.008361816&lt;/D&gt;&lt;D xsi:type="xsd:double"&gt;-0.012711048&lt;/D&gt;&lt;D xsi:type="xsd:double"&gt;-0.009851575&lt;/D&gt;&lt;D xsi:type="xsd:double"&gt;0.018746376&lt;/D&gt;&lt;D xsi:type="xsd:double"&gt;-0.0045479536&lt;/D&gt;&lt;D xsi:type="xsd:double"&gt;-0.0031369925&lt;/D&gt;&lt;D xsi:type="xsd:double"&gt;0.01178503&lt;/D&gt;&lt;D xsi:type="xsd:double"&gt;0.015634775&lt;/D&gt;&lt;D xsi:type="xsd:double"&gt;0.0017265081&lt;/D&gt;&lt;D xsi:type="xsd:double"&gt;-0.0013131499&lt;/D&gt;&lt;D xsi:type="xsd:double"&gt;-0.007457614&lt;/D&gt;&lt;D xsi:type="xsd:double"&gt;0.007720709&lt;/D&gt;&lt;D xsi:type="xsd:double"&gt;0.0014377832&lt;/D&gt;&lt;D xsi:type="xsd:double"&gt;0.009742618&lt;/D&gt;&lt;D xsi:type="xsd:double"&gt;0.011232972&lt;/D&gt;&lt;D xsi:type="xsd:double"&gt;0.0049214363&lt;/D&gt;&lt;D xsi:type="xsd:double"&gt;-0.0028584003&lt;/D&gt;&lt;D xsi:type="xsd:double"&gt;-0.008780181&lt;/D&gt;&lt;D xsi:type="xsd:double"&gt;0.0041661263&lt;/D&gt;&lt;D xsi:type="xsd:double"&gt;-0.007653117&lt;/D&gt;&lt;D xsi:type="xsd:double"&gt;-0.005560875&lt;/D&gt;&lt;D xsi:type="xsd:double"&gt;0&lt;/D&gt;&lt;D xsi:type="xsd:double"&gt;0&lt;/D&gt;&lt;D xsi:type="xsd:double"&gt;0.013755441&lt;/D&gt;&lt;D xsi:type="xsd:double"&gt;0.0043483973&lt;/D&gt;&lt;D xsi:type="xsd:double"&gt;-0.0038886666&lt;/D&gt;&lt;D xsi:type="xsd:double"&gt;0&lt;/D&gt;&lt;D xsi:type="xsd:double"&gt;0.016359687&lt;/D&gt;&lt;D xsi:type="xsd:double"&gt;-0.022135079&lt;/D&gt;&lt;D xsi:type="xsd:double"&gt;-0.018971443&lt;/D&gt;&lt;D xsi:type="xsd:double"&gt;-0.014096081&lt;/D&gt;&lt;D xsi:type="xsd:double"&gt;0.0051287413&lt;/D&gt;&lt;D xsi:type="xsd:double"&gt;0.0043736696&lt;/D&gt;&lt;D xsi:type="xsd:double"&gt;-0.0006842613&lt;/D&gt;&lt;D xsi:type="xsd:double"&gt;0.028033614&lt;/D&gt;&lt;D xsi:type="xsd:double"&gt;0.004803896&lt;/D&gt;&lt;D xsi:type="xsd:double"&gt;0.003997445&lt;/D&gt;&lt;D xsi:type="xsd:double"&gt;-0.0094637275&lt;/D&gt;&lt;D xsi:type="xsd:double"&gt;-0.0030500889&lt;/D&gt;&lt;D xsi:type="xsd:double"&gt;0.0014790297&lt;/D&gt;&lt;D xsi:type="xsd:double"&gt;0.007809162&lt;/D&gt;&lt;D xsi:type="xsd:double"&gt;-0.0027501583&lt;/D&gt;&lt;D xsi:type="xsd:double"&gt;0.009501219&lt;/D&gt;&lt;D xsi:type="xsd:double"&gt;0.01708877&lt;/D&gt;&lt;D xsi:type="xsd:double"&gt;-0.007077515&lt;/D&gt;&lt;D xsi:type="xsd:double"&gt;-0.012755215&lt;/D&gt;&lt;D xsi:type="xsd:double"&gt;0.0031599998&lt;/D&gt;&lt;D xsi:type="xsd:double"&gt;0.0063000917&lt;/D&gt;&lt;D xsi:type="xsd:double"&gt;0.0031303167&lt;/D&gt;&lt;D xsi:type="xsd:double"&gt;0.017755508&lt;/D&gt;&lt;D xsi:type="xsd:double"&gt;-0.004152894&lt;/D&gt;&lt;D xsi:type="xsd:double"&gt;0.00037026405&lt;/D&gt;&lt;D xsi:type="xsd:double"&gt;0.002532363&lt;/D&gt;&lt;D xsi:type="xsd:double"&gt;0.013504028&lt;/D&gt;&lt;D xsi:type="xsd:double"&gt;-0.016602397&lt;/D&gt;&lt;D xsi:type="xsd:double"&gt;0.004717827&lt;/D&gt;&lt;D xsi:type="xsd:double"&gt;-0.0044627786&lt;/D&gt;&lt;D xsi:type="xsd:double"&gt;0.0075232983&lt;/D&gt;&lt;D xsi:type="xsd:double"&gt;0.013425469&lt;/D&gt;&lt;D xsi:type="xsd:double"&gt;-0.001431644&lt;/D&gt;&lt;D xsi:type="xsd:double"&gt;-0.0050657988&lt;/D&gt;&lt;D xsi:type="xsd:double"&gt;0.008703709&lt;/D&gt;&lt;D xsi:type="xsd:double"&gt;-0.004742861&lt;/D&gt;&lt;D xsi:type="xsd:double"&gt;-0.006621897&lt;/D&gt;&lt;D xsi:type="xsd:double"&gt;0.017454982&lt;/D&gt;&lt;D xsi:type="xsd:double"&gt;0.006987214&lt;/D&gt;&lt;D xsi:type="xsd:double"&gt;0.012166262&lt;/D&gt;&lt;D xsi:type="xsd:double"&gt;-0.04427147&lt;/D&gt;&lt;D xsi:type="xsd:double"&gt;-0.019866288&lt;/D&gt;&lt;D xsi:type="xsd:double"&gt;-0.007695079&lt;/D&gt;&lt;D xsi:type="xsd:double"&gt;-0.0006995201&lt;/D&gt;&lt;D xsi:type="xsd:double"&gt;-0.017400324&lt;/D&gt;&lt;D xsi:type="xsd:double"&gt;0.0151234865&lt;/D&gt;&lt;D xsi:type="xsd:double"&gt;0.008722305&lt;/D&gt;&lt;D xsi:type="xsd:double"&gt;0.015604258&lt;/D&gt;&lt;D xsi:type="xsd:double"&gt;-0.0011156201&lt;/D&gt;&lt;D xsi:type="xsd:double"&gt;0.0075438023&lt;/D&gt;&lt;D xsi:type="xsd:double"&gt;-0.01162976&lt;/D&gt;&lt;D xsi:type="xsd:double"&gt;-0.032053053&lt;/D&gt;&lt;D xsi:type="xsd:double"&gt;0.03518796&lt;/D&gt;&lt;D xsi:type="xsd:double"&gt;-0.004418373&lt;/D&gt;&lt;D xsi:type="xsd:double"&gt;0.015877962&lt;/D&gt;&lt;D xsi:type="xsd:double"&gt;0.008717895&lt;/D&gt;&lt;D xsi:type="xsd:double"&gt;0.009085059&lt;/D&gt;&lt;D xsi:type="xsd:double"&gt;0.013085365&lt;/D&gt;&lt;D xsi:type="xsd:double"&gt;0.0032197237&lt;/D&gt;&lt;D xsi:type="xsd:double"&gt;-0.003734827&lt;/D&gt;&lt;D xsi:type="xsd:double"&gt;0.003108263&lt;/D&gt;&lt;D xsi:type="xsd:double"&gt;-0.0071926713&lt;/D&gt;&lt;D xsi:type="xsd:double"&gt;0.01808381&lt;/D&gt;&lt;D xsi:type="xsd:double"&gt;0.004998088&lt;/D&gt;&lt;D xsi:type="xsd:double"&gt;0.0010168552&lt;/D&gt;&lt;D xsi:type="xsd:double"&gt;0.017914891&lt;/D&gt;&lt;D xsi:type="xsd:double"&gt;0.0022679567&lt;/D&gt;&lt;D xsi:type="xsd:double"&gt;0.002244711&lt;/D&gt;&lt;D xsi:type="xsd:double"&gt;0&lt;/D&gt;&lt;D xsi:type="xsd:double"&gt;0&lt;/D&gt;&lt;D xsi:type="xsd:double"&gt;0.012535214&lt;/D&gt;&lt;D xsi:type="xsd:double"&gt;-0.006457567&lt;/D&gt;&lt;D xsi:type="xsd:double"&gt;-0.0075948834&lt;/D&gt;&lt;D xsi:type="xsd:double"&gt;0.005500078&lt;/D&gt;&lt;D xsi:type="xsd:double"&gt;0.012595177&lt;/D&gt;&lt;D xsi:type="xsd:double"&gt;0.00042641163&lt;/D&gt;&lt;D xsi:type="xsd:double"&gt;-0.014724493&lt;/D&gt;&lt;D xsi:type="xsd:double"&gt;-0.0071386695&lt;/D&gt;&lt;D xsi:type="xsd:double"&gt;0.015596509&lt;/D&gt;&lt;D xsi:type="xsd:double"&gt;-0.003629148&lt;/D&gt;&lt;D xsi:type="xsd:double"&gt;-0.0076437593&lt;/D&gt;&lt;D xsi:type="xsd:double"&gt;0.008353472&lt;/D&gt;&lt;D xsi:type="xsd:double"&gt;-0.0050028563&lt;/D&gt;&lt;D xsi:type="xsd:double"&gt;-0.007172644&lt;/D&gt;&lt;D xsi:type="xsd:double"&gt;0.00179708&lt;/D&gt;&lt;D xsi:type="xsd:double"&gt;0&lt;/D&gt;&lt;D xsi:type="xsd:double"&gt;0.00496459&lt;/D&gt;&lt;D xsi:type="xsd:double"&gt;0.0056792498&lt;/D&gt;&lt;D xsi:type="xsd:double"&gt;0.023270488&lt;/D&gt;&lt;D xsi:type="xsd:double"&gt;0.0026630163&lt;/D&gt;&lt;D xsi:type="xsd:double"&gt;-0.0141536&lt;/D&gt;&lt;D xsi:type="xsd:double"&gt;0.025789142&lt;/D&gt;&lt;D xsi:type="xsd:double"&gt;-0.018903136&lt;/D&gt;&lt;D xsi:type="xsd:double"&gt;0.012927175&lt;/D&gt;&lt;D xsi:type="xsd:double"&gt;-0.013405442&lt;/D&gt;&lt;D xsi:type="xsd:double"&gt;0.0030136108&lt;/D&gt;&lt;D xsi:type="xsd:double"&gt;0.00014042854&lt;/D&gt;&lt;D xsi:type="xsd:double"&gt;-0.005235195&lt;/D&gt;&lt;D xsi:type="xsd:double"&gt;0.01531148&lt;/D&gt;&lt;D xsi:type="xsd:double"&gt;0.017272353&lt;/D&gt;&lt;D xsi:type="xsd:double"&gt;0.000854969&lt;/D&gt;&lt;D xsi:type="xsd:double"&gt;0.0043393373&lt;/D&gt;&lt;D xsi:type="xsd:double"&gt;-0.009882987&lt;/D&gt;&lt;D xsi:type="xsd:double"&gt;0.005222678&lt;/D&gt;&lt;D xsi:type="xsd:double"&gt;0&lt;/D&gt;&lt;D xsi:type="xsd:double"&gt;-0.0019654036&lt;/D&gt;&lt;D xsi:type="xsd:double"&gt;-0.0034763217&lt;/D&gt;&lt;D xsi:type="xsd:double"&gt;0.022425413&lt;/D&gt;&lt;D xsi:type="xsd:double"&gt;0.01689136&lt;/D&gt;&lt;D xsi:type="xsd:double"&gt;-0.000115692616&lt;/D&gt;&lt;D xsi:type="xsd:double"&gt;-0.0012233257&lt;/D&gt;&lt;D xsi:type="xsd:double"&gt;-0.027092755&lt;/D&gt;&lt;D xsi:type="xsd:double"&gt;-0.0105468035&lt;/D&gt;&lt;D xsi:type="xsd:double"&gt;-0.0032149553&lt;/D&gt;&lt;D xsi:type="xsd:double"&gt;0.020162702&lt;/D&gt;&lt;D xsi:type="xsd:double"&gt;-0.003939271&lt;/D&gt;&lt;D xsi:type="xsd:double"&gt;0.018467546&lt;/D&gt;&lt;D xsi:type="xsd:double"&gt;0.020549297&lt;/D&gt;&lt;D xsi:type="xsd:double"&gt;0.016591907&lt;/D&gt;&lt;D xsi:type="xsd:double"&gt;0.0031163692&lt;/D&gt;&lt;D xsi:type="xsd:double"&gt;0.00016009808&lt;/D&gt;&lt;D xsi:type="xsd:double"&gt;0.0074133873&lt;/D&gt;&lt;D xsi:type="xsd:double"&gt;-0.009997129&lt;/D&gt;&lt;D xsi:type="xsd:double"&gt;-0.003756702&lt;/D&gt;&lt;D xsi:type="xsd:double"&gt;-0.0050600767&lt;/D&gt;&lt;D xsi:type="xsd:double"&gt;-0.010446787&lt;/D&gt;&lt;D xsi:type="xsd:double"&gt;-0.011391938&lt;/D&gt;&lt;D xsi:type="xsd:double"&gt;0.016887426&lt;/D&gt;&lt;D xsi:type="xsd:double"&gt;0.009915233&lt;/D&gt;&lt;D xsi:type="xsd:double"&gt;0.006932378&lt;/D&gt;&lt;D xsi:type="xsd:double"&gt;0.009366155&lt;/D&gt;&lt;D xsi:type="xsd:double"&gt;0.0029027462&lt;/D&gt;&lt;D xsi:type="xsd:double"&gt;0.0012652874&lt;/D&gt;&lt;D xsi:type="xsd:double"&gt;0.013395071&lt;/D&gt;&lt;D xsi:type="xsd:double"&gt;0.010521412&lt;/D&gt;&lt;D xsi:type="xsd:double"&gt;-0.023893237&lt;/D&gt;&lt;D xsi:type="xsd:double"&gt;0.006479025&lt;/D&gt;&lt;D xsi:type="xsd:double"&gt;0.011759996&lt;/D&gt;&lt;D xsi:type="xsd:double"&gt;-0.0010242462&lt;/D&gt;&lt;D xsi:type="xsd:double"&gt;-0.0027029514&lt;/D&gt;&lt;D xsi:type="xsd:double"&gt;-0.007866025&lt;/D&gt;&lt;D xsi:type="xsd:double"&gt;-0.018117666&lt;/D&gt;&lt;D xsi:type="xsd:double"&gt;0.019811034&lt;/D&gt;&lt;D xsi:type="xsd:double"&gt;-0.0077923536&lt;/D&gt;&lt;D xsi:type="xsd:double"&gt;0.012151718&lt;/D&gt;&lt;D xsi:type="xsd:double"&gt;-0.020452201&lt;/D&gt;&lt;D xsi:type="xsd:double"&gt;-0.01697421&lt;/D&gt;&lt;D xsi:type="xsd:double"&gt;-0.035540044&lt;/D&gt;&lt;D xsi:type="xsd:double"&gt;-0.021467507&lt;/D&gt;&lt;D xsi:type="xsd:double"&gt;0.016011596&lt;/D&gt;&lt;D xsi:type="xsd:double"&gt;0.02830565&lt;/D&gt;&lt;D xsi:type="xsd:double"&gt;-0.023974776&lt;/D&gt;&lt;D xsi:type="xsd:double"&gt;-0.0016847253&lt;/D&gt;&lt;D xsi:type="xsd:double"&gt;-0.015373945&lt;/D&gt;&lt;D xsi:type="xsd:double"&gt;-0.01557976&lt;/D&gt;&lt;D xsi:type="xsd:double"&gt;0.0070513487&lt;/D&gt;&lt;D xsi:type="xsd:double"&gt;0.02188766&lt;/D&gt;&lt;D xsi:type="xsd:double"&gt;-0.02713716&lt;/D&gt;&lt;D xsi:type="xsd:double"&gt;-0.040119648&lt;/D&gt;&lt;D xsi:type="xsd:double"&gt;0.04219508&lt;/D&gt;&lt;D xsi:type="xsd:double"&gt;-0.01562798&lt;/D&gt;&lt;D xsi:type="xsd:double"&gt;-0.0033200383&lt;/D&gt;&lt;D xsi:type="xsd:double"&gt;-0.057603065&lt;/D&gt;&lt;D xsi:type="xsd:double"&gt;0.012691021&lt;/D&gt;&lt;D xsi:type="xsd:double"&gt;0.021462202&lt;/D&gt;&lt;D xsi:type="xsd:double"&gt;0.011196375&lt;/D&gt;&lt;D xsi:type="xsd:double"&gt;0.036092997&lt;/D&gt;&lt;D xsi:type="xsd:double"&gt;-0.00062453747&lt;/D&gt;&lt;D xsi:type="xsd:double"&gt;0.012290359&lt;/D&gt;&lt;D xsi:type="xsd:double"&gt;-0.00025725365&lt;/D&gt;&lt;D xsi:type="xsd:double"&gt;-0.017667532&lt;/D&gt;&lt;D xsi:type="xsd:double"&gt;0.007997394&lt;/D&gt;&lt;D xsi:type="xsd:double"&gt;0.018310308&lt;/D&gt;&lt;D xsi:type="xsd:double"&gt;0.019410014&lt;/D&gt;&lt;D xsi:type="xsd:double"&gt;0.00046730042&lt;/D&gt;&lt;D xsi:type="xsd:double"&gt;0.007589221&lt;/D&gt;&lt;D xsi:type="xsd:double"&gt;-0.016653419&lt;/D&gt;&lt;D xsi:type="xsd:double"&gt;0.015756965&lt;/D&gt;&lt;D xsi:type="xsd:double"&gt;-0.03076005&lt;/D&gt;&lt;D xsi:type="xsd:double"&gt;-0.015252531&lt;/D&gt;&lt;D xsi:type="xsd:double"&gt;0.02267754&lt;/D&gt;&lt;D xsi:type="xsd:double"&gt;-0.0041598678&lt;/D&gt;&lt;D xsi:type="xsd:double"&gt;0.015907645&lt;/D&gt;&lt;D xsi:type="xsd:double"&gt;-0.005823791&lt;/D&gt;&lt;D xsi:type="xsd:double"&gt;-0.012171507&lt;/D&gt;&lt;D xsi:type="xsd:double"&gt;0.017653346&lt;/D&gt;&lt;D xsi:type="xsd:double"&gt;0.042939425&lt;/D&gt;&lt;D xsi:type="xsd:double"&gt;0.00066006184&lt;/D&gt;&lt;D xsi:type="xsd:double"&gt;0.008930564&lt;/D&gt;&lt;D xsi:type="xsd:double"&gt;0.022343755&lt;/D&gt;&lt;D xsi:type="xsd:double"&gt;-0.020233095&lt;/D&gt;&lt;D xsi:type="xsd:double"&gt;0.003486991&lt;/D&gt;&lt;D xsi:type="xsd:double"&gt;0.009361386&lt;/D&gt;&lt;D xsi:type="xsd:double"&gt;0.004763007&lt;/D&gt;&lt;D xsi:type="xsd:double"&gt;0.01778841&lt;/D&gt;&lt;D xsi:type="xsd:double"&gt;-0.013911307&lt;/D&gt;&lt;D xsi:type="xsd:double"&gt;0.0018393993&lt;/D&gt;&lt;D xsi:type="xsd:double"&gt;-0.009569228&lt;/D&gt;&lt;D xsi:type="xsd:double"&gt;0.015223026&lt;/D&gt;&lt;D xsi:type="xsd:double"&gt;-0.007303953&lt;/D&gt;&lt;D xsi:type="xsd:double"&gt;0.008261919&lt;/D&gt;&lt;D xsi:type="xsd:double"&gt;0.010559678&lt;/D&gt;&lt;D xsi:type="xsd:double"&gt;0.017594099&lt;/D&gt;&lt;D xsi:type="xsd:double"&gt;-0.0007366538&lt;/D&gt;&lt;D xsi:type="xsd:double"&gt;-0.011224151&lt;/D&gt;&lt;D xsi:type="xsd:double"&gt;-0.010818958&lt;/D&gt;&lt;D xsi:type="xsd:double"&gt;0.004922509&lt;/D&gt;&lt;D xsi:type="xsd:double"&gt;-0.006031215&lt;/D&gt;&lt;D xsi:type="xsd:double"&gt;-0.004342973&lt;/D&gt;&lt;D xsi:type="xsd:double"&gt;-0.032064438&lt;/D&gt;&lt;D xsi:type="xsd:double"&gt;0.02241993&lt;/D&gt;&lt;D xsi:type="xsd:double"&gt;-0.014097989&lt;/D&gt;&lt;D xsi:type="xsd:double"&gt;0.01593244&lt;/D&gt;&lt;D xsi:type="xsd:double"&gt;0.0149647&lt;/D&gt;&lt;D xsi:type="xsd:double"&gt;0.014651895&lt;/D&gt;&lt;D xsi:type="xsd:double"&gt;-0.0191527&lt;/D&gt;&lt;D xsi:type="xsd:double"&gt;0.007986784&lt;/D&gt;&lt;D xsi:type="xsd:double"&gt;-0.022176564&lt;/D&gt;&lt;D xsi:type="xsd:double"&gt;-0.007507682&lt;/D&gt;&lt;D xsi:type="xsd:double"&gt;-0.0154287815&lt;/D&gt;&lt;D xsi:type="xsd:double"&gt;0.01834917&lt;/D&gt;&lt;D xsi:type="xsd:double"&gt;-0.0046622157&lt;/D&gt;&lt;D xsi:type="xsd:double"&gt;0.04001963&lt;/D&gt;&lt;D xsi:type="xsd:double"&gt;-0.015884876&lt;/D&gt;&lt;D xsi:type="xsd:double"&gt;-0.02333057&lt;/D&gt;&lt;D xsi:type="xsd:double"&gt;-0.013519108&lt;/D&gt;&lt;D xsi:type="xsd:double"&gt;0.011698484&lt;/D&gt;&lt;D xsi:type="xsd:double"&gt;-0.020255387&lt;/D&gt;&lt;D xsi:type="xsd:double"&gt;-0.012741208&lt;/D&gt;&lt;D xsi:type="xsd:double"&gt;-0.04117674&lt;/D&gt;&lt;D xsi:type="xsd:double"&gt;0.025773883&lt;/D&gt;&lt;D xsi:type="xsd:double"&gt;-0.035597026&lt;/D&gt;&lt;D xsi:type="xsd:double"&gt;0.0013484955&lt;/D&gt;&lt;D xsi:type="xsd:double"&gt;0.034254074&lt;/D&gt;&lt;D xsi:type="xsd:double"&gt;-0.005725801&lt;/D&gt;&lt;D xsi:type="xsd:double"&gt;-0.013280451&lt;/D&gt;&lt;D xsi:type="xsd:double"&gt;0.03685546&lt;/D&gt;&lt;D xsi:type="xsd:double"&gt;0.024484754&lt;/D&gt;&lt;D xsi:type="xsd:double"&gt;0.016002417&lt;/D&gt;&lt;D xsi:type="xsd:double"&gt;-0.013621986&lt;/D&gt;&lt;D xsi:type="xsd:double"&gt;-0.011860013&lt;/D&gt;&lt;D xsi:type="xsd:double"&gt;0.026722193&lt;/D&gt;&lt;D xsi:type="xsd:double"&gt;-0.005624473&lt;/D&gt;&lt;D xsi:type="xsd:double"&gt;0.024225354&lt;/D&gt;&lt;D xsi:type="xsd:double"&gt;0.002444148&lt;/D&gt;&lt;D xsi:type="xsd:double"&gt;-0.0053083897&lt;/D&gt;&lt;D xsi:type="xsd:double"&gt;0.005646944&lt;/D&gt;&lt;D xsi:type="xsd:double"&gt;-0.0323959&lt;/D&gt;&lt;D xsi:type="xsd:double"&gt;-0.0070308447&lt;/D&gt;&lt;D xsi:type="xsd:double"&gt;-0.025272131&lt;/D&gt;&lt;D xsi:type="xsd:double"&gt;0.0042004585&lt;/D&gt;&lt;D xsi:type="xsd:double"&gt;-0.0004593134&lt;/D&gt;&lt;D xsi:type="xsd:double"&gt;0.0018379688&lt;/D&gt;&lt;D xsi:type="xsd:double"&gt;0.02750349&lt;/D&gt;&lt;D xsi:type="xsd:double"&gt;0&lt;/D&gt;&lt;D xsi:type="xsd:double"&gt;0&lt;/D&gt;&lt;D xsi:type="xsd:double"&gt;0&lt;/D&gt;&lt;D xsi:type="xsd:double"&gt;0.0064566135&lt;/D&gt;&lt;D xsi:type="xsd:double"&gt;-0.0011562705&lt;/D&gt;&lt;D xsi:type="xsd:double"&gt;-0.00033307076&lt;/D&gt;&lt;D xsi:type="xsd:double"&gt;0&lt;/D&gt;&lt;D xsi:type="xsd:double"&gt;-0.014372528&lt;/D&gt;&lt;D xsi:type="xsd:double"&gt;0.011218309&lt;/D&gt;&lt;D xsi:type="xsd:double"&gt;-0.01801747&lt;/D&gt;&lt;D xsi:type="xsd:double"&gt;-0.017845571&lt;/D&gt;&lt;D xsi:type="xsd:double"&gt;0.013565421&lt;/D&gt;&lt;D xsi:type="xsd:double"&gt;-0.01585877&lt;/D&gt;&lt;D xsi:type="xsd:double"&gt;-0.021309316&lt;/D&gt;&lt;D xsi:type="xsd:double"&gt;0.006001115&lt;/D&gt;&lt;D xsi:type="xsd:double"&gt;0.01139307&lt;/D&gt;&lt;D xsi:type="xsd:double"&gt;-0.024872124&lt;/D&gt;&lt;D xsi:type="xsd:double"&gt;-0.036547244&lt;/D&gt;&lt;D xsi:type="xsd:double"&gt;-0.02235353&lt;/D&gt;&lt;D xsi:type="xsd:double"&gt;0.003798604&lt;/D&gt;&lt;D xsi:type="xsd:double"&gt;-0.07658762&lt;/D&gt;&lt;D xsi:type="xsd:double"&gt;0.029897332&lt;/D&gt;&lt;D xsi:type="xsd:double"&gt;-0.026603997&lt;/D&gt;&lt;D xsi:type="xsd:double"&gt;0.06583607&lt;/D&gt;&lt;D xsi:type="xsd:double"&gt;0.008383155&lt;/D&gt;&lt;D xsi:type="xsd:double"&gt;-0.02093786&lt;/D&gt;&lt;D xsi:type="xsd:double"&gt;0.037202835&lt;/D&gt;&lt;D xsi:type="xsd:double"&gt;0&lt;/D&gt;&lt;D xsi:type="xsd:double"&gt;0.019601941&lt;/D&gt;&lt;D xsi:type="xsd:double"&gt;0.04429269&lt;/D&gt;&lt;D xsi:type="xsd:double"&gt;0.0055447817&lt;/D&gt;&lt;D xsi:type="xsd:double"&gt;-0.03181857&lt;/D&gt;&lt;D xsi:type="xsd:double"&gt;0.0058330297&lt;/D&gt;&lt;D xsi:type="xsd:double"&gt;-0.021280587&lt;/D&gt;&lt;D xsi:type="xsd:double"&gt;0.016132712&lt;/D&gt;&lt;D xsi:type="xsd:double"&gt;-0.005349517&lt;/D&gt;&lt;D xsi:type="xsd:double"&gt;0.04221356&lt;/D&gt;&lt;D xsi:type="xsd:double"&gt;-0.006023228&lt;/D&gt;&lt;D xsi:type="xsd:double"&gt;0.0139558315&lt;/D&gt;&lt;D xsi:type="xsd:double"&gt;-0.019410968&lt;/D&gt;&lt;D xsi:type="xsd:double"&gt;0.01903963&lt;/D&gt;&lt;D xsi:type="xsd:double"&gt;0.009654999&lt;/D&gt;&lt;D xsi:type="xsd:double"&gt;-0.006184697&lt;/D&gt;&lt;D xsi:type="xsd:double"&gt;0.017553091&lt;/D&gt;&lt;D xsi:type="xsd:double"&gt;-0.009327114&lt;/D&gt;&lt;D xsi:type="xsd:double"&gt;0.008307338&lt;/D&gt;&lt;D xsi:type="xsd:double"&gt;0.013747573&lt;/D&gt;&lt;D xsi:type="xsd:double"&gt;0.0014978647&lt;/D&gt;&lt;D xsi:type="xsd:double"&gt;-0.020955622&lt;/D&gt;&lt;D xsi:type="xsd:double"&gt;-0.012059152&lt;/D&gt;&lt;D xsi:type="xsd:double"&gt;-0.0057576895&lt;/D&gt;&lt;D xsi:type="xsd:double"&gt;-0.0066018105&lt;/D&gt;&lt;D xsi:type="xsd:double"&gt;0.023184896&lt;/D&gt;&lt;D xsi:type="xsd:double"&gt;0.0015790462&lt;/D&gt;&lt;D xsi:type="xsd:double"&gt;-0.026670814&lt;/D&gt;&lt;D xsi:type="xsd:double"&gt;-0.037771106&lt;/D&gt;&lt;D xsi:type="xsd:double"&gt;0.005622506&lt;/D&gt;&lt;D xsi:type="xsd:double"&gt;0.024797678&lt;/D&gt;&lt;D xsi:type="xsd:double"&gt;-0.0074933767&lt;/D&gt;&lt;D xsi:type="xsd:double"&gt;0.00822866&lt;/D&gt;&lt;D xsi:type="xsd:double"&gt;-0.05824047&lt;/D&gt;&lt;D xsi:type="xsd:double"&gt;0.032180786&lt;/D&gt;&lt;D xsi:type="xsd:double"&gt;-0.022746861&lt;/D&gt;&lt;D xsi:type="xsd:double"&gt;-0.034560323&lt;/D&gt;&lt;D xsi:type="xsd:double"&gt;0&lt;/D&gt;&lt;D xsi:type="xsd:double"&gt;0&lt;/D&gt;&lt;D xsi:type="xsd:double"&gt;0.04102671&lt;/D&gt;&lt;D xsi:type="xsd:double"&gt;0.00244987&lt;/D&gt;&lt;D xsi:type="xsd:double"&gt;0.013731599&lt;/D&gt;&lt;D xsi:type="xsd:double"&gt;-0.003780961&lt;/D&gt;&lt;D xsi:type="xsd:double"&gt;0.0056755543&lt;/D&gt;&lt;D xsi:type="xsd:double"&gt;0.010040641&lt;/D&gt;&lt;D xsi:type="xsd:double"&gt;0.011843324&lt;/D&gt;&lt;D xsi:type="xsd:double"&gt;0.01482141&lt;/D&gt;&lt;D xsi:type="xsd:double"&gt;0.014688492&lt;/D&gt;&lt;D xsi:type="xsd:double"&gt;0.020233393&lt;/D&gt;&lt;D xsi:type="xsd:double"&gt;0.00022566319&lt;/D&gt;&lt;D xsi:type="xsd:double"&gt;0.007237911&lt;/D&gt;&lt;D xsi:type="xsd:double"&gt;-0.0067377687&lt;/D&gt;&lt;D xsi:type="xsd:double"&gt;-0.</t>
        </r>
      </text>
    </comment>
    <comment ref="A112" authorId="0">
      <text>
        <r>
          <rPr>
            <b/>
            <sz val="9"/>
            <color indexed="81"/>
            <rFont val="Tahoma"/>
            <family val="2"/>
          </rPr>
          <t>010618269&lt;/D&gt;&lt;D xsi:type="xsd:double"&gt;-0.00970614&lt;/D&gt;&lt;D xsi:type="xsd:double"&gt;0.011199236&lt;/D&gt;&lt;D xsi:type="xsd:double"&gt;0.03346932&lt;/D&gt;&lt;D xsi:type="xsd:double"&gt;-0.006719351&lt;/D&gt;&lt;D xsi:type="xsd:double"&gt;0.013450503&lt;/D&gt;&lt;D xsi:type="xsd:double"&gt;0.002282381&lt;/D&gt;&lt;D xsi:type="xsd:double"&gt;0.0034157038&lt;/D&gt;&lt;D xsi:type="xsd:double"&gt;0.014222622&lt;/D&gt;&lt;D xsi:type="xsd:double"&gt;-0.013992548&lt;/D&gt;&lt;D xsi:type="xsd:double"&gt;0.0037460327&lt;/D&gt;&lt;D xsi:type="xsd:double"&gt;0.0076961517&lt;/D&gt;&lt;D xsi:type="xsd:double"&gt;-0.024479806&lt;/D&gt;&lt;D xsi:type="xsd:double"&gt;0.004536748&lt;/D&gt;&lt;D xsi:type="xsd:double"&gt;0&lt;/D&gt;&lt;D xsi:type="xsd:double"&gt;0.025090575&lt;/D&gt;&lt;D xsi:type="xsd:double"&gt;-0.0007955432&lt;/D&gt;&lt;D xsi:type="xsd:double"&gt;0.015019059&lt;/D&gt;&lt;D xsi:type="xsd:double"&gt;-0.00015079975&lt;/D&gt;&lt;D xsi:type="xsd:double"&gt;0.015010238&lt;/D&gt;&lt;D xsi:type="xsd:double"&gt;-0.020837367&lt;/D&gt;&lt;D xsi:type="xsd:double"&gt;0.0057679415&lt;/D&gt;&lt;D xsi:type="xsd:double"&gt;0.0092663765&lt;/D&gt;&lt;D xsi:type="xsd:double"&gt;0.021682262&lt;/D&gt;&lt;D xsi:type="xsd:double"&gt;0.00862062&lt;/D&gt;&lt;D xsi:type="xsd:double"&gt;0.001552701&lt;/D&gt;&lt;D xsi:type="xsd:double"&gt;0.019443274&lt;/D&gt;&lt;D xsi:type="xsd:double"&gt;-0.041143775&lt;/D&gt;&lt;D xsi:type="xsd:double"&gt;0.0030384064&lt;/D&gt;&lt;D xsi:type="xsd:double"&gt;0.009767652&lt;/D&gt;&lt;D xsi:type="xsd:double"&gt;-0.03253144&lt;/D&gt;&lt;D xsi:type="xsd:double"&gt;4.541874E-05&lt;/D&gt;&lt;D xsi:type="xsd:double"&gt;-0.011480212&lt;/D&gt;&lt;D xsi:type="xsd:double"&gt;0.017290115&lt;/D&gt;&lt;D xsi:type="xsd:double"&gt;0.0063021183&lt;/D&gt;&lt;D xsi:type="xsd:double"&gt;-0.00505203&lt;/D&gt;&lt;D xsi:type="xsd:double"&gt;-0.0012919307&lt;/D&gt;&lt;D xsi:type="xsd:double"&gt;0.012078881&lt;/D&gt;&lt;D xsi:type="xsd:double"&gt;-0.01353991&lt;/D&gt;&lt;D xsi:type="xsd:double"&gt;-0.003721416&lt;/D&gt;&lt;D xsi:type="xsd:double"&gt;-0.008166373&lt;/D&gt;&lt;D xsi:type="xsd:double"&gt;0.00416255&lt;/D&gt;&lt;D xsi:type="xsd:double"&gt;-0.015199363&lt;/D&gt;&lt;D xsi:type="xsd:double"&gt;-0.02200228&lt;/D&gt;&lt;D xsi:type="xsd:double"&gt;0.01600194&lt;/D&gt;&lt;D xsi:type="xsd:double"&gt;0.0058654547&lt;/D&gt;&lt;D xsi:type="xsd:double"&gt;0.0061861277&lt;/D&gt;&lt;D xsi:type="xsd:double"&gt;0.015439153&lt;/D&gt;&lt;D xsi:type="xsd:double"&gt;-0.011942983&lt;/D&gt;&lt;D xsi:type="xsd:double"&gt;0.0127750635&lt;/D&gt;&lt;D xsi:type="xsd:double"&gt;-0.0187248&lt;/D&gt;&lt;D xsi:type="xsd:double"&gt;0.003582716&lt;/D&gt;&lt;D xsi:type="xsd:double"&gt;-0.007155061&lt;/D&gt;&lt;D xsi:type="xsd:double"&gt;-0.014922559&lt;/D&gt;&lt;D xsi:type="xsd:double"&gt;-0.012328923&lt;/D&gt;&lt;D xsi:type="xsd:double"&gt;0.013846874&lt;/D&gt;&lt;D xsi:type="xsd:double"&gt;0.010294199&lt;/D&gt;&lt;D xsi:type="xsd:double"&gt;-0.033897042&lt;/D&gt;&lt;D xsi:type="xsd:double"&gt;-0.037089884&lt;/D&gt;&lt;D xsi:type="xsd:double"&gt;-0.0061756372&lt;/D&gt;&lt;D xsi:type="xsd:double"&gt;-0.0021606088&lt;/D&gt;&lt;D xsi:type="xsd:double"&gt;0.010239124&lt;/D&gt;&lt;D xsi:type="xsd:double"&gt;-0.035889328&lt;/D&gt;&lt;D xsi:type="xsd:double"&gt;0.026764393&lt;/D&gt;&lt;D xsi:type="xsd:double"&gt;-0.0056732297&lt;/D&gt;&lt;D xsi:type="xsd:double"&gt;-0.017994642&lt;/D&gt;&lt;D xsi:type="xsd:double"&gt;0.0145254135&lt;/D&gt;&lt;D xsi:type="xsd:double"&gt;-0.032803&lt;/D&gt;&lt;D xsi:type="xsd:double"&gt;-0.019042432&lt;/D&gt;&lt;D xsi:type="xsd:double"&gt;0.0143224&lt;/D&gt;&lt;D xsi:type="xsd:double"&gt;-0.012887776&lt;/D&gt;&lt;D xsi:type="xsd:double"&gt;0.018032432&lt;/D&gt;&lt;D xsi:type="xsd:double"&gt;-0.0035566688&lt;/D&gt;&lt;D xsi:type="xsd:double"&gt;-0.0029714704&lt;/D&gt;&lt;D xsi:type="xsd:double"&gt;-0.037439346&lt;/D&gt;&lt;D xsi:type="xsd:double"&gt;0.013429403&lt;/D&gt;&lt;D xsi:type="xsd:double"&gt;0.01854825&lt;/D&gt;&lt;D xsi:type="xsd:double"&gt;0.00883913&lt;/D&gt;&lt;D xsi:type="xsd:double"&gt;0.027445912&lt;/D&gt;&lt;D xsi:type="xsd:double"&gt;0.0003424883&lt;/D&gt;&lt;D xsi:type="xsd:double"&gt;-0.033567846&lt;/D&gt;&lt;D xsi:type="xsd:double"&gt;-0.035389185&lt;/D&gt;&lt;D xsi:type="xsd:double"&gt;0.000697732&lt;/D&gt;&lt;D xsi:type="xsd:double"&gt;0.024973512&lt;/D&gt;&lt;D xsi:type="xsd:double"&gt;-0.002040863&lt;/D&gt;&lt;D xsi:type="xsd:double"&gt;-0.013974428&lt;/D&gt;&lt;D xsi:type="xsd:double"&gt;-0.0062220097&lt;/D&gt;&lt;D xsi:type="xsd:double"&gt;-0.012265682&lt;/D&gt;&lt;D xsi:type="xsd:double"&gt;0.0010564327&lt;/D&gt;&lt;D xsi:type="xsd:double"&gt;0.023384094&lt;/D&gt;&lt;D xsi:type="xsd:double"&gt;-0.021474838&lt;/D&gt;&lt;D xsi:type="xsd:double"&gt;0.006914735&lt;/D&gt;&lt;D xsi:type="xsd:double"&gt;-0.014762819&lt;/D&gt;&lt;D xsi:type="xsd:double"&gt;0.027787566&lt;/D&gt;&lt;D xsi:type="xsd:double"&gt;0.013545394&lt;/D&gt;&lt;D xsi:type="xsd:double"&gt;0.0030235052&lt;/D&gt;&lt;D xsi:type="xsd:double"&gt;-0.0052618384&lt;/D&gt;&lt;D xsi:type="xsd:double"&gt;-0.003406942&lt;/D&gt;&lt;D xsi:type="xsd:double"&gt;0.012468696&lt;/D&gt;&lt;D xsi:type="xsd:double"&gt;0.0036252737&lt;/D&gt;&lt;D xsi:type="xsd:double"&gt;0.004373431&lt;/D&gt;&lt;D xsi:type="xsd:double"&gt;-0.023553014&lt;/D&gt;&lt;D xsi:type="xsd:double"&gt;-0.019697726&lt;/D&gt;&lt;D xsi:type="xsd:double"&gt;-0.025103152&lt;/D&gt;&lt;D xsi:type="xsd:double"&gt;-0.030491412&lt;/D&gt;&lt;D xsi:type="xsd:double"&gt;-0.033652246&lt;/D&gt;&lt;D xsi:type="xsd:double"&gt;0.028855443&lt;/D&gt;&lt;D xsi:type="xsd:double"&gt;-0.03915882&lt;/D&gt;&lt;D xsi:type="xsd:double"&gt;-0.0072820187&lt;/D&gt;&lt;D xsi:type="xsd:double"&gt;0.009349108&lt;/D&gt;&lt;D xsi:type="xsd:double"&gt;0.04753375&lt;/D&gt;&lt;D xsi:type="xsd:double"&gt;-0.032045603&lt;/D&gt;&lt;D xsi:type="xsd:double"&gt;-0.04109698&lt;/D&gt;&lt;D xsi:type="xsd:double"&gt;-0.04654324&lt;/D&gt;&lt;D xsi:type="xsd:double"&gt;-0.001427412&lt;/D&gt;&lt;D xsi:type="xsd:double"&gt;0.09471345&lt;/D&gt;&lt;D xsi:type="xsd:double"&gt;-0.00972259&lt;/D&gt;&lt;D xsi:type="xsd:double"&gt;-0.033267736&lt;/D&gt;&lt;D xsi:type="xsd:double"&gt;-0.016367018&lt;/D&gt;&lt;D xsi:type="xsd:double"&gt;0.0011945963&lt;/D&gt;&lt;D xsi:type="xsd:double"&gt;-0.035497367&lt;/D&gt;&lt;D xsi:type="xsd:double"&gt;-0.083681285&lt;/D&gt;&lt;D xsi:type="xsd:double"&gt;0.031461716&lt;/D&gt;&lt;D xsi:type="xsd:double"&gt;-0.019025743&lt;/D&gt;&lt;D xsi:type="xsd:double"&gt;-0.055730343&lt;/D&gt;&lt;D xsi:type="xsd:double"&gt;0.04602456&lt;/D&gt;&lt;D xsi:type="xsd:double"&gt;-0.09911955&lt;/D&gt;&lt;D xsi:type="xsd:double"&gt;0.010737419&lt;/D&gt;&lt;D xsi:type="xsd:double"&gt;-0.086602926&lt;/D&gt;&lt;D xsi:type="xsd:double"&gt;0.022188067&lt;/D&gt;&lt;D xsi:type="xsd:double"&gt;-0.07785946&lt;/D&gt;&lt;D xsi:type="xsd:double"&gt;0.11744976&lt;/D&gt;&lt;D xsi:type="xsd:double"&gt;0.014621615&lt;/D&gt;&lt;D xsi:type="xsd:double"&gt;-0.11683446&lt;/D&gt;&lt;D xsi:type="xsd:double"&gt;-0.091789134&lt;/D&gt;&lt;D xsi:type="xsd:double"&gt;0.04560995&lt;/D&gt;&lt;D xsi:type="xsd:double"&gt;0.05015695&lt;/D&gt;&lt;D xsi:type="xsd:double"&gt;0.009367466&lt;/D&gt;&lt;D xsi:type="xsd:double"&gt;-0.072534144&lt;/D&gt;&lt;D xsi:type="xsd:double"&gt;-0.021658242&lt;/D&gt;&lt;D xsi:type="xsd:double"&gt;-0.023786306&lt;/D&gt;&lt;D xsi:type="xsd:double"&gt;-0.050006922&lt;/D&gt;&lt;D xsi:type="xsd:double"&gt;0.008307695&lt;/D&gt;&lt;D xsi:type="xsd:double"&gt;0.14211702&lt;/D&gt;&lt;D xsi:type="xsd:double"&gt;0.015751004&lt;/D&gt;&lt;D xsi:type="xsd:double"&gt;0.05157554&lt;/D&gt;&lt;D xsi:type="xsd:double"&gt;0.015277028&lt;/D&gt;&lt;D xsi:type="xsd:double"&gt;0.06884539&lt;/D&gt;&lt;D xsi:type="xsd:double"&gt;-0.045658406&lt;/D&gt;&lt;D xsi:type="xsd:double"&gt;-0.10394419&lt;/D&gt;&lt;D xsi:type="xsd:double"&gt;0.02803111&lt;/D&gt;&lt;D xsi:type="xsd:double"&gt;0.05509019&lt;/D&gt;&lt;D xsi:type="xsd:double"&gt;-0.0577808&lt;/D&gt;&lt;D xsi:type="xsd:double"&gt;-0.04736143&lt;/D&gt;&lt;D xsi:type="xsd:double"&gt;-0.013938725&lt;/D&gt;&lt;D xsi:type="xsd:double"&gt;0.00794518&lt;/D&gt;&lt;D xsi:type="xsd:double"&gt;-0.029395401&lt;/D&gt;&lt;D xsi:type="xsd:double"&gt;-0.005312562&lt;/D&gt;&lt;D xsi:type="xsd:double"&gt;-0.07661176&lt;/D&gt;&lt;D xsi:type="xsd:double"&gt;-0.053494398&lt;/D&gt;&lt;D xsi:type="xsd:double"&gt;0.0035420656&lt;/D&gt;&lt;D xsi:type="xsd:double"&gt;0.12908232&lt;/D&gt;&lt;D xsi:type="xsd:double"&gt;-0.014325023&lt;/D&gt;&lt;D xsi:type="xsd:double"&gt;0.026940465&lt;/D&gt;&lt;D xsi:type="xsd:double"&gt;0.03682208&lt;/D&gt;&lt;D xsi:type="xsd:double"&gt;-0.0036987662&lt;/D&gt;&lt;D xsi:type="xsd:double"&gt;-0.096819766&lt;/D&gt;&lt;D xsi:type="xsd:double"&gt;-0.0047289133&lt;/D&gt;&lt;D xsi:type="xsd:double"&gt;-0.0075289607&lt;/D&gt;&lt;D xsi:type="xsd:double"&gt;-0.0047504306&lt;/D&gt;&lt;D xsi:type="xsd:double"&gt;-0.06275439&lt;/D&gt;&lt;D xsi:type="xsd:double"&gt;0.10607982&lt;/D&gt;&lt;D xsi:type="xsd:double"&gt;0.0254488&lt;/D&gt;&lt;D xsi:type="xsd:double"&gt;0.03191793&lt;/D&gt;&lt;D xsi:type="xsd:double"&gt;-0.013660729&lt;/D&gt;&lt;D xsi:type="xsd:double"&gt;-0.02599001&lt;/D&gt;&lt;D xsi:type="xsd:double"&gt;0.016115427&lt;/D&gt;&lt;D xsi:type="xsd:double"&gt;0.0050792694&lt;/D&gt;&lt;D xsi:type="xsd:double"&gt;0.010244727&lt;/D&gt;&lt;D xsi:type="xsd:double"&gt;-0.0076566935&lt;/D&gt;&lt;D xsi:type="xsd:double"&gt;-0.02403891&lt;/D&gt;&lt;D xsi:type="xsd:double"&gt;-0.024912119&lt;/D&gt;&lt;D xsi:type="xsd:double"&gt;0.0020179749&lt;/D&gt;&lt;D xsi:type="xsd:double"&gt;0&lt;/D&gt;&lt;D xsi:type="xsd:double"&gt;0&lt;/D&gt;&lt;D xsi:type="xsd:double"&gt;0&lt;/D&gt;&lt;D xsi:type="xsd:double"&gt;0.016183019&lt;/D&gt;&lt;D xsi:type="xsd:double"&gt;0.021127462&lt;/D&gt;&lt;D xsi:type="xsd:double"&gt;0.0051084757&lt;/D&gt;&lt;D xsi:type="xsd:double"&gt;0&lt;/D&gt;&lt;D xsi:type="xsd:double"&gt;0.06287968&lt;/D&gt;&lt;D xsi:type="xsd:double"&gt;0.01521492&lt;/D&gt;&lt;D xsi:type="xsd:double"&gt;0.052885532&lt;/D&gt;&lt;D xsi:type="xsd:double"&gt;-0.026738286&lt;/D&gt;&lt;D xsi:type="xsd:double"&gt;-0.01609081&lt;/D&gt;&lt;D xsi:type="xsd:double"&gt;-0.021139681&lt;/D&gt;&lt;D xsi:type="xsd:double"&gt;-0.021013498&lt;/D&gt;&lt;D xsi:type="xsd:double"&gt;-0.010715663&lt;/D&gt;&lt;D xsi:type="xsd:double"&gt;-0.056432247&lt;/D&gt;&lt;D xsi:type="xsd:double"&gt;-0.012719631&lt;/D&gt;&lt;D xsi:type="xsd:double"&gt;0.03165269&lt;/D&gt;&lt;D xsi:type="xsd:double"&gt;-0.02744639&lt;/D&gt;&lt;D xsi:type="xsd:double"&gt;-0.01856345&lt;/D&gt;&lt;D xsi:type="xsd:double"&gt;0.005940318&lt;/D&gt;&lt;D xsi:type="xsd:double"&gt;-0.011339664&lt;/D&gt;&lt;D xsi:type="xsd:double"&gt;-0.0056800246&lt;/D&gt;&lt;D xsi:type="xsd:double"&gt;0.042161107&lt;/D&gt;&lt;D xsi:type="xsd:double"&gt;-0.005339861&lt;/D&gt;&lt;D xsi:type="xsd:double"&gt;0.03761518&lt;/D&gt;&lt;D xsi:type="xsd:double"&gt;-0.015693069&lt;/D&gt;&lt;D xsi:type="xsd:double"&gt;-0.028788209&lt;/D&gt;&lt;D xsi:type="xsd:double"&gt;-0.01412189&lt;/D&gt;&lt;D xsi:type="xsd:double"&gt;0.018468738&lt;/D&gt;&lt;D xsi:type="xsd:double"&gt;0.07046473&lt;/D&gt;&lt;D xsi:type="xsd:double"&gt;0.0077364445&lt;/D&gt;&lt;D xsi:type="xsd:double"&gt;0.052812696&lt;/D&gt;&lt;D xsi:type="xsd:double"&gt;0.006883383&lt;/D&gt;&lt;D xsi:type="xsd:double"&gt;-0.044108033&lt;/D&gt;&lt;D xsi:type="xsd:double"&gt;0.001567483&lt;/D&gt;&lt;D xsi:type="xsd:double"&gt;-0.02569288&lt;/D&gt;&lt;D xsi:type="xsd:double"&gt;0.016230583&lt;/D&gt;&lt;D xsi:type="xsd:double"&gt;-0.005828738&lt;/D&gt;&lt;D xsi:type="xsd:double"&gt;-0.03742957&lt;/D&gt;&lt;D xsi:type="xsd:double"&gt;-0.0033379197&lt;/D&gt;&lt;D xsi:type="xsd:double"&gt;0.005317211&lt;/D&gt;&lt;D xsi:type="xsd:double"&gt;-0.05072647&lt;/D&gt;&lt;D xsi:type="xsd:double"&gt;-0.010853827&lt;/D&gt;&lt;D xsi:type="xsd:double"&gt;-0.015874147&lt;/D&gt;&lt;D xsi:type="xsd:double"&gt;-0.006875813&lt;/D&gt;&lt;D xsi:type="xsd:double"&gt;0.022304654&lt;/D&gt;&lt;D xsi:type="xsd:double"&gt;-0.024270594&lt;/D&gt;&lt;D xsi:type="xsd:double"&gt;-0.056239247&lt;/D&gt;&lt;D xsi:type="xsd:double"&gt;-0.007950723&lt;/D&gt;&lt;D xsi:type="xsd:double"&gt;0.09212589&lt;/D&gt;&lt;D xsi:type="xsd:double"&gt;-0.055771645&lt;/D&gt;&lt;D xsi:type="xsd:double"&gt;0.0013600588&lt;/D&gt;&lt;D xsi:type="xsd:double"&gt;-0.007722497&lt;/D&gt;&lt;D xsi:type="xsd:double"&gt;0.06969106&lt;/D&gt;&lt;D xsi:type="xsd:double"&gt;0.019888878&lt;/D&gt;&lt;D xsi:type="xsd:double"&gt;-0.014805019&lt;/D&gt;&lt;D xsi:type="xsd:double"&gt;0.0009460449&lt;/D&gt;&lt;D xsi:type="xsd:double"&gt;0.014140844&lt;/D&gt;&lt;D xsi:type="xsd:double"&gt;-0.03882003&lt;/D&gt;&lt;D xsi:type="xsd:double"&gt;-0.015215337&lt;/D&gt;&lt;D xsi:type="xsd:double"&gt;0.04744959&lt;/D&gt;&lt;D xsi:type="xsd:double"&gt;0.034201026&lt;/D&gt;&lt;D xsi:type="xsd:double"&gt;0.03824377&lt;/D&gt;&lt;D xsi:type="xsd:double"&gt;-0.0060269833&lt;/D&gt;&lt;D xsi:type="xsd:double"&gt;-0.01619184&lt;/D&gt;&lt;D xsi:type="xsd:double"&gt;0.011913419&lt;/D&gt;&lt;D xsi:type="xsd:double"&gt;-0.012589812&lt;/D&gt;&lt;D xsi:type="xsd:double"&gt;-0.056307912&lt;/D&gt;&lt;D xsi:type="xsd:double"&gt;0.03319335&lt;/D&gt;&lt;D xsi:type="xsd:double"&gt;0.012511492&lt;/D&gt;&lt;D xsi:type="xsd:double"&gt;0.07606113&lt;/D&gt;&lt;D xsi:type="xsd:double"&gt;-0.0018814206&lt;/D&gt;&lt;D xsi:type="xsd:double"&gt;-0.022555172&lt;/D&gt;&lt;D xsi:type="xsd:double"&gt;-0.012269318&lt;/D&gt;&lt;D xsi:type="xsd:double"&gt;0.0058237314&lt;/D&gt;&lt;D xsi:type="xsd:double"&gt;0.052746058&lt;/D&gt;&lt;D xsi:type="xsd:double"&gt;0&lt;/D&gt;&lt;D xsi:type="xsd:double"&gt;0&lt;/D&gt;&lt;D xsi:type="xsd:double"&gt;0.03096497&lt;/D&gt;&lt;D xsi:type="xsd:double"&gt;-0.0111628175&lt;/D&gt;&lt;D xsi:type="xsd:double"&gt;0.012941599&lt;/D&gt;&lt;D xsi:type="xsd:double"&gt;0.004217744&lt;/D&gt;&lt;D xsi:type="xsd:double"&gt;-0.050185442&lt;/D&gt;&lt;D xsi:type="xsd:double"&gt;0.008553386&lt;/D&gt;&lt;D xsi:type="xsd:double"&gt;0.02265811&lt;/D&gt;&lt;D xsi:type="xsd:double"&gt;-0.0028476715&lt;/D&gt;&lt;D xsi:type="xsd:double"&gt;0.033454537&lt;/D&gt;&lt;D xsi:type="xsd:double"&gt;-0.0036440492&lt;/D&gt;&lt;D xsi:type="xsd:double"&gt;-0.027918339&lt;/D&gt;&lt;D xsi:type="xsd:double"&gt;0.012635589&lt;/D&gt;&lt;D xsi:type="xsd:double"&gt;0.025513172&lt;/D&gt;&lt;D xsi:type="xsd:double"&gt;0&lt;/D&gt;&lt;D xsi:type="xsd:double"&gt;0.031581283&lt;/D&gt;&lt;D xsi:type="xsd:double"&gt;0.013463259&lt;/D&gt;&lt;D xsi:type="xsd:double"&gt;0.016316772&lt;/D&gt;&lt;D xsi:type="xsd:double"&gt;-0.008894086&lt;/D&gt;&lt;D xsi:type="xsd:double"&gt;0.021388173&lt;/D&gt;&lt;D xsi:type="xsd:double"&gt;-0.018694758&lt;/D&gt;&lt;D xsi:type="xsd:double"&gt;-0.013816118&lt;/D&gt;&lt;D xsi:type="xsd:double"&gt;-0.05357349&lt;/D&gt;&lt;D xsi:type="xsd:double"&gt;0.0037696362&lt;/D&gt;&lt;D xsi:type="xsd:double"&gt;0.02012086&lt;/D&gt;&lt;D xsi:type="xsd:double"&gt;0.020382643&lt;/D&gt;&lt;D xsi:type="xsd:double"&gt;0.031620264&lt;/D&gt;&lt;D xsi:type="xsd:double"&gt;0.032328725&lt;/D&gt;&lt;D xsi:type="xsd:double"&gt;-0.036053658&lt;/D&gt;&lt;D xsi:type="xsd:double"&gt;0.008057594&lt;/D&gt;&lt;D xsi:type="xsd:double"&gt;0.00051021576&lt;/D&gt;&lt;D xsi:type="xsd:double"&gt;0.0071958303&lt;/D&gt;&lt;D xsi:type="xsd:double"&gt;0.004781723&lt;/D&gt;&lt;D xsi:type="xsd:double"&gt;-0.002547443&lt;/D&gt;&lt;D xsi:type="xsd:double"&gt;0.015043139&lt;/D&gt;&lt;D xsi:type="xsd:double"&gt;0.057704568&lt;/D&gt;&lt;D xsi:type="xsd:double"&gt;0.006927371&lt;/D&gt;&lt;D xsi:type="xsd:double"&gt;-0.029699624&lt;/D&gt;&lt;D xsi:type="xsd:double"&gt;-0.021592021&lt;/D&gt;&lt;D xsi:type="xsd:double"&gt;0.029834867&lt;/D&gt;&lt;D xsi:type="xsd:double"&gt;-0.020234168&lt;/D&gt;&lt;D xsi:type="xsd:double"&gt;0.0060709715&lt;/D&gt;&lt;D xsi:type="xsd:double"&gt;0.029444337&lt;/D&gt;&lt;D xsi:type="xsd:double"&gt;0.008923411&lt;/D&gt;&lt;D xsi:type="xsd:double"&gt;-0.011671662&lt;/D&gt;&lt;D xsi:type="xsd:double"&gt;-0.037160397&lt;/D&gt;&lt;D xsi:type="xsd:double"&gt;-0.0041157007&lt;/D&gt;&lt;D xsi:type="xsd:double"&gt;-0.05399859&lt;/D&gt;&lt;D xsi:type="xsd:double"&gt;-0.003703177&lt;/D&gt;&lt;D xsi:type="xsd:double"&gt;0.01878798&lt;/D&gt;&lt;D xsi:type="xsd:double"&gt;-0.03634137&lt;/D&gt;&lt;D xsi:type="xsd:double"&gt;-0.00908047&lt;/D&gt;&lt;D xsi:type="xsd:double"&gt;0.047997236&lt;/D&gt;&lt;D xsi:type="xsd:double"&gt;-0.014810622&lt;/D&gt;&lt;D xsi:type="xsd:double"&gt;0.0011563301&lt;/D&gt;&lt;D xsi:type="xsd:double"&gt;0.017585993&lt;/D&gt;&lt;D xsi:type="xsd:double"&gt;-0.01841718&lt;/D&gt;&lt;D xsi:type="xsd:double"&gt;0.026741862&lt;/D&gt;&lt;D xsi:type="xsd:double"&gt;-0.039842308&lt;/D&gt;&lt;D xsi:type="xsd:double"&gt;-0.0073313713&lt;/D&gt;&lt;D xsi:type="xsd:double"&gt;-0.03583455&lt;/D&gt;&lt;D xsi:type="xsd:double"&gt;0.0015627146&lt;/D&gt;&lt;D xsi:type="xsd:double"&gt;-0.015265524&lt;/D&gt;&lt;D xsi:type="xsd:double"&gt;0.018422365&lt;/D&gt;&lt;D xsi:type="xsd:double"&gt;-0.015008271&lt;/D&gt;&lt;D xsi:type="xsd:double"&gt;0.023381948&lt;/D&gt;&lt;D xsi:type="xsd:double"&gt;0.027235627&lt;/D&gt;&lt;D xsi:type="xsd:double"&gt;0.035262942&lt;/D&gt;&lt;D xsi:type="xsd:double"&gt;0.003471613&lt;/D&gt;&lt;D xsi:type="xsd:double"&gt;0.009357929&lt;/D&gt;&lt;D xsi:type="xsd:double"&gt;0.019272923&lt;/D&gt;&lt;D xsi:type="xsd:double"&gt;0.019073963&lt;/D&gt;&lt;D xsi:type="xsd:double"&gt;0.0033268929&lt;/D&gt;&lt;D xsi:type="xsd:double"&gt;0.036851287&lt;/D&gt;&lt;D xsi:type="xsd:double"&gt;-0.007773876&lt;/D&gt;&lt;D xsi:type="xsd:double"&gt;0.009485602&lt;/D&gt;&lt;D xsi:type="xsd:double"&gt;-0.026372492&lt;/D&gt;&lt;D xsi:type="xsd:double"&gt;0.006984949&lt;/D&gt;&lt;D xsi:type="xsd:double"&gt;0.037647963&lt;/D&gt;&lt;D xsi:type="xsd:double"&gt;0.005332589&lt;/D&gt;&lt;D xsi:type="xsd:double"&gt;0.040327907&lt;/D&gt;&lt;D xsi:type="xsd:double"&gt;-0.01210022&lt;/D&gt;&lt;D xsi:type="xsd:double"&gt;-0.006667495&lt;/D&gt;&lt;D xsi:type="xsd:double"&gt;-0.007681787&lt;/D&gt;&lt;D xsi:type="xsd:double"&gt;0.0019290447&lt;/D&gt;&lt;D xsi:type="xsd:double"&gt;-0.017928123&lt;/D&gt;&lt;D xsi:type="xsd:double"&gt;-0.025308073&lt;/D&gt;&lt;D xsi:type="xsd:double"&gt;0.009011984&lt;/D&gt;&lt;D xsi:type="xsd:double"&gt;0.023247957&lt;/D&gt;&lt;D xsi:type="xsd:double"&gt;-0.016900659&lt;/D&gt;&lt;D xsi:type="xsd:double"&gt;-0.029647231&lt;/D&gt;&lt;D xsi:type="xsd:double"&gt;0.015886545&lt;/D&gt;&lt;D xsi:type="xsd:double"&gt;0.00206244&lt;/D&gt;&lt;D xsi:type="xsd:double"&gt;0.019357562&lt;/D&gt;&lt;D xsi:type="xsd:double"&gt;0.020779014&lt;/D&gt;&lt;D xsi:type="xsd:double"&gt;0.021783113&lt;/D&gt;&lt;D xsi:type="xsd:double"&gt;-0.0034060478&lt;/D&gt;&lt;D xsi:type="xsd:double"&gt;-0.023629248&lt;/D&gt;&lt;D xsi:type="xsd:double"&gt;-0.012793064&lt;/D&gt;&lt;D xsi:type="xsd:double"&gt;0.019438267&lt;/D&gt;&lt;D xsi:type="xsd:double"&gt;-0.008032382&lt;/D&gt;&lt;D xsi:type="xsd:double"&gt;-0.02429241&lt;/D&gt;&lt;D xsi:type="xsd:double"&gt;-0.009178162&lt;/D&gt;&lt;D xsi:type="xsd:double"&gt;0.008715153&lt;/D&gt;&lt;D xsi:type="xsd:double"&gt;0.018366218&lt;/D&gt;&lt;D xsi:type="xsd:double"&gt;0.022226214&lt;/D&gt;&lt;D xsi:type="xsd:double"&gt;0.017419219&lt;/D&gt;&lt;D xsi:type="xsd:double"&gt;0.0067653656&lt;/D&gt;&lt;D xsi:type="xsd:double"&gt;-0.0010188818&lt;/D&gt;&lt;D xsi:type="xsd:double"&gt;0.01690185&lt;/D&gt;&lt;D xsi:type="xsd:double"&gt;-0.0036060214&lt;/D&gt;&lt;D xsi:type="xsd:double"&gt;0.0062793493&lt;/D&gt;&lt;D xsi:type="xsd:double"&gt;0.023984194&lt;/D&gt;&lt;D xsi:type="xsd:double"&gt;0.0014653206&lt;/D&gt;&lt;D xsi:type="xsd:double"&gt;-0.012100518&lt;/D&gt;&lt;D xsi:type="xsd:double"&gt;-0.021041512&lt;/D&gt;&lt;D xsi:type="xsd:double"&gt;0.008261323&lt;/D&gt;&lt;D xsi:type="xsd:double"&gt;-0.0043111444&lt;/D&gt;&lt;D xsi:type="xsd:double"&gt;-0.024974287&lt;/D&gt;&lt;D xsi:type="xsd:double"&gt;-0.010181785&lt;/D&gt;&lt;D xsi:type="xsd:double"&gt;0.02771163&lt;/D&gt;&lt;D xsi:type="xsd:double"&gt;-0.0021464825&lt;/D&gt;&lt;D xsi:type="xsd:double"&gt;-0.007976234&lt;/D&gt;&lt;D xsi:type="xsd:double"&gt;-0.033403993&lt;/D&gt;&lt;D xsi:type="xsd:double"&gt;-0.02112323&lt;/D&gt;&lt;D xsi:type="xsd:double"&gt;0.018669248&lt;/D&gt;&lt;D xsi:type="xsd:double"&gt;0.04203844&lt;/D&gt;&lt;D xsi:type="xsd:double"&gt;0.0007277727&lt;/D&gt;&lt;D xsi:type="xsd:double"&gt;0.029453158&lt;/D&gt;&lt;D xsi:type="xsd:double"&gt;-0.008053362&lt;/D&gt;&lt;D xsi:type="xsd:double"&gt;0.009044528&lt;/D&gt;&lt;D xsi:type="xsd:double"&gt;-0.008539975&lt;/D&gt;&lt;D xsi:type="xsd:double"&gt;0.0461998&lt;/D&gt;&lt;D xsi:type="xsd:double"&gt;-0.003447473&lt;/D&gt;&lt;D xsi:type="xsd:double"&gt;-0.00710088&lt;/D&gt;&lt;D xsi:type="xsd:double"&gt;0.02179885&lt;/D&gt;&lt;D xsi:type="xsd:double"&gt;-0.009758353&lt;/D&gt;&lt;D xsi:type="xsd:double"&gt;0.0064337254&lt;/D&gt;&lt;D xsi:type="xsd:double"&gt;-0.017084599&lt;/D&gt;&lt;D xsi:type="xsd:double"&gt;0.003435135&lt;/D&gt;&lt;D xsi:type="xsd:double"&gt;-0.009562492&lt;/D&gt;&lt;D xsi:type="xsd:double"&gt;-0.013618171&lt;/D&gt;&lt;D xsi:type="xsd:double"&gt;-0.03982997&lt;/D&gt;&lt;D xsi:type="xsd:double"&gt;0.034475207&lt;/D&gt;&lt;D xsi:type="xsd:double"&gt;-0.03473741&lt;/D&gt;&lt;D xsi:type="xsd:double"&gt;0.014204979&lt;/D&gt;&lt;D xsi:type="xsd:double"&gt;-0.00627023&lt;/D&gt;&lt;D xsi:type="xsd:double"&gt;0.030050278&lt;/D&gt;&lt;D xsi:type="xsd:double"&gt;0.006994128&lt;/D&gt;&lt;D xsi:type="xsd:double"&gt;0.005733609&lt;/D&gt;&lt;D xsi:type="xsd:double"&gt;0.032907605&lt;/D&gt;&lt;D xsi:type="xsd:double"&gt;-0.007471204&lt;/D&gt;&lt;D xsi:type="xsd:double"&gt;0.014015079&lt;/D&gt;&lt;D xsi:type="xsd:double"&gt;0.004324794&lt;/D&gt;&lt;D xsi:type="xsd:double"&gt;0.007236123&lt;/D&gt;&lt;D xsi:type="xsd:double"&gt;0.033055663&lt;/D&gt;&lt;D xsi:type="xsd:double"&gt;-0.00371176&lt;/D&gt;&lt;D xsi:type="xsd:double"&gt;0.00413239&lt;/D&gt;&lt;D xsi:type="xsd:double"&gt;-0.025737286&lt;/D&gt;&lt;D xsi:type="xsd:double"&gt;-0.0036332011&lt;/D&gt;&lt;D xsi:type="xsd:double"&gt;0.029588819&lt;/D&gt;&lt;D xsi:type="xsd:double"&gt;-0.007125914&lt;/D&gt;&lt;D xsi:type="xsd:double"&gt;0.008036613&lt;/D&gt;&lt;D xsi:type="xsd:double"&gt;-0.04459506&lt;/D&gt;&lt;D xsi:type="xsd:double"&gt;0.019366741&lt;/D&gt;&lt;D xsi:type="xsd:double"&gt;-0.008098543&lt;/D&gt;&lt;D xsi:type="xsd:double"&gt;0.03777826&lt;/D&gt;&lt;D xsi:type="xsd:double"&gt;0.016245246&lt;/D&gt;&lt;D xsi:type="xsd:double"&gt;-0.013516605&lt;/D&gt;&lt;D xsi:type="xsd:double"&gt;-0.00029695034&lt;/D&gt;&lt;D xsi:type="xsd:double"&gt;0.0019094944&lt;/D&gt;&lt;D xsi:type="xsd:double"&gt;-0.023653746&lt;/D&gt;&lt;D xsi:type="xsd:double"&gt;0.000824213&lt;/D&gt;&lt;D xsi:type="xsd:double"&gt;0.0053961277&lt;/D&gt;&lt;D xsi:type="xsd:double"&gt;0.019636631&lt;/D&gt;&lt;D xsi:type="xsd:double"&gt;0.0087941885&lt;/D&gt;&lt;D xsi:type="xsd:double"&gt;0.001404047&lt;/D&gt;&lt;D xsi:type="xsd:double"&gt;0.0143972635&lt;/D&gt;&lt;D xsi:type="xsd:double"&gt;-0.016420841&lt;/D&gt;&lt;D xsi:type="xsd:double"&gt;-0.0010906458&lt;/D&gt;&lt;D xsi:type="xsd:double"&gt;0.017049193&lt;/D&gt;&lt;D xsi:type="xsd:double"&gt;-0.0020644665&lt;/D&gt;&lt;D xsi:type="xsd:double"&gt;0.008419633&lt;/D&gt;&lt;D xsi:type="xsd:double"&gt;0.0046567917&lt;/D&gt;&lt;D xsi:type="xsd:double"&gt;0&lt;/D&gt;&lt;D xsi:type="xsd:double"&gt;0.0063096285&lt;/D&gt;&lt;D xsi:type="xsd:double"&gt;0.007609248&lt;/D&gt;&lt;D xsi:type="xsd:double"&gt;-0.003564477&lt;/D&gt;&lt;D xsi:type="xsd:double"&gt;0.0044665337&lt;/D&gt;&lt;D xsi:type="xsd:double"&gt;0&lt;/D&gt;&lt;D xsi:type="xsd:double"&gt;0.021307468&lt;/D&gt;&lt;D xsi:type="xsd:double"&gt;0.0010441542&lt;/D&gt;&lt;D xsi:type="xsd:double"&gt;0.009387374&lt;/D&gt;&lt;D xsi:type="xsd:double"&gt;-0.00042897463&lt;/D&gt;&lt;D xsi:type="xsd:double"&gt;0.0053834915&lt;/D&gt;&lt;D xsi:type="xsd:double"&gt;-0.008652806&lt;/D&gt;&lt;D xsi:type="xsd:double"&gt;-0.021272898&lt;/D&gt;&lt;D xsi:type="xsd:double"&gt;0.0049989223&lt;/D&gt;&lt;D xsi:type="xsd:double"&gt;0.012375355&lt;/D&gt;&lt;D xsi:type="xsd:double"&gt;-0.014582455&lt;/D&gt;&lt;D xsi:type="xsd:double"&gt;0.014678597&lt;/D&gt;&lt;D xsi:type="xsd:double"&gt;0.010142088&lt;/D&gt;&lt;D xsi:type="xsd:double"&gt;-0.032280684&lt;/D&gt;&lt;D xsi:type="xsd:double"&gt;-0.032754242&lt;/D&gt;&lt;D xsi:type="xsd:double"&gt;-0.0049890876&lt;/D&gt;&lt;D xsi:type="xsd:double"&gt;-0.010842979&lt;/D&gt;&lt;D xsi:type="xsd:double"&gt;-0.0026612282&lt;/D&gt;&lt;D xsi:type="xsd:double"&gt;-0.008852243&lt;/D&gt;&lt;D xsi:type="xsd:double"&gt;-0.02194351&lt;/D&gt;&lt;D xsi:type="xsd:double"&gt;0.015619874&lt;/D&gt;&lt;D xsi:type="xsd:double"&gt;0.013142705&lt;/D&gt;&lt;D xsi:type="xsd:double"&gt;0.019192696&lt;/D&gt;&lt;D xsi:type="xsd:double"&gt;-0.009019852&lt;/D&gt;&lt;D xsi:type="xsd:double"&gt;-0.037711263&lt;/D&gt;&lt;D xsi:type="xsd:double"&gt;-0.019922197&lt;/D&gt;&lt;D xsi:type="xsd:double"&gt;0.015289903&lt;/D&gt;&lt;D xsi:type="xsd:double"&gt;0.011986375&lt;/D&gt;&lt;D xsi:type="xsd:double"&gt;-0.008547008&lt;/D&gt;&lt;D xsi:type="xsd:double"&gt;0.015425324&lt;/D&gt;&lt;D xsi:type="xsd:double"&gt;-0.0021763444&lt;/D&gt;&lt;D xsi:type="xsd:double"&gt;0.007882118&lt;/D&gt;&lt;D xsi:type="xsd:double"&gt;0.022004128&lt;/D&gt;&lt;D xsi:type="xsd:double"&gt;0.010922432&lt;/D&gt;&lt;D xsi:type="xsd:double"&gt;0.00982976&lt;/D&gt;&lt;D xsi:type="xsd:double"&gt;-0.0027929544&lt;/D&gt;&lt;D xsi:type="xsd:double"&gt;-0.00061780214&lt;/D&gt;&lt;D xsi:type="xsd:double"&gt;-0.017845035&lt;/D&gt;&lt;D xsi:type="xsd:double"&gt;-0.003566742&lt;/D&gt;&lt;D xsi:type="xsd:double"&gt;-0.023750842&lt;/D&gt;&lt;D xsi:type="xsd:double"&gt;0.012854457&lt;/D&gt;&lt;D xsi:type="xsd:double"&gt;0.023487687&lt;/D&gt;&lt;D xsi:type="xsd:double"&gt;0.013336301&lt;/D&gt;&lt;D xsi:type="xsd:double"&gt;0.020285368&lt;/D&gt;&lt;D xsi:type="xsd:double"&gt;-0.0062383413&lt;/D&gt;&lt;D xsi:type="xsd:double"&gt;0.026993155&lt;/D&gt;&lt;D xsi:type="xsd:double"&gt;-0.0024055839&lt;/D&gt;&lt;D xsi:type="xsd:double"&gt;-0.0006325245&lt;/D&gt;&lt;D xsi:type="xsd:double"&gt;0.009750366&lt;/D&gt;&lt;D xsi:type="xsd:double"&gt;-0.009264469&lt;/D&gt;&lt;D xsi:type="xsd:double"&gt;0.0065438747&lt;/D&gt;&lt;D xsi:type="xsd:double"&gt;-0.014141798&lt;/D&gt;&lt;D xsi:type="xsd:double"&gt;0.011993766&lt;/D&gt;&lt;D xsi:type="xsd:double"&gt;0.01486361&lt;/D&gt;&lt;D xsi:type="xsd:double"&gt;-0.0032395124&lt;/D&gt;&lt;D xsi:type="xsd:double"&gt;-0.015219033&lt;/D&gt;&lt;D xsi:type="xsd:double"&gt;0.007331848&lt;/D&gt;&lt;D xsi:type="xsd:double"&gt;0.010319352&lt;/D&gt;&lt;D xsi:type="xsd:double"&gt;0.0034564734&lt;/D&gt;&lt;D xsi:type="xsd:double"&gt;0.0101594925&lt;/D&gt;&lt;D xsi:type="xsd:double"&gt;-0.0030267835&lt;/D&gt;&lt;D xsi:type="xsd:double"&gt;0.008473873&lt;/D&gt;&lt;D xsi:type="xsd:double"&gt;0.0037343502&lt;/D&gt;&lt;D xsi:type="xsd:double"&gt;0.0022969246&lt;/D&gt;&lt;D xsi:type="xsd:double"&gt;0.024620771&lt;/D&gt;&lt;D xsi:type="xsd:double"&gt;0&lt;/D&gt;&lt;D xsi:type="xsd:double"&gt;0&lt;/D&gt;&lt;D xsi:type="xsd:double"&gt;0.013105035&lt;/D&gt;&lt;D xsi:type="xsd:double"&gt;-0.009651482&lt;/D&gt;&lt;D xsi:type="xsd:double"&gt;-0.013098478&lt;/D&gt;&lt;D xsi:type="xsd:double"&gt;0.014429688&lt;/D&gt;&lt;D xsi:type="xsd:double"&gt;-0.009808123&lt;/D&gt;&lt;D xsi:type="xsd:double"&gt;-0.007879555&lt;/D&gt;&lt;D xsi:type="xsd:double"&gt;0.011875868&lt;/D&gt;&lt;D xsi:type="xsd:double"&gt;0.0019807816&lt;/D&gt;&lt;D xsi:type="xsd:double"&gt;-0.025181532&lt;/D&gt;&lt;D xsi:type="xsd:double"&gt;-0.010101616&lt;/D&gt;&lt;D xsi:type="xsd:double"&gt;0.011066318&lt;/D&gt;&lt;D xsi:type="xsd:double"&gt;-0.009752154&lt;/D&gt;&lt;D xsi:type="xsd:double"&gt;-0.007649064&lt;/D&gt;&lt;D xsi:type="xsd:double"&gt;0.017227411&lt;/D&gt;&lt;D xsi:type="xsd:double"&gt;0.022391438&lt;/D&gt;&lt;D xsi:type="xsd:double"&gt;-0.038021147&lt;/D&gt;&lt;D xsi:type="xsd:double"&gt;-0.010844052&lt;/D&gt;&lt;D xsi:type="xsd:double"&gt;0.010281444&lt;/D&gt;&lt;D xsi:type="xsd:double"&gt;-0.024324&lt;/D&gt;&lt;D xsi:type="xsd:double"&gt;0.0033187866&lt;/D&gt;&lt;D xsi:type="xsd:double"&gt;-0.049813986&lt;/D&gt;&lt;D xsi:type="xsd:double"&gt;-0.0011396408&lt;/D&gt;&lt;D xsi:type="xsd:double"&gt;-0.0051240325&lt;/D&gt;&lt;D xsi:type="xsd:double"&gt;-0.028442204&lt;/D&gt;&lt;D xsi:type="xsd:double"&gt;0.0716846&lt;/D&gt;&lt;D xsi:type="xsd:double"&gt;-0.0106342435&lt;/D&gt;&lt;D xsi:type="xsd:double"&gt;0.010708094&lt;/D&gt;&lt;D xsi:type="xsd:double"&gt;0.01536119&lt;/D&gt;&lt;D xsi:type="xsd:double"&gt;-0.042703923&lt;/D&gt;&lt;D xsi:type="xsd:double"&gt;-0.006098926&lt;/D&gt;&lt;D xsi:type="xsd:double"&gt;0.015361667&lt;/D&gt;&lt;D xsi:type="xsd:double"&gt;-0.047776517&lt;/D&gt;&lt;D xsi:type="xsd:double"&gt;-0.034885764&lt;/D&gt;&lt;D xsi:type="xsd:double"&gt;0.009642124&lt;/D&gt;&lt;D xsi:type="xsd:double"&gt;0.008625746&lt;/D&gt;&lt;D xsi:type="xsd:double"&gt;-0.028252244&lt;/D&gt;&lt;D xsi:type="xsd:double"&gt;0.045619845&lt;/D&gt;&lt;D xsi:type="xsd:double"&gt;0.03491223&lt;/D&gt;&lt;D xsi:type="xsd:double"&gt;-0.010746896&lt;/D&gt;&lt;D xsi:type="xsd:double"&gt;0.005347848&lt;/D&gt;&lt;D xsi:type="xsd:double"&gt;0.0013142824&lt;/D&gt;&lt;D xsi:type="xsd:double"&gt;-0.0056458116&lt;/D&gt;&lt;D xsi:type="xsd:double"&gt;0.009302497&lt;/D&gt;&lt;D xsi:type="xsd:double"&gt;-0.018225968&lt;/D&gt;&lt;D xsi:type="xsd:double"&gt;-0.011523426&lt;/D&gt;&lt;D xsi:type="xsd:double"&gt;-0.00284487&lt;/D&gt;&lt;D xsi:type="xsd:double"&gt;0.027457714&lt;/D&gt;&lt;D xsi:type="xsd:double"&gt;0.024531841&lt;/D&gt;&lt;D xsi:type="xsd:double"&gt;-0.005318761&lt;/D&gt;&lt;D xsi:type="xsd:double"&gt;0.024871469&lt;/D&gt;&lt;D xsi:type="xsd:double"&gt;0.0015592575&lt;/D&gt;&lt;D xsi:type="xsd:double"&gt;0.0036325455&lt;/D&gt;&lt;D xsi:type="xsd:double"&gt;-0.004295528&lt;/D&gt;&lt;D xsi:type="xsd:double"&gt;0.0014580488&lt;/D&gt;&lt;D xsi:type="xsd:double"&gt;0.02995491&lt;/D&gt;&lt;D xsi:type="xsd:double"&gt;-0.0072224736&lt;/D&gt;&lt;D xsi:type="xsd:double"&gt;-0.010317743&lt;/D&gt;&lt;D xsi:type="xsd:double"&gt;-0.020219982&lt;/D&gt;&lt;D xsi:type="xsd:double"&gt;-0.01524663&lt;/D&gt;&lt;D xsi:type="xsd:double"&gt;0.019240975&lt;/D&gt;&lt;D xsi:type="xsd:double"&gt;-0.04583168&lt;/D&gt;&lt;D xsi:type="xsd:double"&gt;-0.015058935&lt;/D&gt;&lt;D xsi:type="xsd:double"&gt;-0.031090021&lt;/D&gt;&lt;D xsi:type="xsd:double"&gt;0.0022888184&lt;/D&gt;&lt;D xsi:type="xsd:double"&gt;-0.013921261&lt;/D&gt;&lt;D xsi:type="xsd:double"&gt;0.038100123&lt;/D&gt;&lt;D xsi:type="xsd:double"&gt;0.0019948483&lt;/D&gt;&lt;D xsi:type="xsd:double"&gt;0.0117743015&lt;/D&gt;&lt;D xsi:type="xsd:double"&gt;0.016440272&lt;/D&gt;&lt;D xsi:type="xsd:double"&gt;-0.007181704&lt;/D&gt;&lt;D xsi:type="xsd:double"&gt;0.018052578&lt;/D&gt;&lt;D xsi:type="xsd:double"&gt;-0.0016887784&lt;/D&gt;&lt;D xsi:type="xsd:double"&gt;-0.017741859&lt;/D&gt;&lt;D xsi:type="xsd:double"&gt;-0.01491189&lt;/D&gt;&lt;D xsi:type="xsd:double"&gt;-0.0052661896&lt;/D&gt;&lt;D xsi:type="xsd:double"&gt;0.014296174&lt;/D&gt;&lt;D xsi:type="xsd:double"&gt;0.01948309&lt;/D&gt;&lt;D xsi:type="xsd:double"&gt;0.018882751&lt;/D&gt;&lt;D xsi:type="xsd:double"&gt;0.015705109&lt;/D&gt;&lt;D xsi:type="xsd:double"&gt;-0.00078111887&lt;/D&gt;&lt;D xsi:type="xsd:double"&gt;-0.0027862191&lt;/D&gt;&lt;D xsi:type="xsd:double"&gt;-0.0019497275&lt;/D&gt;&lt;D xsi:type="xsd:double"&gt;-0.008599639&lt;/D&gt;&lt;D xsi:type="xsd:double"&gt;-0.0014220476&lt;/D&gt;&lt;D xsi:type="xsd:double"&gt;0.04062581&lt;/D&gt;&lt;D xsi:type="xsd:double"&gt;-0.0039880276&lt;/D&gt;&lt;D xsi:type="xsd:double"&gt;0.0023750067&lt;/D&gt;&lt;D xsi:type="xsd:double"&gt;0.002858758&lt;/D&gt;&lt;D xsi:type="xsd:double"&gt;-0.004803121&lt;/D&gt;&lt;D xsi:type="xsd:double"&gt;0.0079654455&lt;/D&gt;&lt;D xsi:type="xsd:double"&gt;-0.017576277&lt;/D&gt;&lt;D xsi:type="xsd:double"&gt;-0.025261045&lt;/D&gt;&lt;D xsi:type="xsd:double"&gt;0.002134204&lt;/D&gt;&lt;D xsi:type="xsd:double"&gt;-0.0003042221&lt;/D&gt;&lt;D xsi:type="xsd:double"&gt;0.0047272444&lt;/D&gt;&lt;D xsi:type="xsd:double"&gt;0.017063498&lt;/D&gt;&lt;D xsi:type="xsd:double"&gt;-0.0074256063&lt;/D&gt;&lt;D xsi:type="xsd:double"&gt;-0.018843055&lt;/D&gt;&lt;D xsi:type="xsd:double"&gt;-0.009092748&lt;/D&gt;&lt;D xsi:type="xsd:double"&gt;0.0025305748&lt;/D&gt;&lt;D xsi:type="xsd:double"&gt;-0.023929238&lt;/D&gt;&lt;D xsi:type="xsd:double"&gt;-0.013056874&lt;/D&gt;&lt;D xsi:type="xsd:double"&gt;0.01580739&lt;/D&gt;&lt;D xsi:type="xsd:double"&gt;0.004425168&lt;/D&gt;&lt;D xsi:type="xsd:double"&gt;-0.0006890297&lt;/D&gt;&lt;D xsi:type="xsd:double"&gt;0.00770998&lt;/D&gt;&lt;D xsi:type="xsd:double"&gt;0.038483024&lt;/D&gt;&lt;D xsi:type="xsd:double"&gt;9.9778175E-05&lt;/D&gt;&lt;D xsi:type="xsd:double"&gt;0.010121822&lt;/D&gt;&lt;D xsi:type="xsd:double"&gt;-0.00033599138&lt;/D&gt;&lt;D xsi:type="xsd:double"&gt;-0.006524265&lt;/D&gt;&lt;D xsi:type="xsd:double"&gt;0.01512444&lt;/D&gt;&lt;D xsi:type="xsd:double"&gt;0.013232589&lt;/D&gt;&lt;D xsi:type="xsd:double"&gt;-0.00032889843&lt;/D&gt;&lt;D xsi:type="xsd:double"&gt;0.013606191&lt;/D&gt;&lt;D xsi:type="xsd:double"&gt;0.0010883808&lt;/D&gt;&lt;D xsi:type="xsd:double"&gt;-0.003929317&lt;/D&gt;&lt;D xsi:type="xsd:double"&gt;-0.0051701665&lt;/D&gt;&lt;D xsi:type="xsd:double"&gt;0.001847744&lt;/D&gt;&lt;D xsi:type="xsd:double"&gt;0.011431813&lt;/D&gt;&lt;D xsi:type="xsd:double"&gt;-0.009364963&lt;/D&gt;&lt;D xsi:type="xsd:double"&gt;-0.002090156&lt;/D&gt;&lt;D xsi:type="xsd:double"&gt;0.0027478933&lt;/D&gt;&lt;D xsi:type="xsd:double"&gt;0.009619713&lt;/D&gt;&lt;D xsi:type="xsd:double"&gt;-0.00138551&lt;/D&gt;&lt;D xsi:type="xsd:double"&gt;0.004333496&lt;/D&gt;&lt;D xsi:type="xsd:double"&gt;-0.007929444&lt;/D&gt;&lt;D xsi:type="xsd:double"&gt;-0.009633362&lt;/D&gt;&lt;D xsi:type="xsd:double"&gt;0.0061250925&lt;/D&gt;&lt;D xsi:type="xsd:double"&gt;-0.008710623&lt;/D&gt;&lt;D xsi:type="xsd:double"&gt;0.019718051&lt;/D&gt;&lt;D xsi:type="xsd:double"&gt;0.019734383&lt;/D&gt;&lt;D xsi:type="xsd:double"&gt;-0.011403561&lt;/D&gt;&lt;D xsi:type="xsd:double"&gt;0.017490506&lt;/D&gt;&lt;D xsi:type="xsd:double"&gt;-0.0010707974&lt;/D&gt;&lt;D xsi:type="xsd:double"&gt;-0.0070792437&lt;/D&gt;&lt;D xsi:type="xsd:double"&gt;0.02635932&lt;/D&gt;&lt;D xsi:type="xsd:double"&gt;0.008433938&lt;/D&gt;&lt;D xsi:type="xsd:double"&gt;0.0010251999&lt;/D&gt;&lt;D xsi:type="xsd:double"&gt;-0.004815221&lt;/D&gt;&lt;D xsi:type="xsd:double"&gt;-0.017693043&lt;/D&gt;&lt;D xsi:type="xsd:double"&gt;0.01483202&lt;/D&gt;&lt;D xsi:type="xsd:double"&gt;0.0074254274&lt;/D&gt;&lt;D xsi:type="xsd:double"&gt;-0.004152715&lt;/D&gt;&lt;D xsi:type="xsd:double"&gt;0.014676452&lt;/D&gt;&lt;D xsi:type="xsd:double"&gt;-0.004145324&lt;/D&gt;&lt;D xsi:type="xsd:double"&gt;-0.014560103&lt;/D&gt;&lt;D xsi:type="xsd:double"&gt;0.0017948151&lt;/D&gt;&lt;D xsi:type="xsd:double"&gt;-0.00513947&lt;/D&gt;&lt;D xsi:type="xsd:double"&gt;0.0094588995&lt;/D&gt;&lt;D xsi:type="xsd:double"&gt;0.008595347&lt;/D&gt;&lt;D xsi:type="xsd:double"&gt;-0.0018222928&lt;/D&gt;&lt;D xsi:type="xsd:double"&gt;0.034651875&lt;/D&gt;&lt;D xsi:type="xsd:double"&gt;0.016814947&lt;/D&gt;&lt;D xsi:type="xsd:double"&gt;-0.002143681&lt;/D&gt;&lt;D xsi:type="xsd:double"&gt;0.013281703&lt;/D&gt;&lt;D xsi:type="xsd:double"&gt;-0.0133600235&lt;/D&gt;&lt;D xsi:type="xsd:double"&gt;0.012637138&lt;/D&gt;&lt;D xsi:type="xsd:double"&gt;-0.017312884&lt;/D&gt;&lt;D xsi:type="xsd:double"&gt;0.013316274&lt;/D&gt;&lt;D xsi:type="xsd:double"&gt;-0.040218536&lt;/D&gt;&lt;D xsi:type="xsd:double"&gt;0.007083893&lt;/D&gt;&lt;D xsi:type="xsd:double"&gt;0.021066904&lt;/D&gt;&lt;D xsi:type="xsd:double"&gt;-0.005946338&lt;/D&gt;&lt;D xsi:type="xsd:double"&gt;-0.0057751536&lt;/D&gt;&lt;D xsi:type="xsd:double"&gt;-0.014113963&lt;/D&gt;&lt;D xsi:type="xsd:double"&gt;0.019398808&lt;/D&gt;&lt;D xsi:type="xsd:double"&gt;0.016010523&lt;/D&gt;&lt;D xsi:type="xsd:double"&gt;-0.011852682&lt;/D&gt;&lt;D xsi:type="xsd:double"&gt;-0.02191025&lt;/D&gt;&lt;D xsi:type="xsd:double"&gt;0.0087144375&lt;/D&gt;&lt;D xsi:type="xsd:double"&gt;0.026788354&lt;/D&gt;&lt;D xsi:type="xsd:double"&gt;0.018846154&lt;/D&gt;&lt;D xsi:type="xsd:double"&gt;-0.0006327033&lt;/D&gt;&lt;D xsi:type="xsd:double"&gt;0.012728214&lt;/D&gt;&lt;D xsi:type="xsd:double"&gt;0.012716293&lt;/D&gt;&lt;D xsi:type="xsd:double"&gt;-0.0074073076&lt;/D&gt;&lt;D xsi:type="xsd:double"&gt;-0.001980126&lt;/D&gt;&lt;D xsi:type="xsd:double"&gt;0.003410697&lt;/D&gt;&lt;D xsi:type="xsd:double"&gt;0.0067002773&lt;/D&gt;&lt;D xsi:type="xsd:double"&gt;-0.003149271&lt;/D&gt;&lt;D xsi:type="xsd:double"&gt;0.0008956194&lt;/D&gt;&lt;D xsi:type="xsd:double"&gt;0.0025706291&lt;/D&gt;&lt;D xsi:type="xsd:double"&gt;0.0005354881&lt;/D&gt;&lt;D xsi:type="xsd:double"&gt;0.00677979&lt;/D&gt;&lt;D xsi:type="xsd:double"&gt;0.018381953&lt;/D&gt;&lt;D xsi:type="xsd:double"&gt;0.0027842522&lt;/D&gt;&lt;D xsi:type="xsd:double"&gt;-0.0025398731&lt;/D&gt;&lt;D xsi:type="xsd:double"&gt;-0.00020563602&lt;/D&gt;&lt;D xsi:type="xsd:double"&gt;-0.0057898164&lt;/D&gt;&lt;D xsi:type="xsd:double"&gt;0.0006841421&lt;/D&gt;&lt;D xsi:type="xsd:double"&gt;0.009874105&lt;/D&gt;&lt;D xsi:type="xsd:double"&gt;-0.011635423&lt;/D&gt;&lt;D xsi:type="xsd:double"&gt;-0.0063082576&lt;/D&gt;&lt;D xsi:type="xsd:double"&gt;0.00089776516&lt;/D&gt;&lt;D xsi:type="xsd:double"&gt;0.002274394&lt;/D&gt;&lt;D xsi:type="xsd:double"&gt;-0.006903589&lt;/D&gt;&lt;D xsi:type="xsd:double"&gt;0.0036045313&lt;/D&gt;&lt;D xsi:type="xsd:double"&gt;-0.0017957687&lt;/D&gt;&lt;D xsi:type="xsd:double"&gt;-0.010055244&lt;/D&gt;&lt;D xsi:type="xsd:double"&gt;0.014538407&lt;/D&gt;&lt;D xsi:type="xsd:double"&gt;0.020151615&lt;/D&gt;&lt;D xsi:type="xsd:double"&gt;-0.0146897435&lt;/D&gt;&lt;D xsi:type="xsd:double"&gt;-0.012601614&lt;/D&gt;&lt;D xsi:type="xsd:double"&gt;-0.0018693209&lt;/D&gt;&lt;D xsi:type="xsd:double"&gt;0.009105444&lt;/D&gt;&lt;D xsi:type="xsd:double"&gt;-0.021166265&lt;/D&gt;&lt;D xsi:type="xsd:double"&gt;-0.02843976&lt;/D&gt;&lt;D xsi:type="xsd:double"&gt;0.004458189&lt;/D&gt;&lt;D xsi:type="xsd:double"&gt;0.0019762516&lt;/D&gt;&lt;D xsi:type="xsd:double"&gt;-0.009611368&lt;/D&gt;&lt;D xsi:type="xsd:double"&gt;0.022143483&lt;/D&gt;&lt;D xsi:type="xsd:double"&gt;-0.002295196&lt;/D&gt;&lt;D xsi:type="xsd:double"&gt;-0.017890513&lt;/D&gt;&lt;D xsi:type="xsd:double"&gt;0.0031007528&lt;/D&gt;&lt;D xsi:type="xsd:double"&gt;0.020780802&lt;/D&gt;&lt;D xsi:type="xsd:double"&gt;0.014153361&lt;/D&gt;&lt;D xsi:type="xsd:double"&gt;0.0008113384&lt;/D&gt;&lt;D xsi:type="xsd:double"&gt;0.00463748&lt;/D&gt;&lt;D xsi:type="xsd:double"&gt;0.016123533&lt;/D&gt;&lt;D xsi:type="xsd:double"&gt;-0.0019219518&lt;/D&gt;&lt;D xsi:type="xsd:double"&gt;-0.0089915395&lt;/D&gt;&lt;D xsi:type="xsd:double"&gt;-0.0011722445&lt;/D&gt;&lt;D xsi:type="xsd:double"&gt;0.008392453&lt;/D&gt;&lt;D xsi:type="xsd:double"&gt;0.016087055&lt;/D&gt;&lt;D xsi:type="xsd:double"&gt;-0.008222163&lt;/D&gt;&lt;D xsi:type="xsd:double"&gt;-0.007815719&lt;/D&gt;&lt;D xsi:type="xsd:double"&gt;-0.002057016&lt;/D&gt;&lt;D xsi:type="xsd:double"&gt;-0.0056085587&lt;/D&gt;&lt;D xsi:type="xsd:double"&gt;-0.015394032&lt;/D&gt;&lt;D xsi:type="xsd:double"&gt;-0.0021542907&lt;/D&gt;&lt;D xsi:type="xsd:double"&gt;-0.024631202&lt;/D&gt;&lt;D xsi:type="xsd:double"&gt;-0.0017438531&lt;/D&gt;&lt;D xsi:type="xsd:double"&gt;0.016360879&lt;/D&gt;&lt;D xsi:type="xsd:double"&gt;0.014891148&lt;/D&gt;&lt;D xsi:type="xsd:double"&gt;-0.002687037&lt;/D&gt;&lt;D xsi:type="xsd:double"&gt;-0.0029227734&lt;/D&gt;&lt;D xsi:type="xsd:double"&gt;0.01226604&lt;/D&gt;&lt;D xsi:type="xsd:double"&gt;-0.0073772073&lt;/D&gt;&lt;D xsi:type="xsd:double"&gt;-0.008687019&lt;/D&gt;&lt;D xsi:type="xsd:double"&gt;-0.007908165&lt;/D&gt;&lt;D xsi:type="xsd:double"&gt;-0.007871807&lt;/D&gt;&lt;D xsi:type="xsd:double"&gt;-0.024153471&lt;/D&gt;&lt;D xsi:type="xsd:double"&gt;-0.005494654&lt;/D&gt;&lt;D xsi:type="xsd:double"&gt;-0.0074527264&lt;/D&gt;&lt;D xsi:type="xsd:double"&gt;-0.026288807&lt;/D&gt;&lt;D xsi:type="xsd:double"&gt;-0.014443159&lt;/D&gt;&lt;D xsi:type="xsd:double"&gt;0.024792194&lt;/D&gt;&lt;D xsi:type="xsd:double"&gt;0.0050959587&lt;/D&gt;&lt;D xsi:type="xsd:double"&gt;0.013192773&lt;/D&gt;&lt;D xsi:type="xsd:double"&gt;-0.0047444105&lt;/D&gt;&lt;D xsi:type="xsd:double"&gt;0.012143612&lt;/D&gt;&lt;D xsi:type="xsd:double"&gt;0.014077783&lt;/D&gt;&lt;D xsi:type="xsd:double"&gt;0.001966238&lt;/D&gt;&lt;D xsi:type="xsd:double"&gt;-0.0021822453&lt;/D&gt;&lt;D xsi:type="xsd:double"&gt;0.013529301&lt;/D&gt;&lt;D xsi:type="xsd:double"&gt;0.008531094&lt;/D&gt;&lt;D xsi:type="xsd:double"&gt;-0.0034996867&lt;/D&gt;&lt;D xsi:type="xsd:double"&gt;0.018009305&lt;/D&gt;&lt;D xsi:type="xsd:double"&gt;0.0106111765&lt;/D&gt;&lt;D xsi:type="xsd:double"&gt;0.0002912283&lt;/D&gt;&lt;D xsi:type="xsd:double"&gt;0.0023127794&lt;/D&gt;&lt;D xsi:type="xsd:double"&gt;-0.0077776313&lt;/D&gt;&lt;D xsi:type="xsd:double"&gt;0.014490128&lt;/D&gt;&lt;D xsi:type="xsd:double"&gt;0.0031419992&lt;/D&gt;&lt;D xsi:type="xsd:double"&gt;-0.032392144&lt;/D&gt;&lt;D xsi:type="xsd:double"&gt;0.0045747757&lt;/D&gt;&lt;D xsi:type="xsd:double"&gt;-0.003419578&lt;/D&gt;&lt;D xsi:type="xsd:double"&gt;0.0019631386&lt;/D&gt;&lt;D xsi:type="xsd:double"&gt;-0.019938052&lt;/D&gt;&lt;D xsi:type="xsd:double"&gt;0.006602049&lt;/D&gt;&lt;D xsi:type="xsd:double"&gt;0.027820349&lt;/D&gt;&lt;D xsi:type="xsd:double"&gt;0.010927558&lt;/D&gt;&lt;D xsi:type="xsd:double"&gt;0&lt;/D&gt;&lt;D xsi:type="xsd:double"&gt;0&lt;/D&gt;&lt;D xsi:type="xsd:double"&gt;-0.002441287&lt;/D&gt;&lt;D xsi:type="xsd:double"&gt;-0.0042828918&lt;/D&gt;&lt;D xsi:type="xsd:double"&gt;0.004107356&lt;/D&gt;&lt;D xsi:type="xsd:double"&gt;0.0063289404&lt;/D&gt;&lt;D xsi:type="xsd:double"&gt;-0.0017123222&lt;/D&gt;&lt;D xsi:type="xsd:double"&gt;-0.012375414&lt;/D&gt;&lt;D xsi:type="xsd:double"&gt;-0.026878774&lt;/D&gt;&lt;D xsi:type="xsd:double"&gt;-0.0027020574&lt;/D&gt;&lt;D xsi:type="xsd:double"&gt;0.022896051&lt;/D&gt;&lt;D xsi:type="xsd:double"&gt;-0.0049051046&lt;/D&gt;&lt;D xsi:type="xsd:double"&gt;0.014311314&lt;/D&gt;&lt;D xsi:type="xsd:double"&gt;-0.012214065&lt;/D&gt;&lt;D xsi:type="xsd:double"&gt;-0.015874684&lt;/D&gt;&lt;D xsi:type="xsd:double"&gt;-0.0053323507&lt;/D&gt;&lt;D xsi:type="xsd:double"&gt;0.008678198&lt;/D&gt;&lt;D xsi:type="xsd:double"&gt;-0.018685222&lt;/D&gt;&lt;D xsi:type="xsd:double"&gt;0.008699536&lt;/D&gt;&lt;D xsi:type="xsd:double"&gt;0.0006879568&lt;/D&gt;&lt;D xsi:type="xsd:double"&gt;-0.0028169751&lt;/D&gt;&lt;D xsi:type="xsd:double"&gt;-0.019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051671&lt;/D&gt;&lt;D xsi:type="xsd:double"&gt;0.0121536255&lt;/D&gt;&lt;D xsi:type="xsd:double"&gt;0.004250884&lt;/D&gt;&lt;D xsi:type="xsd:double"&gt;0.00043845177&lt;/D&gt;&lt;D xsi:type="xsd:double"&gt;0.012221217&lt;/D&gt;&lt;D xsi:type="xsd:double"&gt;0.001465559&lt;/D&gt;&lt;D xsi:type="xsd:double"&gt;0.011141419&lt;/D&gt;&lt;D xsi:type="xsd:double"&gt;-0.009226024&lt;/D&gt;&lt;D xsi:type="xsd:double"&gt;-0.023736417&lt;/D&gt;&lt;D xsi:type="xsd:double"&gt;-0.005882919&lt;/D&gt;&lt;D xsi:type="xsd:double"&gt;0.0035916567&lt;/D&gt;&lt;D xsi:type="xsd:double"&gt;0.0016189814&lt;/D&gt;&lt;D xsi:type="xsd:double"&gt;-0.013611436&lt;/D&gt;&lt;D xsi:type="xsd:double"&gt;0.018594623&lt;/D&gt;&lt;D xsi:type="xsd:double"&gt;-0.016053736&lt;/D&gt;&lt;D xsi:type="xsd:double"&gt;0.0019276142&lt;/D&gt;&lt;D xsi:type="xsd:double"&gt;0.007936001&lt;/D&gt;&lt;D xsi:type="xsd:double"&gt;-0.011282027&lt;/D&gt;&lt;D xsi:type="xsd:double"&gt;-0.0049985647&lt;/D&gt;&lt;D xsi:type="xsd:double"&gt;-0.0031875372&lt;/D&gt;&lt;D xsi:type="xsd:double"&gt;-0.0039275885&lt;/D&gt;&lt;D xsi:type="xsd:double"&gt;0.023134947&lt;/D&gt;&lt;D xsi:type="xsd:double"&gt;0.00027287006&lt;/D&gt;&lt;D xsi:type="xsd:double"&gt;-0.022793114&lt;/D&gt;&lt;D xsi:type="xsd:double"&gt;0.006524682&lt;/D&gt;&lt;D xsi:type="xsd:double"&gt;-0.0045065284&lt;/D&gt;&lt;D xsi:type="xsd:double"&gt;0.010951638&lt;/D&gt;&lt;D xsi:type="xsd:double"&gt;0.022922993&lt;/D&gt;&lt;D xsi:type="xsd:double"&gt;0.011213064&lt;/D&gt;&lt;D xsi:type="xsd:double"&gt;0.006276965&lt;/D&gt;&lt;D xsi:type="xsd:double"&gt;0.003739357&lt;/D&gt;&lt;D xsi:type="xsd:double"&gt;-0.00090658665&lt;/D&gt;&lt;D xsi:type="xsd:double"&gt;0.0042897463&lt;/D&gt;&lt;D xsi:type="xsd:double"&gt;0.0127158165&lt;/D&gt;&lt;D xsi:type="xsd:double"&gt;-0.0084680915&lt;/D&gt;&lt;D xsi:type="xsd:double"&gt;-0.012499809&lt;/D&gt;&lt;D xsi:type="xsd:double"&gt;-0.008118391&lt;/D&gt;&lt;D xsi:type="xsd:double"&gt;0.012260556&lt;/D&gt;&lt;D xsi:type="xsd:double"&gt;-0.010065913&lt;/D&gt;&lt;D xsi:type="xsd:double"&gt;-0.0037004948&lt;/D&gt;&lt;D xsi:type="xsd:double"&gt;-0.015057981&lt;/D&gt;&lt;D xsi:type="xsd:double"&gt;0.0068626404&lt;/D&gt;&lt;D xsi:type="xsd:double"&gt;0.0040490627&lt;/D&gt;&lt;D xsi:type="xsd:double"&gt;0.0023356676&lt;/D&gt;&lt;D xsi:type="xsd:double"&gt;0.0048446655&lt;/D&gt;&lt;D xsi:type="xsd:double"&gt;0.0039372444&lt;/D&gt;&lt;D xsi:type="xsd:double"&gt;-0.0045698285&lt;/D&gt;&lt;D xsi:type="xsd:double"&gt;-0.007963061&lt;/D&gt;&lt;D xsi:type="xsd:double"&gt;-0.012772441&lt;/D&gt;&lt;D xsi:type="xsd:double"&gt;-0.0068864226&lt;/D&gt;&lt;D xsi:type="xsd:double"&gt;-0.01391983&lt;/D&gt;&lt;D xsi:type="xsd:double"&gt;-0.025151908&lt;/D&gt;&lt;D xsi:type="xsd:double"&gt;-0.026693583&lt;/D&gt;&lt;D xsi:type="xsd:double"&gt;-0.0480637&lt;/D&gt;&lt;D xsi:type="xsd:double"&gt;-0.028887391&lt;/D&gt;&lt;D xsi:type="xsd:double"&gt;-0.05451262&lt;/D&gt;&lt;D xsi:type="xsd:double"&gt;0.022667646&lt;/D&gt;&lt;D xsi:type="xsd:double"&gt;-0.036880434&lt;/D&gt;&lt;D xsi:type="xsd:double"&gt;0.04078591&lt;/D&gt;&lt;D xsi:type="xsd:double"&gt;0.026555061&lt;/D&gt;&lt;D xsi:type="xsd:double"&gt;0.004048705&lt;/D&gt;&lt;D xsi:type="xsd:double"&gt;-0.0045289993&lt;/D&gt;&lt;D xsi:type="xsd:double"&gt;0.0028933287&lt;/D&gt;&lt;D xsi:type="xsd:double"&gt;-0.058158755&lt;/D&gt;&lt;D xsi:type="xsd:double"&gt;-0.021674812&lt;/D&gt;&lt;D xsi:type="xsd:double"&gt;-0.0017490983&lt;/D&gt;&lt;D xsi:type="xsd:double"&gt;0.005645752&lt;/D&gt;&lt;D xsi:type="xsd:double"&gt;0.023295403&lt;/D&gt;&lt;D xsi:type="xsd:double"&gt;-0.012675226&lt;/D&gt;&lt;D xsi:type="xsd:double"&gt;-0.0024271011&lt;/D&gt;&lt;D xsi:type="xsd:double"&gt;0.012399673&lt;/D&gt;&lt;D xsi:type="xsd:double"&gt;0.022408724&lt;/D&gt;&lt;D xsi:type="xsd:double"&gt;0.03591752&lt;/D&gt;&lt;D xsi:type="xsd:double"&gt;-0.0060706735&lt;/D&gt;&lt;D xsi:type="xsd:double"&gt;-0.027214289&lt;/D&gt;&lt;D xsi:type="xsd:double"&gt;-0.0465849&lt;/D&gt;&lt;D xsi:type="xsd:double"&gt;-0.0014466047&lt;/D&gt;&lt;D xsi:type="xsd:double"&gt;0.036239386&lt;/D&gt;&lt;D xsi:type="xsd:double"&gt;0.010141134&lt;/D&gt;&lt;D xsi:type="xsd:double"&gt;-0.02997315&lt;/D&gt;&lt;D xsi:type="xsd:double"&gt;-0.018292546&lt;/D&gt;&lt;D xsi:type="xsd:double"&gt;0.0064208508&lt;/D&gt;&lt;D xsi:type="xsd:double"&gt;0.011057019&lt;/D&gt;&lt;D xsi:type="xsd:double"&gt;0.018312097&lt;/D&gt;&lt;D xsi:type="xsd:double"&gt;0.005526781&lt;/D&gt;&lt;D xsi:type="xsd:double"&gt;-0.032811463&lt;/D&gt;&lt;D xsi:type="xsd:double"&gt;0.017306685&lt;/D&gt;&lt;D xsi:type="xsd:double"&gt;-0.031823993&lt;/D&gt;&lt;D xsi:type="xsd:double"&gt;-0.0679037&lt;/D&gt;&lt;D xsi:type="xsd:double"&gt;0.0011489391&lt;/D&gt;&lt;D xsi:type="xsd:double"&gt;0.010960698&lt;/D&gt;&lt;D xsi:type="xsd:double"&gt;0.05891204&lt;/D&gt;&lt;D xsi:type="xsd:double"&gt;-0.025596678&lt;/D&gt;&lt;D xsi:type="xsd:double"&gt;-0.0073194504&lt;/D&gt;&lt;D xsi:type="xsd:double"&gt;-0.018433452&lt;/D&gt;&lt;D xsi:type="xsd:double"&gt;-0.015138984&lt;/D&gt;&lt;D xsi:type="xsd:double"&gt;-0.035726786&lt;/D&gt;&lt;D xsi:type="xsd:double"&gt;0.048672795&lt;/D&gt;&lt;D xsi:type="xsd:double"&gt;0.04687643&lt;/D&gt;&lt;D xsi:type="xsd:double"&gt;0.0069619417&lt;/D&gt;&lt;D xsi:type="xsd:double"&gt;0.026821136&lt;/D&gt;&lt;D xsi:type="xsd:double"&gt;0.0015176535&lt;/D&gt;&lt;D xsi:type="xsd:double"&gt;0.024821758&lt;/D&gt;&lt;D xsi:type="xsd:double"&gt;-0.018639266&lt;/D&gt;&lt;D xsi:type="xsd:double"&gt;0.011905193&lt;/D&gt;&lt;D xsi:type="xsd:double"&gt;-0.015183568&lt;/D&gt;&lt;D xsi:type="xsd:double"&gt;-0.007581055&lt;/D&gt;&lt;D xsi:type="xsd:double"&gt;-0.003969729&lt;/D&gt;&lt;D xsi:type="xsd:double"&gt;-0.024753332&lt;/D&gt;&lt;D xsi:type="xsd:double"&gt;0.036514997&lt;/D&gt;&lt;D xsi:type="xsd:double"&gt;0.03552711&lt;/D&gt;&lt;D xsi:type="xsd:double"&gt;-0.007841349&lt;/D&gt;&lt;D xsi:type="xsd:double"&gt;-0.0024477243&lt;/D&gt;&lt;D xsi:type="xsd:double"&gt;0.056061506&lt;/D&gt;&lt;D xsi:type="xsd:double"&gt;0.005355835&lt;/D&gt;&lt;D xsi:type="xsd:double"&gt;-0.03744757&lt;/D&gt;&lt;D xsi:type="xsd:double"&gt;-0.03786671&lt;/D&gt;&lt;D xsi:type="xsd:double"&gt;0.021106005&lt;/D&gt;&lt;D xsi:type="xsd:double"&gt;0.027421713&lt;/D&gt;&lt;D xsi:type="xsd:double"&gt;-0.010744512&lt;/D&gt;&lt;D xsi:type="xsd:double"&gt;-0.0022414923&lt;/D&gt;&lt;D xsi:type="xsd:double"&gt;0.010456681&lt;/D&gt;&lt;D xsi:type="xsd:double"&gt;-0.016897142&lt;/D&gt;&lt;D xsi:type="xsd:double"&gt;-0.007154584&lt;/D&gt;&lt;D xsi:type="xsd:double"&gt;0.02571845&lt;/D&gt;&lt;D xsi:type="xsd:double"&gt;-0.014878631&lt;/D&gt;&lt;D xsi:type="xsd:double"&gt;-0.00090169907&lt;/D&gt;&lt;D xsi:type="xsd:double"&gt;-0.0025024414&lt;/D&gt;&lt;D xsi:type="xsd:double"&gt;-0.022372544&lt;/D&gt;&lt;D xsi:type="xsd:double"&gt;-0.01606965&lt;/D&gt;&lt;D xsi:type="xsd:double"&gt;-0.046046313&lt;/D&gt;&lt;D xsi:type="xsd:double"&gt;-0.004705906&lt;/D&gt;&lt;D xsi:type="xsd:double"&gt;-0.010491967&lt;/D&gt;&lt;D xsi:type="xsd:double"&gt;0.0032993555&lt;/D&gt;&lt;D xsi:type="xsd:double"&gt;0.008391142&lt;/D&gt;&lt;D xsi:type="xsd:double"&gt;0.043180943&lt;/D&gt;&lt;D xsi:type="xsd:double"&gt;0.007782936&lt;/D&gt;&lt;D xsi:type="xsd:double"&gt;0.054080606&lt;/D&gt;&lt;D xsi:type="xsd:double"&gt;-0.014774799&lt;/D&gt;&lt;D xsi:type="xsd:double"&gt;0.013121843&lt;/D&gt;&lt;D xsi:type="xsd:double"&gt;0.010125637&lt;/D&gt;&lt;D xsi:type="xsd:double"&gt;-0.0043075085&lt;/D&gt;&lt;D xsi:type="xsd:double"&gt;-0.004184723&lt;/D&gt;&lt;D xsi:type="xsd:double"&gt;-0.022838473&lt;/D&gt;&lt;D xsi:type="xsd:double"&gt;0.010740876&lt;/D&gt;&lt;D xsi:type="xsd:double"&gt;-0.029598594&lt;/D&gt;&lt;D xsi:type="xsd:double"&gt;0.006693363&lt;/D&gt;&lt;D xsi:type="xsd:double"&gt;-0.028047204&lt;/D&gt;&lt;D xsi:type="xsd:double"&gt;0.006883979&lt;/D&gt;&lt;D xsi:type="xsd:double"&gt;0.0064070225&lt;/D&gt;&lt;D xsi:type="xsd:double"&gt;-0.006622553&lt;/D&gt;&lt;D xsi:type="xsd:double"&gt;0.030516148&lt;/D&gt;&lt;D xsi:type="xsd:double"&gt;-0.0031302571&lt;/D&gt;&lt;D xsi:type="xsd:double"&gt;0.012204528&lt;/D&gt;&lt;D xsi:type="xsd:double"&gt;0.0055013895&lt;/D&gt;&lt;D xsi:type="xsd:double"&gt;0&lt;/D&gt;&lt;D xsi:type="xsd:double"&gt;0.0025299788&lt;/D&gt;&lt;D xsi:type="xsd:double"&gt;-0.014238536&lt;/D&gt;&lt;D xsi:type="xsd:double"&gt;0.011530399&lt;/D&gt;&lt;D xsi:type="xsd:double"&gt;0.009773493&lt;/D&gt;&lt;D xsi:type="xsd:double"&gt;0.012429595&lt;/D&gt;&lt;D xsi:type="xsd:double"&gt;0.03654957&lt;/D&gt;&lt;D xsi:type="xsd:double"&gt;0.000116467476&lt;/D&gt;&lt;D xsi:type="xsd:double"&gt;-0.0039606094&lt;/D&gt;&lt;D xsi:type="xsd:double"&gt;-0.0014033318&lt;/D&gt;&lt;D xsi:type="xsd:double"&gt;-0.00589478&lt;/D&gt;&lt;D xsi:type="xsd:double"&gt;0.033693314&lt;/D&gt;&lt;D xsi:type="xsd:double"&gt;0.00045585632&lt;/D&gt;&lt;D xsi:type="xsd:double"&gt;0.006056547&lt;/D&gt;&lt;D xsi:type="xsd:double"&gt;-0.00020754337&lt;/D&gt;&lt;D xsi:type="xsd:double"&gt;0.009796381&lt;/D&gt;&lt;D xsi:type="xsd:double"&gt;0.013944745&lt;/D&gt;&lt;D xsi:type="xsd:double"&gt;0.003318429&lt;/D&gt;&lt;D xsi:type="xsd:double"&gt;0.0060636997&lt;/D&gt;&lt;D xsi:type="xsd:double"&gt;-0.007068217&lt;/D&gt;&lt;D xsi:type="xsd:double"&gt;0.0059964657&lt;/D&gt;&lt;D xsi:type="xsd:double"&gt;-0.0060154796&lt;/D&gt;&lt;D xsi:type="xsd:double"&gt;-0.0038445592&lt;/D&gt;&lt;D xsi:type="xsd:double"&gt;0.02461505&lt;/D&gt;&lt;D xsi:type="xsd:double"&gt;-0.011227846&lt;/D&gt;&lt;D xsi:type="xsd:double"&gt;-0.013214469&lt;/D&gt;&lt;D xsi:type="xsd:double"&gt;0.0017915964&lt;/D&gt;&lt;D xsi:type="xsd:double"&gt;0.025868535&lt;/D&gt;&lt;D xsi:type="xsd:double"&gt;0.016660929&lt;/D&gt;&lt;D xsi:type="xsd:double"&gt;0.015009165&lt;/D&gt;&lt;D xsi:type="xsd:double"&gt;-0.004423976&lt;/D&gt;&lt;D xsi:type="xsd:double"&gt;-0.011861205&lt;/D&gt;&lt;D xsi:type="xsd:double"&gt;-0.0045855045&lt;/D&gt;&lt;D xsi:type="xsd:double"&gt;0.0032548904&lt;/D&gt;&lt;D xsi:type="xsd:double"&gt;-0.01891607&lt;/D&gt;&lt;D xsi:type="xsd:double"&gt;0.011004686&lt;/D&gt;&lt;D xsi:type="xsd:double"&gt;-0.008382618&lt;/D&gt;&lt;D xsi:type="xsd:double"&gt;0.0010274649&lt;/D&gt;&lt;D xsi:type="xsd:double"&gt;0.00041413307&lt;/D&gt;&lt;D xsi:type="xsd:double"&gt;0.003419757&lt;/D&gt;&lt;D xsi:type="xsd:double"&gt;0.017327309&lt;/D&gt;&lt;D xsi:type="xsd:double"&gt;-0.0024507046&lt;/D&gt;&lt;D xsi:type="xsd:double"&gt;-0.0080598&lt;/D&gt;&lt;D xsi:type="xsd:double"&gt;0.0001603365&lt;/D&gt;&lt;D xsi:type="xsd:double"&gt;-0.00017809868&lt;/D&gt;&lt;D xsi:type="xsd:double"&gt;0.0012116432&lt;/D&gt;&lt;D xsi:type="xsd:double"&gt;0.006513834&lt;/D&gt;&lt;D xsi:type="xsd:double"&gt;-0.011900067&lt;/D&gt;&lt;D xsi:type="xsd:double"&gt;0.010110855&lt;/D&gt;&lt;D xsi:type="xsd:double"&gt;-0.004871905&lt;/D&gt;&lt;D xsi:type="xsd:double"&gt;-0.023161411&lt;/D&gt;&lt;D xsi:type="xsd:double"&gt;-0.03189355&lt;/D&gt;&lt;D xsi:type="xsd:double"&gt;0.008377314&lt;/D&gt;&lt;D xsi:type="xsd:double"&gt;0.02018106&lt;/D&gt;&lt;D xsi:type="xsd:double"&gt;0.011290789&lt;/D&gt;&lt;D xsi:type="xsd:double"&gt;-0.0059171915&lt;/D&gt;&lt;D xsi:type="xsd:double"&gt;0.020296335&lt;/D&gt;&lt;D xsi:type="xsd:double"&gt;-0.008813381&lt;/D&gt;&lt;D xsi:type="xsd:double"&gt;0.007127881&lt;/D&gt;&lt;D xsi:type="xsd:double"&gt;0.00564754&lt;/D&gt;&lt;D xsi:type="xsd:double"&gt;-0.0016705394&lt;/D&gt;&lt;D xsi:type="xsd:double"&gt;-0.022358716&lt;/D&gt;&lt;D xsi:type="xsd:double"&gt;0.0014748573&lt;/D&gt;&lt;D xsi:type="xsd:double"&gt;-0.021999955&lt;/D&gt;&lt;D xsi:type="xsd:double"&gt;0.0055214167&lt;/D&gt;&lt;D xsi:type="xsd:double"&gt;0.007913232&lt;/D&gt;&lt;D xsi:type="xsd:double"&gt;-0.0010639429&lt;/D&gt;&lt;D xsi:type="xsd:double"&gt;-0.022292852&lt;/D&gt;&lt;D xsi:type="xsd:double"&gt;-0.0038126707&lt;/D&gt;&lt;D xsi:type="xsd:double"&gt;0.014988542&lt;/D&gt;&lt;D xsi:type="xsd:double"&gt;0.020804286&lt;/D&gt;&lt;D xsi:type="xsd:double"&gt;-0.01093626&lt;/D&gt;&lt;D xsi:type="xsd:double"&gt;-0.026805758&lt;/D&gt;&lt;D xsi:type="xsd:double"&gt;0.008979678&lt;/D&gt;&lt;D xsi:type="xsd:double"&gt;0&lt;/D&gt;&lt;D xsi:type="xsd:double"&gt;0&lt;/D&gt;&lt;D xsi:type="xsd:double"&gt;-0.031289697&lt;/D&gt;&lt;D xsi:type="xsd:double"&gt;0.0114501715&lt;/D&gt;&lt;D xsi:type="xsd:double"&gt;0.024496078&lt;/D&gt;&lt;D xsi:type="xsd:double"&gt;-0.015529633&lt;/D&gt;&lt;D xsi:type="xsd:double"&gt;0.0047968626&lt;/D&gt;&lt;D xsi:type="xsd:double"&gt;0.025077343&lt;/D&gt;&lt;D xsi:type="xsd:double"&gt;-0.003055632&lt;/D&gt;&lt;D xsi:type="xsd:double"&gt;-0.0028435588&lt;/D&gt;&lt;D xsi:type="xsd:double"&gt;0.009943485&lt;/D&gt;&lt;D xsi:type="xsd:double"&gt;-0.03333211&lt;/D&gt;&lt;D xsi:type="xsd:double"&gt;0.0072832108&lt;/D&gt;&lt;D xsi:type="xsd:double"&gt;0.022633076&lt;/D&gt;&lt;D xsi:type="xsd:double"&gt;0.0015835762&lt;/D&gt;&lt;D xsi:type="xsd:double"&gt;0.012666345&lt;/D&gt;&lt;D xsi:type="xsd:double"&gt;-0.017264128&lt;/D&gt;&lt;D xsi:type="xsd:double"&gt;0.009384036&lt;/D&gt;&lt;D xsi:type="xsd:double"&gt;-0.00671643&lt;/D&gt;&lt;D xsi:type="xsd:double"&gt;-0.0059326887&lt;/D&gt;&lt;D xsi:type="xsd:double"&gt;-0.030749023&lt;/D&gt;&lt;D xsi:type="xsd:double"&gt;0.003308177&lt;/D&gt;&lt;D xsi:type="xsd:double"&gt;-0.025330186&lt;/D&gt;&lt;D xsi:type="xsd:double"&gt;0.007508993&lt;/D&gt;&lt;D xsi:type="xsd:double"&gt;0.0029501915&lt;/D&gt;&lt;D xsi:type="xsd:double"&gt;-0.001509428&lt;/D&gt;&lt;D xsi:type="xsd:double"&gt;-0.023955405&lt;/D&gt;&lt;D xsi:type="xsd:double"&gt;-0.013204932&lt;/D&gt;&lt;D xsi:type="xsd:double"&gt;-0.004628241&lt;/D&gt;&lt;D xsi:type="xsd:double"&gt;-0.013646007&lt;/D&gt;&lt;D xsi:type="xsd:double"&gt;-0.013301909&lt;/D&gt;&lt;D xsi:type="xsd:double"&gt;0.010697722&lt;/D&gt;&lt;D xsi:type="xsd:double"&gt;0.023388743&lt;/D&gt;&lt;D xsi:type="xsd:double"&gt;-0.03148973&lt;/D&gt;&lt;D xsi:type="xsd:double"&gt;0.009579897&lt;/D&gt;&lt;D xsi:type="xsd:double"&gt;-0.004641831&lt;/D&gt;&lt;D xsi:type="xsd:double"&gt;0.008749127&lt;/D&gt;&lt;D xsi:type="xsd:double"&gt;0.020639896&lt;/D&gt;&lt;D xsi:type="xsd:double"&gt;-0.02421087&lt;/D&gt;&lt;D xsi:type="xsd:double"&gt;-0.008975685&lt;/D&gt;&lt;D xsi:type="xsd:double"&gt;-0.02244556&lt;/D&gt;&lt;D xsi:type="xsd:double"&gt;-0.011109531&lt;/D&gt;&lt;D xsi:type="xsd:double"&gt;0.0012005568&lt;/D&gt;&lt;D xsi:type="xsd:double"&gt;0.037495494&lt;/D&gt;&lt;D xsi:type="xsd:double"&gt;0.021362185&lt;/D&gt;&lt;D xsi:type="xsd:double"&gt;-0.017318368&lt;/D&gt;&lt;D xsi:type="xsd:double"&gt;0.0013366938&lt;/D&gt;&lt;D xsi:type="xsd:double"&gt;0.009446979&lt;/D&gt;&lt;D xsi:type="xsd:double"&gt;-0.006896794&lt;/D&gt;&lt;D xsi:type="xsd:double"&gt;-0.006842375&lt;/D&gt;&lt;D xsi:type="xsd:double"&gt;0.015985966&lt;/D&gt;&lt;D xsi:type="xsd:double"&gt;0.0039793253&lt;/D&gt;&lt;D xsi:type="xsd:double"&gt;0.019453645&lt;/D&gt;&lt;D xsi:type="xsd:double"&gt;0.0042449236&lt;/D&gt;&lt;D xsi:type="xsd:double"&gt;-0.018389404&lt;/D&gt;&lt;D xsi:type="xsd:double"&gt;-0.022054076&lt;/D&gt;&lt;D xsi:type="xsd:double"&gt;-0.01742798&lt;/D&gt;&lt;D xsi:type="xsd:double"&gt;0.004439473&lt;/D&gt;&lt;D xsi:type="xsd:double"&gt;0.0045866966&lt;/D&gt;&lt;D xsi:type="xsd:double"&gt;-0.006101489&lt;/D&gt;&lt;D xsi:type="xsd:double"&gt;0.034745574&lt;/D&gt;&lt;D xsi:type="xsd:double"&gt;0.0122692585&lt;/D&gt;&lt;D xsi:type="xsd:double"&gt;0.020174265&lt;/D&gt;&lt;D xsi:type="xsd:double"&gt;0.0020127296&lt;/D&gt;&lt;D xsi:type="xsd:double"&gt;-0.00081914663&lt;/D&gt;&lt;D xsi:type="xsd:double"&gt;-0.0127058625&lt;/D&gt;&lt;D xsi:type="xsd:double"&gt;-0.01053673&lt;/D&gt;&lt;D xsi:type="xsd:double"&gt;0.005214572&lt;/D&gt;&lt;D xsi:type="xsd:double"&gt;0.00015902519&lt;/D&gt;&lt;D xsi:type="xsd:double"&gt;-0.016315222&lt;/D&gt;&lt;D xsi:type="xsd:double"&gt;0.023777723&lt;/D&gt;&lt;D xsi:type="xsd:double"&gt;-0.0017364621&lt;/D&gt;&lt;D xsi:type="xsd:double"&gt;-0.002708137&lt;/D&gt;&lt;D xsi:type="xsd:double"&gt;0.013260126&lt;/D&gt;&lt;D xsi:type="xsd:double"&gt;0.017683506&lt;/D&gt;&lt;D xsi:type="xsd:double"&gt;-0.014858186&lt;/D&gt;&lt;D xsi:type="xsd:double"&gt;-0.03127688&lt;/D&gt;&lt;D xsi:type="xsd:double"&gt;-0.002698958&lt;/D&gt;&lt;D xsi:type="xsd:double"&gt;-0.0003837347&lt;/D&gt;&lt;D xsi:type="xsd:double"&gt;0.025315166&lt;/D&gt;&lt;D xsi:type="xsd:double"&gt;0.013005257&lt;/D&gt;&lt;D xsi:type="xsd:double"&gt;0.016456127&lt;/D&gt;&lt;D xsi:type="xsd:double"&gt;-0.0080375075&lt;/D&gt;&lt;D xsi:type="xsd:double"&gt;0.004282832&lt;/D&gt;&lt;D xsi:type="xsd:double"&gt;-0.020727277&lt;/D&gt;&lt;D xsi:type="xsd:double"&gt;0.027266622&lt;/D&gt;&lt;D xsi:type="xsd:double"&gt;0.0065689087&lt;/D&gt;&lt;D xsi:type="xsd:double"&gt;0.014285207&lt;/D&gt;&lt;D xsi:type="xsd:double"&gt;0.008210897&lt;/D&gt;&lt;D xsi:type="xsd:double"&gt;0.005175948&lt;/D&gt;&lt;D xsi:type="xsd:double"&gt;-0.0011996627&lt;/D&gt;&lt;D xsi:type="xsd:double"&gt;-0.007594466&lt;/D&gt;&lt;D xsi:type="xsd:double"&gt;0.0061631203&lt;/D&gt;&lt;D xsi:type="xsd:double"&gt;-0.011843562&lt;/D&gt;&lt;D xsi:type="xsd:double"&gt;0.006011486&lt;/D&gt;&lt;D xsi:type="xsd:double"&gt;0.0029412508&lt;/D&gt;&lt;D xsi:type="xsd:double"&gt;-0.007294357&lt;/D&gt;&lt;D xsi:type="xsd:double"&gt;0.011648297&lt;/D&gt;&lt;D xsi:type="xsd:double"&gt;-0.016781569&lt;/D&gt;&lt;D xsi:type="xsd:double"&gt;-0.0021052957&lt;/D&gt;&lt;D xsi:type="xsd:double"&gt;-0.0026372075&lt;/D&gt;&lt;D xsi:type="xsd:double"&gt;0.004513979&lt;/D&gt;&lt;D xsi:type="xsd:double"&gt;-0.0074267983&lt;/D&gt;&lt;D xsi:type="xsd:double"&gt;-0.005758524&lt;/D&gt;&lt;D xsi:type="xsd:double"&gt;-0.020462215&lt;/D&gt;&lt;D xsi:type="xsd:double"&gt;0.007605076&lt;/D&gt;&lt;D xsi:type="xsd:double"&gt;0.012952685&lt;/D&gt;&lt;D xsi:type="xsd:double"&gt;-0.0150357485&lt;/D&gt;&lt;D xsi:type="xsd:double"&gt;0.00021278858&lt;/D&gt;&lt;D xsi:type="xsd:double"&gt;0.034489512&lt;/D&gt;&lt;D xsi:type="xsd:double"&gt;0.016136885&lt;/D&gt;&lt;D xsi:type="xsd:double"&gt;0.002649784&lt;/D&gt;&lt;D xsi:type="xsd:double"&gt;0.0017435551&lt;/D&gt;&lt;D xsi:type="xsd:double"&gt;-0.0016855001&lt;/D&gt;&lt;D xsi:type="xsd:double"&gt;-0.003468573&lt;/D&gt;&lt;D xsi:type="xsd:double"&gt;0.035321593&lt;/D&gt;&lt;D xsi:type="xsd:double"&gt;-0.0045003295&lt;/D&gt;&lt;D xsi:type="xsd:double"&gt;-0.0053781867&lt;/D&gt;&lt;D xsi:type="xsd:double"&gt;0.0031437874&lt;/D&gt;&lt;D xsi:type="xsd:double"&gt;-0.0066619515&lt;/D&gt;&lt;D xsi:type="xsd:double"&gt;0.0010275841&lt;/D&gt;&lt;D xsi:type="xsd:double"&gt;-0.009293079&lt;/D&gt;&lt;D xsi:type="xsd:double"&gt;0.0016177893&lt;/D&gt;&lt;D xsi:type="xsd:double"&gt;-0.019093156&lt;/D&gt;&lt;D xsi:type="xsd:double"&gt;0.00854826&lt;/D&gt;&lt;D xsi:type="xsd:double"&gt;-0.008420825&lt;/D&gt;&lt;D xsi:type="xsd:double"&gt;0.02066636&lt;/D&gt;&lt;D xsi:type="xsd:double"&gt;-0.010894299&lt;/D&gt;&lt;D xsi:type="xsd:double"&gt;-0.003995359&lt;/D&gt;&lt;D xsi:type="xsd:double"&gt;-0.008574486&lt;/D&gt;&lt;D xsi:type="xsd:double"&gt;0.012249112&lt;/D&gt;&lt;D xsi:type="xsd:double"&gt;-0.011330903&lt;/D&gt;&lt;D xsi:type="xsd:double"&gt;0.0009828806&lt;/D&gt;&lt;D xsi:type="xsd:double"&gt;-0.0072440505&lt;/D&gt;&lt;D xsi:type="xsd:double"&gt;0.012615442&lt;/D&gt;&lt;D xsi:type="xsd:double"&gt;-0.010983884&lt;/D&gt;&lt;D xsi:type="xsd:double"&gt;-0.0014908314&lt;/D&gt;&lt;D xsi:type="xsd:double"&gt;0.014985561&lt;/D&gt;&lt;D xsi:type="xsd:double"&gt;0.014727473&lt;/D&gt;&lt;D xsi:type="xsd:double"&gt;0.005164027&lt;/D&gt;&lt;D xsi:type="xsd:double"&gt;-0.009770334&lt;/D&gt;&lt;D xsi:type="xsd:double"&gt;-0.006717384&lt;/D&gt;&lt;D xsi:type="xsd:double"&gt;-0.024320543&lt;/D&gt;&lt;D xsi:type="xsd:double"&gt;0.0077016354&lt;/D&gt;&lt;D xsi:type="xsd:double"&gt;0.0028333664&lt;/D&gt;&lt;D xsi:type="xsd:double"&gt;0.0049630404&lt;/D&gt;&lt;D xsi:type="xsd:double"&gt;-0.0045871735&lt;/D&gt;&lt;D xsi:type="xsd:double"&gt;0.011390448&lt;/D&gt;&lt;D xsi:type="xsd:double"&gt;-0.006871164&lt;/D&gt;&lt;D xsi:type="xsd:double"&gt;0.013374925&lt;/D&gt;&lt;D xsi:type="xsd:double"&gt;0.00436306&lt;/D&gt;&lt;D xsi:type="xsd:double"&gt;-0.007979214&lt;/D&gt;&lt;D xsi:type="xsd:double"&gt;0.007438779&lt;/D&gt;&lt;D xsi:type="xsd:double"&gt;-0.018223107&lt;/D&gt;&lt;D xsi:type="xsd:double"&gt;-0.0019266009&lt;/D&gt;&lt;D xsi:type="xsd:double"&gt;-0.002338469&lt;/D&gt;&lt;D xsi:type="xsd:double"&gt;-0.003944099&lt;/D&gt;&lt;D xsi:type="xsd:double"&gt;0.0018491745&lt;/D&gt;&lt;D xsi:type="xsd:double"&gt;-0.014485478&lt;/D&gt;&lt;D xsi:type="xsd:double"&gt;-0.010555625&lt;/D&gt;&lt;D xsi:type="xsd:double"&gt;-0.009023964&lt;/D&gt;&lt;D xsi:type="xsd:double"&gt;0.02392292&lt;/D&gt;&lt;D xsi:type="xsd:double"&gt;0.00874269&lt;/D&gt;&lt;D xsi:type="xsd:double"&gt;-0.0028578043&lt;/D&gt;&lt;D xsi:type="xsd:double"&gt;0.008804083&lt;/D&gt;&lt;D xsi:type="xsd:double"&gt;0.008411646&lt;/D&gt;&lt;D xsi:type="xsd:double"&gt;-0.0026884675&lt;/D&gt;&lt;D xsi:type="xsd:double"&gt;0.0021603107&lt;/D&gt;&lt;D xsi:type="xsd:double"&gt;-0.00053435564&lt;/D&gt;&lt;D xsi:type="xsd:double"&gt;0.015686989&lt;/D&gt;&lt;D xsi:type="xsd:double"&gt;-0.0027948618&lt;/D&gt;&lt;D xsi:type="xsd:double"&gt;0.0033123493&lt;/D&gt;&lt;D xsi:type="xsd:double"&gt;-0.0041903257&lt;/D&gt;&lt;D xsi:type="xsd:double"&gt;0.0072318316&lt;/D&gt;&lt;D xsi:type="xsd:double"&gt;0.01743412&lt;/D&gt;&lt;D xsi:type="xsd:double"&gt;-0.00026667118&lt;/D&gt;&lt;D xsi:type="xsd:double"&gt;0.00551188&lt;/D&gt;&lt;D xsi:type="xsd:double"&gt;0.0045620203&lt;/D&gt;&lt;D xsi:type="xsd:double"&gt;0.0026931763&lt;/D&gt;&lt;D xsi:type="xsd:double"&gt;-0.0020012856&lt;/D&gt;&lt;D xsi:type="xsd:double"&gt;0.0039402246&lt;/D&gt;&lt;D xsi:type="xsd:double"&gt;0.00467813&lt;/D&gt;&lt;D xsi:type="xsd:double"&gt;0.007760644&lt;/D&gt;&lt;D xsi:type="xsd:double"&gt;-0.0010555983&lt;/D&gt;&lt;D xsi:type="xsd:double"&gt;-0.0004504323&lt;/D&gt;&lt;D xsi:type="xsd:double"&gt;-0.004974067&lt;/D&gt;&lt;D xsi:type="xsd:double"&gt;-0.0007838011&lt;/D&gt;&lt;D xsi:type="xsd:double"&gt;0&lt;/D&gt;&lt;D xsi:type="xsd:double"&gt;0&lt;/D&gt;&lt;D xsi:type="xsd:double"&gt;0.0038698912&lt;/D&gt;&lt;D xsi:type="xsd:double"&gt;-0.005782366&lt;/D&gt;&lt;D xsi:type="xsd:double"&gt;0.0026547909&lt;/D&gt;&lt;D xsi:type="xsd:double"&gt;0&lt;/D&gt;&lt;D xsi:type="xsd:double"&gt;0.026860356&lt;/D&gt;&lt;D xsi:type="xsd:double"&gt;-0.00013571978&lt;/D&gt;&lt;D xsi:type="xsd:double"&gt;-0.0034779906&lt;/D&gt;&lt;D xsi:type="xsd:double"&gt;-0.008682728&lt;/D&gt;&lt;D xsi:type="xsd:double"&gt;-0.004139006&lt;/D&gt;&lt;D xsi:type="xsd:double"&gt;0.0039492846&lt;/D&gt;&lt;D xsi:type="xsd:double"&gt;-0.006304264&lt;/D&gt;&lt;D xsi:type="xsd:double"&gt;-0.008280277&lt;/D&gt;&lt;D xsi:type="xsd:double"&gt;-0.00210917&lt;/D&gt;&lt;D xsi:type="xsd:double"&gt;-0.001362443&lt;/D&gt;&lt;D xsi:type="xsd:double"&gt;-0.0017666817&lt;/D&gt;&lt;D xsi:type="xsd:double"&gt;0.0018048286&lt;/D&gt;&lt;D xsi:type="xsd:double"&gt;-0.0010669231&lt;/D&gt;&lt;D xsi:type="xsd:double"&gt;0.008282185&lt;/D&gt;&lt;D xsi:type="xsd:double"&gt;-0.000816226&lt;/D&gt;&lt;D xsi:type="xsd:double"&gt;0.00013911724&lt;/D&gt;&lt;D xsi:type="xsd:double"&gt;0.0033712387&lt;/D&gt;&lt;D xsi:type="xsd:double"&gt;0.0040180683&lt;/D&gt;&lt;D xsi:type="xsd:double"&gt;-0.0068828464&lt;/D&gt;&lt;D xsi:type="xsd:double"&gt;0.005957842&lt;/D&gt;&lt;D xsi:type="xsd:double"&gt;-0.010031939&lt;/D&gt;&lt;D xsi:type="xsd:double"&gt;-0.0026686192&lt;/D&gt;&lt;D xsi:type="xsd:double"&gt;0.011664629&lt;/D&gt;&lt;D xsi:type="xsd:double"&gt;-0.016802609&lt;/D&gt;&lt;D xsi:type="xsd:double"&gt;0.0005450249&lt;/D&gt;&lt;D xsi:type="xsd:double"&gt;-0.0048851967&lt;/D&gt;&lt;D xsi:type="xsd:double"&gt;0.0033198595&lt;/D&gt;&lt;D xsi:type="xsd:double"&gt;0.007392168&lt;/D&gt;&lt;D xsi:type="xsd:double"&gt;-0.0055733323&lt;/D&gt;&lt;D xsi:type="xsd:double"&gt;-0.002723217&lt;/D&gt;&lt;D xsi:type="xsd:double"&gt;0.012737155&lt;/D&gt;&lt;D xsi:type="xsd:double"&gt;-0.0032703876&lt;/D&gt;&lt;D xsi:type="xsd:double"&gt;-0.0032636523&lt;/D&gt;&lt;D xsi:type="xsd:double"&gt;-0.004605055&lt;/D&gt;&lt;D xsi:type="xsd:double"&gt;0.013386607&lt;/D&gt;&lt;D xsi:type="xsd:double"&gt;-0.0122897625&lt;/D&gt;&lt;D xsi:type="xsd:double"&gt;-0.018611312&lt;/D&gt;&lt;D xsi:type="xsd:double"&gt;0.0123205185&lt;/D&gt;&lt;D xsi:type="xsd:double"&gt;0.0045462847&lt;/D&gt;&lt;D xsi:type="xsd:double"&gt;-0.010037541&lt;/D&gt;&lt;D xsi:type="xsd:double"&gt;0.0073643923&lt;/D&gt;&lt;D xsi:type="xsd:double"&gt;0.0058978796&lt;/D&gt;&lt;D xsi:type="xsd:double"&gt;-0.0105679035&lt;/D&gt;&lt;D xsi:type="xsd:double"&gt;-0.009066224&lt;/D&gt;&lt;D xsi:type="xsd:double"&gt;0.026355267&lt;/D&gt;&lt;D xsi:type="xsd:double"&gt;-0.0053206086&lt;/D&gt;&lt;D xsi:type="xsd:double"&gt;-0.0014030337&lt;/D&gt;&lt;D xsi:type="xsd:double"&gt;0.0017211437&lt;/D&gt;&lt;D xsi:type="xsd:double"&gt;0.001122117&lt;/D&gt;&lt;D xsi:type="xsd:double"&gt;0.0018388033&lt;/D&gt;&lt;D xsi:type="xsd:double"&gt;-0.00015735626&lt;/D&gt;&lt;D xsi:type="xsd:double"&gt;0.0068711042&lt;/D&gt;&lt;D xsi:type="xsd:double"&gt;-0.0027261972&lt;/D&gt;&lt;D xsi:type="xsd:double"&gt;-0.004039526&lt;/D&gt;&lt;D xsi:type="xsd:double"&gt;-0.014265537&lt;/D&gt;&lt;D xsi:type="xsd:double"&gt;0.0017734766&lt;/D&gt;&lt;D xsi:type="xsd:double"&gt;-0.009754717&lt;/D&gt;&lt;D xsi:type="xsd:double"&gt;-0.009243131&lt;/D&gt;&lt;D xsi:type="xsd:double"&gt;-0.0044751167&lt;/D&gt;&lt;D xsi:type="xsd:double"&gt;0.0051659346&lt;/D&gt;&lt;D xsi:type="xsd:double"&gt;-0.004598379&lt;/D&gt;&lt;D xsi:type="xsd:double"&gt;1.8119812E-05&lt;/D&gt;&lt;D xsi:type="xsd:double"&gt;0&lt;/D&gt;&lt;D xsi:type="xsd:double"&gt;0&lt;/D&gt;&lt;D xsi:type="xsd:double"&gt;0.006213784&lt;/D&gt;&lt;D xsi:type="xsd:double"&gt;-0.009740174&lt;/D&gt;&lt;D xsi:type="xsd:double"&gt;-0.0064724684&lt;/D&gt;&lt;D xsi:type="xsd:double"&gt;-0.020550549&lt;/D&gt;&lt;D xsi:type="xsd:double"&gt;0.0031762123&lt;/D&gt;&lt;D xsi:type="xsd:double"&gt;0.013316512&lt;/D&gt;&lt;D xsi:type="xsd:double"&gt;0.010586739&lt;/D&gt;&lt;D xsi:type="xsd:double"&gt;0.00080025196&lt;/D&gt;&lt;D xsi:type="xsd:double"&gt;-0.015228629&lt;/D&gt;&lt;D xsi:type="xsd:double"&gt;-0.020169854&lt;/D&gt;&lt;D xsi:type="xsd:double"&gt;0.00013184547&lt;/D&gt;&lt;D xsi:type="xsd:double"&gt;-0.025591254&lt;/D&gt;&lt;D xsi:type="xsd:double"&gt;0.0034399033&lt;/D&gt;&lt;D xsi:type="xsd:double"&gt;0.0059318542&lt;/D&gt;&lt;D xsi:type="xsd:double"&gt;-0.005054474&lt;/D&gt;&lt;D xsi:type="xsd:double"&gt;0.017549634&lt;/D&gt;&lt;D xsi:type="xsd:double"&gt;0.0155828&lt;/D&gt;&lt;D xsi:type="xsd:double"&gt;0.014449716&lt;/D&gt;&lt;D xsi:type="xsd:double"&gt;-0.0022025704&lt;/D&gt;&lt;D xsi:type="xsd:double"&gt;-0.0030170083&lt;/D&gt;&lt;D xsi:type="xsd:double"&gt;-0.0073254704&lt;/D&gt;&lt;D xsi:type="xsd:double"&gt;-0.00146842&lt;/D&gt;&lt;D xsi:type="xsd:double"&gt;0.0068131685&lt;/D&gt;&lt;D xsi:type="xsd:double"&gt;0.022871375&lt;/D&gt;&lt;D xsi:type="xsd:double"&gt;0.0011026859&lt;/D&gt;&lt;D xsi:type="xsd:double"&gt;0.005832076&lt;/D&gt;&lt;D xsi:type="xsd:double"&gt;0.006390691&lt;/D&gt;&lt;D xsi:type="xsd:double"&gt;0.0023545027&lt;/D&gt;&lt;D xsi:type="xsd:double"&gt;-0.0056411624&lt;/D&gt;&lt;D xsi:type="xsd:double"&gt;-0.0009127259&lt;/D&gt;&lt;D xsi:type="xsd:double"&gt;-0.0033496618&lt;/D&gt;&lt;D xsi:type="xsd:double"&gt;-0.0019051433&lt;/D&gt;&lt;D xsi:type="xsd:double"&gt;-9.000301E-05&lt;/D&gt;&lt;D xsi:type="xsd:double"&gt;0.0028994083&lt;/D&gt;&lt;D xsi:type="xsd:double"&gt;-0.002478063&lt;/D&gt;&lt;D xsi:type="xsd:double"&gt;0.011880875&lt;/D&gt;&lt;D xsi:type="xsd:double"&gt;0.0038249493&lt;/D&gt;&lt;D xsi:type="xsd:double"&gt;-0.023428977&lt;/D&gt;&lt;D xsi:type="xsd:double"&gt;-0.002213955&lt;/D&gt;&lt;D xsi:type="xsd:double"&gt;0.0025099516&lt;/D&gt;&lt;D xsi:type="xsd:double"&gt;0.009579062&lt;/D&gt;&lt;D xsi:type="xsd:double"&gt;-0.011770368&lt;/D&gt;&lt;D xsi:type="xsd:double"&gt;0.0061826706&lt;/D&gt;&lt;D xsi:type="xsd:double"&gt;-0.008747101&lt;/D&gt;&lt;D xsi:type="xsd:double"&gt;5.4717064E-05&lt;/D&gt;&lt;D xsi:type="xsd:double"&gt;-0.0047218204&lt;/D&gt;&lt;D xsi:type="xsd:double"&gt;-0.0166322&lt;/D&gt;&lt;D xsi:type="xsd:double"&gt;-0.012331188&lt;/D&gt;&lt;D xsi:type="xsd:double"&gt;0.013447046&lt;/D&gt;&lt;D xsi:type="xsd:double"&gt;-0.0016562939&lt;/D&gt;&lt;D xsi:type="xsd:double"&gt;-0.015788317&lt;/D&gt;&lt;D xsi:type="xsd:double"&gt;-0.0033901334&lt;/D&gt;&lt;D xsi:type="xsd:double"&gt;0.0033066273&lt;/D&gt;&lt;D xsi:type="xsd:double"&gt;0.0066862106&lt;/D&gt;&lt;D xsi:type="xsd:double"&gt;0.004421711&lt;/D&gt;&lt;D xsi:type="xsd:double"&gt;-0.00035589933&lt;/D&gt;&lt;D xsi:type="xsd:double"&gt;-0.0025860071&lt;/D&gt;&lt;D xsi:type="xsd:double"&gt;-0.03652352&lt;/D&gt;&lt;D xsi:type="xsd:double"&gt;-0.011895001&lt;/D&gt;&lt;D xsi:type="xsd:double"&gt;-0.023642242&lt;/D&gt;&lt;D xsi:type="xsd:double"&gt;0.015583992&lt;/D&gt;&lt;D xsi:type="xsd:double"&gt;0.0069857836&lt;/D&gt;&lt;D xsi:type="xsd:double"&gt;0.0021939278&lt;/D&gt;&lt;D xsi:type="xsd:double"&gt;-0.0039048195&lt;/D&gt;&lt;D xsi:type="xsd:double"&gt;0.009819984&lt;/D&gt;&lt;D xsi:type="xsd:double"&gt;-0.005764127&lt;/D&gt;&lt;D xsi:type="xsd:double"&gt;-0.008242786&lt;/D&gt;&lt;D xsi:type="xsd:double"&gt;0.02139461&lt;/D&gt;&lt;D xsi:type="xsd:double"&gt;-0.029901326&lt;/D&gt;&lt;D xsi:type="xsd:double"&gt;0.017819524&lt;/D&gt;&lt;D xsi:type="xsd:double"&gt;0.017231584&lt;/D&gt;&lt;D xsi:type="xsd:double"&gt;-0.003353119&lt;/D&gt;&lt;D xsi:type="xsd:double"&gt;0.022578001&lt;/D&gt;&lt;D xsi:type="xsd:double"&gt;-0.004221976&lt;/D&gt;&lt;D xsi:type="xsd:double"&gt;0.0015851259&lt;/D&gt;&lt;D xsi:type="xsd:double"&gt;-0.0009725094&lt;/D&gt;&lt;D xsi:type="xsd:double"&gt;0.011680961&lt;/D&gt;&lt;D xsi:type="xsd:double"&gt;0.0054712296&lt;/D&gt;&lt;D xsi:type="xsd:double"&gt;-0.0027207136&lt;/D&gt;&lt;D xsi:type="xsd:double"&gt;0.00020694733&lt;/D&gt;&lt;D xsi:type="xsd:double"&gt;0.005831361&lt;/D&gt;&lt;D xsi:type="xsd:double"&gt;-0.0013840199&lt;/D&gt;&lt;D xsi:type="xsd:double"&gt;-0.016049504&lt;/D&gt;&lt;D xsi:type="xsd:double"&gt;-0.001598835&lt;/D&gt;&lt;D xsi:type="xsd:double"&gt;0.004594326&lt;/D&gt;&lt;D xsi:type="xsd:double"&gt;0.0021823645&lt;/D&gt;&lt;D xsi:type="xsd:double"&gt;-0.0018935204&lt;/D&gt;&lt;D xsi:type="xsd:double"&gt;0.018724322&lt;/D&gt;&lt;D xsi:type="xsd:double"&gt;-1.8656254E-05&lt;/D&gt;&lt;D xsi:type="xsd:double"&gt;0.00070762634&lt;/D&gt;&lt;D xsi:type="xsd:double"&gt;-0.015576124&lt;/D&gt;&lt;D xsi:type="xsd:double"&gt;-0.0056144&lt;/D&gt;&lt;D xsi:type="xsd:double"&gt;0.012432933&lt;/D&gt;&lt;D xsi:type="xsd:double"&gt;0.019021392&lt;/D&gt;&lt;D xsi:type="xsd:double"&gt;0.0076286793&lt;/D&gt;&lt;D xsi:type="xsd:double"&gt;0.013642192&lt;/D&gt;&lt;D xsi:type="xsd:double"&gt;5.4121017E-05&lt;/D&gt;&lt;D xsi:type="xsd:double"&gt;-0.009416997&lt;/D&gt;&lt;D xsi:type="xsd:double"&gt;0.006920457&lt;/D&gt;&lt;D xsi:type="xsd:double"&gt;-0.0056972504&lt;/D&gt;&lt;D xsi:type="xsd:double"&gt;-0.008003712&lt;/D&gt;&lt;D xsi:type="xsd:double"&gt;-0.003813982&lt;/D&gt;&lt;D xsi:type="xsd:double"&gt;0.014836073&lt;/D&gt;&lt;D xsi:type="xsd:double"&gt;0.0052417517&lt;/D&gt;&lt;D xsi:type="xsd:double"&gt;0.00073981285&lt;/D&gt;&lt;D xsi:type="xsd:double"&gt;-0.018282473&lt;/D&gt;&lt;D xsi:type="xsd:double"&gt;-0.010064423&lt;/D&gt;&lt;D xsi:type="xsd:double"&gt;0.0008904934&lt;/D&gt;&lt;D xsi:type="xsd:double"&gt;-0.008804619&lt;/D&gt;&lt;D xsi:type="xsd:double"&gt;0.023301125&lt;/D&gt;&lt;D xsi:type="xsd:double"&gt;0.0006943941&lt;/D&gt;&lt;D xsi:type="xsd:double"&gt;0.003561139&lt;/D&gt;&lt;D xsi:type="xsd:double"&gt;0.00036382675&lt;/D&gt;&lt;D xsi:type="xsd:double"&gt;0.002273798&lt;/D&gt;&lt;D xsi:type="xsd:double"&gt;-0.0002721548&lt;/D&gt;&lt;D xsi:type="xsd:double"&gt;0.02040553&lt;/D&gt;&lt;D xsi:type="xsd:double"&gt;0.002117157&lt;/D&gt;&lt;D xsi:type="xsd:double"&gt;-0.0028583407&lt;/D&gt;&lt;D xsi:type="xsd:double"&gt;-0.0016736388&lt;/D&gt;&lt;D xsi:type="xsd:double"&gt;0.011075139&lt;/D&gt;&lt;D xsi:type="xsd:double"&gt;-0.006826341&lt;/D&gt;&lt;D xsi:type="xsd:double"&gt;0.002149105&lt;/D&gt;&lt;D xsi:type="xsd:double"&gt;0.008418083&lt;/D&gt;&lt;D xsi:type="xsd:double"&gt;-0.0073812604&lt;/D&gt;&lt;D xsi:type="xsd:double"&gt;-0.0018059611&lt;/D&gt;&lt;D xsi:type="xsd:double"&gt;-0.0037956834&lt;/D&gt;&lt;D xsi:type="xsd:double"&gt;0.004130602&lt;/D&gt;&lt;D xsi:type="xsd:double"&gt;0.0007092953&lt;/D&gt;&lt;D xsi:type="xsd:double"&gt;-0.008132875&lt;/D&gt;&lt;D xsi:type="xsd:double"&gt;-0.0074850917&lt;/D&gt;&lt;D xsi:type="xsd:double"&gt;-0.0014579296&lt;/D&gt;&lt;D xsi:type="xsd:double"&gt;-0.0025055408&lt;/D&gt;&lt;D xsi:type="xsd:double"&gt;-0.00905329&lt;/D&gt;&lt;D xsi:type="xsd:double"&gt;-0.002005875&lt;/D&gt;&lt;D xsi:type="xsd:double"&gt;-0.0040382147&lt;/D&gt;&lt;D xsi:type="xsd:double"&gt;-0.008164108&lt;/D&gt;&lt;D xsi:type="xsd:double"&gt;-0.009859085&lt;/D&gt;&lt;D xsi:type="xsd:double"&gt;0.016495705&lt;/D&gt;&lt;D xsi:type="xsd:double"&gt;0.008895159&lt;/D&gt;&lt;D xsi:type="xsd:double"&gt;0.00198555&lt;/D&gt;&lt;D xsi:type="xsd:double"&gt;0.015907645&lt;/D&gt;&lt;D xsi:type="xsd:double"&gt;0.0014853477&lt;/D&gt;&lt;D xsi:type="xsd:double"&gt;-1.7881393E-05&lt;/D&gt;&lt;D xsi:type="xsd:double"&gt;0.0069869757&lt;/D&gt;&lt;D xsi:type="xsd:double"&gt;0.003336072&lt;/D&gt;&lt;D xsi:type="xsd:double"&gt;0.008613348&lt;/D&gt;&lt;D xsi:type="xsd:double"&gt;-0.004594326&lt;/D&gt;&lt;D xsi:type="xsd:double"&gt;0.00081038475&lt;/D&gt;&lt;D xsi:type="xsd:double"&gt;0.0042948723&lt;/D&gt;&lt;D xsi:type="xsd:double"&gt;-0.00017523766&lt;/D&gt;&lt;D xsi:type="xsd:double"&gt;0.00049078465&lt;/D&gt;&lt;D xsi:type="xsd:double"&gt;0.0018047094&lt;/D&gt;&lt;D xsi:type="xsd:double"&gt;-0.002291143&lt;/D&gt;&lt;D xsi:type="xsd:double"&gt;-0.0043999553&lt;/D&gt;&lt;D xsi:type="xsd:double"&gt;0.012730002&lt;/D&gt;&lt;D xsi:type="xsd:double"&gt;0.007858396&lt;/D&gt;&lt;D xsi:type="xsd:double"&gt;0.0017077923&lt;/D&gt;&lt;D xsi:type="xsd:double"&gt;-0.0008265972&lt;/D&gt;&lt;D xsi:type="xsd:double"&gt;-0.0016201138&lt;/D&gt;&lt;D xsi:type="xsd:double"&gt;-0.0014156103&lt;/D&gt;&lt;D xsi:type="xsd:double"&gt;-0.008436322&lt;/D&gt;&lt;D xsi:type="xsd:double"&gt;-0.0074968934&lt;/D&gt;&lt;D xsi:type="xsd:double"&gt;0.011154652&lt;/D&gt;&lt;D xsi:type="xsd:double"&gt;0.0037525892&lt;/D&gt;&lt;D xsi:type="xsd:double"&gt;0.0006057024&lt;/D&gt;&lt;D xsi:type="xsd:double"&gt;-0.004722059&lt;/D&gt;&lt;D xsi:type="xsd:double"&gt;0.004449129&lt;/D&gt;&lt;D xsi:type="xsd:double"&gt;-0.0062633753&lt;/D&gt;&lt;D xsi:type="xsd:double"&gt;-0.0061113834&lt;/D&gt;&lt;D xsi:type="xsd:double"&gt;0.0023473501&lt;/D&gt;&lt;D xsi:type="xsd:double"&gt;-0.009996951&lt;/D&gt;&lt;D xsi:type="xsd:double"&gt;0.0076087713&lt;/D&gt;&lt;D xsi:type="xsd:double"&gt;0.011160493&lt;/D&gt;&lt;D xsi:type="xsd:double"&gt;0.0017846823&lt;/D&gt;&lt;D xsi:type="xsd:double"&gt;-0.0047218204&lt;/D&gt;&lt;D xsi:type="xsd:double"&gt;-0.016005456&lt;/D&gt;&lt;D xsi:type="xsd:double"&gt;-0.004185617&lt;/D&gt;&lt;D xsi:type="xsd:double"&gt;-0.005497873&lt;/D&gt;&lt;D xsi:type="xsd:double"&gt;0.006651759&lt;/D&gt;&lt;D xsi:type="xsd:double"&gt;0.0015236139&lt;/D&gt;&lt;D xsi:type="xsd:double"&gt;-0.008225203&lt;/D&gt;&lt;D xsi:type="xsd:double"&gt;-0.0085965395&lt;/D&gt;&lt;D xsi:type="xsd:double"&gt;-0.009840369&lt;/D&gt;&lt;D xsi:type="xsd:double"&gt;0.00039970875&lt;/D&gt;&lt;D xsi:type="xsd:double"&gt;0.0136755705&lt;/D&gt;&lt;D xsi:type="xsd:double"&gt;-0.0037445426&lt;/D&gt;&lt;D xsi:type="xsd:double"&gt;0.008020759&lt;/D&gt;&lt;D xsi:type="xsd:double"&gt;0.0107399225&lt;/D&gt;&lt;D xsi:type="xsd:double"&gt;0.0036537647&lt;/D&gt;&lt;D xsi:type="xsd:double"&gt;0.009426475&lt;/D&gt;&lt;D xsi:type="xsd:double"&gt;0.0022301674&lt;/D&gt;&lt;D xsi:type="xsd:double"&gt;0&lt;/D&gt;&lt;D xsi:type="xsd:double"&gt;0&lt;/D&gt;&lt;D xsi:type="xsd:double"&gt;0.015697598&lt;/D&gt;&lt;D xsi:type="xsd:double"&gt;-0.00058197975&lt;/D&gt;&lt;D xsi:type="xsd:double"&gt;0.0015926361&lt;/D&gt;&lt;D xsi:type="xsd:double"&gt;0&lt;/D&gt;&lt;D xsi:type="xsd:double"&gt;-0.01048094&lt;/D&gt;&lt;D xsi:type="xsd:double"&gt;0.0056329966&lt;/D&gt;&lt;D xsi:type="xsd:double"&gt;-0.011323094&lt;/D&gt;&lt;D xsi:type="xsd:double"&gt;0.002276659&lt;/D&gt;&lt;D xsi:type="xsd:double"&gt;-0.0014737844&lt;/D&gt;&lt;D xsi:type="xsd:double"&gt;-0.015020788&lt;/D&gt;&lt;D xsi:type="xsd:double"&gt;0.0060118437&lt;/D&gt;&lt;D xsi:type="xsd:double"&gt;0.0018399954&lt;/D&gt;&lt;D xsi:type="xsd:double"&gt;-0.0013643503&lt;/D&gt;&lt;D xsi:type="xsd:double"&gt;0.014468312&lt;/D&gt;&lt;D xsi:type="xsd:double"&gt;0.011810303&lt;/D&gt;&lt;D xsi:type="xsd:double"&gt;0.011040926&lt;/D&gt;&lt;D xsi:type="xsd:double"&gt;0.00020265579&lt;/D&gt;&lt;D xsi:type="xsd:double"&gt;-0.0052144527&lt;/D&gt;&lt;D xsi:type="xsd:double"&gt;0.002273202&lt;/D&gt;&lt;D xsi:type="xsd:double"&gt;-0.008716464&lt;/D&gt;&lt;D xsi:type="xsd:double"&gt;-0.028530478&lt;/D&gt;&lt;D xsi:type="xsd:double"&gt;-0.007328868&lt;/D&gt;&lt;D xsi:type="xsd:double"&gt;0.011047959&lt;/D&gt;&lt;D xsi:type="xsd:double"&gt;0.0025566816&lt;/D&gt;&lt;D xsi:type="xsd:double"&gt;0.0013275146&lt;/D&gt;&lt;D xsi:type="xsd:double"&gt;-0.0030875802&lt;/D&gt;&lt;D xsi:type="xsd:double"&gt;-0.013718307&lt;/D&gt;&lt;D xsi:type="xsd:double"&gt;-0.004914224&lt;/D&gt;&lt;D xsi:type="xsd:double"&gt;-0.00039231777&lt;/D&gt;&lt;D xsi:type="xsd:double"&gt;0.013983369&lt;/D&gt;&lt;D xsi:type="xsd:double"&gt;0.010501027&lt;/D&gt;&lt;D xsi:type="xsd:double"&gt;0.0026807785&lt;/D&gt;&lt;D xsi:type="xsd:double"&gt;0.02288115&lt;/D&gt;&lt;D xsi:type="xsd:double"&gt;0.009758949&lt;/D&gt;&lt;D xsi:type="xsd:double"&gt;0.00094127655&lt;/D&gt;&lt;D xsi:type="xsd:double"&gt;0.010293722&lt;/D&gt;&lt;D xsi:type="xsd:double"&gt;0.0036233664&lt;/D&gt;&lt;D xsi:type="xsd:double"&gt;0.0010101795&lt;/D&gt;&lt;D xsi:type="xsd:double"&gt;0.005294323&lt;/D&gt;&lt;D xsi:type="xsd:double"&gt;-0.007817268&lt;/D&gt;&lt;D xsi:type="xsd:double"&gt;0.00018239021&lt;/D&gt;&lt;D xsi:type="xsd:double"&gt;-0.00028187037&lt;/D&gt;&lt;D xsi:type="xsd:double"&gt;-0.006486237&lt;/D&gt;&lt;D xsi:type="xsd:double"&gt;-0.0035563707&lt;/D&gt;&lt;D xsi:type="xsd:double"&gt;-0.0011059642&lt;/D&gt;&lt;D xsi:type="xsd:double"&gt;0.005753875&lt;/D&gt;&lt;D xsi:type="xsd:double"&gt;-0.02478522&lt;/D&gt;&lt;D xsi:type="xsd:double"&gt;0.019548774&lt;/D&gt;&lt;D xsi:type="xsd:double"&gt;-0.004848063&lt;/D&gt;&lt;D xsi:type="xsd:double"&gt;0.0023431778&lt;/D&gt;&lt;D xsi:type="xsd:double"&gt;-0.022653103&lt;/D&gt;&lt;D xsi:type="xsd:double"&gt;-0.012062311&lt;/D&gt;&lt;D xsi:type="xsd:double"&gt;-0.0017243028&lt;/D&gt;&lt;D xsi:type="xsd:double"&gt;-0.010939598&lt;/D&gt;&lt;D xsi:type="xsd:double"&gt;-0.015611708&lt;/D&gt;&lt;D xsi:type="xsd:double"&gt;0.002024889&lt;/D&gt;&lt;D xsi:type="xsd:double"&gt;0.011409998&lt;/D&gt;&lt;D xsi:type="xsd:double"&gt;0.003165245&lt;/D&gt;&lt;D xsi:type="xsd:double"&gt;-0.0067156553&lt;/D&gt;&lt;D xsi:type="xsd:double"&gt;0.0020052195&lt;/D&gt;&lt;D xsi:type="xsd:double"&gt;0.0102363825&lt;/D&gt;&lt;D xsi:type="xsd:double"&gt;-0.012709737&lt;/D&gt;&lt;D xsi:type="xsd:double"&gt;0.02052629&lt;/D&gt;&lt;D xsi:type="xsd:double"&gt;0.006611705&lt;/D&gt;&lt;D xsi:type="xsd:double"&gt;0.00043213367&lt;/D&gt;&lt;D xsi:type="xsd:double"&gt;0.010763884&lt;/D&gt;&lt;D xsi:type="xsd:double"&gt;0.0006324053&lt;/D&gt;&lt;D xsi:type="xsd:double"&gt;0.001776576&lt;/D&gt;&lt;D xsi:type="xsd:double"&gt;0.0039390326&lt;/D&gt;&lt;D xsi:type="xsd:double"&gt;-0.002411902&lt;/D&gt;&lt;D xsi:type="xsd:double"&gt;0.01154387&lt;/D&gt;&lt;D xsi:type="xsd:double"&gt;-0.014223099&lt;/D&gt;&lt;D xsi:type="xsd:double"&gt;0.0056176186&lt;/D&gt;&lt;D xsi:type="xsd:double"&gt;-0.00504303&lt;/D&gt;&lt;D xsi:type="xsd:double"&gt;-0.0023379922&lt;/D&gt;&lt;D xsi:type="xsd:double"&gt;-0.016267419&lt;/D&gt;&lt;D xsi:type="xsd:double"&gt;0.011198282&lt;/D&gt;&lt;D xsi:type="xsd:double"&gt;-0.017299294&lt;/D&gt;&lt;D xsi:type="xsd:double"&gt;0.012861609&lt;/D&gt;&lt;D xsi:type="xsd:double"&gt;0.0029197931&lt;/D&gt;&lt;D xsi:type="xsd:double"&gt;0&lt;/D&gt;&lt;D xsi:type="xsd:double"&gt;0&lt;/D&gt;&lt;D xsi:type="xsd:double"&gt;0.015279651&lt;/D&gt;&lt;D xsi:type="xsd:double"&gt;-0.0025450587&lt;/D&gt;&lt;D xsi:type="xsd:double"&gt;0.0051540136&lt;/D&gt;&lt;D xsi:type="xsd:double"&gt;-0.0070738196&lt;/D&gt;&lt;D xsi:type="xsd:double"&gt;0.00015342236&lt;/D&gt;&lt;D xsi:type="xsd:double"&gt;0.0131726265&lt;/D&gt;&lt;D xsi:type="xsd:double"&gt;0.0027079582&lt;/D&gt;&lt;D xsi:type="xsd:double"&gt;-0.0024321675&lt;/D&gt;&lt;D xsi:type="xsd:double"&gt;0.0024380684&lt;/D&gt;&lt;D xsi:type="xsd:double"&gt;-0.0063069463&lt;/D&gt;&lt;D xsi:type="xsd:double"&gt;-0.0057731867&lt;/D&gt;&lt;D xsi:type="xsd:double"&gt;0.006112337&lt;/D&gt;&lt;D xsi:type="xsd:double"&gt;0.008690715&lt;/D&gt;&lt;D xsi:type="xsd:double"&gt;-0.0021079779&lt;/D&gt;&lt;D xsi:type="xsd:double"&gt;0.018190384&lt;/D&gt;&lt;D xsi:type="xsd:double"&gt;0.0019429922&lt;/D&gt;&lt;D xsi:type="xsd:double"&gt;0.0027116537&lt;/D&gt;&lt;D xsi:type="xsd:double"&gt;-0.0050972104&lt;/D&gt;&lt;D xsi:type="xsd:double"&gt;-0.008121371&lt;/D&gt;&lt;D xsi:type="xsd:double"&gt;0.00024914742&lt;/D&gt;&lt;D xsi:type="xsd:double"&gt;-0.0038688183&lt;/D&gt;&lt;D xsi:type="xsd:double"&gt;0.0023503304&lt;/D&gt;&lt;D xsi:type="xsd:double"&gt;0.0034421682&lt;/D&gt;&lt;D xsi:type="xsd:double"&gt;0.005004883&lt;/D&gt;&lt;D xsi:type="xsd:double"&gt;0.005656004&lt;/D&gt;&lt;D xsi:type="xsd:double"&gt;0.0010330677&lt;/D&gt;&lt;D xsi:type="xsd:double"&gt;-0.006208122&lt;/D&gt;&lt;D xsi:type="xsd:double"&gt;0.0016976595&lt;/D&gt;&lt;D xsi:type="xsd:double"&gt;-0.011189163&lt;/D&gt;&lt;D xsi:type="xsd:double"&gt;0.0069725513&lt;/D&gt;&lt;D xsi:type="xsd:double"&gt;-0.00555259&lt;/D&gt;&lt;D xsi:type="xsd:double"&gt;0.0028084517&lt;/D&gt;&lt;D xsi:type="xsd:double"&gt;0.0011930466&lt;/D&gt;&lt;D xsi:type="xsd:double"&gt;0.005644202&lt;/D&gt;&lt;D xsi:type="xsd:double"&gt;0.003983021&lt;/D&gt;&lt;D xsi:type="xsd:double"&gt;-0.002360642&lt;/D&gt;&lt;D xsi:type="xsd:double"&gt;-0.0023662448&lt;/D&gt;&lt;D xsi:type="xsd:double"&gt;-0.0068849325&lt;/D&gt;&lt;D xsi:type="xsd:double"&gt;-0.0042126775&lt;/D&gt;&lt;D xsi:type="xsd:double"&gt;-0.0006995797&lt;/D&gt;&lt;D xsi:type="xsd:double"&gt;0.005233526&lt;/D&gt;&lt;D xsi:type="xsd:double"&gt;0.0019398928&lt;/D&gt;&lt;D xsi:type="xsd:double"&gt;0.00560987&lt;/D&gt;&lt;D xsi:type="xsd:double"&gt;0.0027481318&lt;/D&gt;&lt;D xsi:type="xsd:double"&gt;-0.0014933348&lt;/D&gt;&lt;D xsi:t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ype="xsd:double"&gt;0.0006902218&lt;/D&gt;&lt;D xsi:type="xsd:double"&gt;-0.010593593&lt;/D&gt;&lt;D xsi:type="xsd:double"&gt;-0.0014442205&lt;/D&gt;&lt;D xsi:type="xsd:double"&gt;-0.002061367&lt;/D&gt;&lt;D xsi:type="xsd:double"&gt;0.0025820732&lt;/D&gt;&lt;D xsi:type="xsd:double"&gt;0.016715169&lt;/D&gt;&lt;D xsi:type="xsd:double"&gt;0.0041673183&lt;/D&gt;&lt;D xsi:type="xsd:double"&gt;0.014988661&lt;/D&gt;&lt;D xsi:type="xsd:double"&gt;-0.0002564788&lt;/D&gt;&lt;D xsi:type="xsd:double"&gt;-0.0096229315&lt;/D&gt;&lt;D xsi:type="xsd:double"&gt;-0.010995865&lt;/D&gt;&lt;D xsi:type="xsd:double"&gt;0.0033894777&lt;/D&gt;&lt;D xsi:type="xsd:double"&gt;-0.015894473&lt;/D&gt;&lt;D xsi:type="xsd:double"&gt;0&lt;/D&gt;&lt;D xsi:type="xsd:double"&gt;0.011126757&lt;/D&gt;&lt;D xsi:type="xsd:double"&gt;-0.0027060509&lt;/D&gt;&lt;D xsi:type="xsd:double"&gt;0.018812418&lt;/D&gt;&lt;D xsi:type="xsd:double"&gt;-0.01268661&lt;/D&gt;&lt;D xsi:type="xsd:double"&gt;0.00016343594&lt;/D&gt;&lt;D xsi:type="xsd:double"&gt;-0.004772842&lt;/D&gt;&lt;D xsi:type="xsd:double"&gt;0.015257716&lt;/D&gt;&lt;D xsi:type="xsd:double"&gt;0.00330019&lt;/D&gt;&lt;D xsi:type="xsd:double"&gt;0.002773285&lt;/D&gt;&lt;D xsi:type="xsd:double"&gt;-0.0073964&lt;/D&gt;&lt;D xsi:type="xsd:double"&gt;-0.00063180923&lt;/D&gt;&lt;D xsi:type="xsd:double"&gt;0.006791711&lt;/D&gt;&lt;D xsi:type="xsd:double"&gt;-0.0066493154&lt;/D&gt;&lt;D xsi:type="xsd:double"&gt;-0.018995404&lt;/D&gt;&lt;D xsi:type="xsd:double"&gt;-0.02081722&lt;/D&gt;&lt;D xsi:type="xsd:double"&gt;-0.0045049787&lt;/D&gt;&lt;D xsi:type="xsd:double"&gt;0.0059661865&lt;/D&gt;&lt;D xsi:type="xsd:double"&gt;0.0007580519&lt;/D&gt;&lt;D xsi:type="xsd:double"&gt;-0.009175479&lt;/D&gt;&lt;D xsi:type="xsd:double"&gt;-0.002786696&lt;/D&gt;&lt;D xsi:type="xsd:double"&gt;0.0221169&lt;/D&gt;&lt;D xsi:type="xsd:double"&gt;-0.005484581&lt;/D&gt;&lt;D xsi:type="xsd:double"&gt;0.00015079975&lt;/D&gt;&lt;D xsi:type="xsd:double"&gt;-0.0014915466&lt;/D&gt;&lt;D xsi:type="xsd:double"&gt;-0.0074861646&lt;/D&gt;&lt;D xsi:type="xsd:double"&gt;0.014340997&lt;/D&gt;&lt;D xsi:type="xsd:double"&gt;-0.0022841096&lt;/D&gt;&lt;D xsi:type="xsd:double"&gt;0.0028575659&lt;/D&gt;&lt;D xsi:type="xsd:double"&gt;0.0018662214&lt;/D&gt;&lt;D xsi:type="xsd:double"&gt;-0.005621612&lt;/D&gt;&lt;D xsi:type="xsd:double"&gt;0.0123438835&lt;/D&gt;&lt;D xsi:type="xsd:double"&gt;0.007534027&lt;/D&gt;&lt;D xsi:type="xsd:double"&gt;-0.00078707933&lt;/D&gt;&lt;D xsi:type="xsd:double"&gt;-0.014918089&lt;/D&gt;&lt;D xsi:type="xsd:double"&gt;0.0046647787&lt;/D&gt;&lt;D xsi:type="xsd:double"&gt;0.00013267994&lt;/D&gt;&lt;D xsi:type="xsd:double"&gt;0.0024373531&lt;/D&gt;&lt;D xsi:type="xsd:double"&gt;0.0056732893&lt;/D&gt;&lt;D xsi:type="xsd:double"&gt;0.009095073&lt;/D&gt;&lt;D xsi:type="xsd:double"&gt;-0.007301748&lt;/D&gt;&lt;D xsi:type="xsd:double"&gt;-0.0048434734&lt;/D&gt;&lt;D xsi:type="xsd:double"&gt;-0.004537046&lt;/D&gt;&lt;D xsi:type="xsd:double"&gt;-0.0025357008&lt;/D&gt;&lt;D xsi:type="xsd:double"&gt;-0.0005649924&lt;/D&gt;&lt;D xsi:type="xsd:double"&gt;-0.0017955303&lt;/D&gt;&lt;D xsi:type="xsd:double"&gt;0.00031650066&lt;/D&gt;&lt;D xsi:type="xsd:double"&gt;-0.005610943&lt;/D&gt;&lt;D xsi:type="xsd:double"&gt;0.004788637&lt;/D&gt;&lt;D xsi:type="xsd:double"&gt;0.015297532&lt;/D&gt;&lt;D xsi:type="xsd:double"&gt;-0.0019203424&lt;/D&gt;&lt;D xsi:type="xsd:double"&gt;-0.013615906&lt;/D&gt;&lt;D xsi:type="xsd:double"&gt;-0.007902205&lt;/D&gt;&lt;D xsi:type="xsd:double"&gt;0.011981249&lt;/D&gt;&lt;D xsi:type="xsd:double"&gt;-0.020291567&lt;/D&gt;&lt;D xsi:type="xsd:double"&gt;-0.0027457476&lt;/D&gt;&lt;D xsi:type="xsd:double"&gt;-0.0059485435&lt;/D&gt;&lt;D xsi:type="xsd:double"&gt;0.0073690414&lt;/D&gt;&lt;D xsi:type="xsd:double"&gt;-0.013985276&lt;/D&gt;&lt;D xsi:type="xsd:double"&gt;-0.021723032&lt;/D&gt;&lt;D xsi:type="xsd:double"&gt;-7.045269E-05&lt;/D&gt;&lt;D xsi:type="xsd:double"&gt;0.010434747&lt;/D&gt;&lt;D xsi:type="xsd:double"&gt;-0.011528671&lt;/D&gt;&lt;D xsi:type="xsd:double"&gt;-0.014340997&lt;/D&gt;&lt;D xsi:type="xsd:double"&gt;0.005255103&lt;/D&gt;&lt;D xsi:type="xsd:double"&gt;-0.023630917&lt;/D&gt;&lt;D xsi:type="xsd:double"&gt;0.012074113&lt;/D&gt;&lt;D xsi:type="xsd:double"&gt;0.0057400465&lt;/D&gt;&lt;D xsi:type="xsd:double"&gt;-0.030701458&lt;/D&gt;&lt;D xsi:type="xsd:double"&gt;0.008675218&lt;/D&gt;&lt;D xsi:type="xsd:double"&gt;0.023423195&lt;/D&gt;&lt;D xsi:type="xsd:double"&gt;-0.011568725&lt;/D&gt;&lt;D xsi:type="xsd:double"&gt;0.022105694&lt;/D&gt;&lt;D xsi:type="xsd:double"&gt;7.081032E-05&lt;/D&gt;&lt;D xsi:type="xsd:double"&gt;0.0051321983&lt;/D&gt;&lt;D xsi:type="xsd:double"&gt;-0.013170004&lt;/D&gt;&lt;D xsi:type="xsd:double"&gt;-0.009509623&lt;/D&gt;&lt;D xsi:type="xsd:double"&gt;0.018895745&lt;/D&gt;&lt;D xsi:type="xsd:double"&gt;0.0009900331&lt;/D&gt;&lt;D xsi:type="xsd:double"&gt;0.0013952255&lt;/D&gt;&lt;D xsi:type="xsd:double"&gt;0.015467644&lt;/D&gt;&lt;D xsi:type="xsd:double"&gt;-0.006634712&lt;/D&gt;&lt;D xsi:type="xsd:double"&gt;-0.008532345&lt;/D&gt;&lt;D xsi:type="xsd:double"&gt;0.015359998&lt;/D&gt;&lt;D xsi:type="xsd:double"&gt;0.0053145885&lt;/D&gt;&lt;D xsi:type="xsd:double"&gt;0.0012956858&lt;/D&gt;&lt;D xsi:type="xsd:double"&gt;0.0019323826&lt;/D&gt;&lt;D xsi:type="xsd:double"&gt;-0.0002927184&lt;/D&gt;&lt;D xsi:type="xsd:double"&gt;-0.00614959&lt;/D&gt;&lt;D xsi:type="xsd:double"&gt;0.002513051&lt;/D&gt;&lt;D xsi:type="xsd:double"&gt;-0.0032330155&lt;/D&gt;&lt;D xsi:type="xsd:double"&gt;0.006608367&lt;/D&gt;&lt;D xsi:type="xsd:double"&gt;0.006444454&lt;/D&gt;&lt;D xsi:type="xsd:double"&gt;-0.005256057&lt;/D&gt;&lt;D xsi:type="xsd:double"&gt;-0.0062476397&lt;/D&gt;&lt;D xsi:type="xsd:double"&gt;0.036526322&lt;/D&gt;&lt;D xsi:type="xsd:double"&gt;-0.006349385&lt;/D&gt;&lt;D xsi:type="xsd:double"&gt;-0.0013116002&lt;/D&gt;&lt;D xsi:type="xsd:double"&gt;0.005135536&lt;/D&gt;&lt;D xsi:type="xsd:double"&gt;-0.00021779537&lt;/D&gt;&lt;D xsi:type="xsd:double"&gt;-0.010606229&lt;/D&gt;&lt;D xsi:type="xsd:double"&gt;-0.0038781166&lt;/D&gt;&lt;D xsi:type="xsd:double"&gt;0.0027030706&lt;/D&gt;&lt;D xsi:type="xsd:double"&gt;0.009800196&lt;/D&gt;&lt;D xsi:type="xsd:double"&gt;-0.015077949&lt;/D&gt;&lt;D xsi:type="xsd:double"&gt;0.010791063&lt;/D&gt;&lt;D xsi:type="xsd:double"&gt;-0.009394169&lt;/D&gt;&lt;D xsi:type="xsd:double"&gt;-0.019511282&lt;/D&gt;&lt;D xsi:type="xsd:double"&gt;-0.003299296&lt;/D&gt;&lt;D xsi:type="xsd:double"&gt;-0.0070558786&lt;/D&gt;&lt;D xsi:type="xsd:double"&gt;-0.028371394&lt;/D&gt;&lt;D xsi:type="xsd:double"&gt;-0.02692461&lt;/D&gt;&lt;D xsi:type="xsd:double"&gt;0.026240587&lt;/D&gt;&lt;D xsi:type="xsd:double"&gt;0.007468343&lt;/D&gt;&lt;D xsi:type="xsd:double"&gt;0.021556973&lt;/D&gt;&lt;D xsi:type="xsd:double"&gt;0.00711596&lt;/D&gt;&lt;D xsi:type="xsd:double"&gt;0.0036811829&lt;/D&gt;&lt;D xsi:type="xsd:double"&gt;0.008934498&lt;/D&gt;&lt;D xsi:type="xsd:double"&gt;-0.0019984245&lt;/D&gt;&lt;D xsi:type="xsd:double"&gt;0&lt;/D&gt;&lt;D xsi:type="xsd:double"&gt;0&lt;/D&gt;&lt;D xsi:type="xsd:double"&gt;0.00555861&lt;/D&gt;&lt;D xsi:type="xsd:double"&gt;-0.0073819757&lt;/D&gt;&lt;D xsi:type="xsd:double"&gt;0.0031821728&lt;/D&gt;&lt;D xsi:type="xsd:double"&gt;0&lt;/D&gt;&lt;D xsi:type="xsd:double"&gt;-0.0068615675&lt;/D&gt;&lt;D xsi:type="xsd:double"&gt;-0.030517697&lt;/D&gt;&lt;D xsi:type="xsd:double"&gt;0.0041184425&lt;/D&gt;&lt;D xsi:type="xsd:double"&gt;0.0034059286&lt;/D&gt;&lt;D xsi:type="xsd:double"&gt;0.035099268&lt;/D&gt;&lt;D xsi:type="xsd:double"&gt;-0.0136838555&lt;/D&gt;&lt;D xsi:type="xsd:double"&gt;0.0022804737&lt;/D&gt;&lt;D xsi:type="xsd:double"&gt;0.011097908&lt;/D&gt;&lt;D xsi:type="xsd:double"&gt;-0.025645435&lt;/D&gt;&lt;D xsi:type="xsd:double"&gt;0.025174618&lt;/D&gt;&lt;D xsi:type="xsd:double"&gt;0.019225478&lt;/D&gt;&lt;D xsi:type="xsd:double"&gt;-0.0016534925&lt;/D&gt;&lt;D xsi:type="xsd:double"&gt;0.010241389&lt;/D&gt;&lt;D xsi:type="xsd:double"&gt;0.0044665337&lt;/D&gt;&lt;D xsi:type="xsd:double"&gt;0.016237855&lt;/D&gt;&lt;D xsi:type="xsd:double"&gt;0.008423448&lt;/D&gt;&lt;D xsi:type="xsd:double"&gt;0.010254502&lt;/D&gt;&lt;D xsi:type="xsd:double"&gt;-0.010150373&lt;/D&gt;&lt;D xsi:type="xsd:double"&gt;0.009978175&lt;/D&gt;&lt;D xsi:type="xsd:double"&gt;-0.005905211&lt;/D&gt;&lt;D xsi:type="xsd:double"&gt;0.005503297&lt;/D&gt;&lt;D xsi:type="xsd:double"&gt;0.008370638&lt;/D&gt;&lt;D xsi:type="xsd:double"&gt;0.010983229&lt;/D&gt;&lt;D xsi:type="xsd:double"&gt;0.0020211935&lt;/D&gt;&lt;D xsi:type="xsd:double"&gt;0.005389452&lt;/D&gt;&lt;D xsi:type="xsd:double"&gt;-0.008589447&lt;/D&gt;&lt;D xsi:type="xsd:double"&gt;0.0014386177&lt;/D&gt;&lt;D xsi:type="xsd:double"&gt;-0.002731204&lt;/D&gt;&lt;D xsi:type="xsd:double"&gt;-0.00031661987&lt;/D&gt;&lt;D xsi:type="xsd:double"&gt;0.018654346&lt;/D&gt;&lt;D xsi:type="xsd:double"&gt;0.01663363&lt;/D&gt;&lt;D xsi:type="xsd:double"&gt;-0.0008562803&lt;/D&gt;&lt;D xsi:type="xsd:double"&gt;-0.0037494898&lt;/D&gt;&lt;D xsi:type="xsd:double"&gt;0.008418322&lt;/D&gt;&lt;D xsi:type="xsd:double"&gt;-0.0040673614&lt;/D&gt;&lt;D xsi:type="xsd:double"&gt;0.0051699877&lt;/D&gt;&lt;D xsi:type="xsd:double"&gt;-0.0022065043&lt;/D&gt;&lt;D xsi:type="xsd:double"&gt;0.016150594&lt;/D&gt;&lt;D xsi:type="xsd:double"&gt;-0.00040519238&lt;/D&gt;&lt;D xsi:type="xsd:double"&gt;0.013468027&lt;/D&gt;&lt;D xsi:type="xsd:double"&gt;-0.000903666&lt;/D&gt;&lt;D xsi:type="xsd:double"&gt;-0.004745126&lt;/D&gt;&lt;D xsi:type="xsd:double"&gt;-0.007047236&lt;/D&gt;&lt;D xsi:type="xsd:double"&gt;-0.0022657514&lt;/D&gt;&lt;D xsi:type="xsd:double"&gt;0.008166194&lt;/D&gt;&lt;D xsi:type="xsd:double"&gt;7.4625015E-05&lt;/D&gt;&lt;D xsi:type="xsd:double"&gt;0.006115675&lt;/D&gt;&lt;D xsi:type="xsd:double"&gt;-0.011860311&lt;/D&gt;&lt;D xsi:type="xsd:double"&gt;0.020359516&lt;/D&gt;&lt;D xsi:type="xsd:double"&gt;-0.0032937527&lt;/D&gt;&lt;D xsi:type="xsd:double"&gt;-0.0032160282&lt;/D&gt;&lt;D xsi:type="xsd:double"&gt;0.014415264&lt;/D&gt;&lt;D xsi:type="xsd:double"&gt;-0.006609142&lt;/D&gt;&lt;D xsi:type="xsd:double"&gt;-0.0042445064&lt;/D&gt;&lt;D xsi:type="xsd:double"&gt;0.002374649&lt;/D&gt;&lt;D xsi:type="xsd:double"&gt;0.01612711&lt;/D&gt;&lt;D xsi:type="xsd:double"&gt;-0.005951643&lt;/D&gt;&lt;D xsi:type="xsd:double"&gt;2.9087067E-05&lt;/D&gt;&lt;D xsi:type="xsd:double"&gt;-0.0075312853&lt;/D&gt;&lt;D xsi:type="xsd:double"&gt;-0.008791983&lt;/D&gt;&lt;D xsi:type="xsd:double"&gt;-0.0041018724&lt;/D&gt;&lt;D xsi:type="xsd:double"&gt;0.016103148&lt;/D&gt;&lt;D xsi:type="xsd:double"&gt;-0.011779845&lt;/D&gt;&lt;D xsi:type="xsd:double"&gt;0.0023543835&lt;/D&gt;&lt;D xsi:type="xsd:double"&gt;-0.009247839&lt;/D&gt;&lt;D xsi:type="xsd:double"&gt;0&lt;/D&gt;&lt;D xsi:type="xsd:double"&gt;0&lt;/D&gt;&lt;D xsi:type="xsd:double"&gt;0.022828579&lt;/D&gt;&lt;D xsi:type="xsd:double"&gt;-0.0024490952&lt;/D&gt;&lt;D xsi:type="xsd:double"&gt;0.009659767&lt;/D&gt;&lt;D xsi:type="xsd:double"&gt;0.011477947&lt;/D&gt;&lt;D xsi:type="xsd:double"&gt;-0.0055522323&lt;/D&gt;&lt;D xsi:type="xsd:double"&gt;0.002892375&lt;/D&gt;&lt;D xsi:type="xsd:double"&gt;0.0062844753&lt;/D&gt;&lt;D xsi:type="xsd:double"&gt;-0.016240597&lt;/D&gt;&lt;D xsi:type="xsd:double"&gt;-0.024436891&lt;/D&gt;&lt;D xsi:type="xsd:double"&gt;0.017486691&lt;/D&gt;&lt;D xsi:type="xsd:double"&gt;0.0038256645&lt;/D&gt;&lt;D xsi:type="xsd:double"&gt;-0.002501905&lt;/D&gt;&lt;D xsi:type="xsd:double"&gt;-0.003441453&lt;/D&gt;&lt;D xsi:type="xsd:double"&gt;0.007916331&lt;/D&gt;&lt;D xsi:type="xsd:double"&gt;0.014372826&lt;/D&gt;&lt;D xsi:type="xsd:double"&gt;-0.014512658&lt;/D&gt;&lt;D xsi:type="xsd:double"&gt;-0.028116643&lt;/D&gt;&lt;D xsi:type="xsd:double"&gt;-0.005977273&lt;/D&gt;&lt;D xsi:type="xsd:double"&gt;0.0031118393&lt;/D&gt;&lt;D xsi:type="xsd:double"&gt;0.010340571&lt;/D&gt;&lt;D xsi:type="xsd:double"&gt;-0.014032006&lt;/D&gt;&lt;D xsi:type="xsd:double"&gt;-0.007627368&lt;/D&gt;&lt;D xsi:type="xsd:double"&gt;-0.0061700344&lt;/D&gt;&lt;D xsi:type="xsd:double"&gt;0.03766191&lt;/D&gt;&lt;D xsi:type="xsd:double"&gt;0.0039544106&lt;/D&gt;&lt;D xsi:type="xsd:double"&gt;-0.012797415&lt;/D&gt;&lt;D xsi:type="xsd:double"&gt;-0.005013287&lt;/D&gt;&lt;D xsi:type="xsd:double"&gt;0.0074385405&lt;/D&gt;&lt;D xsi:type="xsd:double"&gt;-0.006407082&lt;/D&gt;&lt;D xsi:type="xsd:double"&gt;0.007878065&lt;/D&gt;&lt;D xsi:type="xsd:double"&gt;0.009382606&lt;/D&gt;&lt;D xsi:type="xsd:double"&gt;0.004201293&lt;/D&gt;&lt;D xsi:type="xsd:double"&gt;0.0032799244&lt;/D&gt;&lt;D xsi:type="xsd:double"&gt;-0.00024700165&lt;/D&gt;&lt;D xsi:type="xsd:double"&gt;-0.00059592724&lt;/D&gt;&lt;D xsi:type="xsd:double"&gt;-0.012491405&lt;/D&gt;&lt;D xsi:type="xsd:double"&gt;0.011692286&lt;/D&gt;&lt;D xsi:type="xsd:double"&gt;-0.009432077&lt;/D&gt;&lt;D xsi:type="xsd:double"&gt;-0.01716286&lt;/D&gt;&lt;D xsi:type="xsd:double"&gt;-0.001779139&lt;/D&gt;&lt;D xsi:type="xsd:double"&gt;-0.0056165457&lt;/D&gt;&lt;D xsi:type="xsd:double"&gt;0.0004067421&lt;/D&gt;&lt;D xsi:type="xsd:double"&gt;-0.014318228&lt;/D&gt;&lt;D xsi:type="xsd:double"&gt;-0.009500802&lt;/D&gt;&lt;D xsi:type="xsd:double"&gt;-0.014434278&lt;/D&gt;&lt;D xsi:type="xsd:double"&gt;-0.0005006194&lt;/D&gt;&lt;D xsi:type="xsd:double"&gt;0.025016427&lt;/D&gt;&lt;D xsi:type="xsd:double"&gt;0.0023978949&lt;/D&gt;&lt;D xsi:type="xsd:double"&gt;-0.010695875&lt;/D&gt;&lt;D xsi:type="xsd:double"&gt;-0.01544714&lt;/D&gt;&lt;D xsi:type="xsd:double"&gt;0.0039106607&lt;/D&gt;&lt;D xsi:type="xsd:double"&gt;-0.004097998&lt;/D&gt;&lt;D xsi:type="xsd:double"&gt;0.012438297&lt;/D&gt;&lt;D xsi:type="xsd:double"&gt;-0.0033688545&lt;/D&gt;&lt;D xsi:type="xsd:double"&gt;0.023305297&lt;/D&gt;&lt;D xsi:type="xsd:double"&gt;0.010455251&lt;/D&gt;&lt;D xsi:type="xsd:double"&gt;-0.00449878&lt;/D&gt;&lt;D xsi:type="xsd:double"&gt;-0.0067786574&lt;/D&gt;&lt;D xsi:type="xsd:double"&gt;-0.0005763173&lt;/D&gt;&lt;D xsi:type="xsd:double"&gt;-0.025221169&lt;/D&gt;&lt;D xsi:type="xsd:double"&gt;-0.018401086&lt;/D&gt;&lt;D xsi:type="xsd:double"&gt;0.011355519&lt;/D&gt;&lt;D xsi:type="xsd:double"&gt;-0.0040459037&lt;/D&gt;&lt;D xsi:type="xsd:double"&gt;-0.0041724443&lt;/D&gt;&lt;D xsi:type="xsd:double"&gt;-0.0154002905&lt;/D&gt;&lt;D xsi:type="xsd:double"&gt;-0.025918484&lt;/D&gt;&lt;D xsi:type="xsd:double"&gt;0.0029674768&lt;/D&gt;&lt;D xsi:type="xsd:double"&gt;0.021631122&lt;/D&gt;&lt;D xsi:type="xsd:double"&gt;0.024037123&lt;/D&gt;&lt;D xsi:type="xsd:double"&gt;0.02066052&lt;/D&gt;&lt;D xsi:type="xsd:double"&gt;0.0014469624&lt;/D&gt;&lt;D xsi:type="xsd:double"&gt;0.0049341917&lt;/D&gt;&lt;D xsi:type="xsd:double"&gt;0.010324597&lt;/D&gt;&lt;D xsi:type="xsd:double"&gt;-0.001317203&lt;/D&gt;&lt;D xsi:type="xsd:double"&gt;-9.095669E-05&lt;/D&gt;&lt;D xsi:type="xsd:double"&gt;-0.008778036&lt;/D&gt;&lt;D xsi:type="xsd:double"&gt;-0.017160892&lt;/D&gt;&lt;D xsi:type="xsd:double"&gt;-0.009788573&lt;/D&gt;&lt;D xsi:type="xsd:double"&gt;-0.019959152&lt;/D&gt;&lt;D xsi:type="xsd:double"&gt;-0.022626638&lt;/D&gt;&lt;D xsi:type="xsd:double"&gt;0.014192224&lt;/D&gt;&lt;D xsi:type="xsd:double"&gt;0.013411164&lt;/D&gt;&lt;D xsi:type="xsd:double"&gt;0.0020273924&lt;/D&gt;&lt;D xsi:type="xsd:double"&gt;0.0033932924&lt;/D&gt;&lt;D xsi:type="xsd:double"&gt;0.0020005703&lt;/D&gt;&lt;D xsi:type="xsd:double"&gt;0.0046110153&lt;/D&gt;&lt;D xsi:type="xsd:double"&gt;0.019810677&lt;/D&gt;&lt;D xsi:type="xsd:double"&gt;-0.00962007&lt;/D&gt;&lt;D xsi:type="xsd:double"&gt;-0.00409168&lt;/D&gt;&lt;D xsi:type="xsd:double"&gt;0.009236097&lt;/D&gt;&lt;D xsi:type="xsd:double"&gt;-0.029645205&lt;/D&gt;&lt;D xsi:type="xsd:double"&gt;-0.029654324&lt;/D&gt;&lt;D xsi:type="xsd:double"&gt;0.0037127733&lt;/D&gt;&lt;D xsi:type="xsd:double"&gt;-0.0012165904&lt;/D&gt;&lt;D xsi:type="xsd:double"&gt;-0.0035883188&lt;/D&gt;&lt;D xsi:type="xsd:double"&gt;-0.0006608367&lt;/D&gt;&lt;D xsi:type="xsd:double"&gt;-0.030019462&lt;/D&gt;&lt;D xsi:type="xsd:double"&gt;-0.014468908&lt;/D&gt;&lt;D xsi:type="xsd:double"&gt;-0.030659318&lt;/D&gt;&lt;D xsi:type="xsd:double"&gt;-0.059886575&lt;/D&gt;&lt;D xsi:type="xsd:double"&gt;0.048027515&lt;/D&gt;&lt;D xsi:type="xsd:double"&gt;-0.031214893&lt;/D&gt;&lt;D xsi:type="xsd:double"&gt;0.045901418&lt;/D&gt;&lt;D xsi:type="xsd:double"&gt;0.0056824684&lt;/D&gt;&lt;D xsi:type="xsd:double"&gt;-0.0010838509&lt;/D&gt;&lt;D xsi:type="xsd:double"&gt;-0.033956528&lt;/D&gt;&lt;D xsi:type="xsd:double"&gt;-0.00011044741&lt;/D&gt;&lt;D xsi:type="xsd:double"&gt;0.031360507&lt;/D&gt;&lt;D xsi:type="xsd:double"&gt;-0.035442054&lt;/D&gt;&lt;D xsi:type="xsd:double"&gt;0.010828972&lt;/D&gt;&lt;D xsi:type="xsd:double"&gt;0.016536236&lt;/D&gt;&lt;D xsi:type="xsd:double"&gt;0.012178063&lt;/D&gt;&lt;D xsi:type="xsd:double"&gt;-0.018136203&lt;/D&gt;&lt;D xsi:type="xsd:double"&gt;-0.0077039003&lt;/D&gt;&lt;D xsi:type="xsd:double"&gt;-0.004274547&lt;/D&gt;&lt;D xsi:type="xsd:double"&gt;0.0049716234&lt;/D&gt;&lt;D xsi:type="xsd:double"&gt;0.011227012&lt;/D&gt;&lt;D xsi:type="xsd:double"&gt;-0.011571586&lt;/D&gt;&lt;D xsi:type="xsd:double"&gt;-0.02396226&lt;/D&gt;&lt;D xsi:type="xsd:double"&gt;0.009468436&lt;/D&gt;&lt;D xsi:type="xsd:double"&gt;-0.03835237&lt;/D&gt;&lt;D xsi:type="xsd:double"&gt;0.0014071465&lt;/D&gt;&lt;D xsi:type="xsd:double"&gt;-0.02311796&lt;/D&gt;&lt;D xsi:type="xsd:double"&gt;0.022502422&lt;/D&gt;&lt;D xsi:type="xsd:double"&gt;-0.038021266&lt;/D&gt;&lt;D xsi:type="xsd:double"&gt;0.005869508&lt;/D&gt;&lt;D xsi:type="xsd:double"&gt;0.025631309&lt;/D&gt;&lt;D xsi:type="xsd:double"&gt;-0.0069515705&lt;/D&gt;&lt;D xsi:type="xsd:double"&gt;0.0073913336&lt;/D&gt;&lt;D xsi:type="xsd:double"&gt;0.032764673&lt;/D&gt;&lt;D xsi:type="xsd:double"&gt;0.005957842&lt;/D&gt;&lt;D xsi:type="xsd:double"&gt;0.0154697895&lt;/D&gt;&lt;D xsi:type="xsd:double"&gt;0.0036981106&lt;/D&gt;&lt;D xsi:type="xsd:double"&gt;0.015214562&lt;/D&gt;&lt;D xsi:type="xsd:double"&gt;-0.009497523&lt;/D&gt;&lt;D xsi:type="xsd:double"&gt;-0.015494823&lt;/D&gt;&lt;D xsi:type="xsd:double"&gt;-0.007591665&lt;/D&gt;&lt;D xsi:type="xsd:double"&gt;0.012668729&lt;/D&gt;&lt;D xsi:type="xsd:double"&gt;-0.001142323&lt;/D&gt;&lt;D xsi:type="xsd:double"&gt;-0.0023425817&lt;/D&gt;&lt;D xsi:type="xsd:double"&gt;-0.004529774&lt;/D&gt;&lt;D xsi:type="xsd:double"&gt;0.0053304434&lt;/D&gt;&lt;D xsi:type="xsd:double"&gt;0.028450608&lt;/D&gt;&lt;D xsi:type="xsd:double"&gt;0.025292397&lt;/D&gt;&lt;D xsi:type="xsd:double"&gt;-0.004450202&lt;/D&gt;&lt;D xsi:type="xsd:double"&gt;-0.02023828&lt;/D&gt;&lt;D xsi:type="xsd:double"&gt;0.012411833&lt;/D&gt;&lt;D xsi:type="xsd:double"&gt;-7.104874E-05&lt;/D&gt;&lt;D xsi:type="xsd:double"&gt;0.0011178255&lt;/D&gt;&lt;D xsi:type="xsd:double"&gt;0.0066108704&lt;/D&gt;&lt;D xsi:type="xsd:double"&gt;0.0110218525&lt;/D&gt;&lt;D xsi:type="xsd:double"&gt;0.0026471615&lt;/D&gt;&lt;D xsi:type="xsd:double"&gt;-0.008875489&lt;/D&gt;&lt;D xsi:type="xsd:double"&gt;0.002856493&lt;/D&gt;&lt;D xsi:type="xsd:double"&gt;-0.013437927&lt;/D&gt;&lt;D xsi:type="xsd:double"&gt;-0.0015764236&lt;/D&gt;&lt;D xsi:type="xsd:double"&gt;0.0062446594&lt;/D&gt;&lt;D xsi:type="xsd:double"&gt;-0.022866786&lt;/D&gt;&lt;D xsi:type="xsd:double"&gt;-0.0022913814&lt;/D&gt;&lt;D xsi:type="xsd:double"&gt;0.0017904043&lt;/D&gt;&lt;D xsi:type="xsd:double"&gt;0.022583246&lt;/D&gt;&lt;D xsi:type="xsd:double"&gt;-0.0014299154&lt;/D&gt;&lt;D xsi:type="xsd:double"&gt;0.007831693&lt;/D&gt;&lt;D xsi:type="xsd:double"&gt;0.0030522346&lt;/D&gt;&lt;D xsi:type="xsd:double"&gt;-0.005473733&lt;/D&gt;&lt;D xsi:type="xsd:double"&gt;-0.011042953&lt;/D&gt;&lt;D xsi:type="xsd:double"&gt;0.009619355&lt;/D&gt;&lt;D xsi:type="xsd:double"&gt;0.011535287&lt;/D&gt;&lt;D xsi:type="xsd:double"&gt;-0.0130752325&lt;/D&gt;&lt;D xsi:type="xsd:double"&gt;0.007426858&lt;/D&gt;&lt;D xsi:type="xsd:double"&gt;-0.019227028&lt;/D&gt;&lt;D xsi:type="xsd:double"&gt;-0.008891523&lt;/D&gt;&lt;D xsi:type="xsd:double"&gt;-0.03635317&lt;/D&gt;&lt;D xsi:type="xsd:double"&gt;-0.0071411133&lt;/D&gt;&lt;D xsi:type="xsd:double"&gt;0.004631877&lt;/D&gt;&lt;D xsi:type="xsd:double"&gt;-0.029049635&lt;/D&gt;&lt;D xsi:type="xsd:double"&gt;-0.0014669895&lt;/D&gt;&lt;D xsi:type="xsd:double"&gt;0.0040980577&lt;/D&gt;&lt;D xsi:type="xsd:double"&gt;-0.025720477&lt;/D&gt;&lt;D xsi:type="xsd:double"&gt;-0.01999724&lt;/D&gt;&lt;D xsi:type="xsd:double"&gt;0.026978493&lt;/D&gt;&lt;D xsi:type="xsd:double"&gt;0.0040249825&lt;/D&gt;&lt;D xsi:type="xsd:double"&gt;0.011576533&lt;/D&gt;&lt;D xsi:type="xsd:double"&gt;-0.0086603165&lt;/D&gt;&lt;D xsi:type="xsd:double"&gt;-0.012811542&lt;/D&gt;&lt;D xsi:type="xsd:double"&gt;0.0051950216&lt;/D&gt;&lt;D xsi:type="xsd:double"&gt;0.03476262&lt;/D&gt;&lt;D xsi:type="xsd:double"&gt;-0.0012534857&lt;/D&gt;&lt;D xsi:type="xsd:double"&gt;0&lt;/D&gt;&lt;D xsi:type="xsd:double"&gt;-0.006502986&lt;/D&gt;&lt;D xsi:type="xsd:double"&gt;0.0116939545&lt;/D&gt;&lt;D xsi:type="xsd:double"&gt;-0.0104804635&lt;/D&gt;&lt;D xsi:type="xsd:double"&gt;-0.00263834&lt;/D&gt;&lt;D xsi:type="xsd:double"&gt;0&lt;/D&gt;&lt;D xsi:type="xsd:double"&gt;-0.03339207&lt;/D&gt;&lt;D xsi:type="xsd:double"&gt;0.0039265156&lt;/D&gt;&lt;D xsi:type="xsd:double"&gt;-0.020405293&lt;/D&gt;&lt;D xsi:type="xsd:double"&gt;-0.030791879&lt;/D&gt;&lt;D xsi:type="xsd:double"&gt;-0.019141197&lt;/D&gt;&lt;D xsi:type="xsd:double"&gt;-0.010223985&lt;/D&gt;&lt;D xsi:type="xsd:double"&gt;0.008165121&lt;/D&gt;&lt;D xsi:type="xsd:double"&gt;0.004187703&lt;/D&gt;&lt;D xsi:type="xsd:double"&gt;-0.0045723915&lt;/D&gt;&lt;D xsi:type="xsd:double"&gt;-0.032749236&lt;/D&gt;&lt;D xsi:type="xsd:double"&gt;-0.0041113496&lt;/D&gt;&lt;D xsi:type="xsd:double"&gt;0.0097357035&lt;/D&gt;&lt;D xsi:type="xsd:double"&gt;-0.03043425&lt;/D&gt;&lt;D xsi:type="xsd:double"&gt;0.031547427&lt;/D&gt;&lt;D xsi:type="xsd:double"&gt;0.019630551&lt;/D&gt;&lt;D xsi:type="xsd:double"&gt;-0.008018315&lt;/D&gt;&lt;D xsi:type="xsd:double"&gt;0.013637662&lt;/D&gt;&lt;D xsi:type="xsd:double"&gt;-0.0018336773&lt;/D&gt;&lt;D xsi:type="xsd:double"&gt;-0.010146558&lt;/D&gt;&lt;D xsi:type="xsd:double"&gt;0.009862065&lt;/D&gt;&lt;D xsi:type="xsd:double"&gt;-0.004701197&lt;/D&gt;&lt;D xsi:type="xsd:double"&gt;-0.020289421&lt;/D&gt;&lt;D xsi:type="xsd:double"&gt;0.0047774315&lt;/D&gt;&lt;D xsi:type="xsd:double"&gt;0.018473744&lt;/D&gt;&lt;D xsi:type="xsd:double"&gt;-0.0019273758&lt;/D&gt;&lt;D xsi:type="xsd:double"&gt;-0.020684004&lt;/D&gt;&lt;D xsi:type="xsd:double"&gt;-0.022304058&lt;/D&gt;&lt;D xsi:type="xsd:double"&gt;0.011899471&lt;/D&gt;&lt;D xsi:type="xsd:double"&gt;-0.02907759&lt;/D&gt;&lt;D xsi:type="xsd:double"&gt;0.03601563&lt;/D&gt;&lt;D xsi:type="xsd:double"&gt;0.02324915&lt;/D&gt;&lt;D xsi:type="xsd:double"&gt;-0.01157558&lt;/D&gt;&lt;D xsi:type="xsd:double"&gt;0.03959596&lt;/D&gt;&lt;D xsi:type="xsd:double"&gt;0.0035805702&lt;/D&gt;&lt;D xsi:type="xsd:double"&gt;-0.0025246143&lt;/D&gt;&lt;D xsi:type="xsd:double"&gt;0.029995084&lt;/D&gt;&lt;D xsi:type="xsd:double"&gt;-0.020307839&lt;/D&gt;&lt;D xsi:type="xsd:double"&gt;-0.03455496&lt;/D&gt;&lt;D xsi:type="xsd:double"&gt;0.009618878&lt;/D&gt;&lt;D xsi:type="xsd:double"&gt;0.025455594&lt;/D&gt;&lt;D xsi:type="xsd:double"&gt;0.008979678&lt;/D&gt;&lt;D xsi:type="xsd:double"&gt;0.015990734&lt;/D&gt;&lt;D xsi:type="xsd:double"&gt;0.009831905&lt;/D&gt;&lt;D xsi:type="xsd:double"&gt;0.002824664&lt;/D&gt;&lt;D xsi:type="xsd:double"&gt;0.023552656&lt;/D&gt;&lt;D xsi:type="xsd:double"&gt;0.01077354&lt;/D&gt;&lt;D xsi:type="xsd:double"&gt;-0.03213042&lt;/D&gt;&lt;D xsi:type="xsd:double"&gt;0.008159637&lt;/D&gt;&lt;D xsi:type="xsd:double"&gt;-0.029069543&lt;/D&gt;&lt;D xsi:type="xsd:double"&gt;0.02714765&lt;/D&gt;&lt;D xsi:type="xsd:double"&gt;0.013314247&lt;/D&gt;&lt;D xsi:type="xsd:double"&gt;-0.019190073&lt;/D&gt;&lt;D xsi:type="xsd:double"&gt;0.0037534237&lt;/D&gt;&lt;D xsi:type="xsd:double"&gt;0.015036941&lt;/D&gt;&lt;D xsi:type="xsd:double"&gt;0.004193425&lt;/D&gt;&lt;D xsi:type="xsd:double"&gt;0.0041759014&lt;/D&gt;&lt;D xsi:type="xsd:double"&gt;0.0014574528&lt;/D&gt;&lt;D xsi:type="xsd:double"&gt;-0.0018433332&lt;/D&gt;&lt;D xsi:type="xsd:double"&gt;-0.015182793&lt;/D&gt;&lt;D xsi:type="xsd:double"&gt;0&lt;/D&gt;&lt;D xsi:type="xsd:double"&gt;0&lt;/D&gt;&lt;D xsi:type="xsd:double"&gt;-0.0039281845&lt;/D&gt;&lt;D xsi:type="xsd:double"&gt;0.022611976&lt;/D&gt;&lt;D xsi:type="xsd:double"&gt;-0.0073449016&lt;/D&gt;&lt;D xsi:type="xsd:double"&gt;-0.016906738&lt;/D&gt;&lt;D xsi:type="xsd:double"&gt;0.004408598&lt;/D&gt;&lt;D xsi:type="xsd:double"&gt;-0.0257622&lt;/D&gt;&lt;D xsi:type="xsd:double"&gt;0.00206995&lt;/D&gt;&lt;D xsi:type="xsd:double"&gt;-0.012819707&lt;/D&gt;&lt;D xsi:type="xsd:double"&gt;0.018340707&lt;/D&gt;&lt;D xsi:type="xsd:double"&gt;0.013578296&lt;/D&gt;&lt;D xsi:type="xsd:double"&gt;0.01611948&lt;/D&gt;&lt;D xsi:type="xsd:double"&gt;0.03902352&lt;/D&gt;&lt;D xsi:type="xsd:double"&gt;0.0027674437&lt;/D&gt;&lt;D xsi:type="xsd:double"&gt;-0.0022341013&lt;/D&gt;&lt;D xsi:type="xsd:double"&gt;0.00771451&lt;/D&gt;&lt;D xsi:type="xsd:double"&gt;0.028288245&lt;/D&gt;&lt;D xsi:type="xsd:double"&gt;0.012166023&lt;/D&gt;&lt;D xsi:type="xsd:double"&gt;-0.006296873&lt;/D&gt;&lt;D xsi:type="xsd:double"&gt;-0.0048926473&lt;/D&gt;&lt;D xsi:type="xsd:double"&gt;-0.014786243&lt;/D&gt;&lt;D xsi:type="xsd:double"&gt;-0.0069607496&lt;/D&gt;&lt;D xsi:type="xsd:double"&gt;0.0015761852&lt;/D&gt;&lt;D xsi:type="xsd:double"&gt;0.009331465&lt;/D&gt;&lt;D xsi:type="xsd:double"&gt;-0.0141429305&lt;/D&gt;&lt;D xsi:type="xsd:double"&gt;-0.0061588287&lt;/D&gt;&lt;D xsi:type="xsd:double"&gt;-0.029711843&lt;/D&gt;&lt;D xsi:type="xsd:double"&gt;-0.017771065&lt;/D&gt;&lt;D xsi:type="xsd:double"&gt;0.007072091&lt;/D&gt;&lt;D xsi:type="xsd:double"&gt;0.0019116402&lt;/D&gt;&lt;D xsi:type="xsd:double"&gt;-0.015750647&lt;/D&gt;&lt;D xsi:type="xsd:double"&gt;0.008288145&lt;/D&gt;&lt;D xsi:type="xsd:double"&gt;0.002530694&lt;/D&gt;&lt;D xsi:type="xsd:double"&gt;-0.02035147&lt;/D&gt;&lt;D xsi:type="xsd:double"&gt;0.0076105595&lt;/D&gt;&lt;D xsi:type="xsd:double"&gt;0.0051543713&lt;/D&gt;&lt;D xsi:type="xsd:double"&gt;0.0043586493&lt;/D&gt;&lt;D xsi:type="xsd:double"&gt;0.0011979342&lt;/D&gt;&lt;D xsi:type="xsd:double"&gt;-0.027674854&lt;/D&gt;&lt;D xsi:type="xsd:double"&gt;0.008573055&lt;/D&gt;&lt;D xsi:type="xsd:double"&gt;-0.013180256&lt;/D&gt;&lt;D xsi:type="xsd:double"&gt;0.019902706&lt;/D&gt;&lt;D xsi:type="xsd:double"&gt;0.008644342&lt;/D&gt;&lt;D xsi:type="xsd:double"&gt;0.0031719208&lt;/D&gt;&lt;D xsi:type="xsd:double"&gt;-0.0034172535&lt;/D&gt;&lt;D xsi:type="xsd:double"&gt;0.0029165745&lt;/D&gt;&lt;D xsi:type="xsd:double"&gt;-0.009490728&lt;/D&gt;&lt;D xsi:type="xsd:double"&gt;-0.0076176524&lt;/D&gt;&lt;D xsi:type="xsd:double"&gt;0.007516265&lt;/D&gt;&lt;D xsi:type="xsd:double"&gt;1.9788742E-05&lt;/D&gt;&lt;D xsi:type="xsd:double"&gt;0.015812874&lt;/D&gt;&lt;D xsi:type="xsd:double"&gt;0.012754202&lt;/D&gt;&lt;D xsi:type="xsd:double"&gt;0.0024877787&lt;/D&gt;&lt;D xsi:type="xsd:double"&gt;-0.016986966&lt;/D&gt;&lt;D xsi:type="xsd:double"&gt;-0.021351159&lt;/D&gt;&lt;D xsi:type="xsd:double"&gt;-0.010118604&lt;/D&gt;&lt;D xsi:type="xsd:double"&gt;-0.018646121&lt;/D&gt;&lt;D xsi:type="xsd:double"&gt;0.018732786&lt;/D&gt;&lt;D xsi:type="xsd:double"&gt;-0.006789565&lt;/D&gt;&lt;D xsi:type="xsd:double"&gt;0.0095825195&lt;/D&gt;&lt;D xsi:type="xsd:double"&gt;0.031175017&lt;/D&gt;&lt;D xsi:type="xsd:double"&gt;0.0031267405&lt;/D&gt;&lt;D xsi:type="xsd:double"&gt;0.0034092665&lt;/D&gt;&lt;D xsi:type="xsd:double"&gt;0.017784715&lt;/D&gt;&lt;D xsi:type="xsd:double"&gt;-0.05564565&lt;/D&gt;&lt;D xsi:type="xsd:double"&gt;-0.032805443&lt;/D&gt;&lt;D xsi:type="xsd:double"&gt;0.018107772&lt;/D&gt;&lt;D xsi:type="xsd:double"&gt;0.028760672&lt;/D&gt;&lt;D xsi:type="xsd:double"&gt;0.014317393&lt;/D&gt;&lt;D xsi:type="xsd:double"&gt;0.013997197&lt;/D&gt;&lt;D xsi:type="xsd:double"&gt;0.0011827946&lt;/D&gt;&lt;D xsi:type="xsd:double"&gt;-0.019403577&lt;/D&gt;&lt;D xsi:type="xsd:double"&gt;-0.014179051&lt;/D&gt;&lt;D xsi:type="xsd:double"&gt;0.0050079823&lt;/D&gt;&lt;D xsi:type="xsd:double"&gt;0.015407562&lt;/D&gt;&lt;D xsi:type="xsd:double"&gt;0.028345466&lt;/D&gt;&lt;D xsi:type="xsd:double"&gt;0.012980342&lt;/D&gt;&lt;D xsi:type="xsd:double"&gt;-0.00086677074&lt;/D&gt;&lt;D xsi:type="xsd:double"&gt;0.01505065&lt;/D&gt;&lt;D xsi:type="xsd:double"&gt;-0.00068748&lt;/D&gt;&lt;D xsi:type="xsd:double"&gt;0.0013202429&lt;/D&gt;&lt;D xsi:type="xsd:double"&gt;-0.013499737&lt;/D&gt;&lt;D xsi:type="xsd:double"&gt;-0.0019388199&lt;/D&gt;&lt;D xsi:type="xsd:double"&gt;0.0073741674&lt;/D&gt;&lt;D xsi:type="xsd:double"&gt;-0.0015913844&lt;/D&gt;&lt;D xsi:type="xsd:double"&gt;0.0017626286&lt;/D&gt;&lt;D xsi:type="xsd:double"&gt;0.008161306&lt;/D&gt;&lt;D xsi:type="xsd:double"&gt;0.0026364326&lt;/D&gt;&lt;D xsi:type="xsd:double"&gt;-0.0065184236&lt;/D&gt;&lt;D xsi:type="xsd:double"&gt;0.0059833527&lt;/D&gt;&lt;D xsi:type="xsd:double"&gt;-0.00048178434&lt;/D&gt;&lt;D xsi:type="xsd:double"&gt;-0.013235986&lt;/D&gt;&lt;D xsi:type="xsd:double"&gt;0.0028743744&lt;/D&gt;&lt;D xsi:type="xsd:double"&gt;0.0003746748&lt;/D&gt;&lt;D xsi:type="xsd:double"&gt;0.017077684&lt;/D&gt;&lt;D xsi:type="xsd:double"&gt;0.009629011&lt;/D&gt;&lt;D xsi:type="xsd:double"&gt;0.013731241&lt;/D&gt;&lt;D xsi:type="xsd:double"&gt;-0.005306542&lt;/D&gt;&lt;D xsi:type="xsd:double"&gt;0.007016778&lt;/D&gt;&lt;D xsi:type="xsd:double"&gt;-0.008027494&lt;/D&gt;&lt;D xsi:type="xsd:double"&gt;0.0007060766&lt;/D&gt;&lt;D xsi:type="xsd:double"&gt;0.008665562&lt;/D&gt;&lt;D xsi:type="xsd:double"&gt;-0.012608707&lt;/D&gt;&lt;D xsi:type="xsd:double"&gt;0.011843324&lt;/D&gt;&lt;D xsi:type="xsd:double"&gt;-0.010322392&lt;/D&gt;&lt;D xsi:type="xsd:double"&gt;-0.0024124384&lt;/D&gt;&lt;D xsi:type="xsd:double"&gt;0.014237285&lt;/D&gt;&lt;D xsi:type="xsd:double"&gt;-0.0018824339&lt;/D&gt;&lt;D xsi:type="xsd:double"&gt;-0.008298278&lt;/D&gt;&lt;D xsi:type="xsd:double"&gt;0.012569785&lt;/D&gt;&lt;D xsi:type="xsd:double"&gt;-0.0024326444&lt;/D&gt;&lt;D xsi:type="xsd:double"&gt;-0.004984796&lt;/D&gt;&lt;D xsi:type="xsd:double"&gt;-0.013281167&lt;/D&gt;&lt;D xsi:type="xsd:double"&gt;0.00074887276&lt;/D&gt;&lt;D xsi:type="xsd:double"&gt;0.013303876&lt;/D&gt;&lt;D xsi:type="xsd:double"&gt;0.0011886358&lt;/D&gt;&lt;D xsi:type="xsd:double"&gt;0.0007735491&lt;/D&gt;&lt;D xsi:type="xsd:double"&gt;0.0074774027&lt;/D&gt;&lt;D xsi:type="xsd:double"&gt;-0.0076360703&lt;/D&gt;&lt;D xsi:type="xsd:double"&gt;-0.013483882&lt;/D&gt;&lt;D xsi:type="xsd:double"&gt;-0.01574564&lt;/D&gt;&lt;D xsi:type="xsd:double"&gt;-0.005887985&lt;/D&gt;&lt;D xsi:type="xsd:double"&gt;0.004563093&lt;/D&gt;&lt;D xsi:type="xsd:double"&gt;-1.8417835E-05&lt;/D&gt;&lt;D xsi:type="xsd:double"&gt;-0.0068047047&lt;/D&gt;&lt;D xsi:type="xsd:double"&gt;0.014953256&lt;/D&gt;&lt;D xsi:type="xsd:double"&gt;-0.0008277297&lt;/D&gt;&lt;D xsi:type="xsd:double"&gt;0.0062220097&lt;/D&gt;&lt;D xsi:type="xsd:double"&gt;0.021715641&lt;/D&gt;&lt;D xsi:type="xsd:double"&gt;-0.0024351478&lt;/D&gt;&lt;D xsi:type="xsd:double"&gt;-0.0140903&lt;/D&gt;&lt;D xsi:type="xsd:double"&gt;-0.0024578571&lt;/D&gt;&lt;D xsi:type="xsd:double"&gt;0.012976408&lt;/D&gt;&lt;D xsi:type="xsd:double"&gt;0.009188652&lt;/D&gt;&lt;D xsi:type="xsd:double"&gt;0.0026066303&lt;/D&gt;&lt;D xsi:type="xsd:double"&gt;0.0040597916&lt;/D&gt;&lt;D xsi:type="xsd:double"&gt;0.0069696903&lt;/D&gt;&lt;D xsi:type="xsd:double"&gt;-0.003187716&lt;/D&gt;&lt;D xsi:type="xsd:double"&gt;-0.001855135&lt;/D&gt;&lt;D xsi:type="xsd:double"&gt;-0.004283607&lt;/D&gt;&lt;D xsi:type="xsd:double"&gt;0.009492993&lt;/D&gt;&lt;D xsi:type="xsd:double"&gt;-0.010249019&lt;/D&gt;&lt;D xsi:type="xsd:double"&gt;0.0032738447&lt;/D&gt;&lt;D xsi:type="xsd:double"&gt;-0.012981474&lt;/D&gt;&lt;D xsi:type="xsd:double"&gt;0.0097203255&lt;/D&gt;&lt;D xsi:type="xsd:double"&gt;-0.0068508387&lt;/D&gt;&lt;D xsi:type="xsd:double"&gt;0.016394377&lt;/D&gt;&lt;D xsi:type="xsd:double"&gt;0.003067255&lt;/D&gt;&lt;D xsi:type="xsd:double"&gt;0.0003515482&lt;/D&gt;&lt;D xsi:type="xsd:double"&gt;0.0033028126&lt;/D&gt;&lt;D xsi:type="xsd:double"&gt;-0.003396988&lt;/D&gt;&lt;D xsi:type="xsd:double"&gt;0.011894822&lt;/D&gt;&lt;D xsi:type="xsd:double"&gt;-0.011564076&lt;/D&gt;&lt;D xsi:type="xsd:double"&gt;0.000562191&lt;/D&gt;&lt;D xsi:type="xsd:double"&gt;0.004178524&lt;/D&gt;&lt;D xsi:type="xsd:double"&gt;0.00048947334&lt;/D&gt;&lt;D xsi:type="xsd:double"&gt;-0.0076541305&lt;/D&gt;&lt;D xsi:type="xsd:double"&gt;-0.0069206953&lt;/D&gt;&lt;D xsi:type="xsd:double"&gt;-0.009416044&lt;/D&gt;&lt;D xsi:type="xsd:double"&gt;-0.0073037148&lt;/D&gt;&lt;D xsi:type="xsd:double"&gt;0.019421577&lt;/D&gt;&lt;D xsi:type="xsd:double"&gt;0.00716424&lt;/D&gt;&lt;D xsi:type="xsd:double"&gt;0.032843947&lt;/D&gt;&lt;D xsi:type="xsd:double"&gt;0.00851953&lt;/D&gt;&lt;D xsi:type="xsd:double"&gt;-0.009054601&lt;/D&gt;&lt;D xsi:type="xsd:double"&gt;0.0075888634&lt;/D&gt;&lt;D xsi:type="xsd:double"&gt;-0.011382043&lt;/D&gt;&lt;D xsi:type="xsd:double"&gt;-0.0080625415&lt;/D&gt;&lt;D xsi:type="xsd:double"&gt;0.009678006&lt;/D&gt;&lt;D xsi:type="xsd:double"&gt;-0.008374333&lt;/D&gt;&lt;D xsi:type="xsd:double"&gt;0.0061575174&lt;/D&gt;&lt;D xsi:type="xsd:double"&gt;0.012342095&lt;/D&gt;&lt;D xsi:type="xsd:double"&gt;0.0031576157&lt;/D&gt;&lt;D xsi:type="xsd:double"&gt;0.0068341494&lt;/D&gt;&lt;D xsi:type="xsd:double"&gt;-0.003109634&lt;/D&gt;&lt;D xsi:type="xsd:double"&gt;-0.007026911&lt;/D&gt;&lt;D xsi:type="xsd:double"&gt;-0.0044081807&lt;/D&gt;&lt;D xsi:type="xsd:double"&gt;0.006174922&lt;/D&gt;&lt;D xsi:type="xsd:double"&gt;0.003928423&lt;/D&gt;&lt;D xsi:type="xsd:double"&gt;-0.0051389933&lt;/D&gt;&lt;D xsi:type="xsd:double"&gt;0.0130826235&lt;/D&gt;&lt;D xsi:type="xsd:double"&gt;-0.0013496876&lt;/D&gt;&lt;D xsi:type="xsd:double"&gt;0.022508502&lt;/D&gt;&lt;D xsi:type="xsd:double"&gt;0.01897788&lt;/D&gt;&lt;D xsi:type="xsd:double"&gt;0.00068855286&lt;/D&gt;&lt;D xsi:type="xsd:double"&gt;-0.0016642809&lt;/D&gt;&lt;D xsi:type="xsd:double"&gt;-0.0039272904&lt;/D&gt;&lt;D xsi:type="xsd:double"&gt;-0.0027357936&lt;/D&gt;&lt;D xsi:type="xsd:double"&gt;-0.0010327697&lt;/D&gt;&lt;D xsi:type="xsd:double"&gt;0.0033115149&lt;/D&gt;&lt;D xsi:type="xsd:double"&gt;-0.0030269027&lt;/D&gt;&lt;D xsi:type="xsd:double"&gt;0.0015019178&lt;/D&gt;&lt;D xsi:type="xsd:double"&gt;0.00033855438&lt;/D&gt;&lt;D xsi:type="xsd:double"&gt;-0.0032883883&lt;/D&gt;&lt;D xsi:type="xsd:double"&gt;-0.002830267&lt;/D&gt;&lt;D xsi:type="xsd:double"&gt;0&lt;/D&gt;&lt;D xsi:type="xsd:double"&gt;0.0014110804&lt;/D&gt;&lt;D xsi:type="xsd:double"&gt;0.0128109455&lt;/D&gt;&lt;D xsi:type="xsd:double"&gt;-0.004749298&lt;/D&gt;&lt;D xsi:type="xsd:double"&gt;0.0019441843&lt;/D&gt;&lt;D xsi:type="xsd:double"&gt;0.0043137074&lt;/D&gt;&lt;D xsi:type="xsd:double"&gt;0.0061314106&lt;/D&gt;&lt;D xsi:type="xsd:double"&gt;-0.0031898618&lt;/D&gt;&lt;D xsi:type="xsd:double"&gt;0.002929449&lt;/D&gt;&lt;D xsi:type="xsd:double"&gt;-0.004619479&lt;/D&gt;&lt;D xsi:type="xsd:double"&gt;0.0006380081&lt;/D&gt;&lt;D xsi:type="xsd:double"&gt;0.00970614&lt;/D&gt;&lt;D xsi:type="xsd:double"&gt;0.010212541&lt;/D&gt;&lt;D xsi:type="xsd:double"&gt;-0.0035780668&lt;/D&gt;&lt;D xsi:type="xsd:double"&gt;0.009926081&lt;/D&gt;&lt;D xsi:type="xsd:double"&gt;-0.002779305&lt;/D&gt;&lt;D xsi:type="xsd:double"&gt;-0.0028026104&lt;/D&gt;&lt;D xsi:type="xsd:double"&gt;0.009946108&lt;/D&gt;&lt;D xsi:type="xsd:double"&gt;-0.00020098686&lt;/D&gt;&lt;D xsi:type="xsd:double"&gt;0.002211213&lt;/D&gt;&lt;D xsi:type="xsd:double"&gt;-0.00091028214&lt;/D&gt;&lt;D xsi:type="xsd:double"&gt;0.013728976&lt;/D&gt;&lt;D xsi:type="xsd:double"&gt;0.00886631&lt;/D&gt;&lt;D xsi:type="xsd:double"&gt;0.00048327446&lt;/D&gt;&lt;D xsi:type="xsd:double"&gt;0.0012376308&lt;/D&gt;&lt;D xsi:type="xsd:double"&gt;-0.013159871&lt;/D&gt;&lt;D xsi:type="xsd:double"&gt;-0.010967791&lt;/D&gt;&lt;D xsi:type="xsd:double"&gt;0.008679986&lt;/D&gt;&lt;D xsi:type="xsd:double"&gt;-0.0017915368&lt;/D&gt;&lt;D xsi:type="xsd:double"&gt;-0.01046139&lt;/D&gt;&lt;D xsi:type="xsd:double"&gt;-0.007502675&lt;/D&gt;&lt;D xsi:type="xsd:double"&gt;0.011198521&lt;/D&gt;&lt;D xsi:type="xsd:double"&gt;-0.004525602&lt;/D&gt;&lt;D xsi:type="xsd:double"&gt;0.0064235926&lt;/D&gt;&lt;D xsi:type="xsd:double"&gt;0.015941024&lt;/D&gt;&lt;D xsi:type="xsd:double"&gt;0.014674306&lt;/D&gt;&lt;D xsi:type="xsd:double"&gt;-0.0037388802&lt;/D&gt;&lt;D xsi:type="xsd:double"&gt;0.0042182207&lt;/D&gt;&lt;D xsi:type="xsd:double"&gt;-0.005874753&lt;/D&gt;&lt;D xsi:type="xsd:double"&gt;-0.0033532977&lt;/D&gt;&lt;D xsi:type="xsd:double"&gt;0.0076494217&lt;/D&gt;&lt;D xsi:type="xsd:double"&gt;0.007351756&lt;/D&gt;&lt;D xsi:type="xsd:double"&gt;-0.008293986&lt;/D&gt;&lt;D xsi:type="xsd:double"&gt;-0.010116935&lt;/D&gt;&lt;D xsi:type="xsd:double"&gt;-0.014580965&lt;/D&gt;&lt;D xsi:type="xsd:double"&gt;0.001275301&lt;/D&gt;&lt;D xsi:type="xsd:double"&gt;-0.0035909414&lt;/D&gt;&lt;D xsi:type="xsd:double"&gt;0.020267606&lt;/D&gt;&lt;D xsi:type="xsd:double"&gt;-0.0028831363&lt;/D&gt;&lt;D xsi:type="xsd:double"&gt;-0.0029973984&lt;/D&gt;&lt;D xsi:type="xsd:double"&gt;-0.010036826&lt;/D&gt;&lt;D xsi:type="xsd:double"&gt;-0.002852857&lt;/D&gt;&lt;D xsi:type="xsd:double"&gt;-0.00341475&lt;/D&gt;&lt;D xsi:type="xsd:double"&gt;-0.007115364&lt;/D&gt;&lt;D xsi:type="xsd:double"&gt;-0.0018033385&lt;/D&gt;&lt;D xsi:type="xsd:double"&gt;0.011461973&lt;/D&gt;&lt;D xsi:type="xsd:double"&gt;-0.0006158352&lt;/D&gt;&lt;D xsi:type="xsd:double"&gt;0.007395029&lt;/D&gt;&lt;D xsi:type="xsd:double"&gt;0.014452219&lt;/D&gt;&lt;D xsi:type="xsd:double"&gt;0.0021859407&lt;/D&gt;&lt;D xsi:type="xsd:double"&gt;-0.002331674&lt;/D&gt;&lt;D xsi:type="xsd:double"&gt;-0.014112711&lt;/D&gt;&lt;D xsi:type="xsd:double"&gt;-0.0020645857&lt;/D&gt;&lt;D xsi:type="xsd:double"&gt;0.005348444&lt;/D&gt;&lt;D xsi:type="xsd:double"&gt;-0.0016615987&lt;/D&gt;&lt;D xsi:type="xsd:double"&gt;-0.014765143&lt;/D&gt;&lt;D xsi:type="xsd:double"&gt;0.011437416&lt;/D&gt;&lt;D xsi:type="xsd:double"&gt;0.004811287&lt;/D&gt;&lt;D xsi:type="xsd:double"&gt;0.009408712&lt;/D&gt;&lt;D xsi:type="xsd:double"&gt;-0.0029459&lt;/D&gt;&lt;D xsi:type="xsd:double"&gt;0.001060605&lt;/D&gt;&lt;D xsi:type="xsd:double"&gt;0.0068110228&lt;/D&gt;&lt;D xsi:type="xsd:double"&gt;0.0022851229&lt;/D&gt;&lt;D xsi:type="xsd:double"&gt;0.0011249781&lt;/D&gt;&lt;D xsi:type="xsd:double"&gt;0.0018128157&lt;/D&gt;&lt;D xsi:type="xsd:double"&gt;-0.0006580353&lt;/D&gt;&lt;D xsi:type="xsd:double"&gt;-0.0017658472&lt;/D&gt;&lt;D xsi:type="xsd:double"&gt;-0.0070608854&lt;/D&gt;&lt;D xsi:type="xsd:double"&gt;-0.0003925562&lt;/D&gt;&lt;D xsi:type="xsd:double"&gt;0&lt;/D&gt;&lt;D xsi:type="xsd:double"&gt;0&lt;/D&gt;&lt;D xsi:type="xsd:double"&gt;-0.020647109&lt;/D&gt;&lt;D xsi:type="xsd:double"&gt;0.0018815994&lt;/D&gt;&lt;D xsi:type="xsd:double"&gt;0.0013545752&lt;/D&gt;&lt;D xsi:type="xsd:double"&gt;-0.0015680194&lt;/D&gt;&lt;D xsi:type="xsd:double"&gt;0.022571564&lt;/D&gt;&lt;D xsi:type="xsd:double"&gt;0.0014153719&lt;/D&gt;&lt;D xsi:type="xsd:double"&gt;0.0016839504&lt;/D&gt;&lt;D xsi:type="xsd:double"&gt;-0.0063943863&lt;/D&gt;&lt;D xsi:type="xsd:double"&gt;0.0033385754&lt;/D&gt;&lt;D xsi:type="xsd:double"&gt;-0.0010689497&lt;/D&gt;&lt;D xsi:type="xsd:double"&gt;-0.0035421252&lt;/D&gt;&lt;D xsi:type="xsd:double"&gt;-0.0050521493&lt;/D&gt;&lt;D xsi:type="xsd:double"&gt;-0.0038160086&lt;/D&gt;&lt;D xsi:type="xsd:double"&gt;0.013460517&lt;/D&gt;&lt;D xsi:type="xsd:double"&gt;-0.008417845&lt;/D&gt;&lt;D xsi:type="xsd:double"&gt;0.008823395&lt;/D&gt;&lt;D xsi:type="xsd:double"&gt;0.0024386644&lt;/D&gt;&lt;D xsi:type="xsd:double"&gt;-0.0037992597&lt;/D&gt;&lt;D xsi:type="xsd:double"&gt;-0.0039494634&lt;/D&gt;&lt;D xsi:type="xsd:double"&gt;0.0039651394&lt;/D&gt;&lt;D xsi:type="xsd:double"&gt;-0.00067836046&lt;/D&gt;&lt;D xsi:type="xsd:double"&gt;-0.012203336&lt;/D&gt;&lt;D xsi:type="xsd:double"&gt;0.0004733801&lt;/D&gt;&lt;D xsi:type="xsd:double"&gt;0.0065022707&lt;/D&gt;&lt;D xsi:type="xsd:double"&gt;-0.0017135739&lt;/D&gt;&lt;D xsi:type="xsd:double"&gt;0.001519084&lt;/D&gt;&lt;D xsi:type="xsd:double"&gt;-0.0014561415&lt;/D&gt;&lt;D xsi:type="xsd:double"&gt;-0.0033873916&lt;/D&gt;&lt;D xsi:type="xsd:double"&gt;-0.0032313466&lt;/D&gt;&lt;D xsi:type="xsd:double"&gt;0.0028595924&lt;/D&gt;&lt;D xsi:type="xsd:double"&gt;-0.0050165057&lt;/D&gt;&lt;D xsi:type="xsd:double"&gt;-0.0075549483&lt;/D&gt;&lt;D xsi:type="xsd:double"&gt;0.007751465&lt;/D&gt;&lt;D xsi:type="xsd:double"&gt;0.008549809&lt;/D&gt;&lt;D xsi:type="xsd:double"&gt;-0.0029928684&lt;/D&gt;&lt;D xsi:type="xsd:double"&gt;-0.007710457&lt;/D&gt;&lt;D xsi:type="xsd:double"&gt;-0.0026413798&lt;/D&gt;&lt;D xsi:type="xsd:double"&gt;0.0059434175&lt;/D&gt;&lt;D xsi:type="xsd:double"&gt;0.011984706&lt;/D&gt;&lt;D xsi:type="xsd:double"&gt;-0.007622957&lt;/D&gt;&lt;D xsi:type="xsd:double"&gt;0.005182028&lt;/D&gt;&lt;D xsi:type="xsd:double"&gt;-0.005579829&lt;/D&gt;&lt;D xsi:type="xsd:double"&gt;-0.01059711&lt;/D&gt;&lt;D xsi:type="xsd:double"&gt;0.0032362938&lt;/D&gt;&lt;D xsi:type="xsd:double"&gt;0.015284419&lt;/D&gt;&lt;D xsi:type="xsd:double"&gt;-0.01526618&lt;/D&gt;&lt;D xsi:type="xsd:double"&gt;0.0015057325&lt;/D&gt;&lt;D xsi:type="xsd:double"&gt;-0.0020097494&lt;/D&gt;&lt;D xsi:type="xsd:double"&gt;-0.0030590892&lt;/D&gt;&lt;D xsi:type="xsd:double"&gt;-0.0009406805&lt;/D&gt;&lt;D xsi:type="xsd:double"&gt;0.0025311708&lt;/D&gt;&lt;D xsi:type="xsd:double"&gt;-0.00050807&lt;/D&gt;&lt;D xsi:type="xsd:double"&gt;-0.010458529&lt;/D&gt;&lt;D xsi:type="xsd:double"&gt;-0.008607864&lt;/D&gt;&lt;D xsi:type="xsd:double"&gt;0.019202113&lt;/D&gt;&lt;D xsi:type="xsd:double"&gt;-0.0007856488&lt;/D&gt;&lt;D xsi:type="xsd:double"&gt;-7.7068806E-05&lt;/D&gt;&lt;D xsi:type="xsd:double"&gt;-0.011579156&lt;/D&gt;&lt;D xsi:type="xsd:double"&gt;-0.005007267&lt;/D&gt;&lt;D xsi:type="xsd:double"&gt;0.00797987&lt;/D&gt;&lt;D xsi:type="xsd:double"&gt;0.0006376505&lt;/D&gt;&lt;D xsi:type="xsd:double"&gt;0.016569257&lt;/D&gt;&lt;D xsi:type="xsd:double"&gt;0.0039447546&lt;/D&gt;&lt;D xsi:type="xsd:double"&gt;0.008742094&lt;/D&gt;&lt;D xsi:type="xsd:double"&gt;0.0031856298&lt;/D&gt;&lt;D xsi:type="xsd:double"&gt;-0.015335977&lt;/D&gt;&lt;D xsi:type="xsd:double"&gt;0.0075199604&lt;/D&gt;&lt;D xsi:type="xsd:double"&gt;-0.008859456&lt;/D&gt;&lt;D xsi:type="xsd:double"&gt;-0.011724412&lt;/D&gt;&lt;D xsi:type="xsd:double"&gt;-0.00038719177&lt;/D&gt;&lt;D xsi:type="xsd:double"&gt;0.0</t>
        </r>
      </text>
    </comment>
    <comment ref="A115" authorId="0">
      <text>
        <r>
          <rPr>
            <b/>
            <sz val="9"/>
            <color indexed="81"/>
            <rFont val="Tahoma"/>
            <family val="2"/>
          </rPr>
          <t>10055304&lt;/D&gt;&lt;D xsi:type="xsd:double"&gt;0.004417777&lt;/D&gt;&lt;D xsi:type="xsd:double"&gt;-0.0054825544&lt;/D&gt;&lt;D xsi:type="xsd:double"&gt;-0.008584082&lt;/D&gt;&lt;D xsi:type="xsd:double"&gt;0.0017967224&lt;/D&gt;&lt;D xsi:type="xsd:double"&gt;0.0034013987&lt;/D&gt;&lt;D xsi:type="xsd:double"&gt;-0.0104163885&lt;/D&gt;&lt;D xsi:type="xsd:double"&gt;1.5616417E-05&lt;/D&gt;&lt;D xsi:type="xsd:double"&gt;0.010323405&lt;/D&gt;&lt;D xsi:type="xsd:double"&gt;0.0049163103&lt;/D&gt;&lt;D xsi:type="xsd:double"&gt;0.0008587837&lt;/D&gt;&lt;D xsi:type="xsd:double"&gt;-0.009485006&lt;/D&gt;&lt;D xsi:type="xsd:double"&gt;-0.012406707&lt;/D&gt;&lt;D xsi:type="xsd:double"&gt;-0.009727478&lt;/D&gt;&lt;D xsi:type="xsd:double"&gt;0.013556004&lt;/D&gt;&lt;D xsi:type="xsd:double"&gt;-0.0049004555&lt;/D&gt;&lt;D xsi:type="xsd:double"&gt;0.01604402&lt;/D&gt;&lt;D xsi:type="xsd:double"&gt;-0.0017133355&lt;/D&gt;&lt;D xsi:type="xsd:double"&gt;-0.0046849847&lt;/D&gt;&lt;D xsi:type="xsd:double"&gt;-0.005375147&lt;/D&gt;&lt;D xsi:type="xsd:double"&gt;0.017430663&lt;/D&gt;&lt;D xsi:type="xsd:double"&gt;0.0014737844&lt;/D&gt;&lt;D xsi:type="xsd:double"&gt;0.0020080805&lt;/D&gt;&lt;D xsi:type="xsd:double"&gt;0.0021722317&lt;/D&gt;&lt;D xsi:type="xsd:double"&gt;-0.0064417124&lt;/D&gt;&lt;D xsi:type="xsd:double"&gt;-0.009540975&lt;/D&gt;&lt;D xsi:type="xsd:double"&gt;0.008143663&lt;/D&gt;&lt;D xsi:type="xsd:double"&gt;0.0050314665&lt;/D&gt;&lt;D xsi:type="xsd:double"&gt;0.011252403&lt;/D&gt;&lt;D xsi:type="xsd:double"&gt;-0.0024525523&lt;/D&gt;&lt;D xsi:type="xsd:double"&gt;-0.0011078715&lt;/D&gt;&lt;D xsi:type="xsd:double"&gt;0.0034792423&lt;/D&gt;&lt;D xsi:type="xsd:double"&gt;0.0049054623&lt;/D&gt;&lt;D xsi:type="xsd:double"&gt;-0.0061923265&lt;/D&gt;&lt;D xsi:type="xsd:double"&gt;0.013902187&lt;/D&gt;&lt;D xsi:type="xsd:double"&gt;0.009644389&lt;/D&gt;&lt;D xsi:type="xsd:double"&gt;-0.00854516&lt;/D&gt;&lt;D xsi:type="xsd:double"&gt;-0.0043618083&lt;/D&gt;&lt;D xsi:type="xsd:double"&gt;-0.0046058893&lt;/D&gt;&lt;D xsi:type="xsd:double"&gt;0.007310152&lt;/D&gt;&lt;D xsi:type="xsd:double"&gt;-0.0005386472&lt;/D&gt;&lt;D xsi:type="xsd:double"&gt;0.0041918755&lt;/D&gt;&lt;D xsi:type="xsd:double"&gt;0.004114747&lt;/D&gt;&lt;D xsi:type="xsd:double"&gt;-0.00060880184&lt;/D&gt;&lt;D xsi:type="xsd:double"&gt;-0.0007279515&lt;/D&gt;&lt;D xsi:type="xsd:double"&gt;0.0027356148&lt;/D&gt;&lt;D xsi:type="xsd:double"&gt;0.00010383129&lt;/D&gt;&lt;D xsi:type="xsd:double"&gt;0.0044475794&lt;/D&gt;&lt;D xsi:type="xsd:double"&gt;0.008029103&lt;/D&gt;&lt;D xsi:type="xsd:double"&gt;0.006383896&lt;/D&gt;&lt;D xsi:type="xsd:double"&gt;0.004553914&lt;/D&gt;&lt;D xsi:type="xsd:double"&gt;0.008559465&lt;/D&gt;&lt;D xsi:type="xsd:double"&gt;0.0033602715&lt;/D&gt;&lt;D xsi:type="xsd:double"&gt;-0.004866123&lt;/D&gt;&lt;D xsi:type="xsd:double"&gt;-0.00255996&lt;/D&gt;&lt;D xsi:type="xsd:double"&gt;0.0006200075&lt;/D&gt;&lt;D xsi:type="xsd:double"&gt;-0.0056631565&lt;/D&gt;&lt;D xsi:type="xsd:double"&gt;0.0034635067&lt;/D&gt;&lt;D xsi:type="xsd:double"&gt;0.0149332285&lt;/D&gt;&lt;D xsi:type="xsd:double"&gt;0.0038846731&lt;/D&gt;&lt;D xsi:type="xsd:double"&gt;-0.007342398&lt;/D&gt;&lt;D xsi:type="xsd:double"&gt;-0.002955854&lt;/D&gt;&lt;D xsi:type="xsd:double"&gt;-0.0011028051&lt;/D&gt;&lt;D xsi:type="xsd:double"&gt;0.0048891306&lt;/D&gt;&lt;D xsi:type="xsd:double"&gt;0.005307555&lt;/D&gt;&lt;D xsi:type="xsd:double"&gt;-0.0033777952&lt;/D&gt;&lt;D xsi:type="xsd:double"&gt;-0.0043290854&lt;/D&gt;&lt;D xsi:type="xsd:double"&gt;0.0074516535&lt;/D&gt;&lt;D xsi:type="xsd:double"&gt;0.002967&lt;/D&gt;&lt;D xsi:type="xsd:double"&gt;0.00016987324&lt;/D&gt;&lt;D xsi:type="xsd:double"&gt;-0.0005236268&lt;/D&gt;&lt;D xsi:type="xsd:double"&gt;0.020432472&lt;/D&gt;&lt;D xsi:type="xsd:double"&gt;-0.0006799102&lt;/D&gt;&lt;D xsi:type="xsd:double"&gt;0.006720662&lt;/D&gt;&lt;D xsi:type="xsd:double"&gt;0.005434394&lt;/D&gt;&lt;D xsi:type="xsd:double"&gt;-0.008615196&lt;/D&gt;&lt;D xsi:type="xsd:double"&gt;0.0031826496&lt;/D&gt;&lt;D xsi:type="xsd:double"&gt;-0.020787&lt;/D&gt;&lt;D xsi:type="xsd:double"&gt;-0.0015072823&lt;/D&gt;&lt;D xsi:type="xsd:double"&gt;-0.007900417&lt;/D&gt;&lt;D xsi:type="xsd:double"&gt;-0.012343049&lt;/D&gt;&lt;D xsi:type="xsd:double"&gt;-0.008581042&lt;/D&gt;&lt;D xsi:type="xsd:double"&gt;0.0051989555&lt;/D&gt;&lt;D xsi:type="xsd:double"&gt;-0.0009390116&lt;/D&gt;&lt;D xsi:type="xsd:double"&gt;0.010209441&lt;/D&gt;&lt;D xsi:type="xsd:double"&gt;0.00847435&lt;/D&gt;&lt;D xsi:type="xsd:double"&gt;-0.004201591&lt;/D&gt;&lt;D xsi:type="xsd:double"&gt;0.0002708435&lt;/D&gt;&lt;D xsi:type="xsd:double"&gt;0.0013823509&lt;/D&gt;&lt;D xsi:type="xsd:double"&gt;-0.010516584&lt;/D&gt;&lt;D xsi:type="xsd:double"&gt;-0.0018984675&lt;/D&gt;&lt;D xsi:type="xsd:double"&gt;-0.0018300414&lt;/D&gt;&lt;D xsi:type="xsd:double"&gt;-0.0034500957&lt;/D&gt;&lt;D xsi:type="xsd:double"&gt;-0.0069822073&lt;/D&gt;&lt;D xsi:type="xsd:double"&gt;0.01102829&lt;/D&gt;&lt;D xsi:type="xsd:double"&gt;-0.0065217614&lt;/D&gt;&lt;D xsi:type="xsd:double"&gt;-0.00088590384&lt;/D&gt;&lt;D xsi:type="xsd:double"&gt;-0.0044335127&lt;/D&gt;&lt;D xsi:type="xsd:double"&gt;0.009490609&lt;/D&gt;&lt;D xsi:type="xsd:double"&gt;0.0041075945&lt;/D&gt;&lt;D xsi:type="xsd:double"&gt;0.0047535896&lt;/D&gt;&lt;D xsi:type="xsd:double"&gt;0.0020500422&lt;/D&gt;&lt;D xsi:type="xsd:double"&gt;-0.0007582903&lt;/D&gt;&lt;D xsi:type="xsd:double"&gt;0.0033217669&lt;/D&gt;&lt;D xsi:type="xsd:double"&gt;0.01529789&lt;/D&gt;&lt;D xsi:type="xsd:double"&gt;-0.0059453845&lt;/D&gt;&lt;D xsi:type="xsd:double"&gt;-0.0015836358&lt;/D&gt;&lt;D xsi:type="xsd:double"&gt;0.008228064&lt;/D&gt;&lt;D xsi:type="xsd:double"&gt;-0.0012360811&lt;/D&gt;&lt;D xsi:type="xsd:double"&gt;0&lt;/D&gt;&lt;D xsi:type="xsd:double"&gt;0&lt;/D&gt;&lt;D xsi:type="xsd:double"&gt;0.0074959993&lt;/D&gt;&lt;D xsi:type="xsd:double"&gt;-6.979704E-05&lt;/D&gt;&lt;D xsi:type="xsd:double"&gt;0.00015354156&lt;/D&gt;&lt;D xsi:type="xsd:double"&gt;0&lt;/D&gt;&lt;D xsi:type="xsd:double"&gt;0.00383842&lt;/D&gt;&lt;D xsi:type="xsd:double"&gt;0.0034205914&lt;/D&gt;&lt;D xsi:type="xsd:double"&gt;0.010905504&lt;/D&gt;&lt;D xsi:type="xsd:double"&gt;0.006497383&lt;/D&gt;&lt;D xsi:type="xsd:double"&gt;0.008416653&lt;/D&gt;&lt;D xsi:type="xsd:double"&gt;0.008278847&lt;/D&gt;&lt;D xsi:type="xsd:double"&gt;-0.0059605837&lt;/D&gt;&lt;D xsi:type="xsd:double"&gt;0.0030857325&lt;/D&gt;&lt;D xsi:type="xsd:double"&gt;0.0056017637&lt;/D&gt;&lt;D xsi:type="xsd:double"&gt;5.340576E-05&lt;/D&gt;&lt;D xsi:type="xsd:double"&gt;-0.0067724586&lt;/D&gt;&lt;D xsi:type="xsd:double"&gt;-0.0023939013&lt;/D&gt;&lt;D xsi:type="xsd:double"&gt;0.008749366&lt;/D&gt;&lt;D xsi:type="xsd:double"&gt;0.005506158&lt;/D&gt;&lt;D xsi:type="xsd:double"&gt;-0.0016347766&lt;/D&gt;&lt;D xsi:type="xsd:double"&gt;-0.009332359&lt;/D&gt;&lt;D xsi:type="xsd:double"&gt;-0.0026608706&lt;/D&gt;&lt;D xsi:type="xsd:double"&gt;-0.0008623004&lt;/D&gt;&lt;D xsi:type="xsd:double"&gt;0.0029263496&lt;/D&gt;&lt;D xsi:type="xsd:double"&gt;0.006185293&lt;/D&gt;&lt;D xsi:type="xsd:double"&gt;-0.012521863&lt;/D&gt;&lt;D xsi:type="xsd:double"&gt;-0.003288567&lt;/D&gt;&lt;D xsi:type="xsd:double"&gt;-0.0058521032&lt;/D&gt;&lt;D xsi:type="xsd:double"&gt;-0.024952888&lt;/D&gt;&lt;D xsi:type="xsd:double"&gt;-0.0054908395&lt;/D&gt;&lt;D xsi:type="xsd:double"&gt;-0.019465089&lt;/D&gt;&lt;D xsi:type="xsd:double"&gt;0.0123820305&lt;/D&gt;&lt;D xsi:type="xsd:double"&gt;-0.024347663&lt;/D&gt;&lt;D xsi:type="xsd:double"&gt;-0.011925042&lt;/D&gt;&lt;D xsi:type="xsd:double"&gt;0.017161489&lt;/D&gt;&lt;D xsi:type="xsd:double"&gt;0.0013022423&lt;/D&gt;&lt;D xsi:type="xsd:double"&gt;0.014725685&lt;/D&gt;&lt;D xsi:type="xsd:double"&gt;0.013301492&lt;/D&gt;&lt;D xsi:type="xsd:double"&gt;0.0041741133&lt;/D&gt;&lt;D xsi:type="xsd:double"&gt;-0.0076417327&lt;/D&gt;&lt;D xsi:type="xsd:double"&gt;0.0046401024&lt;/D&gt;&lt;D xsi:type="xsd:double"&gt;0.009897232&lt;/D&gt;&lt;D xsi:type="xsd:double"&gt;0.0011121035&lt;/D&gt;&lt;D xsi:type="xsd:double"&gt;-0.0033186078&lt;/D&gt;&lt;D xsi:type="xsd:double"&gt;0.008651614&lt;/D&gt;&lt;D xsi:type="xsd:double"&gt;-0.005759716&lt;/D&gt;&lt;D xsi:type="xsd:double"&gt;-0.013670146&lt;/D&gt;&lt;D xsi:type="xsd:double"&gt;-0.02270484&lt;/D&gt;&lt;D xsi:type="xsd:double"&gt;-0.02568245&lt;/D&gt;&lt;D xsi:type="xsd:double"&gt;0.01388979&lt;/D&gt;&lt;D xsi:type="xsd:double"&gt;0.005135536&lt;/D&gt;&lt;D xsi:type="xsd:double"&gt;0.0036867857&lt;/D&gt;&lt;D xsi:type="xsd:double"&gt;0.0040637255&lt;/D&gt;&lt;D xsi:type="xsd:double"&gt;0.008051276&lt;/D&gt;&lt;D xsi:type="xsd:double"&gt;0.0026146173&lt;/D&gt;&lt;D xsi:type="xsd:double"&gt;-0.0075386167&lt;/D&gt;&lt;D xsi:type="xsd:double"&gt;-0.0015938282&lt;/D&gt;&lt;D xsi:type="xsd:double"&gt;0.0031496286&lt;/D&gt;&lt;D xsi:type="xsd:double"&gt;-1.4364719E-05&lt;/D&gt;&lt;D xsi:type="xsd:double"&gt;-0.017548382&lt;/D&gt;&lt;D xsi:type="xsd:double"&gt;0.0106529&lt;/D&gt;&lt;D xsi:type="xsd:double"&gt;0.009688735&lt;/D&gt;&lt;D xsi:type="xsd:double"&gt;-0.024625719&lt;/D&gt;&lt;D xsi:type="xsd:double"&gt;-0.010277867&lt;/D&gt;&lt;D xsi:type="xsd:double"&gt;-0.009925246&lt;/D&gt;&lt;D xsi:type="xsd:double"&gt;0.016518474&lt;/D&gt;&lt;D xsi:type="xsd:double"&gt;-0.011745989&lt;/D&gt;&lt;D xsi:type="xsd:double"&gt;0.008489609&lt;/D&gt;&lt;D xsi:type="xsd:double"&gt;0&lt;/D&gt;&lt;D xsi:type="xsd:double"&gt;0&lt;/D&gt;&lt;D xsi:type="xsd:double"&gt;-0.0016688704&lt;/D&gt;&lt;D xsi:type="xsd:double"&gt;-0.016450405&lt;/D&gt;&lt;D xsi:type="xsd:double"&gt;0.031285286&lt;/D&gt;&lt;D xsi:type="xsd:double"&gt;-0.009786367&lt;/D&gt;&lt;D xsi:type="xsd:double"&gt;-0.0047280192&lt;/D&gt;&lt;D xsi:type="xsd:double"&gt;0.015450001&lt;/D&gt;&lt;D xsi:type="xsd:double"&gt;-0.0070245266&lt;/D&gt;&lt;D xsi:type="xsd:double"&gt;0.009848118&lt;/D&gt;&lt;D xsi:type="xsd:double"&gt;0.006758213&lt;/D&gt;&lt;D xsi:type="xsd:double"&gt;-0.0064240694&lt;/D&gt;&lt;D xsi:type="xsd:double"&gt;0.014253378&lt;/D&gt;&lt;D xsi:type="xsd:double"&gt;0.021960616&lt;/D&gt;&lt;D xsi:type="xsd:double"&gt;-0.00067287683&lt;/D&gt;&lt;D xsi:type="xsd:double"&gt;0.0012905598&lt;/D&gt;&lt;D xsi:type="xsd:double"&gt;-0.0003362894&lt;/D&gt;&lt;D xsi:type="xsd:double"&gt;0.0031530857&lt;/D&gt;&lt;D xsi:type="xsd:double"&gt;-0.015841246&lt;/D&gt;&lt;D xsi:type="xsd:double"&gt;0.005322814&lt;/D&gt;&lt;D xsi:type="xsd:double"&gt;0.003529787&lt;/D&gt;&lt;D xsi:type="xsd:double"&gt;-0.0056418777&lt;/D&gt;&lt;D xsi:type="xsd:double"&gt;-0.004952252&lt;/D&gt;&lt;D xsi:type="xsd:double"&gt;0.01814437&lt;/D&gt;&lt;D xsi:type="xsd:double"&gt;-0.009608805&lt;/D&gt;&lt;D xsi:type="xsd:double"&gt;0.008306026&lt;/D&gt;&lt;D xsi:type="xsd:double"&gt;0.0060557127&lt;/D&gt;&lt;D xsi:type="xsd:double"&gt;-0.0007228255&lt;/D&gt;&lt;D xsi:type="xsd:double"&gt;0.0127568245&lt;/D&gt;&lt;D xsi:type="xsd:double"&gt;0.005920291&lt;/D&gt;&lt;D xsi:type="xsd:double"&gt;0.0065273046&lt;/D&gt;&lt;D xsi:type="xsd:double"&gt;-0.00017637014&lt;/D&gt;&lt;D xsi:type="xsd:double"&gt;0.00061059&lt;/D&gt;&lt;D xsi:type="xsd:double"&gt;0.01868701&lt;/D&gt;&lt;D xsi:type="xsd:double"&gt;0.0068690777&lt;/D&gt;&lt;D xsi:type="xsd:double"&gt;-0.006861925&lt;/D&gt;&lt;D xsi:type="xsd:double"&gt;0.0055514574&lt;/D&gt;&lt;D xsi:type="xsd:double"&gt;0.0038129091&lt;/D&gt;&lt;D xsi:type="xsd:double"&gt;-0.020864964&lt;/D&gt;&lt;D xsi:type="xsd:double"&gt;-0.0061692595&lt;/D&gt;&lt;D xsi:type="xsd:double"&gt;0.00097584724&lt;/D&gt;&lt;D xsi:type="xsd:double"&gt;-0.0033445358&lt;/D&gt;&lt;D xsi:type="xsd:double"&gt;-0.011412144&lt;/D&gt;&lt;D xsi:type="xsd:double"&gt;0.0055658817&lt;/D&gt;&lt;D xsi:type="xsd:double"&gt;-0.005165994&lt;/D&gt;&lt;D xsi:type="xsd:double"&gt;0.014864087&lt;/D&gt;&lt;D xsi:type="xsd:double"&gt;0.0012183189&lt;/D&gt;&lt;D xsi:type="xsd:double"&gt;0.005908251&lt;/D&gt;&lt;D xsi:type="xsd:double"&gt;0.011209369&lt;/D&gt;&lt;D xsi:type="xsd:double"&gt;-0.006924808&lt;/D&gt;&lt;D xsi:type="xsd:double"&gt;-0.0044703484&lt;/D&gt;&lt;D xsi:type="xsd:double"&gt;0.008012772&lt;/D&gt;&lt;D xsi:type="xsd:double"&gt;-0.007255554&lt;/D&gt;&lt;D xsi:type="xsd:double"&gt;0.006730914&lt;/D&gt;&lt;D xsi:type="xsd:double"&gt;0.008247256&lt;/D&gt;&lt;D xsi:type="xsd:double"&gt;-0.019933283&lt;/D&gt;&lt;D xsi:type="xsd:double"&gt;-0.0063744783&lt;/D&gt;&lt;D xsi:type="xsd:double"&gt;-0.018770218&lt;/D&gt;&lt;D xsi:type="xsd:double"&gt;0.00024926662&lt;/D&gt;&lt;D xsi:type="xsd:double"&gt;-0.008793652&lt;/D&gt;&lt;D xsi:type="xsd:double"&gt;0.013132811&lt;/D&gt;&lt;D xsi:type="xsd:double"&gt;-0.029924393&lt;/D&gt;&lt;D xsi:type="xsd:double"&gt;0.0021038055&lt;/D&gt;&lt;D xsi:type="xsd:double"&gt;0.013164163&lt;/D&gt;&lt;D xsi:type="xsd:double"&gt;-0.011971056&lt;/D&gt;&lt;D xsi:type="xsd:double"&gt;0.011535168&lt;/D&gt;&lt;D xsi:type="xsd:double"&gt;-0.014975965&lt;/D&gt;&lt;D xsi:type="xsd:double"&gt;-0.0015075803&lt;/D&gt;&lt;D xsi:type="xsd:double"&gt;-0.010326743&lt;/D&gt;&lt;D xsi:type="xsd:double"&gt;0.014378071&lt;/D&gt;&lt;D xsi:type="xsd:double"&gt;0.004057884&lt;/D&gt;&lt;D xsi:type="xsd:double"&gt;0.011234283&lt;/D&gt;&lt;D xsi:type="xsd:double"&gt;0.0025433302&lt;/D&gt;&lt;D xsi:type="xsd:double"&gt;-0.02340293&lt;/D&gt;&lt;D xsi:type="xsd:double"&gt;0.0055520535&lt;/D&gt;&lt;D xsi:type="xsd:double"&gt;0.002100706&lt;/D&gt;&lt;D xsi:type="xsd:double"&gt;-0.0044192076&lt;/D&gt;&lt;D xsi:type="xsd:double"&gt;0.011552334&lt;/D&gt;&lt;D xsi:type="xsd:double"&gt;0.010252953&lt;/D&gt;&lt;D xsi:type="xsd:double"&gt;-0.01194489&lt;/D&gt;&lt;D xsi:type="xsd:double"&gt;-0.012525976&lt;/D&gt;&lt;D xsi:type="xsd:double"&gt;-0.005179584&lt;/D&gt;&lt;D xsi:type="xsd:double"&gt;0.027653456&lt;/D&gt;&lt;D xsi:type="xsd:double"&gt;-0.0055130124&lt;/D&gt;&lt;D xsi:type="xsd:double"&gt;0.008182049&lt;/D&gt;&lt;D xsi:type="xsd:double"&gt;0.0024918318&lt;/D&gt;&lt;D xsi:type="xsd:double"&gt;-0.004971206&lt;/D&gt;&lt;D xsi:type="xsd:double"&gt;0.0066148043&lt;/D&gt;&lt;D xsi:type="xsd:double"&gt;-0.0058227777&lt;/D&gt;&lt;D xsi:type="xsd:double"&gt;-0.018574595&lt;/D&gt;&lt;D xsi:type="xsd:double"&gt;0.0090225935&lt;/D&gt;&lt;D xsi:type="xsd:double"&gt;-0.010617673&lt;/D&gt;&lt;D xsi:type="xsd:double"&gt;0.009009361&lt;/D&gt;&lt;D xsi:type="xsd:double"&gt;-0.003357172&lt;/D&gt;&lt;D xsi:type="xsd:double"&gt;0.0028164387&lt;/D&gt;&lt;D xsi:type="xsd:double"&gt;-0.018869758&lt;/D&gt;&lt;D xsi:type="xsd:double"&gt;0.0007624626&lt;/D&gt;&lt;D xsi:type="xsd:double"&gt;-0.0012218356&lt;/D&gt;&lt;D xsi:type="xsd:double"&gt;-0.028927088&lt;/D&gt;&lt;D xsi:type="xsd:double"&gt;0.006787777&lt;/D&gt;&lt;D xsi:type="xsd:double"&gt;-0.002546668&lt;/D&gt;&lt;D xsi:type="xsd:double"&gt;0.009814143&lt;/D&gt;&lt;D xsi:type="xsd:double"&gt;0.00010228157&lt;/D&gt;&lt;D xsi:type="xsd:double"&gt;0.0027179718&lt;/D&gt;&lt;D xsi:type="xsd:double"&gt;-0.0033810735&lt;/D&gt;&lt;D xsi:type="xsd:double"&gt;0.008027911&lt;/D&gt;&lt;D xsi:type="xsd:double"&gt;0.006760001&lt;/D&gt;&lt;D xsi:type="xsd:double"&gt;0.008630991&lt;/D&gt;&lt;D xsi:type="xsd:double"&gt;0.0033285618&lt;/D&gt;&lt;D xsi:type="xsd:double"&gt;-0.0041148663&lt;/D&gt;&lt;D xsi:type="xsd:double"&gt;-0.011423409&lt;/D&gt;&lt;D xsi:type="xsd:double"&gt;0.0010412931&lt;/D&gt;&lt;D xsi:type="xsd:double"&gt;-0.015776455&lt;/D&gt;&lt;D xsi:type="xsd:double"&gt;-0.008822024&lt;/D&gt;&lt;D xsi:type="xsd:double"&gt;-0.009937167&lt;/D&gt;&lt;D xsi:type="xsd:double"&gt;-0.0026028156&lt;/D&gt;&lt;D xsi:type="xsd:double"&gt;-0.0021445751&lt;/D&gt;&lt;D xsi:type="xsd:double"&gt;-0.0022243261&lt;/D&gt;&lt;D xsi:type="xsd:double"&gt;0.008390069&lt;/D&gt;&lt;D xsi:type="xsd:double"&gt;0.005377531&lt;/D&gt;&lt;D xsi:type="xsd:double"&gt;0.007146597&lt;/D&gt;&lt;D xsi:type="xsd:double"&gt;0.0014309883&lt;/D&gt;&lt;D xsi:type="xsd:double"&gt;0.0073655844&lt;/D&gt;&lt;D xsi:type="xsd:double"&gt;0.023236752&lt;/D&gt;&lt;D xsi:type="xsd:double"&gt;0.011333227&lt;/D&gt;&lt;D xsi:type="xsd:double"&gt;0.0110788345&lt;/D&gt;&lt;D xsi:type="xsd:double"&gt;-0.0072118044&lt;/D&gt;&lt;D xsi:type="xsd:double"&gt;0.005856395&lt;/D&gt;&lt;D xsi:type="xsd:double"&gt;-0.00513649&lt;/D&gt;&lt;D xsi:type="xsd:double"&gt;-0.0026307702&lt;/D&gt;&lt;D xsi:type="xsd:double"&gt;-0.004527867&lt;/D&gt;&lt;D xsi:type="xsd:double"&gt;0.0062770844&lt;/D&gt;&lt;D xsi:type="xsd:double"&gt;0.0018587112&lt;/D&gt;&lt;D xsi:type="xsd:double"&gt;0.0017991066&lt;/D&gt;&lt;D xsi:type="xsd:double"&gt;-0.012402356&lt;/D&gt;&lt;D xsi:type="xsd:double"&gt;-0.015612364&lt;/D&gt;&lt;D xsi:type="xsd:double"&gt;-0.0072733164&lt;/D&gt;&lt;D xsi:type="xsd:double"&gt;0.0012210608&lt;/D&gt;&lt;D xsi:type="xsd:double"&gt;-0.03612393&lt;/D&gt;&lt;D xsi:type="xsd:double"&gt;-0.015168846&lt;/D&gt;&lt;D xsi:type="xsd:double"&gt;0.0022331476&lt;/D&gt;&lt;D xsi:type="xsd:double"&gt;0.0038000345&lt;/D&gt;&lt;D xsi:type="xsd:double"&gt;0.010520816&lt;/D&gt;&lt;D xsi:type="xsd:double"&gt;-0.0023921728&lt;/D&gt;&lt;D xsi:type="xsd:double"&gt;-0.010572076&lt;/D&gt;&lt;D xsi:type="xsd:double"&gt;-0.010685027&lt;/D&gt;&lt;D xsi:type="xsd:double"&gt;0.0014945269&lt;/D&gt;&lt;D xsi:type="xsd:double"&gt;-0.022568583&lt;/D&gt;&lt;D xsi:type="xsd:double"&gt;-0.012323856&lt;/D&gt;&lt;D xsi:type="xsd:double"&gt;0.014565229&lt;/D&gt;&lt;D xsi:type="xsd:double"&gt;-0.004052341&lt;/D&gt;&lt;D xsi:type="xsd:double"&gt;0.0073649883&lt;/D&gt;&lt;D xsi:type="xsd:double"&gt;-0.005275905&lt;/D&gt;&lt;D xsi:type="xsd:double"&gt;0.026802778&lt;/D&gt;&lt;D xsi:type="xsd:double"&gt;0.009028077&lt;/D&gt;&lt;D xsi:type="xsd:double"&gt;0.0022785664&lt;/D&gt;&lt;D xsi:type="xsd:double"&gt;0.0010912418&lt;/D&gt;&lt;D xsi:type="xsd:double"&gt;-0.0056016445&lt;/D&gt;&lt;D xsi:type="xsd:double"&gt;0.010002732&lt;/D&gt;&lt;D xsi:type="xsd:double"&gt;0.0006029606&lt;/D&gt;&lt;D xsi:type="xsd:double"&gt;-0.015471697&lt;/D&gt;&lt;D xsi:type="xsd:double"&gt;-0.007926285&lt;/D&gt;&lt;D xsi:type="xsd:double"&gt;0.0024061203&lt;/D&gt;&lt;D xsi:type="xsd:double"&gt;-0.014756143&lt;/D&gt;&lt;D xsi:type="xsd:double"&gt;0.0024518967&lt;/D&gt;&lt;D xsi:type="xsd:double"&gt;0.0014801025&lt;/D&gt;&lt;D xsi:type="xsd:double"&gt;-0.003577888&lt;/D&gt;&lt;D xsi:type="xsd:double"&gt;-0.024479806&lt;/D&gt;&lt;D xsi:type="xsd:double"&gt;0.01360321&lt;/D&gt;&lt;D xsi:type="xsd:double"&gt;-0.015425861&lt;/D&gt;&lt;D xsi:type="xsd:double"&gt;-0.009333193&lt;/D&gt;&lt;D xsi:type="xsd:double"&gt;0.0070738792&lt;/D&gt;&lt;D xsi:type="xsd:double"&gt;-0.018034875&lt;/D&gt;&lt;D xsi:type="xsd:double"&gt;0.001440525&lt;/D&gt;&lt;D xsi:type="xsd:double"&gt;0.00992167&lt;/D&gt;&lt;D xsi:type="xsd:double"&gt;-0.0004531145&lt;/D&gt;&lt;D xsi:type="xsd:double"&gt;0.021001339&lt;/D&gt;&lt;D xsi:type="xsd:double"&gt;-0.0054872036&lt;/D&gt;&lt;D xsi:type="xsd:double"&gt;-0.015037775&lt;/D&gt;&lt;D xsi:type="xsd:double"&gt;-0.037706792&lt;/D&gt;&lt;D xsi:type="xsd:double"&gt;0.0095562935&lt;/D&gt;&lt;D xsi:type="xsd:double"&gt;-0.02253139&lt;/D&gt;&lt;D xsi:type="xsd:double"&gt;0.023476958&lt;/D&gt;&lt;D xsi:type="xsd:double"&gt;0.016291857&lt;/D&gt;&lt;D xsi:type="xsd:double"&gt;0.00032782555&lt;/D&gt;&lt;D xsi:type="xsd:double"&gt;-0.008537114&lt;/D&gt;&lt;D xsi:type="xsd:double"&gt;-0.0039995313&lt;/D&gt;&lt;D xsi:type="xsd:double"&gt;-0.0045466423&lt;/D&gt;&lt;D xsi:type="xsd:double"&gt;0.010068297&lt;/D&gt;&lt;D xsi:type="xsd:double"&gt;-0.0184834&lt;/D&gt;&lt;D xsi:type="xsd:double"&gt;0.008810401&lt;/D&gt;&lt;D xsi:type="xsd:double"&gt;-0.0017166138&lt;/D&gt;&lt;D xsi:type="xsd:double"&gt;0&lt;/D&gt;&lt;D xsi:type="xsd:double"&gt;0&lt;/D&gt;&lt;D xsi:type="xsd:double"&gt;-0.01779759&lt;/D&gt;&lt;D xsi:type="xsd:double"&gt;0.01774609&lt;/D&gt;&lt;D xsi:type="xsd:double"&gt;0.0053111315&lt;/D&gt;&lt;D xsi:type="xsd:double"&gt;0&lt;/D&gt;&lt;D xsi:type="xsd:double"&gt;-0.009386539&lt;/D&gt;&lt;D xsi:type="xsd:double"&gt;-0.022087395&lt;/D&gt;&lt;D xsi:type="xsd:double"&gt;0.042599916&lt;/D&gt;&lt;D xsi:type="xsd:double"&gt;0.004457712&lt;/D&gt;&lt;D xsi:type="xsd:double"&gt;0.005256653&lt;/D&gt;&lt;D xsi:type="xsd:double"&gt;0.009692788&lt;/D&gt;&lt;D xsi:type="xsd:double"&gt;0.0021135807&lt;/D&gt;&lt;D xsi:type="xsd:double"&gt;-0.00037026405&lt;/D&gt;&lt;D xsi:type="xsd:double"&gt;-0.0046224&lt;/D&gt;&lt;D xsi:type="xsd:double"&gt;0.0040774345&lt;/D&gt;&lt;D xsi:type="xsd:double"&gt;0.004576683&lt;/D&gt;&lt;D xsi:type="xsd:double"&gt;0.004235029&lt;/D&gt;&lt;D xsi:type="xsd:double"&gt;0.022203684&lt;/D&gt;&lt;D xsi:type="xsd:double"&gt;-0.0042817593&lt;/D&gt;&lt;D xsi:type="xsd:double"&gt;-0.0061050653&lt;/D&gt;&lt;D xsi:type="xsd:double"&gt;-0.008416295&lt;/D&gt;&lt;D xsi:type="xsd:double"&gt;0.0009713173&lt;/D&gt;&lt;D xsi:type="xsd:double"&gt;0.019934058&lt;/D&gt;&lt;D xsi:type="xsd:double"&gt;-0.008360624&lt;/D&gt;&lt;D xsi:type="xsd:double"&gt;0.012363553&lt;/D&gt;&lt;D xsi:type="xsd:double"&gt;0.011606693&lt;/D&gt;&lt;D xsi:type="xsd:double"&gt;-0.0016895533&lt;/D&gt;&lt;D xsi:type="xsd:double"&gt;0.0072464943&lt;/D&gt;&lt;D xsi:type="xsd:double"&gt;0.0023981333&lt;/D&gt;&lt;D xsi:type="xsd:double"&gt;0.010255218&lt;/D&gt;&lt;D xsi:type="xsd:double"&gt;-0.0004222989&lt;/D&gt;&lt;D xsi:type="xsd:double"&gt;-0.022378147&lt;/D&gt;&lt;D xsi:type="xsd:double"&gt;-0.009261131&lt;/D&gt;&lt;D xsi:type="xsd:double"&gt;0.0067926645&lt;/D&gt;&lt;D xsi:type="xsd:double"&gt;0.01049161&lt;/D&gt;&lt;D xsi:type="xsd:double"&gt;0.012817502&lt;/D&gt;&lt;D xsi:type="xsd:double"&gt;-0.002524972&lt;/D&gt;&lt;D xsi:type="xsd:double"&gt;0.01867485&lt;/D&gt;&lt;D xsi:type="xsd:double"&gt;0.0031397343&lt;/D&gt;&lt;D xsi:type="xsd:double"&gt;-0.002773881&lt;/D&gt;&lt;D xsi:type="xsd:double"&gt;0.012078524&lt;/D&gt;&lt;D xsi:type="xsd:double"&gt;-0.0062170625&lt;/D&gt;&lt;D xsi:type="xsd:double"&gt;0.011801958&lt;/D&gt;&lt;D xsi:type="xsd:double"&gt;-0.0005261898&lt;/D&gt;&lt;D xsi:type="xsd:double"&gt;0.0097106695&lt;/D&gt;&lt;D xsi:type="xsd:double"&gt;-0.002824366&lt;/D&gt;&lt;D xsi:type="xsd:double"&gt;-0.009078085&lt;/D&gt;&lt;D xsi:type="xsd:double"&gt;0.0037231445&lt;/D&gt;&lt;D xsi:type="xsd:double"&gt;0.0005110502&lt;/D&gt;&lt;D xsi:type="xsd:double"&gt;0.00094878674&lt;/D&gt;&lt;D xsi:type="xsd:double"&gt;0.004637122&lt;/D&gt;&lt;D xsi:type="xsd:double"&gt;-0.014892459&lt;/D&gt;&lt;D xsi:type="xsd:double"&gt;-0.011006594&lt;/D&gt;&lt;D xsi:type="xsd:double"&gt;0.013229847&lt;/D&gt;&lt;D xsi:type="xsd:double"&gt;0.0014849901&lt;/D&gt;&lt;D xsi:type="xsd:double"&gt;0.010644555&lt;/D&gt;&lt;D xsi:type="xsd:double"&gt;-0.0018740296&lt;/D&gt;&lt;D xsi:type="xsd:double"&gt;0.0031728745&lt;/D&gt;&lt;D xsi:type="xsd:double"&gt;0.0039029121&lt;/D&gt;&lt;D xsi:type="xsd:double"&gt;0.009509683&lt;/D&gt;&lt;D xsi:type="xsd:double"&gt;-0.009477317&lt;/D&gt;&lt;D xsi:type="xsd:double"&gt;0.0006504059&lt;/D&gt;&lt;D xsi:type="xsd:double"&gt;-0.017708063&lt;/D&gt;&lt;/FQL&gt;&lt;FQL&gt;&lt;Q&gt;189799^MOVING("EC_QR_PRICE_CHANGE(#SD,#ED,#F,EUR)/100",36525,0,D,-1AD,RANGE)&lt;/Q&gt;&lt;R&gt;5016&lt;/R&gt;&lt;C&gt;1&lt;/C&gt;&lt;D xsi:type="xsd:double"&gt;0&lt;/D&gt;&lt;D xsi:type="xsd:double"&gt;0.00170362&lt;/D&gt;&lt;D xsi:type="xsd:double"&gt;-0.029806614&lt;/D&gt;&lt;D xsi:type="xsd:double"&gt;-0.01845187&lt;/D&gt;&lt;D xsi:type="xsd:double"&gt;0.010213971&lt;/D&gt;&lt;D xsi:type="xsd:double"&gt;0.01361537&lt;/D&gt;&lt;D xsi:type="xsd:double"&gt;0.012881637&lt;/D&gt;&lt;D xsi:type="xsd:double"&gt;-0.0011780858&lt;/D&gt;&lt;D xsi:type="xsd:double"&gt;-0.0052927732&lt;/D&gt;&lt;D xsi:type="xsd:double"&gt;-0.0015506744&lt;/D&gt;&lt;D xsi:type="xsd:double"&gt;0.00596869&lt;/D&gt;&lt;D xsi:type="xsd:double"&gt;0.006387353&lt;/D&gt;&lt;D xsi:type="xsd:double"&gt;-0.010828733&lt;/D&gt;&lt;D xsi:type="xsd:double"&gt;-0.005504012&lt;/D&gt;&lt;D xsi:type="xsd:double"&gt;-0.008011222&lt;/D&gt;&lt;D xsi:type="xsd:double"&gt;-0.0077985525&lt;/D&gt;&lt;D xsi:type="xsd:double"&gt;0.0004969835&lt;/D&gt;&lt;D xsi:type="xsd:double"&gt;-0.022387803&lt;/D&gt;&lt;D xsi:type="xsd:double"&gt;0.0026044846&lt;/D&gt;&lt;D xsi:type="xsd:double"&gt;0.010581017&lt;/D&gt;&lt;D xsi:type="xsd:double"&gt;-0.0067711473&lt;/D&gt;&lt;D xsi:type="xsd:double"&gt;-0.012435317&lt;/D&gt;&lt;D xsi:type="xsd:double"&gt;-0.0022690892&lt;/D&gt;&lt;D xsi:type="xsd:double"&gt;0.009705663&lt;/D&gt;&lt;D xsi:type="xsd:double"&gt;0.019795656&lt;/D&gt;&lt;D xsi:type="xsd:double"&gt;0.014652014&lt;/D&gt;&lt;D xsi:type="xsd:double"&gt;-0.004598856&lt;/D&gt;&lt;D xsi:type="xsd:double"&gt;0.010656953&lt;/D&gt;&lt;D xsi:type="xsd:double"&gt;-0.007588446&lt;/D&gt;&lt;D xsi:type="xsd:double"&gt;-0.0025181174&lt;/D&gt;&lt;D xsi:type="xsd:double"&gt;0.010128617&lt;/D&gt;&lt;D xsi:type="xsd:double"&gt;0.008411884&lt;/D&gt;&lt;D xsi:type="xsd:double"&gt;-0.024873734&lt;/D&gt;&lt;D xsi:type="xsd:double"&gt;0.00799644&lt;/D&gt;&lt;D xsi:type="xsd:double"&gt;0.00777936&lt;/D&gt;&lt;D xsi:type="xsd:double"&gt;-0.00012207031&lt;/D&gt;&lt;D xsi:type="xsd:double"&gt;-0.00787276&lt;/D&gt;&lt;D xsi:type="xsd:double"&gt;-0.002337575&lt;/D&gt;&lt;D xsi:type="xsd:double"&gt;0.019083142&lt;/D&gt;&lt;D xsi:type="xsd:double"&gt;-0.00045377016&lt;/D&gt;&lt;D xsi:type="xsd:double"&gt;0.0064466&lt;/D&gt;&lt;D xsi:type="xsd:double"&gt;-0.0030071735&lt;/D&gt;&lt;D xsi:type="xsd:double"&gt;0.0042829514&lt;/D&gt;&lt;D xsi:type="xsd:double"&gt;0.004114628&lt;/D&gt;&lt;D xsi:type="xsd:double"&gt;0.002572298&lt;/D&gt;&lt;D xsi:type="xsd:double"&gt;-0.005191028&lt;/D&gt;&lt;D xsi:type="xsd:double"&gt;-0.006807685&lt;/D&gt;&lt;D xsi:type="xsd:double"&gt;-0.0017512441&lt;/D&gt;&lt;D xsi:type="xsd:double"&gt;-0.018935323&lt;/D&gt;&lt;D xsi:type="xsd:double"&gt;0.0010790825&lt;/D&gt;&lt;D xsi:type="xsd:double"&gt;-0.008777618&lt;/D&gt;&lt;D xsi:type="xsd:double"&gt;-0.020755649&lt;/D&gt;&lt;D xsi:type="xsd:double"&gt;0.010470867&lt;/D&gt;&lt;D xsi:type="xsd:double"&gt;-0.017333388&lt;/D&gt;&lt;D xsi:type="xsd:double"&gt;0.025851607&lt;/D&gt;&lt;D xsi:type="xsd:double"&gt;0.0009968281&lt;/D&gt;&lt;D xsi:type="xsd:double"&gt;0.0088688135&lt;/D&gt;&lt;D xsi:type="xsd:double"&gt;-0.002467692&lt;/D&gt;&lt;D xsi:type="xsd:double"&gt;-0.0017933846&lt;/D&gt;&lt;D xsi:type="xsd:double"&gt;-0.012050092&lt;/D&gt;&lt;D xsi:type="xsd:double"&gt;0.015363812&lt;/D&gt;&lt;D xsi:type="xsd:double"&gt;0.00812161&lt;/D&gt;&lt;D xsi:type="xsd:double"&gt;0.00664711&lt;/D&gt;&lt;D xsi:type="xsd:double"&gt;0.0008215904&lt;/D&gt;&lt;D xsi:type="xsd:double"&gt;-0.0185467&lt;/D&gt;&lt;D xsi:type="xsd:double"&gt;0.0015490055&lt;/D&gt;&lt;D xsi:type="xsd:double"&gt;-0.012465179&lt;/D&gt;&lt;D xsi:type="xsd:double"&gt;-0.0023491383&lt;/D&gt;&lt;D xsi:type="xsd:double"&gt;-0.022227764&lt;/D&gt;&lt;D xsi:type="xsd:double"&gt;0.026586175&lt;/D&gt;&lt;D xsi:type="xsd:double"&gt;0.00071942806&lt;/D&gt;&lt;D xsi:type="xsd:double"&gt;-0.0011876822&lt;/D&gt;&lt;D xsi:type="xsd:double"&gt;-0.012235224&lt;/D&gt;&lt;D xsi:type="xsd:double"&gt;0.002724409&lt;/D&gt;&lt;D xsi:type="xsd:double"&gt;0.0032225847&lt;/D&gt;&lt;D xsi:type="xsd:double"&gt;-0.018611848&lt;/D&gt;&lt;D xsi:type="xsd:double"&gt;-0.013445437&lt;/D&gt;&lt;D xsi:type="xsd:double"&gt;0.013270855&lt;/D&gt;&lt;D xsi:type="xsd:double"&gt;0.013257623&lt;/D&gt;&lt;D xsi:type="xsd:double"&gt;0.0129573345&lt;/D&gt;&lt;D xsi:type="xsd:double"&gt;0&lt;/D&gt;&lt;D xsi:type="xsd:double"&gt;0&lt;/D&gt;&lt;D xsi:type="xsd:double"&gt;0.0135422945&lt;/D&gt;&lt;D xsi:type="xsd:double"&gt;0.009720087&lt;/D&gt;&lt;D xsi:type="xsd:double"&gt;-0.002200365&lt;/D&gt;&lt;D xsi:type="xsd:double"&gt;0.008728981&lt;/D&gt;&lt;D xsi:type="xsd:double"&gt;0&lt;/D&gt;&lt;D xsi:type="xsd:double"&gt;0.018824935&lt;/D&gt;&lt;D xsi:type="xsd:double"&gt;-0.0036060214&lt;/D&gt;&lt;D xsi:type="xsd:double"&gt;-0.00062805414&lt;/D&gt;&lt;D xsi:type="xsd:double"&gt;-0.0020052195&lt;/D&gt;&lt;D xsi:type="xsd:double"&gt;-0.0010496378&lt;/D&gt;&lt;D xsi:type="xsd:double"&gt;-0.015850604&lt;/D&gt;&lt;D xsi:type="xsd:double"&gt;-0.015221298&lt;/D&gt;&lt;D xsi:type="xsd:double"&gt;0.009075642&lt;/D&gt;&lt;D xsi:type="xsd:double"&gt;0.010590315&lt;/D&gt;&lt;D xsi:type="xsd:double"&gt;-0.0012149811&lt;/D&gt;&lt;D xsi:type="xsd:double"&gt;0.014111042&lt;/D&gt;&lt;D xsi:type="xsd:double"&gt;-0.008936524&lt;/D&gt;&lt;D xsi:type="xsd:double"&gt;6.043911E-05&lt;/D&gt;&lt;D xsi:type="xsd:double"&gt;-0.028895557&lt;/D&gt;&lt;D xsi:type="xsd:double"&gt;-0.01140368&lt;/D&gt;&lt;D xsi:type="xsd:double"&gt;0.0035299063&lt;/D&gt;&lt;D xsi:type="xsd:double"&gt;-0.015985668&lt;/D&gt;&lt;D xsi:type="xsd:double"&gt;0.016053915&lt;/D&gt;&lt;D xsi:type="xsd:double"&gt;-0.016302824&lt;/D&gt;&lt;D xsi:type="xsd:double"&gt;0.00814271&lt;/D&gt;&lt;D xsi:type="xsd:double"&gt;0.0022172928&lt;/D&gt;&lt;D xsi:type="xsd:double"&gt;0.0023386478&lt;/D&gt;&lt;D xsi:type="xsd:double"&gt;0.015891552&lt;/D&gt;&lt;D xsi:type="xsd:double"&gt;0.010490775&lt;/D&gt;&lt;D xsi:type="xsd:double"&gt;0.0030407906&lt;/D&gt;&lt;D xsi:type="xsd:double"&gt;-0.0024191737&lt;/D&gt;&lt;D xsi:type="xsd:double"&gt;-0.0074899793&lt;/D&gt;&lt;D xsi:type="xsd:double"&gt;-0.0042679906&lt;/D&gt;&lt;D xsi:type="xsd:double"&gt;0.002049923&lt;/D&gt;&lt;D xsi:type="xsd:double"&gt;-0.0015807748&lt;/D&gt;&lt;D xsi:type="xsd:double"&gt;-0.010400534&lt;/D&gt;&lt;D xsi:type="xsd:double"&gt;0.003199935&lt;/D&gt;&lt;D xsi:type="xsd:double"&gt;0.0007506609&lt;/D&gt;&lt;D xsi:type="xsd:double"&gt;-0.0041873455&lt;/D&gt;&lt;D xsi:type="xsd:double"&gt;-0.0025731921&lt;/D&gt;&lt;D xsi:type="xsd:double"&gt;0.0071417093&lt;/D&gt;&lt;D xsi:type="xsd:double"&gt;-0.01418221&lt;/D&gt;&lt;D xsi:type="xsd:double"&gt;-0.0014258623&lt;/D&gt;&lt;D xsi:type="xsd:double"&gt;0.0028877258&lt;/D&gt;&lt;D xsi:type="xsd:double"&gt;-0.0015820861&lt;/D&gt;&lt;D xsi:type="xsd:double"&gt;-0.008620143&lt;/D&gt;&lt;D xsi:type="xsd:double"&gt;0.0033245087&lt;/D&gt;&lt;D xsi:type="xsd:double"&gt;-0.020709872&lt;/D&gt;&lt;D xsi:type="xsd:double"&gt;0.0052707195&lt;/D&gt;&lt;D xsi:type="xsd:double"&gt;0.010939121&lt;/D&gt;&lt;D xsi:type="xsd:double"&gt;0.007299423&lt;/D&gt;&lt;D xsi:type="xsd:double"&gt;-0.0076595545&lt;/D&gt;&lt;D xsi:type="xsd:double"&gt;0.00016009808&lt;/D&gt;&lt;D xsi:type="xsd:double"&gt;0.012232661&lt;/D&gt;&lt;D xsi:type="xsd:double"&gt;-0.0050933957&lt;/D&gt;&lt;D xsi:type="xsd:double"&gt;0.005310178&lt;/D&gt;&lt;D xsi:type="xsd:double"&gt;0.011323333&lt;/D&gt;&lt;D xsi:type="xsd:double"&gt;0.005379319&lt;/D&gt;&lt;D xsi:type="xsd:double"&gt;0.008399248&lt;/D&gt;&lt;D xsi:type="xsd:double"&gt;-0.00043195486&lt;/D&gt;&lt;D xsi:type="xsd:double"&gt;-0.00530833&lt;/D&gt;&lt;D xsi:type="xsd:double"&gt;0.0047781467&lt;/D&gt;&lt;D xsi:type="xsd:double"&gt;0.0033658743&lt;/D&gt;&lt;D xsi:type="xsd:double"&gt;-0.006893754&lt;/D&gt;&lt;D xsi:type="xsd:double"&gt;0.0020452738&lt;/D&gt;&lt;D xsi:type="xsd:double"&gt;-0.004144132&lt;/D&gt;&lt;D xsi:type="xsd:double"&gt;-0.0032918453&lt;/D&gt;&lt;D xsi:type="xsd:double"&gt;-0.0047360063&lt;/D&gt;&lt;D xsi:type="xsd:double"&gt;-0.0027549267&lt;/D&gt;&lt;D xsi:type="xsd:double"&gt;0.0037671328&lt;/D&gt;&lt;D xsi:type="xsd:double"&gt;-6.252527E-05&lt;/D&gt;&lt;D xsi:type="xsd:double"&gt;-0.00062555075&lt;/D&gt;&lt;D xsi:type="xsd:double"&gt;-0.010797143&lt;/D&gt;&lt;D xsi:type="xsd:double"&gt;0.008637071&lt;/D&gt;&lt;D xsi:type="xsd:double"&gt;0.00677526&lt;/D&gt;&lt;D xsi:type="xsd:double"&gt;-0.0012773871&lt;/D&gt;&lt;D xsi:type="xsd:double"&gt;0.008298039&lt;/D&gt;&lt;D xsi:type="xsd:double"&gt;-0.0032176375&lt;/D&gt;&lt;D xsi:type="xsd:double"&gt;-0.0015519261&lt;/D&gt;&lt;D xsi:type="xsd:double"&gt;0.00662148&lt;/D&gt;&lt;D xsi:type="xsd:double"&gt;-0.0031808615&lt;/D&gt;&lt;D xsi:type="xsd:double"&gt;0.0032219887&lt;/D&gt;&lt;D xsi:type="xsd:double"&gt;-0.004879296&lt;/D&gt;&lt;D xsi:type="xsd:double"&gt;0.0010551214&lt;/D&gt;&lt;D xsi:type="xsd:double"&gt;0.00068199635&lt;/D&gt;&lt;D xsi:type="xsd:double"&gt;-0.002509296&lt;/D&gt;&lt;D xsi:type="xsd:double"&gt;-0.0015217662&lt;/D&gt;&lt;D xsi:type="xsd:double"&gt;-0.0074961185&lt;/D&gt;&lt;D xsi:type="xsd:double"&gt;0.004638195&lt;/D&gt;&lt;D xsi:type="xsd:double"&gt;0.0014972687&lt;/D&gt;&lt;D xsi:type="xsd:double"&gt;-0.0041738153&lt;/D&gt;&lt;D xsi:type="xsd:double"&gt;0.0037534237&lt;/D&gt;&lt;D xsi:type="xsd:double"&gt;0.010875344&lt;/D&gt;&lt;D xsi:type="xsd:double"&gt;0.0065659285&lt;/D&gt;&lt;D xsi:type="xsd:double"&gt;0.004838705&lt;/D&gt;&lt;D xsi:type="xsd:double"&gt;-0.0045411587&lt;/D&gt;&lt;D xsi:type="xsd:double"&gt;-0.0010409355&lt;/D&gt;&lt;D xsi:type="xsd:double"&gt;-0.011768997&lt;/D&gt;&lt;D xsi:type="xsd:double"&gt;-0.011071861&lt;/D&gt;&lt;D xsi:type="xsd:double"&gt;-0.004766822&lt;/D&gt;&lt;D xsi:type="xsd:double"&gt;-0.0030249953&lt;/D&gt;&lt;D xsi:type="xsd:double"&gt;-0.0022441149&lt;/D&gt;&lt;D xsi:type="xsd:double"&gt;-0.0003167987&lt;/D&gt;&lt;D xsi:type="xsd:double"&gt;-0.011217356&lt;/D&gt;&lt;D xsi:type="xsd:double"&gt;-0.00573647&lt;/D&gt;&lt;D xsi:type="xsd:double"&gt;-0.014601111&lt;/D&gt;&lt;D xsi:type="xsd:double"&gt;-0.0063456893&lt;/D&gt;&lt;D xsi:type="xsd:double"&gt;-0.014846325&lt;/D&gt;&lt;D xsi:type="xsd:double"&gt;-0.004711449&lt;/D&gt;&lt;D xsi:type="xsd:double"&gt;0.014503479&lt;/D&gt;&lt;D xsi:type="xsd:double"&gt;-0.005791247&lt;/D&gt;&lt;D xsi:type="xsd:double"&gt;0.0071897507&lt;/D&gt;&lt;D xsi:type="xsd:double"&gt;-0.005320668&lt;/D&gt;&lt;D xsi:type="xsd:double"&gt;0.0042859316&lt;/D&gt;&lt;D xsi:type="xsd:double"&gt;0.00942862&lt;/D&gt;&lt;D xsi:type="xsd:double"&gt;0&lt;/D&gt;&lt;D xsi:type="xsd:double"&gt;-0.0018025041&lt;/D&gt;&lt;D xsi:type="xsd:double"&gt;0.00052535534&lt;/D&gt;&lt;D xsi:type="xsd:double"&gt;-0.0010829568&lt;/D&gt;&lt;D xsi:type="xsd:double"&gt;-0.016688526&lt;/D&gt;&lt;D xsi:type="xsd:double"&gt;0.00270617&lt;/D&gt;&lt;D xsi:type="xsd:double"&gt;-0.021423995&lt;/D&gt;&lt;D xsi:type="xsd:double"&gt;-0.0005788803&lt;/D&gt;&lt;D xsi:type="xsd:double"&gt;-0.001260519&lt;/D&gt;&lt;D xsi:type="xsd:double"&gt;0.0070950985&lt;/D&gt;&lt;D xsi:type="xsd:double"&gt;-0.01104182&lt;/D&gt;&lt;D xsi:type="xsd:double"&gt;-0.008562207&lt;/D&gt;&lt;D xsi:type="xsd:double"&gt;0.017721295&lt;/D&gt;&lt;D xsi:type="xsd:double"&gt;0.0113710165&lt;/D&gt;&lt;D xsi:type="xsd:double"&gt;0.01708281&lt;/D&gt;&lt;D xsi:type="xsd:double"&gt;0.017026901&lt;/D&gt;&lt;D xsi:type="xsd:double"&gt;-0.0053859353&lt;/D&gt;&lt;D xsi:type="xsd:double"&gt;-0.0075354576&lt;/D&gt;&lt;D xsi:type="xsd:double"&gt;0.012687445&lt;/D&gt;&lt;D xsi:type="xsd:double"&gt;0.00035703182&lt;/D&gt;&lt;D xsi:type="xsd:double"&gt;0.007916689&lt;/D&gt;&lt;D xsi:type="xsd:double"&gt;-0.00061160326&lt;/D&gt;&lt;D xsi:type="xsd:double"&gt;-0.0028344989&lt;/D&gt;&lt;D xsi:type="xsd:double"&gt;0.00019395351&lt;/D&gt;&lt;D xsi:type="xsd:double"&gt;-0.0021961927&lt;/D&gt;&lt;D xsi:type="xsd:double"&gt;-0.0027188063&lt;/D&gt;&lt;D xsi:type="xsd:double"&gt;-0.0012332797&lt;/D&gt;&lt;D xsi:type="xsd:double"&gt;-0.013517916&lt;/D&gt;&lt;D xsi:type="xsd:double"&gt;-0.01330781&lt;/D&gt;&lt;D xsi:type="xsd:double"&gt;-0.013487399&lt;/D&gt;&lt;D xsi:type="xsd:double"&gt;0.017225027&lt;/D&gt;&lt;D xsi:type="xsd:double"&gt;0.0019296408&lt;/D&gt;&lt;D xsi:type="xsd:double"&gt;0.0031542778&lt;/D&gt;&lt;D xsi:type="xsd:double"&gt;-0.00089365244&lt;/D&gt;&lt;D xsi:type="xsd:double"&gt;-0.01159519&lt;/D&gt;&lt;D xsi:type="xsd:double"&gt;0.0012066364&lt;/D&gt;&lt;D xsi:type="xsd:double"&gt;-0.019149005&lt;/D&gt;&lt;D xsi:type="xsd:double"&gt;0.0011945963&lt;/D&gt;&lt;D xsi:type="xsd:double"&gt;0.0046703815&lt;/D&gt;&lt;D xsi:type="xsd:double"&gt;0.008415103&lt;/D&gt;&lt;D xsi:type="xsd:double"&gt;-0.007840157&lt;/D&gt;&lt;D xsi:type="xsd:double"&gt;-0.0010851622&lt;/D&gt;&lt;D xsi:type="xsd:double"&gt;-0.017858386&lt;/D&gt;&lt;D xsi:type="xsd:double"&gt;0.012271762&lt;/D&gt;&lt;D xsi:type="xsd:double"&gt;-0.009630084&lt;/D&gt;&lt;D xsi:type="xsd:double"&gt;0.016964912&lt;/D&gt;&lt;D xsi:type="xsd:double"&gt;0.013765931&lt;/D&gt;&lt;D xsi:type="xsd:double"&gt;-0.00200665&lt;/D&gt;&lt;D xsi:type="xsd:double"&gt;0.009417176&lt;/D&gt;&lt;D xsi:type="xsd:double"&gt;0.013412952&lt;/D&gt;&lt;D xsi:type="xsd:double"&gt;-0.0109093785&lt;/D&gt;&lt;D xsi:type="xsd:double"&gt;-0.003610313&lt;/D&gt;&lt;D xsi:type="xsd:double"&gt;-0.0174523&lt;/D&gt;&lt;D xsi:type="xsd:double"&gt;-0.01610452&lt;/D&gt;&lt;D xsi:type="xsd:double"&gt;0.009421945&lt;/D&gt;&lt;D xsi:type="xsd:double"&gt;0.0048373938&lt;/D&gt;&lt;D xsi:type="xsd:double"&gt;-0.023290515&lt;/D&gt;&lt;D xsi:type="xsd:double"&gt;-0.01037842&lt;/D&gt;&lt;D xsi:type="xsd:double"&gt;0.004173875&lt;/D&gt;&lt;D xsi:type="xsd:double"&gt;0&lt;/D&gt;&lt;D xsi:type="xsd:double"&gt;0&lt;/D&gt;&lt;D xsi:type="xsd:double"&gt;0.015159011&lt;/D&gt;&lt;D xsi:type="xsd:double"&gt;0.0062963963&lt;/D&gt;&lt;D xsi:type="xsd:double"&gt;-0.0068383217&lt;/D&gt;&lt;D xsi:type="xsd:double"&gt;0&lt;/D&gt;&lt;D xsi:type="xsd:double"&gt;-0.018005311&lt;/D&gt;&lt;D xsi:type="xsd:double"&gt;-0.020333707&lt;/D&gt;&lt;D xsi:type="xsd:double"&gt;0.024012327&lt;/D&gt;&lt;D xsi:type="xsd:double"&gt;-0.0014677048&lt;/D&gt;&lt;D xsi:type="xsd:double"&gt;0.0044447184&lt;/D&gt;&lt;D xsi:type="xsd:double"&gt;-0.0011497736&lt;/D&gt;&lt;D xsi:type="xsd:double"&gt;-0.0043256283&lt;/D&gt;&lt;D xsi:type="xsd:double"&gt;-0.008338332&lt;/D&gt;&lt;D xsi:type="xsd:double"&gt;0.0069953203&lt;/D&gt;&lt;D xsi:type="xsd:double"&gt;0.0072973967&lt;/D&gt;&lt;D xsi:type="xsd:double"&gt;-0.008637726&lt;/D&gt;&lt;D xsi:type="xsd:double"&gt;0.023644686&lt;/D&gt;&lt;D xsi:type="xsd:double"&gt;-0.00058341026&lt;/D&gt;&lt;D xsi:type="xsd:double"&gt;0.007932901&lt;/D&gt;&lt;D xsi:type="xsd:double"&gt;-0.009403765&lt;/D&gt;&lt;D xsi:type="xsd:double"&gt;-0.0005158782&lt;/D&gt;&lt;D xsi:type="xsd:double"&gt;0.011906743&lt;/D&gt;&lt;D xsi:type="xsd:double"&gt;0.00829792&lt;/D&gt;&lt;D xsi:type="xsd:double"&gt;-0.0008432269&lt;/D&gt;&lt;D xsi:type="xsd:double"&gt;0.0021942854&lt;/D&gt;&lt;D xsi:type="xsd:double"&gt;-3.373623E-05&lt;/D&gt;&lt;D xsi:type="xsd:double"&gt;0.0021220446&lt;/D&gt;&lt;D xsi:type="xsd:double"&gt;-0.0085712075&lt;/D&gt;&lt;D xsi:type="xsd:double"&gt;-0.006000757&lt;/D&gt;&lt;D xsi:type="xsd:double"&gt;-0.008492768&lt;/D&gt;&lt;D xsi:type="xsd:double"&gt;0.007946372&lt;/D&gt;&lt;D xsi:type="xsd:double"&gt;-0.008532107&lt;/D&gt;&lt;D xsi:type="xsd:double"&gt;0.0028914213&lt;/D&gt;&lt;D xsi:type="xsd:double"&gt;-0.014896154&lt;/D&gt;&lt;D xsi:type="xsd:double"&gt;0.003728032&lt;/D&gt;&lt;D xsi:type="xsd:double"&gt;0.0029853582&lt;/D&gt;&lt;D xsi:type="xsd:double"&gt;-0.010486603&lt;/D&gt;&lt;D xsi:type="xsd:double"&gt;0.016753554&lt;/D&gt;&lt;D xsi:type="xsd:double"&gt;-0.017440677&lt;/D&gt;&lt;D xsi:type="xsd:double"&gt;-0.005636692&lt;/D&gt;&lt;D xsi:type="xsd:double"&gt;0.0006338358&lt;/D&gt;&lt;D xsi:type="xsd:double"&gt;-0.004327953&lt;/D&gt;&lt;D xsi:type="xsd:double"&gt;0&lt;/D&gt;&lt;D xsi:type="xsd:double"&gt;-0.012121379&lt;/D&gt;&lt;D xsi:type="xsd:double"&gt;0.009765983&lt;/D&gt;&lt;D xsi:type="xsd:double"&gt;0.001948595&lt;/D&gt;&lt;D xsi:type="xsd:double"&gt;-0.009475946&lt;/D&gt;&lt;D xsi:type="xsd:double"&gt;-0.012101173&lt;/D&gt;&lt;D xsi:type="xsd:double"&gt;0.0010117292&lt;/D&gt;&lt;D xsi:type="xsd:double"&gt;0.00952971&lt;/D&gt;&lt;D xsi:type="xsd:double"&gt;0.008474231&lt;/D&gt;&lt;D xsi:type="xsd:double"&gt;0.0037937164&lt;/D&gt;&lt;D xsi:type="xsd:double"&gt;-0.0048743486&lt;/D&gt;&lt;D xsi:type="xsd:double"&gt;-0.0065310597&lt;/D&gt;&lt;D xsi:type="xsd:double"&gt;-0.017042458&lt;/D&gt;&lt;D xsi:type="xsd:double"&gt;-0.020172954&lt;/D&gt;&lt;D xsi:type="xsd:double"&gt;-0.020365834&lt;/D&gt;&lt;D xsi:type="xsd:double"&gt;0.011019349&lt;/D&gt;&lt;D xsi:type="xsd:double"&gt;-0.022098184&lt;/D&gt;&lt;D xsi:type="xsd:double"&gt;-0.014516115&lt;/D&gt;&lt;D xsi:type="xsd:double"&gt;-0.0017877817&lt;/D&gt;&lt;D xsi:type="xsd:double"&gt;-0.022348523&lt;/D&gt;&lt;D xsi:type="xsd:double"&gt;-0.04121864&lt;/D&gt;&lt;D xsi:type="xsd:double"&gt;0.025669694&lt;/D&gt;&lt;D xsi:type="xsd:double"&gt;0.027943134&lt;/D&gt;&lt;D xsi:type="xsd:double"&gt;0.016664624&lt;/D&gt;&lt;D xsi:type="xsd:double"&gt;-0.004107535&lt;/D&gt;&lt;D xsi:type="xsd:double"&gt;-0.0017120838&lt;/D&gt;&lt;D xsi:type="xsd:double"&gt;0.0005457401&lt;/D&gt;&lt;D xsi:type="xsd:double"&gt;-0.01893264&lt;/D&gt;&lt;D xsi:type="xsd:double"&gt;-0.03418839&lt;/D&gt;&lt;D xsi:type="xsd:double"&gt;0.0050981045&lt;/D&gt;&lt;D xsi:type="xsd:double"&gt;0.016239166&lt;/D&gt;&lt;D xsi:type="xsd:double"&gt;-0.0038641095&lt;/D&gt;&lt;D xsi:type="xsd:double"&gt;0.0072733164&lt;/D&gt;&lt;D xsi:type="xsd:double"&gt;0.02623558&lt;/D&gt;&lt;D xsi:type="xsd:double"&gt;0.008795261&lt;/D&gt;&lt;D xsi:type="xsd:double"&gt;-0.0052699447&lt;/D&gt;&lt;D xsi:type="xsd:double"&gt;0&lt;/D&gt;&lt;D xsi:type="xsd:double"&gt;0&lt;/D&gt;&lt;D xsi:type="xsd:double"&gt;-0.00062328577&lt;/D&gt;&lt;D xsi:type="xsd:double"&gt;0.023972034&lt;/D&gt;&lt;D xsi:type="xsd:double"&gt;0.011534095&lt;/D&gt;&lt;D xsi:type="xsd:double"&gt;-0.0011290312&lt;/D&gt;&lt;D xsi:type="xsd:double"&gt;-0.01427865&lt;/D&gt;&lt;D xsi:type="xsd:double"&gt;0.0005732775&lt;/D&gt;&lt;D xsi:type="xsd:double"&gt;-0.0064555407&lt;/D&gt;&lt;D xsi:type="xsd:double"&gt;0.008419871&lt;/D&gt;&lt;D xsi:type="xsd:double"&gt;0.018681645&lt;/D&gt;&lt;D xsi:type="xsd:double"&gt;0.017216206&lt;/D&gt;&lt;D xsi:type="xsd:double"&gt;0&lt;/D&gt;&lt;D xsi:type="xsd:double"&gt;0.0020971298&lt;/D&gt;&lt;D xsi:type="xsd:double"&gt;-0.009509444&lt;/D&gt;&lt;D xsi:type="xsd:double"&gt;-0.004336953&lt;/D&gt;&lt;D xsi:type="xsd:double"&gt;0.0055844784&lt;/D&gt;&lt;D xsi:type="xsd:double"&gt;0.0015919209&lt;/D&gt;&lt;D xsi:type="xsd:double"&gt;-0.00920409&lt;/D&gt;&lt;D xsi:type="xsd:double"&gt;0.008730054&lt;/D&gt;&lt;D xsi:type="xsd:double"&gt;-0.0013684034&lt;/D&gt;&lt;D xsi:type="xsd:double"&gt;-0.00903672&lt;/D&gt;&lt;D xsi:type="xsd:double"&gt;0.008670688&lt;/D&gt;&lt;D xsi:type="xsd:double"&gt;0.003853321&lt;/D&gt;&lt;D xsi:type="xsd:double"&gt;0.011589766&lt;/D&gt;&lt;D xsi:type="xsd:double"&gt;0.007005453&lt;/D&gt;&lt;D xsi:type="xsd:double"&gt;0.007935047&lt;/D&gt;&lt;D xsi:type="xsd:double"&gt;0.015349865&lt;/D&gt;&lt;D xsi:type="xsd:double"&gt;-0.0057356358&lt;/D&gt;&lt;D xsi:type="xsd:double"&gt;-0.0070149302&lt;/D&gt;&lt;D xsi:type="xsd:double"&gt;-0.003980458&lt;/D&gt;&lt;D xsi:type="xsd:double"&gt;-0.00025206804&lt;/D&gt;&lt;D xsi:type="xsd:double"&gt;-0.0027368665&lt;/D&gt;&lt;D xsi:type="xsd:double"&gt;-0.014914095&lt;/D&gt;&lt;D xsi:type="xsd:double"&gt;0.011877179&lt;/D&gt;&lt;D xsi:type="xsd:double"&gt;-0.002644658</t>
        </r>
      </text>
    </comment>
    <comment ref="A116" authorId="0">
      <text>
        <r>
          <rPr>
            <b/>
            <sz val="9"/>
            <color indexed="81"/>
            <rFont val="Tahoma"/>
            <family val="2"/>
          </rPr>
          <t>&lt;/D&gt;&lt;D xsi:type="xsd:double"&gt;0.002106905&lt;/D&gt;&lt;D xsi:type="xsd:double"&gt;0.002609849&lt;/D&gt;&lt;D xsi:type="xsd:double"&gt;-0.005784571&lt;/D&gt;&lt;D xsi:type="xsd:double"&gt;-0.010036409&lt;/D&gt;&lt;D xsi:type="xsd:double"&gt;-0.0066485405&lt;/D&gt;&lt;D xsi:type="xsd:double"&gt;-0.013423085&lt;/D&gt;&lt;D xsi:type="xsd:double"&gt;-0.021214306&lt;/D&gt;&lt;D xsi:type="xsd:double"&gt;0.0053993464&lt;/D&gt;&lt;D xsi:type="xsd:double"&gt;-0.01691109&lt;/D&gt;&lt;D xsi:type="xsd:double"&gt;-0.008910894&lt;/D&gt;&lt;D xsi:type="xsd:double"&gt;-0.004026413&lt;/D&gt;&lt;D xsi:type="xsd:double"&gt;0.005102396&lt;/D&gt;&lt;D xsi:type="xsd:double"&gt;-0.015541971&lt;/D&gt;&lt;D xsi:type="xsd:double"&gt;3.9696693E-05&lt;/D&gt;&lt;D xsi:type="xsd:double"&gt;0.0034111738&lt;/D&gt;&lt;D xsi:type="xsd:double"&gt;0.001185894&lt;/D&gt;&lt;D xsi:type="xsd:double"&gt;-0.022229254&lt;/D&gt;&lt;D xsi:type="xsd:double"&gt;-0.0004441738&lt;/D&gt;&lt;D xsi:type="xsd:double"&gt;0.016038418&lt;/D&gt;&lt;D xsi:type="xsd:double"&gt;0.006043792&lt;/D&gt;&lt;D xsi:type="xsd:double"&gt;0.007943988&lt;/D&gt;&lt;D xsi:type="xsd:double"&gt;-0.0089793205&lt;/D&gt;&lt;D xsi:type="xsd:double"&gt;-0.004906237&lt;/D&gt;&lt;D xsi:type="xsd:double"&gt;-0.012763441&lt;/D&gt;&lt;D xsi:type="xsd:double"&gt;-0.018848896&lt;/D&gt;&lt;D xsi:type="xsd:double"&gt;-0.0034481287&lt;/D&gt;&lt;D xsi:type="xsd:double"&gt;0.000906229&lt;/D&gt;&lt;D xsi:type="xsd:double"&gt;-0.013004661&lt;/D&gt;&lt;D xsi:type="xsd:double"&gt;0.01275897&lt;/D&gt;&lt;D xsi:type="xsd:double"&gt;0.00078225136&lt;/D&gt;&lt;D xsi:type="xsd:double"&gt;-0.0044018626&lt;/D&gt;&lt;D xsi:type="xsd:double"&gt;-0.0075616837&lt;/D&gt;&lt;D xsi:type="xsd:double"&gt;-0.0055374503&lt;/D&gt;&lt;D xsi:type="xsd:double"&gt;0.00456357&lt;/D&gt;&lt;D xsi:type="xsd:double"&gt;-0.008252025&lt;/D&gt;&lt;D xsi:type="xsd:double"&gt;-0.0025214553&lt;/D&gt;&lt;D xsi:type="xsd:double"&gt;-0.022371054&lt;/D&gt;&lt;D xsi:type="xsd:double"&gt;-0.017323852&lt;/D&gt;&lt;D xsi:type="xsd:double"&gt;0.006709695&lt;/D&gt;&lt;D xsi:type="xsd:double"&gt;0.017816663&lt;/D&gt;&lt;D xsi:type="xsd:double"&gt;0.013781309&lt;/D&gt;&lt;D xsi:type="xsd:double"&gt;0.006754756&lt;/D&gt;&lt;D xsi:type="xsd:double"&gt;0.0081352&lt;/D&gt;&lt;D xsi:type="xsd:double"&gt;0.007944822&lt;/D&gt;&lt;D xsi:type="xsd:double"&gt;-0.0051172376&lt;/D&gt;&lt;D xsi:type="xsd:double"&gt;-0.0023228526&lt;/D&gt;&lt;D xsi:type="xsd:double"&gt;-0.0031598806&lt;/D&gt;&lt;D xsi:type="xsd:double"&gt;-0.011261225&lt;/D&gt;&lt;D xsi:type="xsd:double"&gt;-0.016578078&lt;/D&gt;&lt;D xsi:type="xsd:double"&gt;-0.0043323636&lt;/D&gt;&lt;D xsi:type="xsd:double"&gt;0.0020247698&lt;/D&gt;&lt;D xsi:type="xsd:double"&gt;0.006750107&lt;/D&gt;&lt;D xsi:type="xsd:double"&gt;-0.0064913034&lt;/D&gt;&lt;D xsi:type="xsd:double"&gt;-0.008554041&lt;/D&gt;&lt;D xsi:type="xsd:double"&gt;-0.012226284&lt;/D&gt;&lt;D xsi:type="xsd:double"&gt;-0.0037308931&lt;/D&gt;&lt;D xsi:type="xsd:double"&gt;0.0077540874&lt;/D&gt;&lt;D xsi:type="xsd:double"&gt;-0.006033063&lt;/D&gt;&lt;D xsi:type="xsd:double"&gt;0.0023311377&lt;/D&gt;&lt;D xsi:type="xsd:double"&gt;0.010487556&lt;/D&gt;&lt;D xsi:type="xsd:double"&gt;-0.0018672347&lt;/D&gt;&lt;D xsi:type="xsd:double"&gt;-0.0074831247&lt;/D&gt;&lt;D xsi:type="xsd:double"&gt;-0.0053040385&lt;/D&gt;&lt;D xsi:type="xsd:double"&gt;-0.017759562&lt;/D&gt;&lt;D xsi:type="xsd:double"&gt;-0.0024226904&lt;/D&gt;&lt;D xsi:type="xsd:double"&gt;-0.010613918&lt;/D&gt;&lt;D xsi:type="xsd:double"&gt;0.015546203&lt;/D&gt;&lt;D xsi:type="xsd:double"&gt;-0.007027447&lt;/D&gt;&lt;D xsi:type="xsd:double"&gt;-0.019834101&lt;/D&gt;&lt;D xsi:type="xsd:double"&gt;-0.017108202&lt;/D&gt;&lt;D xsi:type="xsd:double"&gt;-0.017920673&lt;/D&gt;&lt;D xsi:type="xsd:double"&gt;-0.05941206&lt;/D&gt;&lt;D xsi:type="xsd:double"&gt;0.01109314&lt;/D&gt;&lt;D xsi:type="xsd:double"&gt;0.007714987&lt;/D&gt;&lt;D xsi:type="xsd:double"&gt;-0.04046732&lt;/D&gt;&lt;D xsi:type="xsd:double"&gt;-0.008600533&lt;/D&gt;&lt;D xsi:type="xsd:double"&gt;-0.024980366&lt;/D&gt;&lt;D xsi:type="xsd:double"&gt;-0.02728206&lt;/D&gt;&lt;D xsi:type="xsd:double"&gt;-0.04639631&lt;/D&gt;&lt;D xsi:type="xsd:double"&gt;-0.020859838&lt;/D&gt;&lt;D xsi:type="xsd:double"&gt;0.054234266&lt;/D&gt;&lt;D xsi:type="xsd:double"&gt;0.022671342&lt;/D&gt;&lt;D xsi:type="xsd:double"&gt;0.0047074556&lt;/D&gt;&lt;D xsi:type="xsd:double"&gt;0.0009806156&lt;/D&gt;&lt;D xsi:type="xsd:double"&gt;0.015022039&lt;/D&gt;&lt;D xsi:type="xsd:double"&gt;-0.014049053&lt;/D&gt;&lt;D xsi:type="xsd:double"&gt;-0.008973718&lt;/D&gt;&lt;D xsi:type="xsd:double"&gt;0.00027441978&lt;/D&gt;&lt;D xsi:type="xsd:double"&gt;0.036594033&lt;/D&gt;&lt;D xsi:type="xsd:double"&gt;0.00095260143&lt;/D&gt;&lt;D xsi:type="xsd:double"&gt;-0.005023241&lt;/D&gt;&lt;D xsi:type="xsd:double"&gt;0.00403893&lt;/D&gt;&lt;D xsi:type="xsd:double"&gt;0.020430803&lt;/D&gt;&lt;D xsi:type="xsd:double"&gt;0.032211304&lt;/D&gt;&lt;D xsi:type="xsd:double"&gt;-0.004623115&lt;/D&gt;&lt;D xsi:type="xsd:double"&gt;-0.014388144&lt;/D&gt;&lt;D xsi:type="xsd:double"&gt;0.010090709&lt;/D&gt;&lt;D xsi:type="xsd:double"&gt;0.020638943&lt;/D&gt;&lt;D xsi:type="xsd:double"&gt;-0.019873798&lt;/D&gt;&lt;D xsi:type="xsd:double"&gt;-0.015663862&lt;/D&gt;&lt;D xsi:type="xsd:double"&gt;0.0036563873&lt;/D&gt;&lt;D xsi:type="xsd:double"&gt;0.02534759&lt;/D&gt;&lt;D xsi:type="xsd:double"&gt;0.007906675&lt;/D&gt;&lt;D xsi:type="xsd:double"&gt;-0.013157308&lt;/D&gt;&lt;D xsi:type="xsd:double"&gt;0.024753451&lt;/D&gt;&lt;D xsi:type="xsd:double"&gt;-0.014827132&lt;/D&gt;&lt;D xsi:type="xsd:double"&gt;-0.024818182&lt;/D&gt;&lt;D xsi:type="xsd:double"&gt;0.011856079&lt;/D&gt;&lt;D xsi:type="xsd:double"&gt;-0.002373755&lt;/D&gt;&lt;D xsi:type="xsd:double"&gt;0.0069862604&lt;/D&gt;&lt;D xsi:type="xsd:double"&gt;0.023025513&lt;/D&gt;&lt;D xsi:type="xsd:double"&gt;0.0047175884&lt;/D&gt;&lt;D xsi:type="xsd:double"&gt;0.0073857307&lt;/D&gt;&lt;D xsi:type="xsd:double"&gt;0.018887162&lt;/D&gt;&lt;D xsi:type="xsd:double"&gt;-0.004241109&lt;/D&gt;&lt;D xsi:type="xsd:double"&gt;-0.017371774&lt;/D&gt;&lt;D xsi:type="xsd:double"&gt;0.026299119&lt;/D&gt;&lt;D xsi:type="xsd:double"&gt;0.016419172&lt;/D&gt;&lt;D xsi:type="xsd:double"&gt;0.018161416&lt;/D&gt;&lt;D xsi:type="xsd:double"&gt;0.0076118708&lt;/D&gt;&lt;D xsi:type="xsd:double"&gt;0.0093292&lt;/D&gt;&lt;D xsi:type="xsd:double"&gt;-0.016321719&lt;/D&gt;&lt;D xsi:type="xsd:double"&gt;-0.0029792786&lt;/D&gt;&lt;D xsi:type="xsd:double"&gt;0.005240917&lt;/D&gt;&lt;D xsi:type="xsd:double"&gt;-0.0033842921&lt;/D&gt;&lt;D xsi:type="xsd:double"&gt;0.003349781&lt;/D&gt;&lt;D xsi:type="xsd:double"&gt;-0.0037502646&lt;/D&gt;&lt;D xsi:type="xsd:double"&gt;-0.015379012&lt;/D&gt;&lt;D xsi:type="xsd:double"&gt;-0.004895568&lt;/D&gt;&lt;D xsi:type="xsd:double"&gt;0.0019210577&lt;/D&gt;&lt;D xsi:type="xsd:double"&gt;-0.0025252104&lt;/D&gt;&lt;D xsi:type="xsd:double"&gt;0.016127586&lt;/D&gt;&lt;D xsi:type="xsd:double"&gt;0.035203457&lt;/D&gt;&lt;D xsi:type="xsd:double"&gt;0.0057048798&lt;/D&gt;&lt;D xsi:type="xsd:double"&gt;0.002703309&lt;/D&gt;&lt;D xsi:type="xsd:double"&gt;-0.016352832&lt;/D&gt;&lt;D xsi:type="xsd:double"&gt;-0.0049874187&lt;/D&gt;&lt;D xsi:type="xsd:double"&gt;-0.007902443&lt;/D&gt;&lt;D xsi:type="xsd:double"&gt;-0.01574874&lt;/D&gt;&lt;D xsi:type="xsd:double"&gt;-0.0072605014&lt;/D&gt;&lt;D xsi:type="xsd:double"&gt;0.013974905&lt;/D&gt;&lt;D xsi:type="xsd:double"&gt;0.0028942823&lt;/D&gt;&lt;D xsi:type="xsd:double"&gt;-0.01131469&lt;/D&gt;&lt;D xsi:type="xsd:double"&gt;-0.01246351&lt;/D&gt;&lt;D xsi:type="xsd:double"&gt;0.010744095&lt;/D&gt;&lt;D xsi:type="xsd:double"&gt;-0.00064986944&lt;/D&gt;&lt;D xsi:type="xsd:double"&gt;0&lt;/D&gt;&lt;D xsi:type="xsd:double"&gt;0&lt;/D&gt;&lt;D xsi:type="xsd:double"&gt;0.01635003&lt;/D&gt;&lt;D xsi:type="xsd:double"&gt;0.0076779127&lt;/D&gt;&lt;D xsi:type="xsd:double"&gt;0&lt;/D&gt;&lt;D xsi:type="xsd:double"&gt;0&lt;/D&gt;&lt;D xsi:type="xsd:double"&gt;-0.008617222&lt;/D&gt;&lt;D xsi:type="xsd:double"&gt;0.025710225&lt;/D&gt;&lt;D xsi:type="xsd:double"&gt;0.01467371&lt;/D&gt;&lt;D xsi:type="xsd:double"&gt;-0.002285719&lt;/D&gt;&lt;D xsi:type="xsd:double"&gt;-0.0051105022&lt;/D&gt;&lt;D xsi:type="xsd:double"&gt;0.002967&lt;/D&gt;&lt;D xsi:type="xsd:double"&gt;-0.008830428&lt;/D&gt;&lt;D xsi:type="xsd:double"&gt;0.0026726723&lt;/D&gt;&lt;D xsi:type="xsd:double"&gt;-0.017992795&lt;/D&gt;&lt;D xsi:type="xsd:double"&gt;0.0012215376&lt;/D&gt;&lt;D xsi:type="xsd:double"&gt;-0.016583085&lt;/D&gt;&lt;D xsi:type="xsd:double"&gt;0.008316517&lt;/D&gt;&lt;D xsi:type="xsd:double"&gt;-0.007701099&lt;/D&gt;&lt;D xsi:type="xsd:double"&gt;-0.006980121&lt;/D&gt;&lt;D xsi:type="xsd:double"&gt;-0.0018960834&lt;/D&gt;&lt;D xsi:type="xsd:double"&gt;0.0013899803&lt;/D&gt;&lt;D xsi:type="xsd:double"&gt;0.007911921&lt;/D&gt;&lt;D xsi:type="xsd:double"&gt;-0.0033051968&lt;/D&gt;&lt;D xsi:type="xsd:double"&gt;0.007921934&lt;/D&gt;&lt;D xsi:type="xsd:double"&gt;-0.009915888&lt;/D&gt;&lt;D xsi:type="xsd:double"&gt;-0.013107479&lt;/D&gt;&lt;D xsi:type="xsd:double"&gt;0.015666604&lt;/D&gt;&lt;D xsi:type="xsd:double"&gt;0.0066304207&lt;/D&gt;&lt;D xsi:type="xsd:double"&gt;-0.008965313&lt;/D&gt;&lt;D xsi:type="xsd:double"&gt;-0.015185118&lt;/D&gt;&lt;D xsi:type="xsd:double"&gt;-0.0029525757&lt;/D&gt;&lt;D xsi:type="xsd:double"&gt;0.0059696436&lt;/D&gt;&lt;D xsi:type="xsd:double"&gt;-0.0019625425&lt;/D&gt;&lt;D xsi:type="xsd:double"&gt;0.003558278&lt;/D&gt;&lt;D xsi:type="xsd:double"&gt;0.0056916475&lt;/D&gt;&lt;D xsi:type="xsd:double"&gt;0.0023658276&lt;/D&gt;&lt;D xsi:type="xsd:double"&gt;0.007913709&lt;/D&gt;&lt;D xsi:type="xsd:double"&gt;0.004408002&lt;/D&gt;&lt;D xsi:type="xsd:double"&gt;-0.009737194&lt;/D&gt;&lt;D xsi:type="xsd:double"&gt;-0.015695632&lt;/D&gt;&lt;D xsi:type="xsd:double"&gt;-0.007550895&lt;/D&gt;&lt;D xsi:type="xsd:double"&gt;0.008695245&lt;/D&gt;&lt;D xsi:type="xsd:double"&gt;-0.010400593&lt;/D&gt;&lt;D xsi:type="xsd:double"&gt;0.012829661&lt;/D&gt;&lt;D xsi:type="xsd:double"&gt;0.014817238&lt;/D&gt;&lt;D xsi:type="xsd:double"&gt;0.016535401&lt;/D&gt;&lt;D xsi:type="xsd:double"&gt;-0.0024920702&lt;/D&gt;&lt;D xsi:type="xsd:double"&gt;0.011719346&lt;/D&gt;&lt;D xsi:type="xsd:double"&gt;0.025860906&lt;/D&gt;&lt;D xsi:type="xsd:double"&gt;-0.0040702224&lt;/D&gt;&lt;D xsi:type="xsd:double"&gt;-0.0001757741&lt;/D&gt;&lt;D xsi:type="xsd:double"&gt;0.01749289&lt;/D&gt;&lt;D xsi:type="xsd:double"&gt;0.004578829&lt;/D&gt;&lt;D xsi:type="xsd:double"&gt;-0.0046439767&lt;/D&gt;&lt;D xsi:type="xsd:double"&gt;-0.010411203&lt;/D&gt;&lt;D xsi:type="xsd:double"&gt;0.0036232471&lt;/D&gt;&lt;D xsi:type="xsd:double"&gt;-0.00021743774&lt;/D&gt;&lt;D xsi:type="xsd:double"&gt;0.003741622&lt;/D&gt;&lt;D xsi:type="xsd:double"&gt;0.0070650578&lt;/D&gt;&lt;D xsi:type="xsd:double"&gt;0.0012050867&lt;/D&gt;&lt;D xsi:type="xsd:double"&gt;-0.004083872&lt;/D&gt;&lt;D xsi:type="xsd:double"&gt;-0.0036258101&lt;/D&gt;&lt;D xsi:type="xsd:double"&gt;0.004548788&lt;/D&gt;&lt;D xsi:type="xsd:double"&gt;-0.0025444627&lt;/D&gt;&lt;D xsi:type="xsd:double"&gt;-0.0031993985&lt;/D&gt;&lt;D xsi:type="xsd:double"&gt;0.004597664&lt;/D&gt;&lt;D xsi:type="xsd:double"&gt;0.009498715&lt;/D&gt;&lt;D xsi:type="xsd:double"&gt;0&lt;/D&gt;&lt;D xsi:type="xsd:double"&gt;0&lt;/D&gt;&lt;D xsi:type="xsd:double"&gt;-8.5532665E-05&lt;/D&gt;&lt;D xsi:type="xsd:double"&gt;-0.00072711706&lt;/D&gt;&lt;D xsi:type="xsd:double"&gt;-0.0051365495&lt;/D&gt;&lt;D xsi:type="xsd:double"&gt;0.0002580881&lt;/D&gt;&lt;D xsi:type="xsd:double"&gt;-0.009506166&lt;/D&gt;&lt;D xsi:type="xsd:double"&gt;0.0037347078&lt;/D&gt;&lt;D xsi:type="xsd:double"&gt;0.0057110786&lt;/D&gt;&lt;D xsi:type="xsd:double"&gt;-0.008087695&lt;/D&gt;&lt;D xsi:type="xsd:double"&gt;0.0023419857&lt;/D&gt;&lt;D xsi:type="xsd:double"&gt;0.0027259588&lt;/D&gt;&lt;D xsi:type="xsd:double"&gt;0.011089921&lt;/D&gt;&lt;D xsi:type="xsd:double"&gt;0.0020912886&lt;/D&gt;&lt;D xsi:type="xsd:double"&gt;-0.007921636&lt;/D&gt;&lt;D xsi:type="xsd:double"&gt;0.00072979927&lt;/D&gt;&lt;D xsi:type="xsd:double"&gt;-0.0048045516&lt;/D&gt;&lt;D xsi:type="xsd:double"&gt;-0.0018104315&lt;/D&gt;&lt;D xsi:type="xsd:double"&gt;-0.007254839&lt;/D&gt;&lt;D xsi:type="xsd:double"&gt;-0.013267219&lt;/D&gt;&lt;D xsi:type="xsd:double"&gt;-0.002512753&lt;/D&gt;&lt;D xsi:type="xsd:double"&gt;0.0014584064&lt;/D&gt;&lt;D xsi:type="xsd:double"&gt;0.0048543215&lt;/D&gt;&lt;D xsi:type="xsd:double"&gt;0&lt;/D&gt;&lt;D xsi:type="xsd:double"&gt;0.001273632&lt;/D&gt;&lt;D xsi:type="xsd:double"&gt;-0.0076319575&lt;/D&gt;&lt;D xsi:type="xsd:double"&gt;-0.0008839369&lt;/D&gt;&lt;D xsi:type="xsd:double"&gt;-0.008670688&lt;/D&gt;&lt;D xsi:type="xsd:double"&gt;0.01637733&lt;/D&gt;&lt;D xsi:type="xsd:double"&gt;-0.001580596&lt;/D&gt;&lt;D xsi:type="xsd:double"&gt;-0.0046613812&lt;/D&gt;&lt;D xsi:type="xsd:double"&gt;0.0037995577&lt;/D&gt;&lt;D xsi:type="xsd:double"&gt;0.0068662167&lt;/D&gt;&lt;D xsi:type="xsd:double"&gt;0.0026665926&lt;/D&gt;&lt;D xsi:type="xsd:double"&gt;-0.0021362305&lt;/D&gt;&lt;D xsi:type="xsd:double"&gt;-0.0024904013&lt;/D&gt;&lt;D xsi:type="xsd:double"&gt;-0.0010073781&lt;/D&gt;&lt;D xsi:type="xsd:double"&gt;8.773804E-05&lt;/D&gt;&lt;D xsi:type="xsd:double"&gt;-0.012626052&lt;/D&gt;&lt;D xsi:type="xsd:double"&gt;8.881092E-05&lt;/D&gt;&lt;D xsi:type="xsd:double"&gt;0.0018646717&lt;/D&gt;&lt;D xsi:type="xsd:double"&gt;0.0012850761&lt;/D&gt;&lt;D xsi:type="xsd:double"&gt;-0.006904185&lt;/D&gt;&lt;D xsi:type="xsd:double"&gt;-0.0067739487&lt;/D&gt;&lt;D xsi:type="xsd:double"&gt;-0.012967169&lt;/D&gt;&lt;D xsi:type="xsd:double"&gt;0.008864403&lt;/D&gt;&lt;D xsi:type="xsd:double"&gt;-0.0043706894&lt;/D&gt;&lt;D xsi:type="xsd:double"&gt;-0.0132603645&lt;/D&gt;&lt;D xsi:type="xsd:double"&gt;-0.003072977&lt;/D&gt;&lt;D xsi:type="xsd:double"&gt;-0.0026224256&lt;/D&gt;&lt;D xsi:type="xsd:double"&gt;-0.011439621&lt;/D&gt;&lt;D xsi:type="xsd:double"&gt;0.0020065308&lt;/D&gt;&lt;D xsi:type="xsd:double"&gt;0.0047032833&lt;/D&gt;&lt;D xsi:type="xsd:double"&gt;-0.011819243&lt;/D&gt;&lt;D xsi:type="xsd:double"&gt;-0.008724213&lt;/D&gt;&lt;D xsi:type="xsd:double"&gt;-0.027538538&lt;/D&gt;&lt;D xsi:type="xsd:double"&gt;0.02043593&lt;/D&gt;&lt;D xsi:type="xsd:double"&gt;-0.0016211867&lt;/D&gt;&lt;D xsi:type="xsd:double"&gt;-0.015378714&lt;/D&gt;&lt;D xsi:type="xsd:double"&gt;-0.020518124&lt;/D&gt;&lt;D xsi:type="xsd:double"&gt;-0.0037141442&lt;/D&gt;&lt;D xsi:type="xsd:double"&gt;-0.014365256&lt;/D&gt;&lt;D xsi:type="xsd:double"&gt;0.01790309&lt;/D&gt;&lt;D xsi:type="xsd:double"&gt;-0.016101837&lt;/D&gt;&lt;D xsi:type="xsd:double"&gt;0.008963227&lt;/D&gt;&lt;D xsi:type="xsd:double"&gt;0.015221834&lt;/D&gt;&lt;D xsi:type="xsd:double"&gt;9.8347664E-05&lt;/D&gt;&lt;D xsi:type="xsd:double"&gt;-0.01391077&lt;/D&gt;&lt;D xsi:type="xsd:double"&gt;-0.03045708&lt;/D&gt;&lt;D xsi:type="xsd:double"&gt;0.009100318&lt;/D&gt;&lt;D xsi:type="xsd:double"&gt;0.02287662&lt;/D&gt;&lt;D xsi:type="xsd:double"&gt;-0.0018927455&lt;/D&gt;&lt;D xsi:type="xsd:double"&gt;-0.012376547&lt;/D&gt;&lt;D xsi:type="xsd:double"&gt;-0.02122283&lt;/D&gt;&lt;D xsi:type="xsd:double"&gt;-0.0279814&lt;/D&gt;&lt;D xsi:type="xsd:double"&gt;-0.0005842447&lt;/D&gt;&lt;D xsi:type="xsd:double"&gt;-0.028112829&lt;/D&gt;&lt;D xsi:type="xsd:double"&gt;-0.013014019&lt;/D&gt;&lt;D xsi:type="xsd:double"&gt;0.024542928&lt;/D&gt;&lt;D xsi:type="xsd:double"&gt;0.0130319595&lt;/D&gt;&lt;D xsi:type="xsd:double"&gt;-0.0283975&lt;/D&gt;&lt;D xsi:type="xsd:double"&gt;-0.03625977&lt;/D&gt;&lt;D xsi:type="xsd:double"&gt;-0.0092920065&lt;/D&gt;&lt;D xsi:type="xsd:double"&gt;-0.03147471&lt;/D&gt;&lt;D xsi:type="xsd:double"&gt;0.011287928&lt;/D&gt;&lt;D xsi:type="xsd:double"&gt;-0.022382796&lt;/D&gt;&lt;D xsi:type="xsd:double"&gt;0.045910716&lt;/D&gt;&lt;D xsi:type="xsd:double"&gt;0.0068945885&lt;/D&gt;&lt;D xsi:type="xsd:double"&gt;0.004450798&lt;/D&gt;&lt;D xsi:type="xsd:double"&gt;-0.027722597&lt;/D&gt;&lt;D xsi:type="xsd:double"&gt;-0.013555288&lt;/D&gt;&lt;D xsi:type="xsd:double"&gt;-0.035064876&lt;/D&gt;&lt;D xsi:type="xsd:double"&gt;0.014179587&lt;/D&gt;&lt;D xsi:type="xsd:double"&gt;0.0026025772&lt;/D&gt;&lt;D xsi:type="xsd:double"&gt;0.022275925&lt;/D&gt;&lt;D xsi:type="xsd:double"&gt;0.0059643984&lt;/D&gt;&lt;D xsi:type="xsd:double"&gt;-0.012973309&lt;/D&gt;&lt;D xsi:type="xsd:double"&gt;0.003152132&lt;/D&gt;&lt;D xsi:type="xsd:double"&gt;-0.008715272&lt;/D&gt;&lt;D xsi:type="xsd:double"&gt;0.012021542&lt;/D&gt;&lt;D xsi:type="xsd:double"&gt;-0.00023645163&lt;/D&gt;&lt;D xsi:type="xsd:double"&gt;0.01696515&lt;/D&gt;&lt;D xsi:type="xsd:double"&gt;0.0017437935&lt;/D&gt;&lt;D xsi:type="xsd:double"&gt;0.021643281&lt;/D&gt;&lt;D xsi:type="xsd:double"&gt;0.019537568&lt;/D&gt;&lt;D xsi:type="xsd:double"&gt;-0.004233718&lt;/D&gt;&lt;D xsi:type="xsd:double"&gt;-0.0042517185&lt;/D&gt;&lt;D xsi:type="xsd:double"&gt;0.010056734&lt;/D&gt;&lt;D xsi:type="xsd:double"&gt;-0.021971285&lt;/D&gt;&lt;D xsi:type="xsd:double"&gt;-0.01586765&lt;/D&gt;&lt;D xsi:type="xsd:double"&gt;0.0031206608&lt;/D&gt;&lt;D xsi:type="xsd:double"&gt;-0.01002425&lt;/D&gt;&lt;D xsi:type="xsd:double"&gt;-0.02950412&lt;/D&gt;&lt;D xsi:type="xsd:double"&gt;0.0017389059&lt;/D&gt;&lt;D xsi:type="xsd:double"&gt;-0.0149047375&lt;/D&gt;&lt;D xsi:type="xsd:double"&gt;0.0171355&lt;/D&gt;&lt;D xsi:type="xsd:double"&gt;-0.010454655&lt;/D&gt;&lt;D xsi:type="xsd:double"&gt;0.01907754&lt;/D&gt;&lt;D xsi:type="xsd:double"&gt;0.011137366&lt;/D&gt;&lt;D xsi:type="xsd:double"&gt;-0.027243912&lt;/D&gt;&lt;D xsi:type="xsd:double"&gt;-0.013250589&lt;/D&gt;&lt;D xsi:type="xsd:double"&gt;-0.0050052404&lt;/D&gt;&lt;D xsi:type="xsd:double"&gt;-0.011594355&lt;/D&gt;&lt;D xsi:type="xsd:double"&gt;-0.030287921&lt;/D&gt;&lt;D xsi:type="xsd:double"&gt;-0.02905792&lt;/D&gt;&lt;D xsi:type="xsd:double"&gt;0.0068557262&lt;/D&gt;&lt;D xsi:type="xsd:double"&gt;-0.028152406&lt;/D&gt;&lt;D xsi:type="xsd:double"&gt;-0.026812136&lt;/D&gt;&lt;D xsi:type="xsd:double"&gt;0.013636947&lt;/D&gt;&lt;D xsi:type="xsd:double"&gt;0.020351052&lt;/D&gt;&lt;D xsi:type="xsd:double"&gt;0.002543211&lt;/D&gt;&lt;D xsi:type="xsd:double"&gt;-0.03811997&lt;/D&gt;&lt;D xsi:type="xsd:double"&gt;-0.010549724&lt;/D&gt;&lt;D xsi:type="xsd:double"&gt;0.0018939972&lt;/D&gt;&lt;D xsi:type="xsd:double"&gt;-0.011552274&lt;/D&gt;&lt;D xsi:type="xsd:double"&gt;-0.012253821&lt;/D&gt;&lt;D xsi:type="xsd:double"&gt;-0.0150591135&lt;/D&gt;&lt;D xsi:type="xsd:double"&gt;-0.0050236583&lt;/D&gt;&lt;D xsi:type="xsd:double"&gt;-0.02304995&lt;/D&gt;&lt;D xsi:type="xsd:double"&gt;0.00494349&lt;/D&gt;&lt;D xsi:type="xsd:double"&gt;0.04844606&lt;/D&gt;&lt;D xsi:type="xsd:double"&gt;-0.010307789&lt;/D&gt;&lt;D xsi:type="xsd:double"&gt;0.05581093&lt;/D&gt;&lt;D xsi:type="xsd:double"&gt;-0.003061533&lt;/D&gt;&lt;D xsi:type="xsd:double"&gt;0.03391564&lt;/D&gt;&lt;D xsi:type="xsd:double"&gt;-0.0010559559&lt;/D&gt;&lt;D xsi:type="xsd:double"&gt;0.0005284548&lt;/D&gt;&lt;D xsi:type="xsd:double"&gt;-0.032093942&lt;/D&gt;&lt;D xsi:type="xsd:double"&gt;-0.021900833&lt;/D&gt;&lt;D xsi:type="xsd:double"&gt;0.017787457&lt;/D&gt;&lt;D xsi:type="xsd:double"&gt;-0.012336373&lt;/D&gt;&lt;D xsi:type="xsd:double"&gt;0.009090304&lt;/D&gt;&lt;D xsi:type="xsd:double"&gt;-0.031976283&lt;/D&gt;&lt;D xsi:type="xsd:double"&gt;0.020743012&lt;/D&gt;&lt;D xsi:type="xsd:double"&gt;0.01725936&lt;/D&gt;&lt;D xsi:type="xsd:double"&gt;-0.018471599&lt;/D&gt;&lt;D xsi:type="xsd:double"&gt;0.04349351&lt;/D&gt;&lt;D xsi:type="xsd:double"&gt;0.0014693737&lt;/D&gt;&lt;D xsi:type="xsd:double"&gt;-0.0037350655&lt;/D&gt;&lt;D xsi:type="xsd:double"&gt;-0.008770168&lt;/D&gt;&lt;D xsi:type="xsd:double"&gt;-0.011144102&lt;/D&gt;&lt;D xsi:type="xsd:double"&gt;-0.012772441&lt;/D&gt;&lt;D xsi:type="xsd:double"&gt;0.010516167&lt;/D&gt;&lt;D xsi:type="xsd:double"&gt;-0.005340278&lt;/D&gt;&lt;D xsi:type="xsd:double"&gt;0.0072962046&lt;/D&gt;&lt;D xsi:type="xsd:double"&gt;0.0062184334&lt;/D&gt;&lt;D xsi:type="xsd:double"&gt;0.011612892&lt;/D&gt;&lt;D xsi:type="xsd:double"&gt;-0.0046993494&lt;/D&gt;&lt;D xsi:type="xsd:double"&gt;-0.0014839172&lt;/D&gt;&lt;D xsi:type="xsd:double"&gt;0.021007895&lt;/D&gt;&lt;D xsi:type="xsd:double"&gt;0.014025927&lt;/D&gt;&lt;D xsi:type="xsd:double"&gt;-0.002087891&lt;/D&gt;&lt;D xsi:type="xsd:double"&gt;-0.011572421&lt;/D&gt;&lt;D xsi:type="xsd:double"&gt;0.017991781&lt;/D&gt;&lt;D xsi:type="xsd:double"&gt;0.0138401985&lt;/D&gt;&lt;D xsi:type="xsd:double"&gt;0.016599298&lt;/D&gt;&lt;D xsi:type="xsd:double"&gt;-0.0025216937&lt;/D&gt;&lt;D xsi:type="xsd:double"&gt;-0.015863955&lt;/D&gt;&lt;D xsi:type="xsd:double"&gt;-0.012523353&lt;/D&gt;&lt;D xsi:type="xsd:double"&gt;-0.012421906&lt;/D&gt;&lt;D xsi:type="xsd:double"&gt;-0.009351432&lt;/D&gt;&lt;D xsi:type="xsd:double"&gt;-0.011300921&lt;/D&gt;&lt;D xsi:type="xsd:double"&gt;-0.004706502&lt;/D&gt;&lt;D xsi:type="xsd:double"&gt;0.003918171&lt;/D&gt;&lt;D xsi:type="xsd:double"&gt;-0.022474885&lt;/D&gt;&lt;D xsi:type="xsd:double"&gt;-0.008673549&lt;/D&gt;&lt;D xsi:type="xsd:double"&gt;0.012776971&lt;/D&gt;&lt;D xsi:type="xsd:double"&gt;-0.010078847&lt;/D&gt;&lt;D xsi:type="xsd:double"&gt;-0.013644576&lt;/D&gt;&lt;D xsi:type="xsd:double"&gt;-0.0023172498&lt;/D&gt;&lt;D xsi:type="xsd:double"&gt;0.00534904&lt;/D&gt;&lt;D xsi:type="xsd:double"&gt;-0.007560909&lt;/D&gt;&lt;D xsi:type="xsd:double"&gt;0&lt;/D&gt;&lt;D xsi:type="xsd:double"&gt;0&lt;/D&gt;&lt;D xsi:type="xsd:double"&gt;0&lt;/D&gt;&lt;D xsi:type="xsd:double"&gt;-0.01883465&lt;/D&gt;&lt;D xsi:type="xsd:double"&gt;7.200241E-05&lt;/D&gt;&lt;D xsi:type="xsd:double"&gt;0&lt;/D&gt;&lt;D xsi:type="xsd:double"&gt;0&lt;/D&gt;&lt;D xsi:type="xsd:double"&gt;0.03508258&lt;/D&gt;&lt;D xsi:type="xsd:double"&gt;0.012362838&lt;/D&gt;&lt;D xsi:type="xsd:double"&gt;0.0026071072&lt;/D&gt;&lt;D xsi:type="xsd:double"&gt;-0.0028739572&lt;/D&gt;&lt;D xsi:type="xsd:double"&gt;-0.018597364&lt;/D&gt;&lt;D xsi:type="xsd:double"&gt;0.0013985634&lt;/D&gt;&lt;D xsi:type="xsd:double"&gt;0.004259467&lt;/D&gt;&lt;D xsi:type="xsd:double"&gt;0.00048661232&lt;/D&gt;&lt;D xsi:type="xsd:double"&gt;0.0009729862&lt;/D&gt;&lt;D xsi:type="xsd:double"&gt;-0.012289107&lt;/D&gt;&lt;D xsi:type="xsd:double"&gt;0.0055532455&lt;/D&gt;&lt;D xsi:type="xsd:double"&gt;-0.011324763&lt;/D&gt;&lt;D xsi:type="xsd:double"&gt;-0.005939305&lt;/D&gt;&lt;D xsi:type="xsd:double"&gt;-0.008179784&lt;/D&gt;&lt;D xsi:type="xsd:double"&gt;-0.017857194&lt;/D&gt;&lt;D xsi:type="xsd:double"&gt;-0.014676869&lt;/D&gt;&lt;D xsi:type="xsd:double"&gt;-0.008151829&lt;/D&gt;&lt;D xsi:type="xsd:double"&gt;-0.032875&lt;/D&gt;&lt;D xsi:type="xsd:double"&gt;0.00046348572&lt;/D&gt;&lt;D xsi:type="xsd:double"&gt;-0.012046337&lt;/D&gt;&lt;D xsi:type="xsd:double"&gt;0.018836975&lt;/D&gt;&lt;D xsi:type="xsd:double"&gt;0.0036057234&lt;/D&gt;&lt;D xsi:type="xsd:double"&gt;0.015288234&lt;/D&gt;&lt;D xsi:type="xsd:double"&gt;-0.02733028&lt;/D&gt;&lt;D xsi:type="xsd:double"&gt;0.01153338&lt;/D&gt;&lt;D xsi:type="xsd:double"&gt;-0.014386237&lt;/D&gt;&lt;D xsi:type="xsd:double"&gt;-0.011257827&lt;/D&gt;&lt;D xsi:type="xsd:double"&gt;-0.007538259&lt;/D&gt;&lt;D xsi:type="xsd:double"&gt;0.012421846&lt;/D&gt;&lt;D xsi:type="xsd:double"&gt;-0.00906533&lt;/D&gt;&lt;D xsi:type="xsd:double"&gt;-0.0075710416&lt;/D&gt;&lt;D xsi:type="xsd:double"&gt;0.0015099049&lt;/D&gt;&lt;D xsi:type="xsd:double"&gt;0.017852902&lt;/D&gt;&lt;D xsi:type="xsd:double"&gt;0.0038198233&lt;/D&gt;&lt;D xsi:type="xsd:double"&gt;-0.0062126517&lt;/D&gt;&lt;D xsi:type="xsd:double"&gt;-0.009846091&lt;/D&gt;&lt;D xsi:type="xsd:double"&gt;-0.0029200912&lt;/D&gt;&lt;D xsi:type="xsd:double"&gt;-0.0067278743&lt;/D&gt;&lt;D xsi:type="xsd:double"&gt;-0.030042231&lt;/D&gt;&lt;D xsi:type="xsd:double"&gt;-0.0119947195&lt;/D&gt;&lt;D xsi:type="xsd:double"&gt;0.008897424&lt;/D&gt;&lt;D xsi:type="xsd:double"&gt;0.016071796&lt;/D&gt;&lt;D xsi:type="xsd:double"&gt;-0.00016218424&lt;/D&gt;&lt;D xsi:type="xsd:double"&gt;-0.009411037&lt;/D&gt;&lt;D xsi:type="xsd:double"&gt;-0.0025388598&lt;/D&gt;&lt;D xsi:type="xsd:double"&gt;-0.008210838&lt;/D&gt;&lt;D xsi:type="xsd:double"&gt;-0.010928035&lt;/D&gt;&lt;D xsi:type="xsd:double"&gt;-0.016322136&lt;/D&gt;&lt;D xsi:type="xsd:double"&gt;-0.0026378036&lt;/D&gt;&lt;D xsi:type="xsd:double"&gt;-0.025339127&lt;/D&gt;&lt;D xsi:type="xsd:double"&gt;0.039215684&lt;/D&gt;&lt;D xsi:type="xsd:double"&gt;0.03318739&lt;/D&gt;&lt;D xsi:type="xsd:double"&gt;0.024539351&lt;/D&gt;&lt;D xsi:type="xsd:double"&gt;0.017904043&lt;/D&gt;&lt;D xsi:type="xsd:double"&gt;0.013367772&lt;/D&gt;&lt;D xsi:type="xsd:double"&gt;-0.0022372007&lt;/D&gt;&lt;D xsi:type="xsd:double"&gt;0.026596546&lt;/D&gt;&lt;D xsi:type="xsd:double"&gt;-0.03298694&lt;/D&gt;&lt;D xsi:type="xsd:double"&gt;0.005841136&lt;/D&gt;&lt;D xsi:type="xsd:double"&gt;-0.0011613965&lt;/D&gt;&lt;D xsi:type="xsd:double"&gt;-0.017286837&lt;/D&gt;&lt;D xsi:type="xsd:double"&gt;-0.0078094006&lt;/D&gt;&lt;D xsi:type="xsd:double"&gt;-0.025838792&lt;/D&gt;&lt;D xsi:type="xsd:double"&gt;0.0023667812&lt;/D&gt;&lt;D xsi:type="xsd:double"&gt;0.025891542&lt;/D&gt;&lt;D xsi:type="xsd:double"&gt;0.012142897&lt;/D&gt;&lt;D xsi:type="xsd:double"&gt;0.008154988&lt;/D&gt;&lt;D xsi:type="xsd:double"&gt;0.035233736&lt;/D&gt;&lt;D xsi:type="xsd:double"&gt;-0.017881334&lt;/D&gt;&lt;D xsi:type="xsd:double"&gt;0.0013004541&lt;/D&gt;&lt;D xsi:type="xsd:double"&gt;-0.011154473&lt;/D&gt;&lt;D xsi:type="xsd:double"&gt;0.00934875&lt;/D&gt;&lt;D xsi:type="xsd:double"&gt;0.004745841&lt;/D&gt;&lt;D xsi:type="xsd:double"&gt;0.014475107&lt;/D&gt;&lt;D xsi:type="xsd:double"&gt;-0.005482197&lt;/D&gt;&lt;D xsi:type="xsd:double"&gt;0.0028694868&lt;/D&gt;&lt;D xsi:type="xsd:double"&gt;0&lt;/D&gt;&lt;D xsi:type="xsd:double"&gt;0&lt;/D&gt;&lt;D xsi:type="xsd:double"&gt;0.0014306307&lt;/D&gt;&lt;D xsi:type="xsd:double"&gt;0.01706767&lt;/D&gt;&lt;D xsi:type="xsd:double"&gt;-0.01049751&lt;/D&gt;&lt;D xsi:type="xsd:double"&gt;-0.0052298307&lt;/D&gt;&lt;D xsi:type="xsd:double"&gt;0.01629746&lt;/D&gt;&lt;D xsi:type="xsd:double"&gt;0.010863066&lt;/D&gt;&lt;D xsi:type="xsd:double"&gt;-0.0029241443&lt;/D&gt;&lt;D xsi:type="xsd:double"&gt;0&lt;/D&gt;&lt;D xsi:type="xsd:double"&gt;0.0021996498&lt;/D&gt;&lt;D xsi:type="xsd:double"&gt;0.0090715885&lt;/D&gt;&lt;D xsi:type="xsd:double"&gt;0.015660167&lt;/D&gt;&lt;D xsi:type="xsd:double"&gt;-0.007280946&lt;/D&gt;&lt;D xsi:type="xsd:double"&gt;-0.02739638&lt;/D&gt;&lt;D xsi:type="xsd:double"&gt;0.005988598&lt;/D&gt;&lt;D xsi:type="xsd:double"&gt;-0.005658865&lt;/D&gt;&lt;D xsi:type="xsd:double"&gt;0.005838871&lt;/D&gt;&lt;D xsi:type="xsd:double"&gt;0.0019105673&lt;/D&gt;&lt;D xsi:type="xsd:double"&gt;0.0068206787&lt;/D&gt;&lt;D xsi:type="xsd:double"&gt;0.0008740425&lt;/D&gt;&lt;D xsi:type="xsd:double"&gt;-0.024963558&lt;/D&gt;&lt;D xsi:type="xsd:double"&gt;0.0041054487&lt;/D&gt;&lt;D xsi:type="xsd:double"&gt;-0.008697569&lt;/D&gt;&lt;D xsi:type="xsd:double"&gt;0.0053993464&lt;/D&gt;&lt;D xsi:type="xsd:double"&gt;-0.010740697&lt;/D&gt;&lt;D xsi:type="xsd:double"&gt;-0.002412796&lt;/D&gt;&lt;D xsi:type="xsd:double"&gt;0.0009069443&lt;/D&gt;&lt;D xsi:type="xsd:double"&gt;0.017971754&lt;/D&gt;&lt;D xsi:type="xsd:double"&gt;0.0014835596&lt;/D&gt;&lt;D xsi:type="xsd:double"&gt;0.010221481&lt;/D&gt;&lt;D xsi:type="xsd:double"&gt;0.016496778&lt;/D&gt;&lt;D xsi:type="xsd:double"&gt;-0.012261927&lt;/D&gt;&lt;D xsi:type="xsd:double"&gt;0.013728619&lt;/D&gt;&lt;D xsi:type="xsd:double"&gt;0.007995844&lt;/D&gt;&lt;D xsi:type="xsd:double"&gt;0.026013136&lt;/D&gt;&lt;D xsi:type="xsd:double"&gt;-0.00870657&lt;/D&gt;&lt;D xsi:type="xsd:double"&gt;0.000983715&lt;/D&gt;&lt;D xsi:type="xsd:double"&gt;0.0087744&lt;/D&gt;&lt;D xsi:type="xsd:double"&gt;0.007584691&lt;/D&gt;&lt;D xsi:type="xsd:double"&gt;-0.0116022825&lt;/D&gt;&lt;D xsi:type="xsd:double"&gt;0.012926221&lt;/D&gt;&lt;D xsi:type="xsd:double"&gt;0.009519219&lt;/D&gt;&lt;D xsi:type="xsd:double"&gt;-0.004031539&lt;/D&gt;&lt;D xsi:type="xsd:double"&gt;-0.010222197&lt;/D&gt;&lt;D xsi:type="xsd:double"&gt;0.007901788&lt;/D&gt;&lt;D xsi:type="xsd:double"&gt;-0.012516379&lt;/D&gt;&lt;D xsi:type="xsd:double"&gt;-0.011978567&lt;/D&gt;&lt;D xsi:type="xsd:double"&gt;0.005145669&lt;/D&gt;&lt;D xsi:type="xsd:double"&gt;-0.002594769&lt;/D&gt;&lt;D xsi:type="xsd:double"&gt;0.008788586&lt;/D&gt;&lt;D xsi:type="xsd:double"&gt;-0.0066211224&lt;/D&gt;&lt;D xsi:type="xsd:double"&gt;-0.012348235&lt;/D&gt;&lt;D xsi:type="xsd:double"&gt;0.019393325&lt;/D&gt;&lt;D xsi:type="xsd:double"&gt;0.014006972&lt;/D&gt;&lt;D xsi:type="xsd:double"&gt;-0.0032300353&lt;/D&gt;&lt;D xsi:type="xsd:double"&gt;0.028474927&lt;/D&gt;&lt;D xsi:type="xsd:double"&gt;0.00677073&lt;/D&gt;&lt;D xsi:type="xsd:double"&gt;-0.0038619637&lt;/D&gt;&lt;D xsi:type="xsd:double"&gt;-0.011363745&lt;/D&gt;&lt;D xsi:type="xsd:double"&gt;0.007910848&lt;/D&gt;&lt;D xsi:type="xsd:double"&gt;0.010397673&lt;/D&gt;&lt;D xsi:type="xsd:double"&gt;-0.0019916892&lt;/D&gt;&lt;D xsi:type="xsd:double"&gt;-0.0033262372&lt;/D&gt;&lt;D xsi:type="xsd:double"&gt;-0.0054065585&lt;/D&gt;&lt;D xsi:type="xsd:double"&gt;-0.001275003&lt;/D&gt;&lt;D xsi:type="xsd:double"&gt;-0.0028894544&lt;/D&gt;&lt;D xsi:type="xsd:double"&gt;-0.002560854&lt;/D&gt;&lt;D xsi:type="xsd:double"&gt;-0.004796922&lt;/D&gt;&lt;D xsi:type="xsd:double"&gt;0.01588595&lt;/D&gt;&lt;D xsi:type="xsd:double"&gt;-0.0028067231&lt;/D&gt;&lt;D xsi:type="xsd:double"&gt;0.012062788&lt;/D&gt;&lt;D xsi:type="xsd:double"&gt;0.00013232231&lt;/D&gt;&lt;D xsi:type="xsd:double"&gt;0.0096001625&lt;/D&gt;&lt;D xsi:type="xsd:double"&gt;0.015541911&lt;/D&gt;&lt;D xsi:type="xsd:double"&gt;-0.0009685755&lt;/D&gt;&lt;D xsi:type="xsd:double"&gt;-0.0076272488&lt;/D&gt;&lt;D xsi:type="xsd:double"&gt;0.007816076&lt;/D&gt;&lt;D xsi:type="xsd:double"&gt;-0.010082066&lt;/D&gt;&lt;D xsi:type="xsd:double"&gt;-0.00071817636&lt;/D&gt;&lt;D xsi:type="xsd:double"&gt;0.0032013655&lt;/D&gt;&lt;D xsi:type="xsd:double"&gt;-0.0024096966&lt;/D&gt;&lt;D xsi:type="xsd:double"&gt;0.004243493&lt;/D&gt;&lt;D xsi:type="xsd:double"&gt;0.009556055&lt;/D&gt;&lt;D xsi:type="xsd:double"&gt;0.0074050426&lt;/D&gt;&lt;D xsi:type="xsd:double"&gt;0.010290861&lt;/D&gt;&lt;D xsi:type="xsd:double"&gt;0.009743214&lt;/D&gt;&lt;D xsi:type="xsd:double"&gt;0.015476227&lt;/D&gt;&lt;D xsi:type="xsd:double"&gt;-0.0007404685&lt;/D&gt;&lt;D xsi:type="xsd:double"&gt;0.009385586&lt;/D&gt;&lt;D xsi:type="xsd:double"&gt;0.0047103167&lt;/D&gt;&lt;D xsi:type="xsd:double"&gt;-0.009132981&lt;/D&gt;&lt;D xsi:type="xsd:double"&gt;-0.007496655&lt;/D&gt;&lt;D xsi:type="xsd:double"&gt;0.004086137&lt;/D&gt;&lt;D xsi:type="xsd:double"&gt;0.005117774&lt;/D&gt;&lt;D xsi:type="xsd:double"&gt;-0.0005521178&lt;/D&gt;&lt;D xsi:type="xsd:double"&gt;0.017800212&lt;/D&gt;&lt;D xsi:type="xsd:double"&gt;0.008503079&lt;/D&gt;&lt;D xsi:type="xsd:double"&gt;0.0195539&lt;/D&gt;&lt;D xsi:type="xsd:double"&gt;-0.0066862106&lt;/D&gt;&lt;D xsi:type="xsd:double"&gt;-0.005077958&lt;/D&gt;&lt;D xsi:type="xsd:double"&gt;0.0010088682&lt;/D&gt;&lt;D xsi:type="xsd:double"&gt;-0.0145254135&lt;/D&gt;&lt;D xsi:type="xsd:double"&gt;-0.017506957&lt;/D&gt;&lt;D xsi:type="xsd:double"&gt;-0.00012248755&lt;/D&gt;&lt;D xsi:type="xsd:double"&gt;0.00018382072&lt;/D&gt;&lt;D xsi:type="xsd:double"&gt;0.008265972&lt;/D&gt;&lt;D xsi:type="xsd:double"&gt;0.0065585375&lt;/D&gt;&lt;D xsi:type="xsd:double"&gt;0.003921509&lt;/D&gt;&lt;D xsi:type="xsd:double"&gt;0.0058293343&lt;/D&gt;&lt;D xsi:type="xsd:double"&gt;-0.0046603084&lt;/D&gt;&lt;D xsi:type="xsd:double"&gt;-0.019448876&lt;/D&gt;&lt;D xsi:type="xsd:double"&gt;-0.008815467&lt;/D&gt;&lt;D xsi:type="xsd:double"&gt;0.0020998716&lt;/D&gt;&lt;D xsi:type="xsd:double"&gt;-0.013929069&lt;/D&gt;&lt;D xsi:type="xsd:double"&gt;-0.0051878095&lt;/D&gt;&lt;D xsi:type="xsd:double"&gt;-0.0044609904&lt;/D&gt;&lt;D xsi:type="xsd:double"&gt;-0.021142244&lt;/D&gt;&lt;D xsi:type="xsd:double"&gt;0.011669874&lt;/D&gt;&lt;D xsi:type="xsd:double"&gt;0.0072653294&lt;/D&gt;&lt;D xsi:type="xsd:double"&gt;0.02543497&lt;/D&gt;&lt;D xsi:type="xsd:double"&gt;0.00030839443&lt;/D&gt;&lt;D xsi:type="xsd:double"&gt;-0.007771969&lt;/D&gt;&lt;D xsi:type="xsd:double"&gt;0.0046002865&lt;/D&gt;&lt;D xsi:type="xsd:double"&gt;0.016150951&lt;/D&gt;&lt;D xsi:type="xsd:double"&gt;-0.002923131&lt;/D&gt;&lt;D xsi:type="xsd:double"&gt;0.013436794&lt;/D&gt;&lt;D xsi:type="xsd:double"&gt;0.0035557747&lt;/D&gt;&lt;D xsi:type="xsd:double"&gt;0.0126110315&lt;/D&gt;&lt;D xsi:type="xsd:double"&gt;-0.0033803582&lt;/D&gt;&lt;D xsi:type="xsd:double"&gt;-0.00023806095&lt;/D&gt;&lt;D xsi:type="xsd:double"&gt;-0.00089275837&lt;/D&gt;&lt;D xsi:type="xsd:double"&gt;-0.0017872453&lt;/D&gt;&lt;D xsi:type="xsd:double"&gt;-0.022380054&lt;/D&gt;&lt;D xsi:type="xsd:double"&gt;-0.0037238598&lt;/D&gt;&lt;D xsi:type="xsd:double"&gt;-6.121397E-05&lt;/D&gt;&lt;D xsi:type="xsd:double"&gt;0.009436846&lt;/D&gt;&lt;D xsi:type="xsd:double"&gt;0.01165545&lt;/D&gt;&lt;D xsi:type="xsd:double"&gt;0.008760929&lt;/D&gt;&lt;D xsi:type="xsd:double"&gt;0.007911444&lt;/D&gt;&lt;D xsi:type="xsd:double"&gt;0.0031869411&lt;/D&gt;&lt;D xsi:type="xsd:double"&gt;0&lt;/D&gt;&lt;D xsi:type="xsd:double"&gt;0.009001017&lt;/D&gt;&lt;D xsi:type="xsd:double"&gt;-0.0054223537&lt;/D&gt;&lt;D xsi:type="xsd:double"&gt;-0.001113832&lt;/D&gt;&lt;D xsi:type="xsd:double"&gt;0.013322353&lt;/D&gt;&lt;D xsi:type="xsd:double"&gt;-0.005328357&lt;/D&gt;&lt;D xsi:type="xsd:double"&gt;-0.0071620345&lt;/D&gt;&lt;D xsi:type="xsd:double"&gt;0.0008211136&lt;/D&gt;&lt;D xsi:type="xsd:double"&gt;-0.0012305379&lt;/D&gt;&lt;D xsi:type="xsd:double"&gt;0.0019361973&lt;/D&gt;&lt;D xsi:type="xsd:double"&gt;-0.019031465&lt;/D&gt;&lt;D xsi:type="xsd:double"&gt;0&lt;/D&gt;&lt;D xsi:type="xsd:double"&gt;-0.0054321885&lt;/D&gt;&lt;D xsi:type="xsd:double"&gt;-0.0059420466&lt;/D&gt;&lt;D xsi:type="xsd:double"&gt;0.0028377771&lt;/D&gt;&lt;D xsi:type="xsd:double"&gt;0.011800885&lt;/D&gt;&lt;D xsi:type="xsd:double"&gt;0.0032132864&lt;/D&gt;&lt;D xsi:type="xsd:double"&gt;0.0002373457&lt;/D&gt;&lt;D xsi:type="xsd:double"&gt;0.006819606&lt;/D&gt;&lt;D xsi:type="xsd:double"&gt;-0.0065378547&lt;/D&gt;&lt;D xsi:type="xsd:double"&gt;0.013161778&lt;/D&gt;&lt;D xsi:type="xsd:double"&gt;-0.0035110712&lt;/D&gt;&lt;D xsi:type="xsd:double"&gt;0.0046391487&lt;/D&gt;&lt;D xsi:type="xsd:double"&gt;0.0005260706&lt;/D&gt;&lt;D xsi:type="xsd:double"&gt;-0.008587956&lt;/D&gt;&lt;D xsi:type="xsd:double"&gt;-0.0058927536&lt;/D&gt;&lt;D xsi:type="xsd:double"&gt;0.0054534674&lt;/D&gt;&lt;D xsi:type="xsd:double"&gt;-0.012439549&lt;/D&gt;&lt;D xsi:type="xsd:double"&gt;0.005611658&lt;/D&gt;&lt;D xsi:type="xsd:double"&gt;0.0010092258&lt;/D&gt;&lt;D xsi:type="xsd:double"&gt;0.0014826059&lt;/D&gt;&lt;D xsi:type="xsd:double"&gt;-0.010244548&lt;/D&gt;&lt;D xsi:type="xsd:double"&gt;-0.005624056&lt;/D&gt;&lt;D xsi:type="xsd:double"&gt;0.00198555&lt;/D&gt;&lt;D xsi:type="xsd:double"&gt;0.0038431883&lt;/D&gt;&lt;D xsi:type="xsd:double"&gt;-0.0022132993&lt;/D&gt;&lt;D xsi:type="xsd:double"&gt;0.005395651&lt;/D&gt;&lt;D xsi:type="xsd:double"&gt;0&lt;/D&gt;&lt;D xsi:type="xsd:double"&gt;0&lt;/D&gt;&lt;D xsi:type="xsd:double"&gt;0&lt;/D&gt;&lt;D xsi:type="xsd:double"&gt;0.006201625&lt;/D&gt;&lt;D xsi:type="xsd:double"&gt;0.0017185211&lt;/D&gt;&lt;D xsi:type="xsd:double"&gt;0.0010057688&lt;/D&gt;&lt;D xsi:type="xsd:double"&gt;0&lt;/D&gt;&lt;D xsi:type="xsd:double"&gt;0.009751797&lt;/D&gt;&lt;D xsi:type="xsd:double"&gt;0.0031021833&lt;/D&gt;&lt;D xsi:type="xsd:double"&gt;-0.0032092333&lt;/D&gt;&lt;D xsi:type="xsd:double"&gt;0.0009366274&lt;/D&gt;&lt;D xsi:type="xsd:double"&gt;0.015790343&lt;/D&gt;&lt;D xsi:type="xsd:double"&gt;-0.0029938817&lt;/D&gt;&lt;D xsi:type="xsd:double"&gt;-0.0067563653&lt;/D&gt;&lt;D xsi:type="xsd:double"&gt;0.008488417&lt;/D&gt;&lt;D xsi:type="xsd:double"&gt;0.014297247&lt;/D&gt;&lt;D xsi:type="xsd:double"&gt;0.002102971&lt;/D&gt;&lt;D xsi:type="xsd:double"&gt;0.006692767&lt;/D&gt;&lt;D xsi:type="xsd:double"&gt;0.00259161&lt;/D&gt;&lt;D xsi:type="xsd:double"&gt;-0.00511384&lt;/D&gt;&lt;D xsi:type="xsd:double"&gt;0.0002824068&lt;/D&gt;&lt;D xsi:type="xsd:double"&gt;0.0018634796&lt;/D&gt;&lt;D xsi:type="xsd:double"&gt;-0.0043963194&lt;/D&gt;&lt;D xsi:type="xsd:double"&gt;-0.0050385&lt;/D&gt;&lt;D xsi:type="xsd:double"&gt;0.00591743&lt;/D&gt;&lt;D xsi:type="xsd:double"&gt;0.0027717352&lt;/D&gt;&lt;D xsi:type="xsd:double"&gt;-0.0066561103&lt;/D&gt;&lt;D xsi:type="xsd:double"&gt;0.0011357069&lt;/D&gt;&lt;D xsi:type="xsd:double"&gt;0.003119707&lt;/D&gt;&lt;D xsi:type="xsd:double"&gt;-0.0061068535&lt;/D&gt;&lt;D xsi:type="xsd:double"&gt;-0.0071115494&lt;/D&gt;&lt;D xsi:type="xsd:double"&gt;0.0017763376&lt;/D&gt;&lt;D xsi:type="xsd:double"&gt;0.010467291&lt;/D&gt;&lt;D xsi:type="xsd:double"&gt;0.012962699&lt;/D&gt;&lt;D xsi:type="xsd:double"&gt;0.0013970137&lt;/D&gt;&lt;D xsi:type="xsd:double"&gt;0.0066964626&lt;/D&gt;&lt;D xsi:type="xsd:double"&gt;0.007317066&lt;/D&gt;&lt;D xsi:type="xsd:double"&gt;-0.0035219193&lt;/D&gt;&lt;D xsi:type="xsd:double"&gt;0.00447309&lt;/D&gt;&lt;D xsi:type="xsd:double"&gt;0.004288316&lt;/D&gt;&lt;D xsi:type="xsd:double"&gt;-0.0013685822&lt;/D&gt;&lt;D xsi:type="xsd:double"&gt;0.008113146&lt;/D&gt;&lt;D xsi:type="xsd:double"&gt;-0.010766685&lt;/D&gt;&lt;D xsi:type="xsd:double"&gt;-0.0029133558&lt;/D&gt;&lt;D xsi:type="xsd:double"&gt;-0.012514472&lt;/D&gt;&lt;D xsi:type="xsd:double"&gt;0.003852129&lt;/D&gt;&lt;D xsi:type="xsd:double"&gt;0.0054501295&lt;/D&gt;&lt;D xsi:type="xsd:double"&gt;-0.0011062622&lt;/D&gt;&lt;D xsi:type="xsd:double"&gt;0.01146245&lt;/D&gt;&lt;D xsi:type="xsd:double"&gt;0.011113524&lt;/D&gt;&lt;D xsi:type="xsd:double"&gt;-0.00048726797&lt;/D&gt;&lt;D xsi:type="xsd:double"&gt;0.000541687&lt;/D&gt;&lt;D xsi:type="xsd:double"&gt;-0.002057314&lt;/D&gt;&lt;D xsi:type="xsd:double"&gt;0.0002169609&lt;/D&gt;&lt;D xsi:type="xsd:double"&gt;-0.013885856&lt;/D&gt;&lt;D xsi:type="xsd:double"&gt;-0.01292634&lt;/D&gt;&lt;D xsi:type="xsd:double"&gt;-0.026302576&lt;/D&gt;&lt;D xsi:type="xsd:double"&gt;0.0067533255&lt;/D&gt;&lt;D xsi:type="xsd:double"&gt;-0.021943033&lt;/D&gt;&lt;D xsi:type="xsd:double"&gt;0.0049985647&lt;/D&gt;&lt;D xsi:type="xsd:double"&gt;0.018680215&lt;/D&gt;&lt;D xsi:type="xsd:double"&gt;-0.012319744&lt;/D&gt;&lt;D xsi:type="xsd:double"&gt;0.0008047819&lt;/D&gt;&lt;D xsi:type="xsd:double"&gt;-0.019298136&lt;/D&gt;&lt;D xsi:type="xsd:double"&gt;0.0062664747&lt;/D&gt;&lt;D xsi:type="xsd:double"&gt;-0.0032010674&lt;/D&gt;&lt;D xsi:type="xsd:double"&gt;0.02125299&lt;/D&gt;&lt;D xsi:type="xsd:double"&gt;0.0011434555&lt;/D&gt;&lt;D xsi:type="xsd:double"&gt;0.012563467&lt;/D&gt;&lt;D xsi:type="xsd:double"&gt;-0.00028198957&lt;/D&gt;&lt;D xsi:type="xsd:double"&gt;-0.0023694038&lt;/D&gt;&lt;D xsi:type="xsd:double"&gt;0.013401985&lt;/D&gt;&lt;D xsi:type="xsd:double"&gt;0.015735626&lt;/D&gt;&lt;D xsi:type="xsd:double"&gt;0.0071417093&lt;/D&gt;&lt;D xsi:type="xsd:double"&gt;-0.005618274&lt;/D&gt;&lt;D xsi:type="xsd:double"&gt;0.0015907288&lt;/D&gt;&lt;D xsi:type="xsd:double"&gt;0.0038336515&lt;/D&gt;&lt;D xsi:type="xsd:double"&gt;0&lt;/D&gt;&lt;D xsi:type="xsd:double"&gt;0&lt;/D&gt;&lt;D xsi:type="xsd:double"&gt;0.006055951&lt;/D&gt;&lt;D xsi:type="xsd:double"&gt;-0.016702771&lt;/D&gt;&lt;D xsi:type="xsd:double"&gt;-0.0024818778&lt;/D&gt;&lt;D xsi:type="xsd:double"&gt;0.003317356&lt;/D&gt;&lt;D xsi:type="xsd:double"&gt;0.0027002096&lt;/D&gt;&lt;D xsi:type="xsd:double"&gt;0.01335454&lt;/D&gt;&lt;D xsi:type="xsd:double"&gt;-0.010250032&lt;/D&gt;&lt;D xsi:type="xsd:double"&gt;0.009917736&lt;/D&gt;&lt;D xsi:type="xsd:double"&gt;0.011665225&lt;/D&gt;&lt;D xsi:type="xsd:double"&gt;0.0039150715&lt;/D&gt;&lt;D xsi:type="xsd:double"&gt;-0.0013355613&lt;/D&gt;&lt;D xsi:type="xsd:double"&gt;-0.018776119&lt;/D&gt;&lt;D xsi:type="xsd:double"&gt;-0.014283359&lt;/D&gt;&lt;D xsi:type="xsd:double"&gt;-0.01017642&lt;/D&gt;&lt;D xsi:type="xsd:double"&gt;0.008940101&lt;/D&gt;&lt;D xsi:type="xsd:double"&gt;0.0007753372&lt;/D&gt;&lt;D xsi:type="xsd:double"&gt;0.002158165&lt;/D&gt;&lt;D xsi:type="xsd:double"&gt;-0.021535099&lt;/D&gt;&lt;D xsi:type="xsd:double"&gt;-0.00073355436&lt;/D&gt;&lt;D xsi:type="xsd:double"&gt;-0.03083527&lt;/D&gt;&lt;D xsi:type="xsd:double"&gt;0.011596084&lt;/D&gt;&lt;D xsi:type="xsd:double"&gt;-0.011924028&lt;/D&gt;&lt;D xsi:type="xsd:double"&gt;0.009619236&lt;/D&gt;&lt;D xsi:type="xsd:double"&gt;-0.01016283&lt;/D&gt;&lt;D xsi:type="xsd:double"&gt;-0.017034173&lt;/D&gt;&lt;D xsi:type="xsd:double"&gt;0.010385752&lt;/D&gt;&lt;D xsi:type="xsd:double"&gt;0.020088077&lt;/D&gt;&lt;D xsi:type="xsd:double"&gt;-0.0058732033&lt;/D&gt;&lt;D xsi:type="xsd:double"&gt;0.0033015013&lt;/D&gt;&lt;D xsi:type="xsd:double"&gt;0.0069276094&lt;/D&gt;&lt;D xsi:type="xsd:double"&gt;-0.007453263&lt;/D&gt;&lt;D xsi:type="xsd:double"&gt;0.010224104&lt;/D&gt;&lt;D xsi:type="xsd:double"&gt;0.003716588&lt;/D&gt;&lt;D xsi:type="xsd:double"&gt;0.0010824203&lt;/D&gt;&lt;D xsi:type="xsd:double"&gt;0&lt;/D&gt;&lt;D xsi:type="xsd:double"&gt;-0.0074546337&lt;/D&gt;&lt;D xsi:type="xsd:double"&gt;0.0074533224&lt;/D&gt;&lt;D xsi:type="xsd:double"&gt;0.0010243654&lt;/D&gt;&lt;D xsi:type="xsd:double"&gt;0.008925557&lt;/D&gt;&lt;D xsi:type="xsd:double"&gt;0.0080577135&lt;/D&gt;&lt;D xsi:type="xsd:double"&gt;0.004471779&lt;/D&gt;&lt;D xsi:type="xsd:double"&gt;-0.0009459853&lt;/D&gt;&lt;D xsi:type="xsd:double"&gt;0.0006684065&lt;/D&gt;&lt;D xsi:type="xsd:double"&gt;-0.00022262335&lt;/D&gt;&lt;D xsi:type="xsd:double"&gt;-0.014976919&lt;/D&gt;&lt;D xsi:type="xsd:double"&gt;0.0051436424&lt;/D&gt;&lt;D xsi:type="xsd:double"&gt;0.0068604946&lt;/D&gt;&lt;D xsi:type="xsd:double"&gt;-0.0017313361&lt;/D&gt;&lt;D xsi:type="xsd:double"&gt;0.000279665&lt;/D&gt;&lt;D xsi:type="xsd:double"&gt;-0.0005033612&lt;/D&gt;&lt;D xsi:type="xsd:double"&gt;-0.008002222&lt;/D&gt;&lt;D xsi:type="xsd:double"&gt;0.0053590536&lt;/D&gt;&lt;D xsi:type="xsd:double"&gt;0.0038716793&lt;/D&gt;&lt;D xsi:type="xsd:double"&gt;0.0005030632&lt;/D&gt;&lt;D xsi:type="xsd:double"&gt;0.009106159&lt;/D&gt;&lt;D xsi:type="xsd:double"&gt;0.00049829483&lt;/D&gt;&lt;D xsi:type="xsd:double"&gt;0.0018260479&lt;/D&gt;&lt;D xsi:type="xsd:double"&gt;-0.002098918&lt;/D&gt;&lt;D xsi:type="xsd:double"&gt;-0.009298682&lt;/D&gt;&lt;D xsi:type="xsd:double"&gt;-0.0018996&lt;/D&gt;&lt;D xsi:type="xsd:double"&gt;-0.004757881&lt;/D&gt;&lt;D xsi:type="xsd:double"&gt;-0.0030371547&lt;/D&gt;&lt;D xsi:type="xsd:double"&gt;-0.0014103651&lt;/D&gt;&lt;D xsi:type="xsd:do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uble"&gt;-0.0034461617&lt;/D&gt;&lt;D xsi:type="xsd:double"&gt;-0.0010769963&lt;/D&gt;&lt;D xsi:type="xsd:double"&gt;0.0065829754&lt;/D&gt;&lt;D xsi:type="xsd:double"&gt;-0.0018041134&lt;/D&gt;&lt;D xsi:type="xsd:double"&gt;-0.006721258&lt;/D&gt;&lt;D xsi:type="xsd:double"&gt;0.0049470663&lt;/D&gt;&lt;D xsi:type="xsd:double"&gt;-0.0044700503&lt;/D&gt;&lt;D xsi:type="xsd:double"&gt;-0.0013641119&lt;/D&gt;&lt;D xsi:type="xsd:double"&gt;0.011326194&lt;/D&gt;&lt;D xsi:type="xsd:double"&gt;-0.014969885&lt;/D&gt;&lt;D xsi:type="xsd:double"&gt;0.00039994717&lt;/D&gt;&lt;D xsi:type="xsd:double"&gt;-0.0075956583&lt;/D&gt;&lt;D xsi:type="xsd:double"&gt;0.005869746&lt;/D&gt;&lt;D xsi:type="xsd:double"&gt;0.0025173426&lt;/D&gt;&lt;D xsi:type="xsd:double"&gt;0.012840271&lt;/D&gt;&lt;D xsi:type="xsd:double"&gt;0.003606081&lt;/D&gt;&lt;D xsi:type="xsd:double"&gt;-0.0010666847&lt;/D&gt;&lt;D xsi:type="xsd:double"&gt;0.0033721924&lt;/D&gt;&lt;D xsi:type="xsd:double"&gt;-0.009634256&lt;/D&gt;&lt;D xsi:type="xsd:double"&gt;0.006334424&lt;/D&gt;&lt;D xsi:type="xsd:double"&gt;-0.025122166&lt;/D&gt;&lt;D xsi:type="xsd:double"&gt;-0.013201952&lt;/D&gt;&lt;D xsi:type="xsd:double"&gt;0.0034468174&lt;/D&gt;&lt;D xsi:type="xsd:double"&gt;-0.0045993924&lt;/D&gt;&lt;D xsi:type="xsd:double"&gt;-0.004737675&lt;/D&gt;&lt;D xsi:type="xsd:double"&gt;-0.0011166334&lt;/D&gt;&lt;D xsi:type="xsd:double"&gt;0.010060549&lt;/D&gt;&lt;D xsi:type="xsd:double"&gt;0.001106739&lt;/D&gt;&lt;D xsi:type="xsd:double"&gt;0.00075638294&lt;/D&gt;&lt;D xsi:type="xsd:double"&gt;0.0021511316&lt;/D&gt;&lt;D xsi:type="xsd:double"&gt;-0.0020304918&lt;/D&gt;&lt;D xsi:type="xsd:double"&gt;0.016567826&lt;/D&gt;&lt;D xsi:type="xsd:double"&gt;0.00017154217&lt;/D&gt;&lt;D xsi:type="xsd:double"&gt;0.0025157928&lt;/D&gt;&lt;D xsi:type="xsd:double"&gt;0.006216526&lt;/D&gt;&lt;D xsi:type="xsd:double"&gt;0.0069149733&lt;/D&gt;&lt;D xsi:type="xsd:double"&gt;-0.0018012524&lt;/D&gt;&lt;D xsi:type="xsd:double"&gt;-0.008064091&lt;/D&gt;&lt;D xsi:type="xsd:double"&gt;0.0061398745&lt;/D&gt;&lt;D xsi:type="xsd:double"&gt;0.0036728382&lt;/D&gt;&lt;D xsi:type="xsd:double"&gt;0.006586671&lt;/D&gt;&lt;D xsi:type="xsd:double"&gt;0.0060961246&lt;/D&gt;&lt;D xsi:type="xsd:double"&gt;0.004391551&lt;/D&gt;&lt;D xsi:type="xsd:double"&gt;0.0012176037&lt;/D&gt;&lt;D xsi:type="xsd:double"&gt;-0.006909907&lt;/D&gt;&lt;D xsi:type="xsd:double"&gt;0.0051767826&lt;/D&gt;&lt;D xsi:type="xsd:double"&gt;0.009746313&lt;/D&gt;&lt;D xsi:type="xsd:double"&gt;-0.0037292838&lt;/D&gt;&lt;D xsi:type="xsd:double"&gt;-0.0036882162&lt;/D&gt;&lt;D xsi:type="xsd:double"&gt;0.002541542&lt;/D&gt;&lt;D xsi:type="xsd:double"&gt;0.00297606&lt;/D&gt;&lt;D xsi:type="xsd:double"&gt;-0.003516674&lt;/D&gt;&lt;D xsi:type="xsd:double"&gt;0.0017645359&lt;/D&gt;&lt;D xsi:type="xsd:double"&gt;-0.002146721&lt;/D&gt;&lt;D xsi:type="xsd:double"&gt;-0.008881271&lt;/D&gt;&lt;D xsi:type="xsd:double"&gt;0.0016140938&lt;/D&gt;&lt;D xsi:type="xsd:double"&gt;-0.0018337369&lt;/D&gt;&lt;D xsi:type="xsd:double"&gt;0.002282381&lt;/D&gt;&lt;D xsi:type="xsd:double"&gt;0.006942868&lt;/D&gt;&lt;D xsi:type="xsd:double"&gt;-0.0031440854&lt;/D&gt;&lt;D xsi:type="xsd:double"&gt;0.015936255&lt;/D&gt;&lt;D xsi:type="xsd:double"&gt;0.013017416&lt;/D&gt;&lt;D xsi:type="xsd:double"&gt;0.00026881695&lt;/D&gt;&lt;D xsi:type="xsd:double"&gt;-0.0023112893&lt;/D&gt;&lt;D xsi:type="xsd:double"&gt;0.0024783611&lt;/D&gt;&lt;D xsi:type="xsd:double"&gt;-0.0038158298&lt;/D&gt;&lt;D xsi:type="xsd:double"&gt;-0.00080919266&lt;/D&gt;&lt;D xsi:type="xsd:double"&gt;-0.00955677&lt;/D&gt;&lt;D xsi:type="xsd:double"&gt;0.00447011&lt;/D&gt;&lt;D xsi:type="xsd:double"&gt;-0.009714484&lt;/D&gt;&lt;D xsi:type="xsd:double"&gt;-0.0020276904&lt;/D&gt;&lt;D xsi:type="xsd:double"&gt;-0.0035145283&lt;/D&gt;&lt;D xsi:type="xsd:double"&gt;0.011572719&lt;/D&gt;&lt;D xsi:type="xsd:double"&gt;-0.010677636&lt;/D&gt;&lt;D xsi:type="xsd:double"&gt;0.0037994385&lt;/D&gt;&lt;D xsi:type="xsd:double"&gt;0.0029623508&lt;/D&gt;&lt;D xsi:type="xsd:double"&gt;-0.017557323&lt;/D&gt;&lt;D xsi:type="xsd:double"&gt;0.0024496317&lt;/D&gt;&lt;D xsi:type="xsd:double"&gt;0.008497119&lt;/D&gt;&lt;D xsi:type="xsd:double"&gt;0.00088107586&lt;/D&gt;&lt;D xsi:type="xsd:double"&gt;-0.0044566393&lt;/D&gt;&lt;D xsi:type="xsd:double"&gt;0.009119034&lt;/D&gt;&lt;D xsi:type="xsd:double"&gt;0.008379459&lt;/D&gt;&lt;D xsi:type="xsd:double"&gt;0.0021182299&lt;/D&gt;&lt;D xsi:type="xsd:double"&gt;-0.0011380911&lt;/D&gt;&lt;D xsi:type="xsd:double"&gt;0.008518696&lt;/D&gt;&lt;D xsi:type="xsd:double"&gt;0.0005379915&lt;/D&gt;&lt;D xsi:type="xsd:double"&gt;-0.0017744899&lt;/D&gt;&lt;D xsi:type="xsd:double"&gt;0.0054405928&lt;/D&gt;&lt;D xsi:type="xsd:double"&gt;0.009750962&lt;/D&gt;&lt;D xsi:type="xsd:double"&gt;0.004563093&lt;/D&gt;&lt;D xsi:type="xsd:double"&gt;-0.0013204217&lt;/D&gt;&lt;D xsi:type="xsd:double"&gt;-0.0077216625&lt;/D&gt;&lt;D xsi:type="xsd:double"&gt;0.00724864&lt;/D&gt;&lt;D xsi:type="xsd:double"&gt;-0.0027515292&lt;/D&gt;&lt;D xsi:type="xsd:double"&gt;-0.005836785&lt;/D&gt;&lt;D xsi:type="xsd:double"&gt;-0.0051772&lt;/D&gt;&lt;D xsi:type="xsd:double"&gt;0.0045603514&lt;/D&gt;&lt;D xsi:type="xsd:double"&gt;-0.0006943345&lt;/D&gt;&lt;D xsi:type="xsd:double"&gt;0.003794551&lt;/D&gt;&lt;D xsi:type="xsd:double"&gt;-0.0024492145&lt;/D&gt;&lt;D xsi:type="xsd:double"&gt;-0.00058710575&lt;/D&gt;&lt;D xsi:type="xsd:double"&gt;-0.003311038&lt;/D&gt;&lt;D xsi:type="xsd:double"&gt;0.009269714&lt;/D&gt;&lt;D xsi:type="xsd:double"&gt;0.004884243&lt;/D&gt;&lt;D xsi:type="xsd:double"&gt;-0.004173696&lt;/D&gt;&lt;D xsi:type="xsd:double"&gt;-0.00419122&lt;/D&gt;&lt;D xsi:type="xsd:double"&gt;0.0032498837&lt;/D&gt;&lt;D xsi:type="xsd:double"&gt;-0.003929615&lt;/D&gt;&lt;D xsi:type="xsd:double"&gt;-0.008050382&lt;/D&gt;&lt;D xsi:type="xsd:double"&gt;0.004460931&lt;/D&gt;&lt;D xsi:type="xsd:double"&gt;0.0064743757&lt;/D&gt;&lt;D xsi:type="xsd:double"&gt;0.00069105625&lt;/D&gt;&lt;D xsi:type="xsd:double"&gt;0.0014874935&lt;/D&gt;&lt;D xsi:type="xsd:double"&gt;0.001167059&lt;/D&gt;&lt;D xsi:type="xsd:double"&gt;-0.005192578&lt;/D&gt;&lt;D xsi:type="xsd:double"&gt;0.0034620762&lt;/D&gt;&lt;D xsi:type="xsd:double"&gt;0.0018577576&lt;/D&gt;&lt;D xsi:type="xsd:double"&gt;0.0010066032&lt;/D&gt;&lt;D xsi:type="xsd:double"&gt;-0.00037050247&lt;/D&gt;&lt;D xsi:type="xsd:double"&gt;0&lt;/D&gt;&lt;D xsi:type="xsd:double"&gt;-0.0007941723&lt;/D&gt;&lt;D xsi:type="xsd:double"&gt;0.0015896559&lt;/D&gt;&lt;D xsi:type="xsd:double"&gt;-0.0005290508&lt;/D&gt;&lt;D xsi:type="xsd:double"&gt;0.0008997917&lt;/D&gt;&lt;D xsi:type="xsd:double"&gt;0&lt;/D&gt;&lt;D xsi:type="xsd:double"&gt;0.010048151&lt;/D&gt;&lt;D xsi:type="xsd:double"&gt;0.0051311255&lt;/D&gt;&lt;D xsi:type="xsd:double"&gt;-0.008386731&lt;/D&gt;&lt;D xsi:type="xsd:double"&gt;0.0073019266&lt;/D&gt;&lt;D xsi:type="xsd:double"&gt;0.006988287&lt;/D&gt;&lt;D xsi:type="xsd:double"&gt;0.002744794&lt;/D&gt;&lt;D xsi:type="xsd:double"&gt;-0.005732894&lt;/D&gt;&lt;D xsi:type="xsd:double"&gt;-0.0024414659&lt;/D&gt;&lt;D xsi:type="xsd:double"&gt;0.008435845&lt;/D&gt;&lt;D xsi:type="xsd:double"&gt;0.008365154&lt;/D&gt;&lt;D xsi:type="xsd:double"&gt;0.0076812506&lt;/D&gt;&lt;D xsi:type="xsd:double"&gt;0.0022360086&lt;/D&gt;&lt;D xsi:type="xsd:double"&gt;0.005070448&lt;/D&gt;&lt;D xsi:type="xsd:double"&gt;-0.0032791495&lt;/D&gt;&lt;D xsi:type="xsd:double"&gt;-0.00075924397&lt;/D&gt;&lt;D xsi:type="xsd:double"&gt;-0.0042548776&lt;/D&gt;&lt;D xsi:type="xsd:double"&gt;0.0075286627&lt;/D&gt;&lt;D xsi:type="xsd:double"&gt;0.0026254654&lt;/D&gt;&lt;D xsi:type="xsd:double"&gt;0.009920478&lt;/D&gt;&lt;D xsi:type="xsd:double"&gt;-0.0054350495&lt;/D&gt;&lt;D xsi:type="xsd:double"&gt;0.00591588&lt;/D&gt;&lt;D xsi:type="xsd:double"&gt;0.007027507&lt;/D&gt;&lt;D xsi:type="xsd:double"&gt;0.0028210878&lt;/D&gt;&lt;D xsi:type="xsd:double"&gt;0.00014805794&lt;/D&gt;&lt;D xsi:type="xsd:double"&gt;0.01174438&lt;/D&gt;&lt;D xsi:type="xsd:double"&gt;0.004487157&lt;/D&gt;&lt;D xsi:type="xsd:double"&gt;-0.0006311536&lt;/D&gt;&lt;D xsi:type="xsd:double"&gt;-0.0020406842&lt;/D&gt;&lt;D xsi:type="xsd:double"&gt;-0.0035053492&lt;/D&gt;&lt;D xsi:type="xsd:double"&gt;0.010162234&lt;/D&gt;&lt;D xsi:type="xsd:double"&gt;0.00033855438&lt;/D&gt;&lt;D xsi:type="xsd:double"&gt;0.0031425953&lt;/D&gt;&lt;D xsi:type="xsd:double"&gt;-0.007904351&lt;/D&gt;&lt;D xsi:type="xsd:double"&gt;0.0011174679&lt;/D&gt;&lt;D xsi:type="xsd:double"&gt;-0.0018926263&lt;/D&gt;&lt;D xsi:type="xsd:double"&gt;-0.005104959&lt;/D&gt;&lt;D xsi:type="xsd:double"&gt;-0.009920359&lt;/D&gt;&lt;D xsi:type="xsd:double"&gt;-0.0021224618&lt;/D&gt;&lt;D xsi:type="xsd:double"&gt;0.00093984604&lt;/D&gt;&lt;D xsi:type="xsd:double"&gt;0.012008309&lt;/D&gt;&lt;D xsi:type="xsd:double"&gt;0.0009766817&lt;/D&gt;&lt;D xsi:type="xsd:double"&gt;0.0073661804&lt;/D&gt;&lt;D xsi:type="xsd:double"&gt;-0.0017917156&lt;/D&gt;&lt;D xsi:type="xsd:double"&gt;0.0013583899&lt;/D&gt;&lt;D xsi:type="xsd:double"&gt;0.00968945&lt;/D&gt;&lt;D xsi:type="xsd:double"&gt;-0.0009596348&lt;/D&gt;&lt;D xsi:type="xsd:double"&gt;-0.0037462711&lt;/D&gt;&lt;D xsi:type="xsd:double"&gt;-0.00621891&lt;/D&gt;&lt;D xsi:type="xsd:double"&gt;-0.007907271&lt;/D&gt;&lt;D xsi:type="xsd:double"&gt;0.0004401207&lt;/D&gt;&lt;D xsi:type="xsd:double"&gt;0.00019550323&lt;/D&gt;&lt;D xsi:type="xsd:double"&gt;0.006548047&lt;/D&gt;&lt;D xsi:type="xsd:double"&gt;-0.01082629&lt;/D&gt;&lt;D xsi:type="xsd:double"&gt;0.0015705824&lt;/D&gt;&lt;D xsi:type="xsd:double"&gt;0.0011270046&lt;/D&gt;&lt;D xsi:type="xsd:double"&gt;-0.00019586086&lt;/D&gt;&lt;D xsi:type="xsd:double"&gt;9.7990036E-05&lt;/D&gt;&lt;D xsi:type="xsd:double"&gt;-0.004699409&lt;/D&gt;&lt;D xsi:type="xsd:double"&gt;0.0040329695&lt;/D&gt;&lt;D xsi:type="xsd:double"&gt;0&lt;/D&gt;&lt;D xsi:type="xsd:double"&gt;0&lt;/D&gt;&lt;D xsi:type="xsd:double"&gt;0&lt;/D&gt;&lt;D xsi:type="xsd:double"&gt;-0.0034780502&lt;/D&gt;&lt;D xsi:type="xsd:double"&gt;0.0013272762&lt;/D&gt;&lt;D xsi:type="xsd:double"&gt;0.0064309835&lt;/D&gt;&lt;D xsi:type="xsd:double"&gt;-0.0036583543&lt;/D&gt;&lt;D xsi:type="xsd:double"&gt;0.0076373816&lt;/D&gt;&lt;D xsi:type="xsd:double"&gt;0.0041782856&lt;/D&gt;&lt;D xsi:type="xsd:double"&gt;0.0016934872&lt;/D&gt;&lt;D xsi:type="xsd:double"&gt;0.005409837&lt;/D&gt;&lt;D xsi:type="xsd:double"&gt;-0.00081670284&lt;/D&gt;&lt;D xsi:type="xsd:double"&gt;-0.0026444793&lt;/D&gt;&lt;D xsi:type="xsd:double"&gt;0.007086754&lt;/D&gt;&lt;D xsi:type="xsd:double"&gt;-0.004691243&lt;/D&gt;&lt;D xsi:type="xsd:double"&gt;-0.02145052&lt;/D&gt;&lt;D xsi:type="xsd:double"&gt;-0.020888627&lt;/D&gt;&lt;D xsi:type="xsd:double"&gt;0.0047688484&lt;/D&gt;&lt;D xsi:type="xsd:double"&gt;-0.0048461556&lt;/D&gt;&lt;D xsi:type="xsd:double"&gt;-0.00301224&lt;/D&gt;&lt;D xsi:type="xsd:double"&gt;0.010775924&lt;/D&gt;&lt;D xsi:type="xsd:double"&gt;0.001942873&lt;/D&gt;&lt;D xsi:type="xsd:double"&gt;-0.0058671236&lt;/D&gt;&lt;D xsi:type="xsd:double"&gt;-0.020106077&lt;/D&gt;&lt;D xsi:type="xsd:double"&gt;-0.0047467947&lt;/D&gt;&lt;D xsi:type="xsd:double"&gt;0.0017436743&lt;/D&gt;&lt;D xsi:type="xsd:double"&gt;0.0053755045&lt;/D&gt;&lt;D xsi:type="xsd:double"&gt;0.0019350052&lt;/D&gt;&lt;D xsi:type="xsd:double"&gt;0.00086402893&lt;/D&gt;&lt;D xsi:type="xsd:double"&gt;0.0045194626&lt;/D&gt;&lt;D xsi:type="xsd:double"&gt;0.0016175508&lt;/D&gt;&lt;D xsi:type="xsd:double"&gt;-0.0013626814&lt;/D&gt;&lt;D xsi:type="xsd:double"&gt;-0.0029312372&lt;/D&gt;&lt;D xsi:type="xsd:double"&gt;-0.00065886974&lt;/D&gt;&lt;D xsi:type="xsd:double"&gt;0.006340027&lt;/D&gt;&lt;D xsi:type="xsd:double"&gt;0.001663208&lt;/D&gt;&lt;D xsi:type="xsd:double"&gt;-0.0023146272&lt;/D&gt;&lt;D xsi:type="xsd:double"&gt;0.0016642809&lt;/D&gt;&lt;D xsi:type="xsd:double"&gt;0.017018318&lt;/D&gt;&lt;D xsi:type="xsd:double"&gt;0.0052478313&lt;/D&gt;&lt;D xsi:type="xsd:double"&gt;-0.00029546022&lt;/D&gt;&lt;D xsi:type="xsd:double"&gt;0.0038918257&lt;/D&gt;&lt;D xsi:type="xsd:double"&gt;-0.0010796189&lt;/D&gt;&lt;D xsi:type="xsd:double"&gt;0.0029966831&lt;/D&gt;&lt;D xsi:type="xsd:double"&gt;0.00813055&lt;/D&gt;&lt;D xsi:type="xsd:double"&gt;-0.0011660457&lt;/D&gt;&lt;D xsi:type="xsd:double"&gt;0.0062747&lt;/D&gt;&lt;D xsi:type="xsd:double"&gt;0.0015467405&lt;/D&gt;&lt;D xsi:type="xsd:double"&gt;0.012837887&lt;/D&gt;&lt;D xsi:type="xsd:double"&gt;-0.0017630458&lt;/D&gt;&lt;D xsi:type="xsd:double"&gt;-0.00019097328&lt;/D&gt;&lt;D xsi:type="xsd:double"&gt;-0.00076395273&lt;/D&gt;&lt;D xsi:type="xsd:double"&gt;0.01165843&lt;/D&gt;&lt;D xsi:type="xsd:double"&gt;-0.0015586019&lt;/D&gt;&lt;D xsi:type="xsd:double"&gt;0.0006150007&lt;/D&gt;&lt;D xsi:type="xsd:double"&gt;0.006523967&lt;/D&gt;&lt;D xsi:type="xsd:double"&gt;0.007373929&lt;/D&gt;&lt;D xsi:type="xsd:double"&gt;-0.00079262257&lt;/D&gt;&lt;D xsi:type="xsd:double"&gt;-0.0047594905&lt;/D&gt;&lt;D xsi:type="xsd:double"&gt;0.0077359676&lt;/D&gt;&lt;D xsi:type="xsd:double"&gt;0.0005117655&lt;/D&gt;&lt;D xsi:type="xsd:double"&gt;-0.001162529&lt;/D&gt;&lt;D xsi:type="xsd:double"&gt;0.005074501&lt;/D&gt;&lt;D xsi:type="xsd:double"&gt;0.0006021261&lt;/D&gt;&lt;D xsi:type="xsd:double"&gt;0.0046755075&lt;/D&gt;&lt;D xsi:type="xsd:double"&gt;-0.009537816&lt;/D&gt;&lt;D xsi:type="xsd:double"&gt;-0.013258338&lt;/D&gt;&lt;D xsi:type="xsd:double"&gt;0.0060346127&lt;/D&gt;&lt;D xsi:type="xsd:double"&gt;0.00895071&lt;/D&gt;&lt;D xsi:type="xsd:double"&gt;-0.0044589043&lt;/D&gt;&lt;D xsi:type="xsd:double"&gt;0.0068582296&lt;/D&gt;&lt;D xsi:type="xsd:double"&gt;-0.001065731&lt;/D&gt;&lt;D xsi:type="xsd:double"&gt;-0.0035718083&lt;/D&gt;&lt;D xsi:type="xsd:double"&gt;0.0076812506&lt;/D&gt;&lt;D xsi:type="xsd:double"&gt;-0.017370462&lt;/D&gt;&lt;D xsi:type="xsd:double"&gt;0.015138745&lt;/D&gt;&lt;D xsi:type="xsd:double"&gt;0.008104801&lt;/D&gt;&lt;D xsi:type="xsd:double"&gt;-0.0025727153&lt;/D&gt;&lt;D xsi:type="xsd:double"&gt;0.006816745&lt;/D&gt;&lt;D xsi:type="xsd:double"&gt;0.0016927719&lt;/D&gt;&lt;D xsi:type="xsd:double"&gt;-0.0008677244&lt;/D&gt;&lt;D xsi:type="xsd:double"&gt;-0.0023769736&lt;/D&gt;&lt;D xsi:type="xsd:double"&gt;0.001237154&lt;/D&gt;&lt;D xsi:type="xsd:double"&gt;-0.0022423863&lt;/D&gt;&lt;D xsi:type="xsd:double"&gt;0.012521148&lt;/D&gt;&lt;D xsi:type="xsd:double"&gt;0.0023555756&lt;/D&gt;&lt;D xsi:type="xsd:double"&gt;-0.0011749864&lt;/D&gt;&lt;D xsi:type="xsd:double"&gt;0.0014930964&lt;/D&gt;&lt;D xsi:type="xsd:double"&gt;0.0064151287&lt;/D&gt;&lt;D xsi:type="xsd:double"&gt;0.0026484728&lt;/D&gt;&lt;D xsi:type="xsd:double"&gt;-0.002372861&lt;/D&gt;&lt;D xsi:type="xsd:double"&gt;0.0030516386&lt;/D&gt;&lt;D xsi:type="xsd:double"&gt;0.0041161776&lt;/D&gt;&lt;D xsi:type="xsd:double"&gt;0.0042330027&lt;/D&gt;&lt;D xsi:type="xsd:double"&gt;-0.0031502843&lt;/D&gt;&lt;D xsi:type="xsd:double"&gt;-0.004050374&lt;/D&gt;&lt;D xsi:type="xsd:double"&gt;0.0060333014&lt;/D&gt;&lt;D xsi:type="xsd:double"&gt;0.005019784&lt;/D&gt;&lt;D xsi:type="xsd:double"&gt;0.0069395304&lt;/D&gt;&lt;D xsi:type="xsd:double"&gt;-0.005399227&lt;/D&gt;&lt;D xsi:type="xsd:double"&gt;-0.0023832917&lt;/D&gt;&lt;D xsi:type="xsd:double"&gt;0.00022125244&lt;/D&gt;&lt;D xsi:type="xsd:double"&gt;-0.00079613924&lt;/D&gt;&lt;D xsi:type="xsd:double"&gt;-0.0053118467&lt;/D&gt;&lt;D xsi:type="xsd:double"&gt;-0.0055182576&lt;/D&gt;&lt;D xsi:type="xsd:double"&gt;0.008949757&lt;/D&gt;&lt;D xsi:type="xsd:double"&gt;0.0038142204&lt;/D&gt;&lt;D xsi:type="xsd:double"&gt;-0.0042858124&lt;/D&gt;&lt;D xsi:type="xsd:double"&gt;-0.0033723712&lt;/D&gt;&lt;D xsi:type="xsd:double"&gt;-0.0070793033&lt;/D&gt;&lt;D xsi:type="xsd:double"&gt;-0.003811419&lt;/D&gt;&lt;D xsi:type="xsd:double"&gt;0.0019805431&lt;/D&gt;&lt;D xsi:type="xsd:double"&gt;-0.0006289482&lt;/D&gt;&lt;D xsi:type="xsd:double"&gt;0.007731676&lt;/D&gt;&lt;D xsi:type="xsd:double"&gt;0.010616541&lt;/D&gt;&lt;D xsi:type="xsd:double"&gt;0.0010592937&lt;/D&gt;&lt;D xsi:type="xsd:double"&gt;0.005687833&lt;/D&gt;&lt;D xsi:type="xsd:double"&gt;0.006269455&lt;/D&gt;&lt;D xsi:type="xsd:double"&gt;0.0032241344&lt;/D&gt;&lt;D xsi:type="xsd:double"&gt;-0.0025188923&lt;/D&gt;&lt;D xsi:type="xsd:double"&gt;0.002177&lt;/D&gt;&lt;D xsi:type="xsd:double"&gt;0.00425756&lt;/D&gt;&lt;D xsi:type="xsd:double"&gt;-0.007873356&lt;/D&gt;&lt;D xsi:type="xsd:double"&gt;0.00087201595&lt;/D&gt;&lt;D xsi:type="xsd:double"&gt;0.00021779537&lt;/D&gt;&lt;D xsi:type="xsd:double"&gt;0.009277463&lt;/D&gt;&lt;D xsi:type="xsd:double"&gt;0.00073361397&lt;/D&gt;&lt;D xsi:type="xsd:double"&gt;-0.0002156496&lt;/D&gt;&lt;D xsi:type="xsd:double"&gt;-0.012249827&lt;/D&gt;&lt;D xsi:type="xsd:double"&gt;-0.0055458546&lt;/D&gt;&lt;D xsi:type="xsd:double"&gt;0.0026786327&lt;/D&gt;&lt;D xsi:type="xsd:double"&gt;0.00902164&lt;/D&gt;&lt;D xsi:type="xsd:double"&gt;-0.0032551885&lt;/D&gt;&lt;D xsi:type="xsd:double"&gt;0.008839488&lt;/D&gt;&lt;D xsi:type="xsd:double"&gt;-0.0010790825&lt;/D&gt;&lt;D xsi:type="xsd:double"&gt;0.007777691&lt;/D&gt;&lt;D xsi:type="xsd:double"&gt;0.007589102&lt;/D&gt;&lt;D xsi:type="xsd:double"&gt;0.0037872791&lt;/D&gt;&lt;D xsi:type="xsd:double"&gt;-0.009326339&lt;/D&gt;&lt;D xsi:type="xsd:double"&gt;-0.013693333&lt;/D&gt;&lt;D xsi:type="xsd:double"&gt;-0.0048592687&lt;/D&gt;&lt;D xsi:type="xsd:double"&gt;0.0049265623&lt;/D&gt;&lt;D xsi:type="xsd:double"&gt;0.003904581&lt;/D&gt;&lt;D xsi:type="xsd:double"&gt;-0.009939432&lt;/D&gt;&lt;D xsi:type="xsd:double"&gt;-0.01462245&lt;/D&gt;&lt;D xsi:type="xsd:double"&gt;-0.00097453594&lt;/D&gt;&lt;D xsi:type="xsd:double"&gt;-0.0018179417&lt;/D&gt;&lt;D xsi:type="xsd:double"&gt;-0.0042643547&lt;/D&gt;&lt;D xsi:type="xsd:double"&gt;-0.02319771&lt;/D&gt;&lt;D xsi:type="xsd:double"&gt;0.004292965&lt;/D&gt;&lt;D xsi:type="xsd:double"&gt;-0.010049999&lt;/D&gt;&lt;D xsi:type="xsd:double"&gt;0.013505459&lt;/D&gt;&lt;D xsi:type="xsd:double"&gt;0.0001360178&lt;/D&gt;&lt;D xsi:type="xsd:double"&gt;0.0033534765&lt;/D&gt;&lt;D xsi:type="xsd:double"&gt;-0.013098419&lt;/D&gt;&lt;D xsi:type="xsd:double"&gt;0.00077807903&lt;/D&gt;&lt;D xsi:type="xsd:double"&gt;0.027941704&lt;/D&gt;&lt;D xsi:type="xsd:double"&gt;0.002980709&lt;/D&gt;&lt;D xsi:type="xsd:double"&gt;0.004169464&lt;/D&gt;&lt;D xsi:type="xsd:double"&gt;0.01241219&lt;/D&gt;&lt;D xsi:type="xsd:double"&gt;-0.0020942092&lt;/D&gt;&lt;D xsi:type="xsd:double"&gt;0.0045033693&lt;/D&gt;&lt;D xsi:type="xsd:double"&gt;-0.00039172173&lt;/D&gt;&lt;D xsi:type="xsd:double"&gt;0.0016111135&lt;/D&gt;&lt;D xsi:type="xsd:double"&gt;0.0013041496&lt;/D&gt;&lt;D xsi:type="xsd:double"&gt;0.008683205&lt;/D&gt;&lt;D xsi:type="xsd:double"&gt;-0.00051647425&lt;/D&gt;&lt;D xsi:type="xsd:double"&gt;0&lt;/D&gt;&lt;D xsi:type="xsd:double"&gt;-0.0038327575&lt;/D&gt;&lt;D xsi:type="xsd:double"&gt;0.0067870617&lt;/D&gt;&lt;D xsi:type="xsd:double"&gt;0.0075571537&lt;/D&gt;&lt;D xsi:type="xsd:double"&gt;0.0038781166&lt;/D&gt;&lt;D xsi:type="xsd:double"&gt;0.00021231174&lt;/D&gt;&lt;D xsi:type="xsd:double"&gt;0.007342577&lt;/D&gt;&lt;D xsi:type="xsd:double"&gt;-0.0042133927&lt;/D&gt;&lt;D xsi:type="xsd:double"&gt;0.004019618&lt;/D&gt;&lt;D xsi:type="xsd:double"&gt;-0.003919244&lt;/D&gt;&lt;D xsi:type="xsd:double"&gt;0.001819253&lt;/D&gt;&lt;D xsi:type="xsd:double"&gt;-0.0036318898&lt;/D&gt;&lt;D xsi:type="xsd:double"&gt;0.01373291&lt;/D&gt;&lt;D xsi:type="xsd:double"&gt;0.010620117&lt;/D&gt;&lt;D xsi:type="xsd:double"&gt;-0.003847599&lt;/D&gt;&lt;D xsi:type="xsd:double"&gt;0.007434249&lt;/D&gt;&lt;D xsi:type="xsd:double"&gt;0.0010306835&lt;/D&gt;&lt;D xsi:type="xsd:double"&gt;-0.0018120408&lt;/D&gt;&lt;D xsi:type="xsd:double"&gt;0.0051984787&lt;/D&gt;&lt;D xsi:type="xsd:double"&gt;0.0008620024&lt;/D&gt;&lt;D xsi:type="xsd:double"&gt;0.0014352798&lt;/D&gt;&lt;D xsi:type="xsd:double"&gt;4.1007996E-05&lt;/D&gt;&lt;D xsi:type="xsd:double"&gt;-0.00065517426&lt;/D&gt;&lt;D xsi:type="xsd:double"&gt;0.00528574&lt;/D&gt;&lt;D xsi:type="xsd:double"&gt;0.001385808&lt;/D&gt;&lt;D xsi:type="xsd:double"&gt;0.0016281605&lt;/D&gt;&lt;D xsi:type="xsd:double"&gt;0.0093871355&lt;/D&gt;&lt;D xsi:type="xsd:double"&gt;0.001127243&lt;/D&gt;&lt;D xsi:type="xsd:double"&gt;0.003217101&lt;/D&gt;&lt;D xsi:type="xsd:double"&gt;0&lt;/D&gt;&lt;D xsi:type="xsd:double"&gt;0.004369259&lt;/D&gt;&lt;D xsi:type="xsd:double"&gt;0.0005187988&lt;/D&gt;&lt;D xsi:type="xsd:double"&gt;0.007180214&lt;/D&gt;&lt;D xsi:type="xsd:double"&gt;-0.006376505&lt;/D&gt;&lt;D xsi:type="xsd:double"&gt;0.0045040846&lt;/D&gt;&lt;D xsi:type="xsd:double"&gt;0.0058728456&lt;/D&gt;&lt;D xsi:type="xsd:double"&gt;0.01420176&lt;/D&gt;&lt;D xsi:type="xsd:double"&gt;-0.005523324&lt;/D&gt;&lt;D xsi:type="xsd:double"&gt;0.0057104826&lt;/D&gt;&lt;D xsi:type="xsd:double"&gt;0.00027227402&lt;/D&gt;&lt;D xsi:type="xsd:double"&gt;-0.0043547153&lt;/D&gt;&lt;D xsi:type="xsd:double"&gt;0.011871338&lt;/D&gt;&lt;D xsi:type="xsd:double"&gt;0.004553795&lt;/D&gt;&lt;D xsi:type="xsd:double"&gt;-0.0067229867&lt;/D&gt;&lt;D xsi:type="xsd:double"&gt;0.0010056496&lt;/D&gt;&lt;D xsi:type="xsd:double"&gt;-0.008345902&lt;/D&gt;&lt;D xsi:type="xsd:double"&gt;-0.008299172&lt;/D&gt;&lt;D xsi:type="xsd:double"&gt;0.008565187&lt;/D&gt;&lt;D xsi:type="xsd:double"&gt;-0.0037008524&lt;/D&gt;&lt;D xsi:type="xsd:double"&gt;-0.0014076233&lt;/D&gt;&lt;D xsi:type="xsd:double"&gt;0.0009789467&lt;/D&gt;&lt;D xsi:type="xsd:double"&gt;0.011813521&lt;/D&gt;&lt;D xsi:type="xsd:double"&gt;0.020103574&lt;/D&gt;&lt;D xsi:type="xsd:double"&gt;0.0127340555&lt;/D&gt;&lt;D xsi:type="xsd:double"&gt;-0.0032931566&lt;/D&gt;&lt;D xsi:type="xsd:double"&gt;-0.0019899607&lt;/D&gt;&lt;D xsi:type="xsd:double"&gt;0.012640715&lt;/D&gt;&lt;D xsi:type="xsd:double"&gt;-0.0017461181&lt;/D&gt;&lt;D xsi:type="xsd:double"&gt;-0.0017864108&lt;/D&gt;&lt;D xsi:type="xsd:double"&gt;-0.00033551455&lt;/D&gt;&lt;D xsi:type="xsd:double"&gt;-0.002461493&lt;/D&gt;&lt;D xsi:type="xsd:double"&gt;0.0014954805&lt;/D&gt;&lt;D xsi:type="xsd:double"&gt;0.012580752&lt;/D&gt;&lt;D xsi:type="xsd:double"&gt;-0.0060462356&lt;/D&gt;&lt;D xsi:type="xsd:double"&gt;0.0045251846&lt;/D&gt;&lt;D xsi:type="xsd:double"&gt;0.0005168915&lt;/D&gt;&lt;D xsi:type="xsd:double"&gt;0.0025097132&lt;/D&gt;&lt;D xsi:type="xsd:double"&gt;0.0065159798&lt;/D&gt;&lt;D xsi:type="xsd:double"&gt;0.0027065277&lt;/D&gt;&lt;D xsi:type="xsd:double"&gt;0.00054717064&lt;/D&gt;&lt;D xsi:type="xsd:double"&gt;0.0033540726&lt;/D&gt;&lt;D xsi:type="xsd:double"&gt;0.010791421&lt;/D&gt;&lt;D xsi:type="xsd:double"&gt;-3.6001205E-05&lt;/D&gt;&lt;D xsi:type="xsd:double"&gt;0.0023366213&lt;/D&gt;&lt;D xsi:type="xsd:double"&gt;0.007065296&lt;/D&gt;&lt;D xsi:type="xsd:double"&gt;-0.016987145&lt;/D&gt;&lt;D xsi:type="xsd:double"&gt;0.009998918&lt;/D&gt;&lt;D xsi:type="xsd:double"&gt;-0.009290159&lt;/D&gt;&lt;D xsi:type="xsd:double"&gt;0.0011584759&lt;/D&gt;&lt;D xsi:type="xsd:double"&gt;0.0066902637&lt;/D&gt;&lt;D xsi:type="xsd:double"&gt;-0.009878933&lt;/D&gt;&lt;D xsi:type="xsd:double"&gt;-0.01273495&lt;/D&gt;&lt;D xsi:type="xsd:double"&gt;0.011613011&lt;/D&gt;&lt;D xsi:type="xsd:double"&gt;0.0075199604&lt;/D&gt;&lt;D xsi:type="xsd:double"&gt;0.005084038&lt;/D&gt;&lt;D xsi:type="xsd:double"&gt;3.5881996E-05&lt;/D&gt;&lt;D xsi:type="xsd:double"&gt;-0.000107586384&lt;/D&gt;&lt;D xsi:type="xsd:double"&gt;0.0046639442&lt;/D&gt;&lt;D xsi:type="xsd:double"&gt;0.0037852526&lt;/D&gt;&lt;D xsi:type="xsd:double"&gt;0.004020095&lt;/D&gt;&lt;D xsi:type="xsd:double"&gt;0.00088584423&lt;/D&gt;&lt;D xsi:type="xsd:double"&gt;-0.0021241307&lt;/D&gt;&lt;D xsi:type="xsd:double"&gt;0.0014545918&lt;/D&gt;&lt;D xsi:type="xsd:double"&gt;0.005597234&lt;/D&gt;&lt;D xsi:type="xsd:double"&gt;-0.0065877438&lt;/D&gt;&lt;D xsi:type="xsd:double"&gt;-0.003936231&lt;/D&gt;&lt;D xsi:type="xsd:double"&gt;0.0034178495&lt;/D&gt;&lt;D xsi:type="xsd:double"&gt;0.0094025135&lt;/D&gt;&lt;D xsi:type="xsd:double"&gt;-0.0019684434&lt;/D&gt;&lt;D xsi:type="xsd:double"&gt;0.0117634535&lt;/D&gt;&lt;D xsi:type="xsd:double"&gt;-0.0011835694&lt;/D&gt;&lt;D xsi:type="xsd:double"&gt;-0.0010803938&lt;/D&gt;&lt;D xsi:type="xsd:double"&gt;0.003558755&lt;/D&gt;&lt;D xsi:type="xsd:double"&gt;-0.004171908&lt;/D&gt;&lt;D xsi:type="xsd:double"&gt;-0.00031417608&lt;/D&gt;&lt;D xsi:type="xsd:double"&gt;-0.014632463&lt;/D&gt;&lt;D xsi:type="xsd:double"&gt;-0.003756702&lt;/D&gt;&lt;D xsi:type="xsd:double"&gt;0.0054428577&lt;/D&gt;&lt;D xsi:type="xsd:double"&gt;0&lt;/D&gt;&lt;D xsi:type="xsd:double"&gt;0&lt;/D&gt;&lt;D xsi:type="xsd:double"&gt;-0.0017691255&lt;/D&gt;&lt;D xsi:type="xsd:double"&gt;0.018218517&lt;/D&gt;&lt;D xsi:type="xsd:double"&gt;0.0025063753&lt;/D&gt;&lt;D xsi:type="xsd:double"&gt;0.014306068&lt;/D&gt;&lt;D xsi:type="xsd:double"&gt;-0.00068461895&lt;/D&gt;&lt;D xsi:type="xsd:double"&gt;-0.00061661005&lt;/D&gt;&lt;D xsi:type="xsd:double"&gt;0.0061700344&lt;/D&gt;&lt;D xsi:type="xsd:double"&gt;-0.008891702&lt;/D&gt;&lt;D xsi:type="xsd:double"&gt;-0.00601542&lt;/D&gt;&lt;D xsi:type="xsd:double"&gt;0&lt;/D&gt;&lt;D xsi:type="xsd:double"&gt;0.008576155&lt;/D&gt;&lt;D xsi:type="xsd:double"&gt;-0.0040115714&lt;/D&gt;&lt;D xsi:type="xsd:double"&gt;0.007745743&lt;/D&gt;&lt;D xsi:type="xsd:double"&gt;0.013152003&lt;/D&gt;&lt;D xsi:type="xsd:double"&gt;0.0041810274&lt;/D&gt;&lt;D xsi:type="xsd:double"&gt;-0.0013095737&lt;/D&gt;&lt;D xsi:type="xsd:double"&gt;-0.00020170212&lt;/D&gt;&lt;D xsi:type="xsd:double"&gt;-0.005716741&lt;/D&gt;&lt;D xsi:type="xsd:double"&gt;-0.02293098&lt;/D&gt;&lt;D xsi:type="xsd:double"&gt;-0.02613455&lt;/D&gt;&lt;D xsi:type="xsd:double"&gt;-0.006042421&lt;/D&gt;&lt;D xsi:type="xsd:double"&gt;-0.03264916&lt;/D&gt;&lt;D xsi:type="xsd:double"&gt;-0.0066171885&lt;/D&gt;&lt;D xsi:type="xsd:double"&gt;0.0009303093&lt;/D&gt;&lt;D xsi:type="xsd:double"&gt;-0.047737654&lt;/D&gt;&lt;D xsi:type="xsd:double"&gt;0.044001102&lt;/D&gt;&lt;D xsi:type="xsd:double"&gt;-0.020269215&lt;/D&gt;&lt;D xsi:type="xsd:double"&gt;0.011107683&lt;/D&gt;&lt;D xsi:type="xsd:double"&gt;0.025972962&lt;/D&gt;&lt;D xsi:type="xsd:double"&gt;0.0024285316&lt;/D&gt;&lt;D xsi:type="xsd:double"&gt;-0.023895979&lt;/D&gt;&lt;D xsi:type="xsd:double"&gt;0.009100437&lt;/D&gt;&lt;D xsi:type="xsd:double"&gt;0.0023105145&lt;/D&gt;&lt;D xsi:type="xsd:double"&gt;0.0047962666&lt;/D&gt;&lt;D xsi:type="xsd:double"&gt;-0.007178545&lt;/D&gt;&lt;D xsi:type="xsd:double"&gt;-0.02728188&lt;/D&gt;&lt;D xsi:type="xsd:double"&gt;-0.0049043894&lt;/D&gt;&lt;D xsi:type="xsd:double"&gt;-0.037387848&lt;/D&gt;&lt;D xsi:type="xsd:double"&gt;0.021600008&lt;/D&gt;&lt;D xsi:type="xsd:double"&gt;-0.011863768&lt;/D&gt;&lt;D xsi:type="xsd:double"&gt;-0.021991491&lt;/D&gt;&lt;D xsi:type="xsd:double"&gt;0.004335165&lt;/D&gt;&lt;D xsi:type="xsd:double"&gt;0.034329772&lt;/D&gt;&lt;D xsi:type="xsd:double"&gt;-0.009204388&lt;/D&gt;&lt;D xsi:type="xsd:double"&gt;0.019288301&lt;/D&gt;&lt;D xsi:type="xsd:double"&gt;0.0063334703&lt;/D&gt;&lt;D xsi:type="xsd:double"&gt;-0.0011128187&lt;/D&gt;&lt;D xsi:type="xsd:double"&gt;0.0045717955&lt;/D&gt;&lt;D xsi:type="xsd:double"&gt;0.003786087&lt;/D&gt;&lt;D xsi:type="xsd:double"&gt;-0.0030099154&lt;/D&gt;&lt;D xsi:type="xsd:double"&gt;-0.005655706&lt;/D&gt;&lt;D xsi:type="xsd:double"&gt;-0.002882421&lt;/D&gt;&lt;D xsi:type="xsd:double"&gt;0.020736098&lt;/D&gt;&lt;D xsi:type="xsd:double"&gt;0.016652226&lt;/D&gt;&lt;D xsi:type="xsd:double"&gt;0.0044198036&lt;/D&gt;&lt;D xsi:type="xsd:double"&gt;0.0024405718&lt;/D&gt;&lt;D xsi:type="xsd:double"&gt;-0.013058424&lt;/D&gt;&lt;D xsi:type="xsd:double"&gt;0.005120635&lt;/D&gt;&lt;D xsi:type="xsd:double"&gt;-0.0028634071&lt;/D&gt;&lt;D xsi:type="xsd:double"&gt;0.0024986267&lt;/D&gt;&lt;D xsi:type="xsd:double"&gt;-0.014768243&lt;/D&gt;&lt;D xsi:type="xsd:double"&gt;0.0041155815&lt;/D&gt;&lt;D xsi:type="xsd:double"&gt;-0.018199563&lt;/D&gt;&lt;D xsi:type="xsd:double"&gt;-0.020375371&lt;/D&gt;&lt;D xsi:type="xsd:double"&gt;-0.014035463&lt;/D&gt;&lt;D xsi:type="xsd:double"&gt;-0.0063840747&lt;/D&gt;&lt;D xsi:type="xsd:double"&gt;0.029331923&lt;/D&gt;&lt;D xsi:type="xsd:double"&gt;0.005893111&lt;/D&gt;&lt;D xsi:type="xsd:double"&gt;-0.018385112&lt;/D&gt;&lt;D xsi:type="xsd:double"&gt;0.015705943&lt;/D&gt;&lt;D xsi:type="xsd:double"&gt;0.0028607845&lt;/D&gt;&lt;D xsi:type="xsd:double"&gt;0.005319476&lt;/D&gt;&lt;D xsi:type="xsd:double"&gt;0.012346625&lt;/D&gt;&lt;D xsi:type="xsd:double"&gt;0.0008711815&lt;/D&gt;&lt;D xsi:type="xsd:double"&gt;0.0022705793&lt;/D&gt;&lt;D xsi:type="xsd:double"&gt;-0.0069473386&lt;/D&gt;&lt;D xsi:type="xsd:double"&gt;0.013117313&lt;/D&gt;&lt;D xsi:type="xsd:double"&gt;-0.011033535&lt;/D&gt;&lt;D xsi:type="xsd:double"&gt;0.011877656&lt;/D&gt;&lt;D xsi:type="xsd:double"&gt;-0.015375972&lt;/D&gt;&lt;D xsi:type="xsd:double"&gt;0.0031232834&lt;/D&gt;&lt;D xsi:type="xsd:double"&gt;0.00880897&lt;/D&gt;&lt;D xsi:type="xsd:double"&gt;-0.014603496&lt;/D&gt;&lt;D xsi:type="xsd:double"&gt;-0.00068748&lt;/D&gt;&lt;D xsi:type="xsd:double"&gt;0.01062572&lt;/D&gt;&lt;D xsi:type="xsd:double"&gt;0.0065807104&lt;/D&gt;&lt;D xsi:type="xsd:double"&gt;0.011121511&lt;/D&gt;&lt;D xsi:type="xsd:double"&gt;0.0070604086&lt;/D&gt;&lt;D xsi:type="xsd:double"&gt;-0.00033205748&lt;/D&gt;&lt;D xsi:type="xsd:double"&gt;-0.0019194484&lt;/D&gt;&lt;D xsi:type="xsd:double"&gt;0.0027368069&lt;/D&gt;&lt;D xsi:type="xsd:double"&gt;-0.006749332&lt;/D&gt;&lt;D xsi:type="xsd:double"&gt;7.426739E-05&lt;/D&gt;&lt;D xsi:type="xsd:double"&gt;7.43866E-05&lt;/D&gt;&lt;D xsi:type="xsd:double"&gt;0.005791664&lt;/D&gt;&lt;D xsi:type="xsd:double"&gt;0.0076777935&lt;/D&gt;&lt;D xsi:type="xsd:double"&gt;0.007765889&lt;/D&gt;&lt;D xsi:type="xsd:double"&gt;-0.0013085008&lt;/D&gt;&lt;D xsi:type="xsd:double"&gt;0.0074613094&lt;/D&gt;&lt;D xsi:type="xsd:double"&gt;0.009826541&lt;/D&gt;&lt;D xsi:type="xsd:double"&gt;-0.0030766726&lt;/D&gt;&lt;D xsi:type="xsd:double"&gt;-0.0075361133&lt;/D&gt;&lt;D xsi:type="xsd:double"&gt;-0.014065623&lt;/D&gt;&lt;D xsi:type="xsd:double"&gt;0.005684495&lt;/D&gt;&lt;D xsi:type="xsd:double"&gt;-0.0077674985&lt;/D&gt;&lt;D xsi:type="xsd:double"&gt;0.015619874&lt;/D&gt;&lt;D xsi:type="xsd:double"&gt;0.006586075&lt;/D&gt;&lt;D xsi:type="xsd:double"&gt;0.0011863708&lt;/D&gt;&lt;D xsi:type="xsd:double"&gt;0.0064992905&lt;/D&gt;&lt;D xsi:type="xsd:double"&gt;0.0020692348&lt;/D&gt;&lt;D xsi:type="xsd:double"&gt;-0.005411625&lt;/D&gt;&lt;D xsi:type="xsd:double"&gt;0.0070877075&lt;/D&gt;&lt;D xsi:type="xsd:double"&gt;0.0020616055&lt;/D&gt;&lt;D xsi:type="xsd:double"&gt;-0.011350751&lt;/D&gt;&lt;D xsi:type="xsd:double"&gt;-0.0043412447&lt;/D&gt;&lt;D xsi:type="xsd:double"&gt;0.012648106&lt;/D&gt;&lt;D xsi:type="xsd:double"&gt;0.0067255497&lt;/D&gt;&lt;D xsi:type="xsd:double"&gt;0.0045950413&lt;/D&gt;&lt;D xsi:type="xsd:double"&gt;-0.0001758933&lt;/D&gt;&lt;D xsi:type="xsd:double"&gt;0.0020411015&lt;/D&gt;&lt;D xsi:type="xsd:double"&gt;-0.0026690364&lt;/D&gt;&lt;D xsi:type="xsd:double"&gt;0.0018310547&lt;/D&gt;&lt;D xsi:type="xsd:double"&gt;0.006572962&lt;/D&gt;&lt;D xsi:type="xsd:double"&gt;0.00073325634&lt;/D&gt;&lt;D xsi:type="xsd:double"&gt;-0.00045353174&lt;/D&gt;&lt;D xsi:type="xsd:double"&gt;0.008552909&lt;/D&gt;&lt;D xsi:type="xsd:double"&gt;0.00076150894&lt;/D&gt;&lt;D xsi:type="xsd:double"&gt;0.01431942&lt;/D&gt;&lt;D xsi:type="xsd:double"&gt;3.3974648E-05&lt;/D&gt;&lt;D xsi:type="xsd:double"&gt;0.002523303&lt;/D&gt;&lt;D xsi:type="xsd:double"&gt;-0.011258125&lt;/D&gt;&lt;D xsi:type="xsd:double"&gt;0.0137254&lt;/D&gt;&lt;D xsi:type="xsd:double"&gt;-0.00013577938&lt;/D&gt;&lt;D xsi:type="xsd:double"&gt;0.0063126087&lt;/D&gt;&lt;D xsi:type="xsd:double"&gt;0.0031026602&lt;/D&gt;&lt;D xsi:type="xsd:double"&gt;-0.0005379319&lt;/D&gt;&lt;D xsi:type="xsd:double"&gt;0.0052814484&lt;/D&gt;&lt;D xsi:type="xsd:double"&gt;0.0007362366&lt;/D&gt;&lt;D xsi:type="xsd:double"&gt;-0.004982233&lt;/D&gt;&lt;D xsi:type="xsd:double"&gt;-0.004940033&lt;/D&gt;&lt;D xsi:type="xsd:double"&gt;0.00040531158&lt;/D&gt;&lt;D xsi:type="xsd:double"&gt;0.0019242764&lt;/D&gt;&lt;D xsi:type="xsd:double"&gt;-0.009535432&lt;/D&gt;&lt;D xsi:type="xsd:double"&gt;0.006429553&lt;/D&gt;&lt;D xsi:type="xsd:double"&gt;0.0110189915&lt;/D&gt;&lt;D xsi:type="xsd:double"&gt;0.0054830313&lt;/D&gt;&lt;D xsi:type="xsd:double"&gt;-0.0014297366&lt;/D&gt;&lt;D xsi:type="xsd:double"&gt;0.0043953657&lt;/D&gt;&lt;D xsi:type="xsd:double"&gt;0.0038124323&lt;/D&gt;&lt;D xsi:type="xsd:double"&gt;0.00739789&lt;/D&gt;&lt;D xsi:type="xsd:double"&gt;-0.0029504895&lt;/D&gt;&lt;D xsi:type="xsd:double"&gt;0.010686278&lt;/D&gt;&lt;D xsi:type="xsd:double"&gt;0.0016266108&lt;/D&gt;&lt;D xsi:type="xsd:double"&gt;-0.010458648&lt;/D&gt;&lt;D xsi:type="xsd:double"&gt;-3.284216E-05&lt;/D&gt;&lt;D xsi:type="xsd:double"&gt;0.0013129711&lt;/D&gt;&lt;D xsi:type="xsd:double"&gt;0.0057696104&lt;/D&gt;&lt;D xsi:type="xsd:double"&gt;-0.0034222603&lt;/D&gt;&lt;D xsi:type="xsd:double"&gt;-0.009255707&lt;/D&gt;&lt;D xsi:type="xsd:double"&gt;-0.02059877&lt;/D&gt;&lt;D xsi:type="xsd:double"&gt;-0.006606221&lt;/D&gt;&lt;D xsi:type="xsd:double"&gt;0.021646857&lt;/D&gt;&lt;D xsi:type="xsd:double"&gt;-0.0048487186&lt;/D&gt;&lt;D xsi:type="xsd:double"&gt;-0.006207168&lt;/D&gt;&lt;D xsi:type="xsd:double"&gt;0.0072197914&lt;/D&gt;&lt;D xsi:type="xsd:double"&gt;0.009535193&lt;/D&gt;&lt;D xsi:type="xsd:double"&gt;0.00092470646&lt;/D&gt;&lt;D xsi:type="xsd:double"&gt;0.009568453&lt;/D&gt;&lt;D xsi:type="xsd:double"&gt;0.0025818348&lt;/D&gt;&lt;D xsi:type="xsd:double"&gt;0.0071388483&lt;/D&gt;&lt;D xsi:type="xsd:double"&gt;0.004078269&lt;/D&gt;&lt;D xsi:type="xsd:double"&gt;0.0011603832&lt;/D&gt;&lt;D xsi:type="xsd:double"&gt;0.004700899&lt;/D&gt;&lt;D xsi:type="xsd:double"&gt;0.0082041025&lt;/D&gt;&lt;D xsi:type="xsd:double"&gt;0.0010489225&lt;/D&gt;&lt;D xsi:type="xsd:double"&gt;-0.0060012937&lt;/D&gt;&lt;D xsi:type="xsd:double"&gt;0.009487629&lt;/D&gt;&lt;D xsi:type="xsd:double"&gt;0.001708746&lt;/D&gt;&lt;D xsi:type="xsd:double"&gt;-0.006128609&lt;/D&gt;&lt;D xsi:type="xsd:double"&gt;0&lt;/D&gt;&lt;D xsi:type="xsd:double"&gt;0&lt;/D&gt;&lt;D xsi:type="xsd:double"&gt;0.010489225&lt;/D&gt;&lt;D xsi:type="xsd:double"&gt;0.0018558502&lt;/D&gt;&lt;D xsi:type="xsd:double"&gt;0.00062799454&lt;/D&gt;&lt;D xsi:type="xsd:double"&gt;0&lt;/D&gt;&lt;D xsi:type="xsd:double"&gt;0.011860728&lt;/D&gt;&lt;D xsi:type="xsd:double"&gt;-0.0022326708&lt;/D&gt;&lt;D xsi:type="xsd:double"&gt;-0.00895077&lt;/D&gt;&lt;D xsi:type="xsd:double"&gt;-0.009251177&lt;/D&gt;&lt;D xsi:type="xsd:double"&gt;0.0026272535&lt;/D&gt;&lt;D xsi:type="xsd:double"&gt;0.0060613155&lt;/D&gt;&lt;D xsi:type="xsd:double"&gt;-0.0067151785&lt;/D&gt;&lt;D xsi:type="xsd:double"&gt;0.015511513&lt;/D&gt;&lt;D xsi:type="xsd:double"&gt;0.0062217712&lt;/D&gt;&lt;D xsi:type="xsd:double"&gt;0.0090276&lt;/D&gt;&lt;D xsi:type="xsd:double"&gt;-0.00199157&lt;/D&gt;&lt;D xsi:type="xsd:double"&gt;0.0026096106&lt;/D&gt;&lt;D xsi:type="xsd:double"&gt;0.0008573532&lt;/D&gt;&lt;D xsi:type="xsd:double"&gt;0.010065794&lt;/D&gt;&lt;D xsi:type="xsd:double"&gt;-0.0018174052&lt;/D&gt;&lt;D xsi:type="xsd:double"&gt;-0.0018814206&lt;/D&gt;&lt;D xsi:type="xsd:double"&gt;0.009728789&lt;/D&gt;&lt;D xsi:type="xsd:double"&gt;0.0019270182&lt;/D&gt;&lt;D xsi:type="xsd:double"&gt;-0.009075642&lt;/D&gt;&lt;D xsi:type="xsd:double"&gt;0.0065506697&lt;/D&gt;&lt;D xsi:type="xsd:double"&gt;0.011328697&lt;/D&gt;&lt;D xsi:type="xsd:double"&gt;-0.0039325953&lt;/D&gt;&lt;D xsi:type="xsd:double"&gt;0.012233019&lt;/D&gt;&lt;D xsi:type="xsd:double"&gt;0.0058505535&lt;/D&gt;&lt;D xsi:type="xsd:double"&gt;0.0012044907&lt;/D&gt;&lt;D xsi:type="xsd:double"&gt;0.00093889236&lt;/D&gt;&lt;D xsi:type="xsd:double"&gt;0.00800252&lt;/D&gt;&lt;D xsi:type="xsd:double"&gt;-0.01055634&lt;/D&gt;&lt;D xsi:type="xsd:double"&gt;0.009699106&lt;/D&gt;&lt;D xsi:type="xsd:double"&gt;-0.008441508&lt;/D&gt;&lt;D xsi:type="xsd:double"&gt;0.0026420355&lt;/D&gt;&lt;D xsi:type="xsd:double"&gt;0.014141798&lt;/D&gt;&lt;D xsi:type="xsd:double"&gt;-0.0026849508&lt;/D&gt;&lt;D xsi:type="xsd:double"&gt;-0.001881659&lt;/D&gt;&lt;D xsi:type="xsd:double"&gt;0.0062066317&lt;/D&gt;&lt;D xsi:type="xsd:double"&gt;-0.0017870665&lt;/D&gt;&lt;D xsi:type="xsd:double"&gt;-0.005428672&lt;/D&gt;&lt;D xsi:type="xsd:double"&gt;0.0071423054&lt;/D&gt;&lt;D xsi:type="xsd:double"&gt;-0.004064679&lt;/D&gt;&lt;D xsi:type="xsd:double"&gt;0.0056732893&lt;/D&gt;&lt;D xsi:type="xsd:double"&gt;-0.04015088&lt;/D&gt;&lt;D xsi:type="xsd:double"&gt;-0.013733506&lt;/D&gt;&lt;D xsi:type="xsd:double"&gt;-0.010093987&lt;/D&gt;&lt;D xsi:type="xsd:double"&gt;-0.00024569035&lt;/D&gt;&lt;D xsi:type="xsd:double"&gt;-0.017541766&lt;/D&gt;&lt;D xsi:type="xsd:double"&gt;0.009568453&lt;/D&gt;&lt;D xsi:type="xsd:double"&gt;0.0102831125&lt;/D&gt;&lt;D xsi:type="xsd:double"&gt;0.017720222&lt;/D&gt;&lt;D xsi:type="xsd:double"&gt;-0.00036150217&lt;/D&gt;&lt;D xsi:type="xsd:double"&gt;-0.0025011897&lt;/D&gt;&lt;D xsi:type="xsd:double"&gt;-0.010573685&lt;/D&gt;&lt;D xsi:type="xsd:double"&gt;-0.03056401&lt;/D&gt;&lt;D xsi:type="xsd:double"&gt;0.023370147&lt;/D&gt;&lt;D xsi:type="xsd:double"&gt;-0.0001231432&lt;/D&gt;&lt;D xsi:type="xsd:double"&gt;0.014990091&lt;/D&gt;&lt;D xsi:type="xsd:double"&gt;0.005913615&lt;/D&gt;&lt;D xsi:type="xsd:double"&gt;0.0099185705&lt;/D&gt;&lt;D xsi:type="xsd:double"&gt;0.015433311&lt;/D&gt;&lt;D xsi:type="xsd:double"&gt;0.0022636652&lt;/D&gt;&lt;D xsi:type="xsd:double"&gt;-0.0045757294&lt;/D&gt;&lt;D xsi:type="xsd:double"&gt;-0.003035009&lt;/D&gt;&lt;D xsi:type="xsd:double"&gt;-0.00836432&lt;/D&gt;&lt;D xsi:type="xsd:double"&gt;0.014992118&lt;/D&gt;&lt;D xsi:type="xsd:double"&gt;0.0017912388&lt;/D&gt;&lt;D xsi:type="xsd:double"&gt;0.006331563&lt;/D&gt;&lt;D xsi:type="xsd:double"&gt;0.014826298&lt;/D&gt;&lt;D xsi:type="xsd:double"&gt;0.00057411194&lt;/D&gt;&lt;D xsi:type="xsd:double"&gt;0.0032701492&lt;/D&gt;&lt;D xsi:type="xsd:double"&gt;0&lt;/D&gt;&lt;D xsi:type="xsd:double"&gt;0&lt;/D&gt;&lt;D xsi:type="xsd:double"&gt;0.008692145&lt;/D&gt;&lt;D xsi:type="xsd:double"&gt;-0.004336953&lt;/D&gt;&lt;D xsi:type="xsd:double"&gt;-0.0049536824&lt;/D&gt;&lt;D xsi:type="xsd:double"&gt;0.0025750399&lt;/D&gt;&lt;D xsi:type="xsd:double"&gt;0.009788513&lt;/D&gt;&lt;D xsi:type="xsd:double"&gt;-0.00045222044&lt;/D&gt;&lt;D xsi:type="xsd:double"&gt;-0.006757498&lt;/D&gt;&lt;D xsi:type="xsd:double"&gt;-0.0009109378&lt;/D&gt;&lt;D xsi:type="xsd:double"&gt;0.01689601&lt;/D&gt;&lt;D xsi:type="xsd:double"&gt;0.0066405535&lt;/D&gt;&lt;D xsi:type="xsd:double"&gt;-0.015002608&lt;/D&gt;&lt;D xsi:type="xsd:double"&gt;0.008872986&lt;/D&gt;&lt;D xsi:type="xsd:double"&gt;0.0043694973&lt;/D&gt;&lt;D xsi:type="xsd:double"&gt;0.0006971359&lt;/D&gt;&lt;D xsi:type="xsd:double"&gt;0.0015884638&lt;/D&gt;&lt;D xsi:type="xsd:double"&gt;0&lt;/D&gt;&lt;D xsi:type="xsd:double"&gt;0.006093502&lt;/D&gt;&lt;D xsi:type="xsd:double"&gt;0.0047568083&lt;/D&gt;&lt;D xsi:type="xsd:double"&gt;0.010789752&lt;/D&gt;&lt;D xsi:type="xsd:double"&gt;0.0040574074&lt;/D&gt;&lt;D xsi:type="xsd:double"&gt;-0.015269041&lt;/D&gt;&lt;D xsi:type="xsd:double"&gt;0.0005508661&lt;/D&gt;&lt;D xsi:type="xsd:double"&gt;-0.007377088&lt;/D&gt;&lt;D xsi:type="xsd:double"&gt;0.0044647455&lt;/D&gt;&lt;D xsi:type="xsd:double"&gt;-0.0004969239&lt;/D&gt;&lt;D xsi:type="xsd:double"&gt;0.0058004856&lt;/D&gt;&lt;D xsi:type="xsd:double"&gt;0.0024715662&lt;/D&gt;&lt;D xsi:type="xsd:double"&gt;0.005533576&lt;/D&gt;&lt;D xsi:type="xsd:double"&gt;0.012177825&lt;/D&gt;&lt;D xsi:type="xsd:double"&gt;-0.00069981813&lt;/D&gt;&lt;D xsi:type="xsd:double"&gt;0.005333066&lt;/D&gt;&lt;D xsi:type="xsd:double"&gt;0.008091092&lt;/D&gt;&lt;D xsi:type="xsd:double"&gt;0.00077068806&lt;/D&gt;&lt;D xsi:type="xsd:double"&gt;-0.004541099&lt;/D&gt;&lt;D xsi:type="xsd:double"&gt;0&lt;/D&gt;&lt;D xsi:type="xsd:double"&gt;0.0028010607&lt;/D&gt;&lt;D xsi:type="xsd:double"&gt;-0.0059856176&lt;/D&gt;&lt;D xsi:type="xsd:double"&gt;0.013809681&lt;/D&gt;&lt;D xsi:type="xsd:double"&gt;0.010136962&lt;/D&gt;&lt;D xsi:type="xsd:double"&gt;-0.0010191798&lt;/D&gt;&lt;D xsi:type="xsd:double"&gt;-0.0057029724&lt;/D&gt;&lt;D xsi:type="xsd:double"&gt;-0.021074474&lt;/D&gt;&lt;D xsi:type="xsd:double"&gt;-0.01585722&lt;/D&gt;&lt;D xsi:type="xsd:double"&gt;-0.0038779974&lt;/D&gt;&lt;D xsi:type="xsd:double"&gt;0.014996529&lt;/D&gt;&lt;D xsi:type="xsd:double"&gt;-0.0069687963&lt;/D&gt;&lt;D xsi:type="xsd:double"&gt;0.003753543&lt;/D&gt;&lt;D xsi:type="xsd:double"&gt;0.024199247&lt;/D&gt;&lt;D xsi:type="xsd:double"&gt;0.015425324&lt;/D&gt;&lt;D xsi:type="xsd:double"&gt;-0.0024493337&lt;/D&gt;&lt;D xsi:type="xsd:double"&gt;-0.0048583746&lt;/D&gt;&lt;D xsi:type="xsd:double"&gt;0.008110642&lt;/D&gt;&lt;D xsi:type="xsd:double"&gt;-0.013799608&lt;/D&gt;&lt;D xsi:type="xsd:double"&gt;-0.0015576482&lt;/D&gt;&lt;D xsi:type="xsd:double"&gt;-0.003596127&lt;/D&gt;&lt;D xsi:type="xsd:double"&gt;-0.007006049&lt;/D&gt;&lt;D xsi:type="xsd:double"&gt;-0.0063605905&lt;/D&gt;&lt;D xsi:type="xsd:double"&gt;0.014228106&lt;/D&gt;&lt;D xsi:type="xsd:double"&gt;0.005038619&lt;/D&gt;&lt;D xsi:type="xsd:double"&gt;0.00029027462&lt;/D&gt;&lt;D xsi:type="xsd:double"&gt;0.013927698&lt;/D&gt;&lt;D xsi:type="xsd:double"&gt;0.006321907&lt;/D&gt;&lt;D xsi:type="xsd:double"&gt;-0.0052222013&lt;/D&gt;&lt;D xsi:type="xsd:double"&gt;0.0020010471&lt;/D&gt;&lt;D xsi:type="xsd:double"&gt;0.0062247515&lt;/D&gt;&lt;D xsi:type="xsd:double"&gt;-0.010980487&lt;/D&gt;&lt;D xsi:type="xsd:double"&gt;-0.0031014085&lt;/D&gt;&lt;D xsi:type="xsd:double"&gt;0.017515779&lt;/D&gt;&lt;D xsi:type="xsd:double"&gt;0.0017215014&lt;/D&gt;&lt;D xsi:type="xsd:double"&gt;5.1259995E-05&lt;/D&gt;&lt;D xsi:type="xsd:double"&gt;-0.0087714195&lt;/D&gt;&lt;D xsi:type="xsd:double"&gt;-0.013506532&lt;/D&gt;&lt;D xsi:type="xsd:double"&gt;0.012484908&lt;/D&gt;&lt;D xsi:type="xsd:double"&gt;-0.013859332&lt;/D&gt;&lt;D xsi:type="xsd:double"&gt;0.0051487684&lt;/D&gt;&lt;D xsi:type="xsd:double"&gt;-0.014321983&lt;/D&gt;&lt;D xsi:type="xsd:double"&gt;-0.019090474&lt;/D&gt;&lt;D xsi:type="xsd:double"&gt;-0.03254497&lt;/D&gt;&lt;D xsi:type="xsd:double"&gt;-0.0031852126&lt;/D&gt;&lt;D xsi:type="xsd:double"&gt;0.0039801598&lt;/D&gt;&lt;D xsi:type="xsd:double"&gt;0.01546669&lt;/D&gt;&lt;D xsi:type="xsd:double"&gt;-0.011712015&lt;/D&gt;&lt;D xsi:type="xsd:double"&gt;0.001585722&lt;/D&gt;&lt;D xsi:type="xsd:double"&gt;-0.0100544095&lt;/D&gt;&lt;D xsi:type="xsd:double"&gt;-0.014393151&lt;/D&gt;&lt;D xsi:type="xsd:double"&gt;0.007258892&lt;/D&gt;&lt;D xsi:type="xsd:double"&gt;0.01868081&lt;/D&gt;&lt;D xsi:type="xsd:double"&gt;-0.0197808</t>
        </r>
      </text>
    </comment>
    <comment ref="A118" authorId="0">
      <text>
        <r>
          <rPr>
            <b/>
            <sz val="9"/>
            <color indexed="81"/>
            <rFont val="Tahoma"/>
            <family val="2"/>
          </rPr>
          <t>15&lt;/D&gt;&lt;D xsi:type="xsd:double"&gt;-0.027878404&lt;/D&gt;&lt;D xsi:type="xsd:double"&gt;0.019448519&lt;/D&gt;&lt;D xsi:type="xsd:double"&gt;-0.010138452&lt;/D&gt;&lt;D xsi:type="xsd:double"&gt;-0.00882864&lt;/D&gt;&lt;D xsi:type="xsd:double"&gt;-0.042731643&lt;/D&gt;&lt;D xsi:type="xsd:double"&gt;0.009335279&lt;/D&gt;&lt;D xsi:type="xsd:double"&gt;0.011538625&lt;/D&gt;&lt;D xsi:type="xsd:double"&gt;0.00095295906&lt;/D&gt;&lt;D xsi:type="xsd:double"&gt;0.030587912&lt;/D&gt;&lt;D xsi:type="xsd:double"&gt;0.0044174194&lt;/D&gt;&lt;D xsi:type="xsd:double"&gt;0.00824976&lt;/D&gt;&lt;D xsi:type="xsd:double"&gt;0.00037062168&lt;/D&gt;&lt;D xsi:type="xsd:double"&gt;-0.020063281&lt;/D&gt;&lt;D xsi:type="xsd:double"&gt;0.006892562&lt;/D&gt;&lt;D xsi:type="xsd:double"&gt;0.011639953&lt;/D&gt;&lt;D xsi:type="xsd:double"&gt;0.017616034&lt;/D&gt;&lt;D xsi:type="xsd:double"&gt;0.0039559603&lt;/D&gt;&lt;D xsi:type="xsd:double"&gt;0.0038565397&lt;/D&gt;&lt;D xsi:type="xsd:double"&gt;-0.020795643&lt;/D&gt;&lt;D xsi:type="xsd:double"&gt;-0.001108706&lt;/D&gt;&lt;D xsi:type="xsd:double"&gt;-0.03162092&lt;/D&gt;&lt;D xsi:type="xsd:double"&gt;-0.016723514&lt;/D&gt;&lt;D xsi:type="xsd:double"&gt;0.018891096&lt;/D&gt;&lt;D xsi:type="xsd:double"&gt;0.0019068718&lt;/D&gt;&lt;D xsi:type="xsd:double"&gt;0.006529689&lt;/D&gt;&lt;D xsi:type="xsd:double"&gt;-0.016087294&lt;/D&gt;&lt;D xsi:type="xsd:double"&gt;-0.022174895&lt;/D&gt;&lt;D xsi:type="xsd:double"&gt;0.022526622&lt;/D&gt;&lt;D xsi:type="xsd:double"&gt;0.032143593&lt;/D&gt;&lt;D xsi:type="xsd:double"&gt;-0.006875992&lt;/D&gt;&lt;D xsi:type="xsd:double"&gt;0.0107604265&lt;/D&gt;&lt;D xsi:type="xsd:double"&gt;-0.0040813684&lt;/D&gt;&lt;D xsi:type="xsd:double"&gt;-0.015475452&lt;/D&gt;&lt;D xsi:type="xsd:double"&gt;0.004453659&lt;/D&gt;&lt;D xsi:type="xsd:double"&gt;0.012635112&lt;/D&gt;&lt;D xsi:type="xsd:double"&gt;-8.583069E-05&lt;/D&gt;&lt;D xsi:type="xsd:double"&gt;0.013508916&lt;/D&gt;&lt;D xsi:type="xsd:double"&gt;0.011097908&lt;/D&gt;&lt;D xsi:type="xsd:double"&gt;0.006730914&lt;/D&gt;&lt;D xsi:type="xsd:double"&gt;-0.00016647577&lt;/D&gt;&lt;D xsi:type="xsd:double"&gt;0.008074403&lt;/D&gt;&lt;D xsi:type="xsd:double"&gt;-0.0011009574&lt;/D&gt;&lt;D xsi:type="xsd:double"&gt;0.004298568&lt;/D&gt;&lt;D xsi:type="xsd:double"&gt;0.003539443&lt;/D&gt;&lt;D xsi:type="xsd:double"&gt;0.007163167&lt;/D&gt;&lt;D xsi:type="xsd:double"&gt;-0.007030785&lt;/D&gt;&lt;D xsi:type="xsd:double"&gt;-0.009404302&lt;/D&gt;&lt;D xsi:type="xsd:double"&gt;-0.015206337&lt;/D&gt;&lt;D xsi:type="xsd:double"&gt;0.012666702&lt;/D&gt;&lt;D xsi:type="xsd:double"&gt;-0.014998853&lt;/D&gt;&lt;D xsi:type="xsd:double"&gt;-0.0049165487&lt;/D&gt;&lt;D xsi:type="xsd:double"&gt;-0.019565761&lt;/D&gt;&lt;D xsi:type="xsd:double"&gt;0.022346258&lt;/D&gt;&lt;D xsi:type="xsd:double"&gt;-0.0060842037&lt;/D&gt;&lt;D xsi:type="xsd:double"&gt;0.016918898&lt;/D&gt;&lt;D xsi:type="xsd:double"&gt;0.0014213324&lt;/D&gt;&lt;D xsi:type="xsd:double"&gt;0.009183526&lt;/D&gt;&lt;D xsi:type="xsd:double"&gt;-0.006838739&lt;/D&gt;&lt;D xsi:type="xsd:double"&gt;0.0065249205&lt;/D&gt;&lt;D xsi:type="xsd:double"&gt;-0.011448026&lt;/D&gt;&lt;D xsi:type="xsd:double"&gt;-0.0035996437&lt;/D&gt;&lt;D xsi:type="xsd:double"&gt;-0.003752768&lt;/D&gt;&lt;D xsi:type="xsd:double"&gt;0.012453198&lt;/D&gt;&lt;D xsi:type="xsd:double"&gt;-0.010467529&lt;/D&gt;&lt;D xsi:type="xsd:double"&gt;0.0042089224&lt;/D&gt;&lt;D xsi:type="xsd:double"&gt;-0.01587087&lt;/D&gt;&lt;D xsi:type="xsd:double"&gt;-0.0029243827&lt;/D&gt;&lt;D xsi:type="xsd:double"&gt;-0.015319765&lt;/D&gt;&lt;D xsi:type="xsd:double"&gt;0.009687662&lt;/D&gt;&lt;D xsi:type="xsd:double"&gt;-0.019189417&lt;/D&gt;&lt;D xsi:type="xsd:double"&gt;-0.0144254565&lt;/D&gt;&lt;D xsi:type="xsd:double"&gt;-0.03359902&lt;/D&gt;&lt;D xsi:type="xsd:double"&gt;0.017107606&lt;/D&gt;&lt;D xsi:type="xsd:double"&gt;-0.027731776&lt;/D&gt;&lt;D xsi:type="xsd:double"&gt;0.003162384&lt;/D&gt;&lt;D xsi:type="xsd:double"&gt;0.01962483&lt;/D&gt;&lt;D xsi:type="xsd:double"&gt;0.0005456209&lt;/D&gt;&lt;D xsi:type="xsd:double"&gt;-0.011905432&lt;/D&gt;&lt;D xsi:type="xsd:double"&gt;0.030658841&lt;/D&gt;&lt;D xsi:type="xsd:double"&gt;0.008120775&lt;/D&gt;&lt;D xsi:type="xsd:double"&gt;0.017409205&lt;/D&gt;&lt;D xsi:type="xsd:double"&gt;-0.008874714&lt;/D&gt;&lt;D xsi:type="xsd:double"&gt;-0.021858752&lt;/D&gt;&lt;D xsi:type="xsd:double"&gt;0.022167683&lt;/D&gt;&lt;D xsi:type="xsd:double"&gt;0.0007902384&lt;/D&gt;&lt;D xsi:type="xsd:double"&gt;0.013276696&lt;/D&gt;&lt;D xsi:type="xsd:double"&gt;0.013073921&lt;/D&gt;&lt;D xsi:type="xsd:double"&gt;0.00034189224&lt;/D&gt;&lt;D xsi:type="xsd:double"&gt;0.00042712688&lt;/D&gt;&lt;D xsi:type="xsd:double"&gt;-0.03080076&lt;/D&gt;&lt;D xsi:type="xsd:double"&gt;0.0040237904&lt;/D&gt;&lt;D xsi:type="xsd:double"&gt;-0.026006281&lt;/D&gt;&lt;D xsi:type="xsd:double"&gt;0.0013215542&lt;/D&gt;&lt;D xsi:type="xsd:double"&gt;-0.0046492815&lt;/D&gt;&lt;D xsi:type="xsd:double"&gt;-0.003344953&lt;/D&gt;&lt;D xsi:type="xsd:double"&gt;0.020469785&lt;/D&gt;&lt;D xsi:type="xsd:double"&gt;0&lt;/D&gt;&lt;D xsi:type="xsd:double"&gt;0&lt;/D&gt;&lt;D xsi:type="xsd:double"&gt;0&lt;/D&gt;&lt;D xsi:type="xsd:double"&gt;0.0024888515&lt;/D&gt;&lt;D xsi:type="xsd:double"&gt;0.0009162426&lt;/D&gt;&lt;D xsi:type="xsd:double"&gt;0.0018899441&lt;/D&gt;&lt;D xsi:type="xsd:double"&gt;0&lt;/D&gt;&lt;D xsi:type="xsd:double"&gt;-0.015149295&lt;/D&gt;&lt;D xsi:type="xsd:double"&gt;-0.015412211&lt;/D&gt;&lt;D xsi:type="xsd:double"&gt;-0.03057748&lt;/D&gt;&lt;D xsi:type="xsd:double"&gt;-0.02407974&lt;/D&gt;&lt;D xsi:type="xsd:double"&gt;0.014007568&lt;/D&gt;&lt;D xsi:type="xsd:double"&gt;-0.026043952&lt;/D&gt;&lt;D xsi:type="xsd:double"&gt;-0.016363025&lt;/D&gt;&lt;D xsi:type="xsd:double"&gt;0.0054899454&lt;/D&gt;&lt;D xsi:type="xsd:double"&gt;0.015886545&lt;/D&gt;&lt;D xsi:type="xsd:double"&gt;-0.03036964&lt;/D&gt;&lt;D xsi:type="xsd:double"&gt;-0.012121022&lt;/D&gt;&lt;D xsi:type="xsd:double"&gt;-0.0049687624&lt;/D&gt;&lt;D xsi:type="xsd:double"&gt;-0.0041782856&lt;/D&gt;&lt;D xsi:type="xsd:double"&gt;-0.053829074&lt;/D&gt;&lt;D xsi:type="xsd:double"&gt;0.038684845&lt;/D&gt;&lt;D xsi:type="xsd:double"&gt;-0.027664006&lt;/D&gt;&lt;D xsi:type="xsd:double"&gt;0.043301344&lt;/D&gt;&lt;D xsi:type="xsd:double"&gt;0.0035243034&lt;/D&gt;&lt;D xsi:type="xsd:double"&gt;-0.013263345&lt;/D&gt;&lt;D xsi:type="xsd:double"&gt;0.026883245&lt;/D&gt;&lt;D xsi:type="xsd:double"&gt;-0.0053839684&lt;/D&gt;&lt;D xsi:type="xsd:double"&gt;-0.008931518&lt;/D&gt;&lt;D xsi:type="xsd:double"&gt;0.035092473&lt;/D&gt;&lt;D xsi:type="xsd:double"&gt;0.01134491&lt;/D&gt;&lt;D xsi:type="xsd:double"&gt;-0.044316173&lt;/D&gt;&lt;D xsi:type="xsd:double"&gt;0.006585479&lt;/D&gt;&lt;D xsi:type="xsd:double"&gt;-0.026847482&lt;/D&gt;&lt;D xsi:type="xsd:double"&gt;0.003100276&lt;/D&gt;&lt;D xsi:type="xsd:double"&gt;-0.0072577&lt;/D&gt;&lt;D xsi:type="xsd:double"&gt;0.040786386&lt;/D&gt;&lt;D xsi:type="xsd:double"&gt;-0.00094103813&lt;/D&gt;&lt;D xsi:type="xsd:double"&gt;0.009822965&lt;/D&gt;&lt;D xsi:type="xsd:double"&gt;-0.015690565&lt;/D&gt;&lt;D xsi:type="xsd:double"&gt;0.022438884&lt;/D&gt;&lt;D xsi:type="xsd:double"&gt;0.0049983263&lt;/D&gt;&lt;D xsi:type="xsd:double"&gt;-0.010177493&lt;/D&gt;&lt;D xsi:type="xsd:double"&gt;0.0092839&lt;/D&gt;&lt;D xsi:type="xsd:double"&gt;-0.010253489&lt;/D&gt;&lt;D xsi:type="xsd:double"&gt;0.019586802&lt;/D&gt;&lt;D xsi:type="xsd:double"&gt;0.017936587&lt;/D&gt;&lt;D xsi:type="xsd:double"&gt;-0.00096291304&lt;/D&gt;&lt;D xsi:type="xsd:double"&gt;-0.023805737&lt;/D&gt;&lt;D xsi:type="xsd:double"&gt;-0.015829623&lt;/D&gt;&lt;D xsi:type="xsd:double"&gt;-0.01076746&lt;/D&gt;&lt;D xsi:type="xsd:double"&gt;-0.01098603&lt;/D&gt;&lt;D xsi:type="xsd:double"&gt;0.026659489&lt;/D&gt;&lt;D xsi:type="xsd:double"&gt;-0.013216615&lt;/D&gt;&lt;D xsi:type="xsd:double"&gt;-0.008906603&lt;/D&gt;&lt;D xsi:type="xsd:double"&gt;-0.017394483&lt;/D&gt;&lt;D xsi:type="xsd:double"&gt;0.01281774&lt;/D&gt;&lt;D xsi:type="xsd:double"&gt;0.009611487&lt;/D&gt;&lt;D xsi:type="xsd:double"&gt;-0.017244399&lt;/D&gt;&lt;D xsi:type="xsd:double"&gt;-0.0061017275&lt;/D&gt;&lt;D xsi:type="xsd:double"&gt;-0.06024766&lt;/D&gt;&lt;D xsi:type="xsd:double"&gt;0.035469055&lt;/D&gt;&lt;D xsi:type="xsd:double"&gt;-0.010835767&lt;/D&gt;&lt;D xsi:type="xsd:double"&gt;-0.009801447&lt;/D&gt;&lt;D xsi:type="xsd:double"&gt;0&lt;/D&gt;&lt;D xsi:type="xsd:double"&gt;0&lt;/D&gt;&lt;D xsi:type="xsd:double"&gt;0.032170057&lt;/D&gt;&lt;D xsi:type="xsd:double"&gt;0.00045835972&lt;/D&gt;&lt;D xsi:type="xsd:double"&gt;0.015928864&lt;/D&gt;&lt;D xsi:type="xsd:double"&gt;-0.0049257874&lt;/D&gt;&lt;D xsi:type="xsd:double"&gt;0.0022660494&lt;/D&gt;&lt;D xsi:type="xsd:double"&gt;0.028625011&lt;/D&gt;&lt;D xsi:type="xsd:double"&gt;0.006729007&lt;/D&gt;&lt;D xsi:type="xsd:double"&gt;-0.009673238&lt;/D&gt;&lt;D xsi:type="xsd:double"&gt;0.0039002895&lt;/D&gt;&lt;D xsi:type="xsd:double"&gt;0.009898663&lt;/D&gt;&lt;D xsi:type="xsd:double"&gt;-0.016358316&lt;/D&gt;&lt;D xsi:type="xsd:double"&gt;-0.0059176087&lt;/D&gt;&lt;D xsi:type="xsd:double"&gt;-0.0033869147&lt;/D&gt;&lt;D xsi:type="xsd:double"&gt;-0.017850459&lt;/D&gt;&lt;D xsi:type="xsd:double"&gt;-0.005662143&lt;/D&gt;&lt;D xsi:type="xsd:double"&gt;0.0040072203&lt;/D&gt;&lt;D xsi:type="xsd:double"&gt;0.023281813&lt;/D&gt;&lt;D xsi:type="xsd:double"&gt;-0.005303085&lt;/D&gt;&lt;D xsi:type="xsd:double"&gt;0.022219896&lt;/D&gt;&lt;D xsi:type="xsd:double"&gt;-0.01551199&lt;/D&gt;&lt;D xsi:type="xsd:double"&gt;-0.0045799613&lt;/D&gt;&lt;D xsi:type="xsd:double"&gt;0.01709938&lt;/D&gt;&lt;D xsi:type="xsd:double"&gt;0.0029369593&lt;/D&gt;&lt;D xsi:type="xsd:double"&gt;0.011141419&lt;/D&gt;&lt;D xsi:type="xsd:double"&gt;0.0076231956&lt;/D&gt;&lt;D xsi:type="xsd:double"&gt;-0.017443597&lt;/D&gt;&lt;D xsi:type="xsd:double"&gt;0.007733345&lt;/D&gt;&lt;D xsi:type="xsd:double"&gt;0&lt;/D&gt;&lt;D xsi:type="xsd:double"&gt;0.01981914&lt;/D&gt;&lt;D xsi:type="xsd:double"&gt;0.0004581213&lt;/D&gt;&lt;D xsi:type="xsd:double"&gt;-0.007488847&lt;/D&gt;&lt;D xsi:type="xsd:double"&gt;0.011202574&lt;/D&gt;&lt;D xsi:type="xsd:double"&gt;0.006516814&lt;/D&gt;&lt;D xsi:type="xsd:double"&gt;-0.01006794&lt;/D&gt;&lt;D xsi:type="xsd:double"&gt;0.0038915873&lt;/D&gt;&lt;D xsi:type="xsd:double"&gt;-0.0017265081&lt;/D&gt;&lt;D xsi:type="xsd:double"&gt;0.008418918&lt;/D&gt;&lt;D xsi:type="xsd:double"&gt;0.0038831234&lt;/D&gt;&lt;D xsi:type="xsd:double"&gt;0.011797667&lt;/D&gt;&lt;D xsi:type="xsd:double"&gt;0.015100837&lt;/D&gt;&lt;D xsi:type="xsd:double"&gt;-0.02335&lt;/D&gt;&lt;D xsi:type="xsd:double"&gt;-0.008644223&lt;/D&gt;&lt;D xsi:type="xsd:double"&gt;0.0044083595&lt;/D&gt;&lt;D xsi:type="xsd:double"&gt;-0.018524468&lt;/D&gt;&lt;D xsi:type="xsd:double"&gt;-0.0017427206&lt;/D&gt;&lt;D xsi:type="xsd:double"&gt;-0.0021740198&lt;/D&gt;&lt;D xsi:type="xsd:double"&gt;0.008285761&lt;/D&gt;&lt;D xsi:type="xsd:double"&gt;-0.00042563677&lt;/D&gt;&lt;D xsi:type="xsd:double"&gt;0.008777976&lt;/D&gt;&lt;D xsi:type="xsd:double"&gt;-0.010454893&lt;/D&gt;&lt;D xsi:type="xsd:double"&gt;0.008399725&lt;/D&gt;&lt;D xsi:type="xsd:double"&gt;-0.008036971&lt;/D&gt;&lt;D xsi:type="xsd:double"&gt;-0.0042642355&lt;/D&gt;&lt;D xsi:type="xsd:double"&gt;-0.019798398&lt;/D&gt;&lt;D xsi:type="xsd:double"&gt;-0.011325836&lt;/D&gt;&lt;D xsi:type="xsd:double"&gt;-0.010503769&lt;/D&gt;&lt;D xsi:type="xsd:double"&gt;-0.018482268&lt;/D&gt;&lt;D xsi:type="xsd:double"&gt;0.011865258&lt;/D&gt;&lt;D xsi:type="xsd:double"&gt;0.006883383&lt;/D&gt;&lt;D xsi:type="xsd:double"&gt;0.0026795864&lt;/D&gt;&lt;D xsi:type="xsd:double"&gt;0.008428335&lt;/D&gt;&lt;D xsi:type="xsd:double"&gt;-0.024020553&lt;/D&gt;&lt;D xsi:type="xsd:double"&gt;-0.0025761127&lt;/D&gt;&lt;D xsi:type="xsd:double"&gt;-0.016194284&lt;/D&gt;&lt;D xsi:type="xsd:double"&gt;-0.0040088296&lt;/D&gt;&lt;D xsi:type="xsd:double"&gt;-0.019447863&lt;/D&gt;&lt;D xsi:type="xsd:double"&gt;0.012859106&lt;/D&gt;&lt;D xsi:type="xsd:double"&gt;-0.033102512&lt;/D&gt;&lt;D xsi:type="xsd:double"&gt;0.0021884441&lt;/D&gt;&lt;D xsi:type="xsd:double"&gt;-0.0039231777&lt;/D&gt;&lt;D xsi:type="xsd:double"&gt;-0.025935471&lt;/D&gt;&lt;D xsi:type="xsd:double"&gt;-0.02170515&lt;/D&gt;&lt;D xsi:type="xsd:double"&gt;0.006082773&lt;/D&gt;&lt;D xsi:type="xsd:double"&gt;-0.01282841&lt;/D&gt;&lt;D xsi:type="xsd:double"&gt;0.022771&lt;/D&gt;&lt;D xsi:type="xsd:double"&gt;-0.023761094&lt;/D&gt;&lt;D xsi:type="xsd:double"&gt;0.019660234&lt;/D&gt;&lt;D xsi:type="xsd:double"&gt;-0.026916564&lt;/D&gt;&lt;D xsi:type="xsd:double"&gt;-0.03174287&lt;/D&gt;&lt;D xsi:type="xsd:double"&gt;0.021487355&lt;/D&gt;&lt;D xsi:type="xsd:double"&gt;-0.022077084&lt;/D&gt;&lt;D xsi:type="xsd:double"&gt;0.017986655&lt;/D&gt;&lt;D xsi:type="xsd:double"&gt;0.03936243&lt;/D&gt;&lt;D xsi:type="xsd:double"&gt;0.0143277645&lt;/D&gt;&lt;D xsi:type="xsd:double"&gt;0.0071772337&lt;/D&gt;&lt;D xsi:type="xsd:double"&gt;0&lt;/D&gt;&lt;D xsi:type="xsd:double"&gt;0.016640067&lt;/D&gt;&lt;D xsi:type="xsd:double"&gt;-0.037433267&lt;/D&gt;&lt;D xsi:type="xsd:double"&gt;0.0010458231&lt;/D&gt;&lt;D xsi:type="xsd:double"&gt;-0.016135275&lt;/D&gt;&lt;D xsi:type="xsd:double"&gt;0.005073309&lt;/D&gt;&lt;D xsi:type="xsd:double"&gt;0.023556113&lt;/D&gt;&lt;D xsi:type="xsd:double"&gt;-0.0004968643&lt;/D&gt;&lt;D xsi:type="xsd:double"&gt;-0.016484976&lt;/D&gt;&lt;D xsi:type="xsd:double"&gt;-0.015633583&lt;/D&gt;&lt;D xsi:type="xsd:double"&gt;0.027417779&lt;/D&gt;&lt;D xsi:type="xsd:double"&gt;0.016188502&lt;/D&gt;&lt;D xsi:type="xsd:double"&gt;0.00533545&lt;/D&gt;&lt;D xsi:type="xsd:double"&gt;0.012797356&lt;/D&gt;&lt;D xsi:type="xsd:double"&gt;0.01553452&lt;/D&gt;&lt;D xsi:type="xsd:double"&gt;-0.012698531&lt;/D&gt;&lt;D xsi:type="xsd:double"&gt;-0.028281271&lt;/D&gt;&lt;D xsi:type="xsd:double"&gt;0.0038526058&lt;/D&gt;&lt;D xsi:type="xsd:double"&gt;0.013071299&lt;/D&gt;&lt;D xsi:type="xsd:double"&gt;-0.00090014935&lt;/D&gt;&lt;D xsi:type="xsd:double"&gt;-0.030634105&lt;/D&gt;&lt;D xsi:type="xsd:double"&gt;0.0027884245&lt;/D&gt;&lt;D xsi:type="xsd:double"&gt;-0.008148849&lt;/D&gt;&lt;D xsi:type="xsd:double"&gt;0.024686575&lt;/D&gt;&lt;D xsi:type="xsd:double"&gt;-0.012007892&lt;/D&gt;&lt;D xsi:type="xsd:double"&gt;0.002499938&lt;/D&gt;&lt;D xsi:type="xsd:double"&gt;0.0055246353&lt;/D&gt;&lt;D xsi:type="xsd:double"&gt;0.018505096&lt;/D&gt;&lt;D xsi:type="xsd:double"&gt;0.0033340454&lt;/D&gt;&lt;D xsi:type="xsd:double"&gt;0.0015308857&lt;/D&gt;&lt;D xsi:type="xsd:double"&gt;0.014539361&lt;/D&gt;&lt;D xsi:type="xsd:double"&gt;-0.016939878&lt;/D&gt;&lt;D xsi:type="xsd:double"&gt;-0.03835088&lt;/D&gt;&lt;D xsi:type="xsd:double"&gt;-0.026897728&lt;/D&gt;&lt;D xsi:type="xsd:double"&gt;0.030317545&lt;/D&gt;&lt;D xsi:type="xsd:double"&gt;-0.024618149&lt;/D&gt;&lt;D xsi:type="xsd:double"&gt;-0.0072737336&lt;/D&gt;&lt;D xsi:type="xsd:double"&gt;-0.00732702&lt;/D&gt;&lt;D xsi:type="xsd:double"&gt;0.016657948&lt;/D&gt;&lt;D xsi:type="xsd:double"&gt;-0.025232077&lt;/D&gt;&lt;D xsi:type="xsd:double"&gt;-0.018152177&lt;/D&gt;&lt;D xsi:type="xsd:double"&gt;-0.020643413&lt;/D&gt;&lt;D xsi:type="xsd:double"&gt;-0.0076610446&lt;/D&gt;&lt;D xsi:type="xsd:double"&gt;0.08270418&lt;/D&gt;&lt;D xsi:type="xsd:double"&gt;-0.024897516&lt;/D&gt;&lt;D xsi:type="xsd:double"&gt;-0.024604142&lt;/D&gt;&lt;D xsi:type="xsd:double"&gt;-0.009857893&lt;/D&gt;&lt;D xsi:type="xsd:double"&gt;0.014097452&lt;/D&gt;&lt;D xsi:type="xsd:double"&gt;-0.025121689&lt;/D&gt;&lt;D xsi:type="xsd:double"&gt;-0.060804788&lt;/D&gt;&lt;D xsi:type="xsd:double"&gt;0.019643188&lt;/D&gt;&lt;D xsi:type="xsd:double"&gt;-0.008881271&lt;/D&gt;&lt;D xsi:type="xsd:double"&gt;-0.025678694&lt;/D&gt;&lt;D xsi:type="xsd:double"&gt;0.012399912&lt;/D&gt;&lt;D xsi:type="xsd:double"&gt;-0.08044826&lt;/D&gt;&lt;D xsi:type="xsd:double"&gt;-0.011795998&lt;/D&gt;&lt;D xsi:type="xsd:double"&gt;-0.053367138&lt;/D&gt;&lt;D xsi:type="xsd:double"&gt;0.0100877285&lt;/D&gt;&lt;D xsi:type="xsd:double"&gt;-0.059401806&lt;/D&gt;&lt;D xsi:type="xsd:double"&gt;0.10496044&lt;/D&gt;&lt;D xsi:type="xsd:double"&gt;0.023222089&lt;/D&gt;&lt;D xsi:type="xsd:double"&gt;-0.0916605&lt;/D&gt;&lt;D xsi:type="xsd:double"&gt;-0.06386304&lt;/D&gt;&lt;D xsi:type="xsd:double"&gt;0.010641336&lt;/D&gt;&lt;D xsi:type="xsd:double"&gt;0.034661293&lt;/D&gt;&lt;D xsi:type="xsd:double"&gt;0.021838427&lt;/D&gt;&lt;D xsi:type="xsd:double"&gt;-0.05733204&lt;/D&gt;&lt;D xsi:type="xsd:double"&gt;-0.0367769&lt;/D&gt;&lt;D xsi:type="xsd:double"&gt;-0.046184834&lt;/D&gt;&lt;D xsi:type="xsd:double"&gt;-0.0454998&lt;/D&gt;&lt;D xsi:type="xsd:double"&gt;0.013935924&lt;/D&gt;&lt;D xsi:type="xsd:double"&gt;0.10237635&lt;/D&gt;&lt;D xsi:type="xsd:double"&gt;0.03425777&lt;/D&gt;&lt;D xsi:type="xsd:double"&gt;0.020673752&lt;/D&gt;&lt;D xsi:type="xsd:double"&gt;0.021965861&lt;/D&gt;&lt;D xsi:type="xsd:double"&gt;0.0530864&lt;/D&gt;&lt;D xsi:type="xsd:double"&gt;-0.029076934&lt;/D&gt;&lt;D xsi:type="xsd:double"&gt;-0.07479006&lt;/D&gt;&lt;D xsi:type="xsd:double"&gt;0.0097619295&lt;/D&gt;&lt;D xsi:type="xsd:double"&gt;0.028380752&lt;/D&gt;&lt;D xsi:type="xsd:double"&gt;-0.047498647&lt;/D&gt;&lt;D xsi:type="xsd:double"&gt;-0.035495758&lt;/D&gt;&lt;D xsi:type="xsd:double"&gt;0.00035905838&lt;/D&gt;&lt;D xsi:type="xsd:double"&gt;0.00837481&lt;/D&gt;&lt;D xsi:type="xsd:double"&gt;-0.023966372&lt;/D&gt;&lt;D xsi:type="xsd:double"&gt;-0.008387566&lt;/D&gt;&lt;D xsi:type="xsd:double"&gt;-0.040821258&lt;/D&gt;&lt;D xsi:type="xsd:double"&gt;-0.031056285&lt;/D&gt;&lt;D xsi:type="xsd:double"&gt;-0.008507609&lt;/D&gt;&lt;D xsi:type="xsd:double"&gt;0.10063863&lt;/D&gt;&lt;D xsi:type="xsd:double"&gt;0.030942082&lt;/D&gt;&lt;D xsi:type="xsd:double"&gt;-0.00064480305&lt;/D&gt;&lt;D xsi:type="xsd:double"&gt;0.03689587&lt;/D&gt;&lt;D xsi:type="xsd:double"&gt;0.002149582&lt;/D&gt;&lt;D xsi:type="xsd:double"&gt;-0.061078127&lt;/D&gt;&lt;D xsi:type="xsd:double"&gt;0.024469376&lt;/D&gt;&lt;D xsi:type="xsd:double"&gt;0.0022300482&lt;/D&gt;&lt;D xsi:type="xsd:double"&gt;-0.0037475228&lt;/D&gt;&lt;D xsi:type="xsd:double"&gt;-0.047725383&lt;/D&gt;&lt;D xsi:type="xsd:double"&gt;0.08258236&lt;/D&gt;&lt;D xsi:type="xsd:double"&gt;0.019213319&lt;/D&gt;&lt;D xsi:type="xsd:double"&gt;0.012585998&lt;/D&gt;&lt;D xsi:type="xsd:double"&gt;-0.014307857&lt;/D&gt;&lt;D xsi:type="xsd:double"&gt;-0.018942952&lt;/D&gt;&lt;D xsi:type="xsd:double"&gt;-0.0024564862&lt;/D&gt;&lt;D xsi:type="xsd:double"&gt;0.008074641&lt;/D&gt;&lt;D xsi:type="xsd:double"&gt;0.010907173&lt;/D&gt;&lt;D xsi:type="xsd:double"&gt;0.0020792484&lt;/D&gt;&lt;D xsi:type="xsd:double"&gt;-0.004318118&lt;/D&gt;&lt;D xsi:type="xsd:double"&gt;-0.022923172&lt;/D&gt;&lt;D xsi:type="xsd:double"&gt;0.00011527538&lt;/D&gt;&lt;D xsi:type="xsd:double"&gt;0&lt;/D&gt;&lt;D xsi:type="xsd:double"&gt;0&lt;/D&gt;&lt;D xsi:type="xsd:double"&gt;0&lt;/D&gt;&lt;D xsi:type="xsd:double"&gt;0.0086455345&lt;/D&gt;&lt;D xsi:type="xsd:double"&gt;0.019599915&lt;/D&gt;&lt;D xsi:type="xsd:double"&gt;0.0045228004&lt;/D&gt;&lt;D xsi:type="xsd:double"&gt;0&lt;/D&gt;&lt;D xsi:type="xsd:double"&gt;0.03243196&lt;/D&gt;&lt;D xsi:type="xsd:double"&gt;0.02426362&lt;/D&gt;&lt;D xsi:type="xsd:double"&gt;0.026696324&lt;/D&gt;&lt;D xsi:type="xsd:double"&gt;-0.009095609&lt;/D&gt;&lt;D xsi:type="xsd:double"&gt;-0.01851374&lt;/D&gt;&lt;D xsi:type="xsd:double"&gt;-0.01135999&lt;/D&gt;&lt;D xsi:type="xsd:double"&gt;-0.027417064&lt;/D&gt;&lt;D xsi:type="xsd:double"&gt;-0.024728&lt;/D&gt;&lt;D xsi:type="xsd:double"&gt;-0.059161607&lt;/D&gt;&lt;D xsi:type="xsd:double"&gt;0.0022158623&lt;/D&gt;&lt;D xsi:type="xsd:double"&gt;0.012727737&lt;/D&gt;&lt;D xsi:type="xsd:double"&gt;-0.008909583&lt;/D&gt;&lt;D xsi:type="xsd:double"&gt;-0.023694694&lt;/D&gt;&lt;D xsi:type="xsd:double"&gt;0.008902907&lt;/D&gt;&lt;D xsi:type="xsd:double"&gt;-0.0077968836&lt;/D&gt;&lt;D xsi:type="xsd:double"&gt;-0.015411794&lt;/D&gt;&lt;D xsi:type="xsd:double"&gt;0.019179583&lt;/D&gt;&lt;D xsi:type="xsd:double"&gt;0.00661695&lt;/D&gt;&lt;D xsi:type="xsd:double"&gt;0.044747353&lt;/D&gt;&lt;D xsi:type="xsd:double"&gt;-0.017778814&lt;/D&gt;&lt;D xsi:type="xsd:double"&gt;0.0016454458&lt;/D&gt;&lt;D xsi:type="xsd:double"&gt;-0.02957058&lt;/D&gt;&lt;D xsi:type="xsd:double"&gt;0.016021848&lt;/D&gt;&lt;D xsi:type="xsd:double"&gt;0.049449563&lt;/D&gt;&lt;D xsi:type="xsd:double"&gt;0.005783677&lt;/D&gt;&lt;D xsi:type="xsd:double"&gt;0.041661978&lt;/D&gt;&lt;D xsi:type="xsd:double"&gt;0.008767605&lt;/D&gt;&lt;D xsi:type="xsd:double"&gt;-0.04131121&lt;/D&gt;&lt;D xsi:type="xsd:double"&gt;0.0018467903&lt;/D&gt;&lt;D xsi:type="xsd:double"&gt;-0.017651677&lt;/D&gt;&lt;D xsi:type="xsd:double"&gt;0.012509942&lt;/D&gt;&lt;D xsi:type="xsd:double"&gt;-0.015275776&lt;/D&gt;&lt;D xsi:type="xsd:double"&gt;-0.032508254&lt;/D&gt;&lt;D xsi:type="xsd:double"&gt;-0.0043622255&lt;/D&gt;&lt;D xsi:type="xsd:double"&gt;0.0030788183&lt;/D&gt;&lt;D xsi:type="xsd:double"&gt;-0.05005312&lt;/D&gt;&lt;D xsi:type="xsd:double"&gt;-0.020504534&lt;/D&gt;&lt;D xsi:type="xsd:double"&gt;-0.010974348&lt;/D&gt;&lt;D xsi:type="xsd:double"&gt;-0.0023090243&lt;/D&gt;&lt;D xsi:type="xsd:double"&gt;0.011829019&lt;/D&gt;&lt;D xsi:type="xsd:double"&gt;-0.011372983&lt;/D&gt;&lt;D xsi:type="xsd:double"&gt;-0.04376614&lt;/D&gt;&lt;D xsi:type="xsd:double"&gt;-0.013307333&lt;/D&gt;&lt;D xsi:type="xsd:double"&gt;0.061780572&lt;/D&gt;&lt;D xsi:type="xsd:double"&gt;-0.046766814&lt;/D&gt;&lt;D xsi:type="xsd:double"&gt;-0.011306226&lt;/D&gt;&lt;D xsi:type="xsd:double"&gt;-0.011844039&lt;/D&gt;&lt;D xsi:type="xsd:double"&gt;0.060480833&lt;/D&gt;&lt;D xsi:type="xsd:double"&gt;0.012796402&lt;/D&gt;&lt;D xsi:type="xsd:double"&gt;0.0050667524&lt;/D&gt;&lt;D xsi:type="xsd:double"&gt;-0.0010848641&lt;/D&gt;&lt;D xsi:type="xsd:double"&gt;0.027405143&lt;/D&gt;&lt;D xsi:type="xsd:double"&gt;-0.008580506&lt;/D&gt;&lt;D xsi:type="xsd:double"&gt;-0.0141736865&lt;/D&gt;&lt;D xsi:type="xsd:double"&gt;-0.00012725592&lt;/D&gt;&lt;D xsi:type="xsd:double"&gt;0.004899144&lt;/D&gt;&lt;D xsi:type="xsd:double"&gt;0.027541995&lt;/D&gt;&lt;D xsi:type="xsd:double"&gt;0.0012323856&lt;/D&gt;&lt;D xsi:type="xsd:double"&gt;-0.004369557&lt;/D&gt;&lt;D xsi:type="xsd:double"&gt;-0.0020397902&lt;/D&gt;&lt;D xsi:type="xsd:double"&gt;-0.0045834184&lt;/D&gt;&lt;D xsi:type="xsd:double"&gt;-0.04038334&lt;/D&gt;&lt;D xsi:type="xsd:double"&gt;0.034950018&lt;/D&gt;&lt;D xsi:type="xsd:double"&gt;0.021176696&lt;/D&gt;&lt;D xsi:type="xsd:double"&gt;0.05742681&lt;/D&gt;&lt;D xsi:type="xsd:double"&gt;0.012880802&lt;/D&gt;&lt;D xsi:type="xsd:double"&gt;-0.01432091&lt;/D&gt;&lt;D xsi:type="xsd:double"&gt;-0.01813221&lt;/D&gt;&lt;D xsi:type="xsd:double"&gt;0.0024859905&lt;/D&gt;&lt;D xsi:type="xsd:double"&gt;0.02975738&lt;/D&gt;&lt;D xsi:type="xsd:double"&gt;0&lt;/D&gt;&lt;D xsi:type="xsd:double"&gt;0&lt;/D&gt;&lt;D xsi:type="xsd:double"&gt;0.023794413&lt;/D&gt;&lt;D xsi:type="xsd:double"&gt;-0.0062723756&lt;/D&gt;&lt;D xsi:type="xsd:double"&gt;0.020570278&lt;/D&gt;&lt;D xsi:type="xsd:double"&gt;0.025180817&lt;/D&gt;&lt;D xsi:type="xsd:double"&gt;-0.048370544&lt;/D&gt;&lt;D xsi:type="xsd:double"&gt;0.0053772926&lt;/D&gt;&lt;D xsi:type="xsd:double"&gt;0.037101746&lt;/D&gt;&lt;D xsi:type="xsd:double"&gt;-0.0065686107&lt;/D&gt;&lt;D xsi:type="xsd:double"&gt;0.02469945&lt;/D&gt;&lt;D xsi:type="xsd:double"&gt;0.002133131&lt;/D&gt;&lt;D xsi:type="xsd:double"&gt;-0.028416336&lt;/D&gt;&lt;D xsi:type="xsd:double"&gt;0.025851727&lt;/D&gt;&lt;D xsi:type="xsd:double"&gt;0.01665771&lt;/D&gt;&lt;D xsi:type="xsd:double"&gt;0&lt;/D&gt;&lt;D xsi:type="xsd:double"&gt;0.030931592&lt;/D&gt;&lt;D xsi:type="xsd:double"&gt;0.008303165&lt;/D&gt;&lt;D xsi:type="xsd:double"&gt;0.008790493&lt;/D&gt;&lt;D xsi:type="xsd:double"&gt;-0.01978165&lt;/D&gt;&lt;D xsi:type="xsd:double"&gt;0.010933399&lt;/D&gt;&lt;D xsi:type="xsd:double"&gt;-0.025875568&lt;/D&gt;&lt;D xsi:type="xsd:double"&gt;-0.007418871&lt;/D&gt;&lt;D xsi:type="xsd:double"&gt;-0.036587894&lt;/D&gt;&lt;D xsi:type="xsd:double"&gt;0.016167521&lt;/D&gt;&lt;D xsi:type="xsd:double"&gt;0.0155899525&lt;/D&gt;&lt;D xsi:type="xsd:double"&gt;0.018399715&lt;/D&gt;&lt;D xsi:type="xsd:double"&gt;0.027410626&lt;/D&gt;&lt;D xsi:type="xsd:double"&gt;0.00723505&lt;/D&gt;&lt;D xsi:type="xsd:double"&gt;-0.02229762&lt;/D&gt;&lt;D xsi:type="xsd:double"&gt;-0.006326556&lt;/D&gt;&lt;D xsi:type="xsd:double"&gt;-0.0024645329&lt;/D&gt;&lt;D xsi:type="xsd:double"&gt;0.0020588636&lt;/D&gt;&lt;D xsi:type="xsd:double"&gt;0.008732319&lt;/D&gt;&lt;D xsi:type="xsd:double"&gt;-0.023118496&lt;/D&gt;&lt;D xsi:type="xsd:double"&gt;-0.0027105212&lt;/D&gt;&lt;D xsi:type="xsd:double"&gt;0.037058353&lt;/D&gt;&lt;D xsi:type="xsd:double"&gt;0.010987282&lt;/D&gt;&lt;D xsi:type="xsd:double"&gt;-0.020639122&lt;/D&gt;&lt;D xsi:type="xsd:double"&gt;-0.0052939057&lt;/D&gt;&lt;D xsi:type="xsd:double"&gt;0.007880807&lt;/D&gt;&lt;D xsi:type="xsd:double"&gt;-0.01452148&lt;/D&gt;&lt;D xsi:type="xsd:double"&gt;0.0025761127&lt;/D&gt;&lt;D xsi:type="xsd:double"&gt;0.010535002&lt;/D&gt;&lt;D xsi:type="xsd:double"&gt;0.008696079&lt;/D&gt;&lt;D xsi:type="xsd:double"&gt;-0.0020166636&lt;/D&gt;&lt;D xsi:type="xsd:double"&gt;-0.026723862&lt;/D&gt;&lt;D xsi:type="xsd:double"&gt;0.003373742&lt;/D&gt;&lt;D xsi:type="xsd:double"&gt;-0.02979666&lt;/D&gt;&lt;D xsi:type="xsd:double"&gt;-0.002132833&lt;/D&gt;&lt;D xsi:type="xsd:double"&gt;0.011915684&lt;/D&gt;&lt;D xsi:type="xsd:double"&gt;-0.03247446&lt;/D&gt;&lt;D xsi:type="xsd:double"&gt;-0.0070949197&lt;/D&gt;&lt;D xsi:type="xsd:double"&gt;0.030286431&lt;/D&gt;&lt;D xsi:type="xsd:double"&gt;-0.0046414733&lt;/D&gt;&lt;D xsi:type="xsd:double"&gt;0.0033767223&lt;/D&gt;&lt;D xsi:type="xsd:double"&gt;0.025854707&lt;/D&gt;&lt;D xsi:type="xsd:double"&gt;-0.011091411&lt;/D&gt;&lt;D xsi:type="xsd:double"&gt;0.013480067&lt;/D&gt;&lt;D xsi:type="xsd:double"&gt;-0.028575897&lt;/D&gt;&lt;D xsi:type="xsd:double"&gt;-0.0016580224&lt;/D&gt;&lt;D xsi:type="xsd:double"&gt;-0.015643418&lt;/D&gt;&lt;D xsi:type="xsd:double"&gt;-0.005551338&lt;/D&gt;&lt;D xsi:type="xsd:double"&gt;-0.009741664&lt;/D&gt;&lt;D xsi:type="xsd:double"&gt;0.010887623&lt;/D&gt;&lt;D xsi:type="xsd:double"&gt;-0.01536274&lt;/D&gt;&lt;D xsi:type="xsd:double"&gt;0.020044446&lt;/D&gt;&lt;D xsi:type="xsd:double"&gt;0.014098287&lt;/D&gt;&lt;D xsi:type="xsd:double"&gt;0.02694583&lt;/D&gt;&lt;D xsi:type="xsd:double"&gt;0.0026134253&lt;/D&gt;&lt;D xsi:type="xsd:double"&gt;0.0067771673&lt;/D&gt;&lt;D xsi:type="xsd:double"&gt;0.012789965&lt;/D&gt;&lt;D xsi:type="xsd:double"&gt;0.018047929&lt;/D&gt;&lt;D xsi:type="xsd:double"&gt;0.0007030964&lt;/D&gt;&lt;D xsi:type="xsd:double"&gt;0.019773126&lt;/D&gt;&lt;D xsi:type="xsd:double"&gt;0.00093507767&lt;/D&gt;&lt;D xsi:type="xsd:double"&gt;0.0016716719&lt;/D&gt;&lt;D xsi:type="xsd:double"&gt;-0.010405898&lt;/D&gt;&lt;D xsi:type="xsd:double"&gt;0.011507273&lt;/D&gt;&lt;D xsi:type="xsd:double"&gt;0.02397883&lt;/D&gt;&lt;D xsi:type="xsd:double"&gt;0.004357815&lt;/D&gt;&lt;D xsi:type="xsd:double"&gt;0.021742225&lt;/D&gt;&lt;D xsi:type="xsd:double"&gt;-0.0041998625&lt;/D&gt;&lt;D xsi:type="xsd:double"&gt;-0.0014058948&lt;/D&gt;&lt;D xsi:type="xsd:double"&gt;0.0014548302&lt;/D&gt;&lt;D xsi:type="xsd:double"&gt;0.011996269&lt;/D&gt;&lt;D xsi:type="xsd:double"&gt;-0.0021763444&lt;/D&gt;&lt;D xsi:type="xsd:double"&gt;-0.018098354&lt;/D&gt;&lt;D xsi:type="xsd:double"&gt;0.011011839&lt;/D&gt;&lt;D xsi:type="xsd:double"&gt;0.016781926&lt;/D&gt;&lt;D xsi:type="xsd:double"&gt;-0.0073559284&lt;/D&gt;&lt;D xsi:type="xsd:double"&gt;-0.021953642&lt;/D&gt;&lt;D xsi:type="xsd:double"&gt;0.011270523&lt;/D&gt;&lt;D xsi:type="xsd:double"&gt;-0.004542291&lt;/D&gt;&lt;D xsi:type="xsd:double"&gt;0.01952207&lt;/D&gt;&lt;D xsi:type="xsd:double"&gt;0.028930068&lt;/D&gt;&lt;D xsi:type="xsd:double"&gt;0.015515685&lt;/D&gt;&lt;D xsi:type="xsd:double"&gt;0.0098029375&lt;/D&gt;&lt;D xsi:type="xsd:double"&gt;-0.017010689&lt;/D&gt;&lt;D xsi:type="xsd:double"&gt;-0.008140862&lt;/D&gt;&lt;D xsi:type="xsd:double"&gt;0.015159607&lt;/D&gt;&lt;D xsi:type="xsd:double"&gt;-0.011663854&lt;/D&gt;&lt;D xsi:type="xsd:double"&gt;-0.020742059&lt;/D&gt;&lt;D xsi:type="xsd:double"&gt;-0.008719087&lt;/D&gt;&lt;D xsi:type="xsd:double"&gt;0.006401062&lt;/D&gt;&lt;D xsi:type="xsd:double"&gt;0.014505386&lt;/D&gt;&lt;D xsi:type="xsd:double"&gt;0.015966773&lt;/D&gt;&lt;D xsi:type="xsd:double"&gt;0.00754714&lt;/D&gt;&lt;D xsi:type="xsd:double"&gt;0.017008185&lt;/D&gt;&lt;D xsi:type="xsd:double"&gt;0.008795142&lt;/D&gt;&lt;D xsi:type="xsd:double"&gt;0.006098628&lt;/D&gt;&lt;D xsi:type="xsd:double"&gt;-0.0033296347&lt;/D&gt;&lt;D xsi:type="xsd:double"&gt;0.0016703606&lt;/D&gt;&lt;D xsi:type="xsd:double"&gt;0.015692472&lt;/D&gt;&lt;D xsi:type="xsd:double"&gt;0.009093165&lt;/D&gt;&lt;D xsi:type="xsd:double"&gt;-0.003671229&lt;/D&gt;&lt;D xsi:type="xsd:double"&gt;-0.01519978&lt;/D&gt;&lt;D xsi:type="xsd:double"&gt;0.004719615&lt;/D&gt;&lt;D xsi:type="xsd:double"&gt;0.0033855438&lt;/D&gt;&lt;D xsi:type="xsd:double"&gt;-0.018979311&lt;/D&gt;&lt;D xsi:type="xsd:double"&gt;-0.012639761&lt;/D&gt;&lt;D xsi:type="xsd:double"&gt;0.020639181&lt;/D&gt;&lt;D xsi:type="xsd:double"&gt;-0.0029010177&lt;/D&gt;&lt;D xsi:type="xsd:double"&gt;-0.004963219&lt;/D&gt;&lt;D xsi:type="xsd:double"&gt;-0.01904881&lt;/D&gt;&lt;D xsi:type="xsd:double"&gt;-0.021873534&lt;/D&gt;&lt;D xsi:type="xsd:double"&gt;0.009321451&lt;/D&gt;&lt;D xsi:type="xsd:double"&gt;0.0289495&lt;/D&gt;&lt;D xsi:type="xsd:double"&gt;-0.0023302436&lt;/D&gt;&lt;D xsi:type="xsd:double"&gt;0.023183346&lt;/D&gt;&lt;D xsi:type="xsd:double"&gt;-0.001183629&lt;/D&gt;&lt;D xsi:type="xsd:double"&gt;0.010749936&lt;/D&gt;&lt;D xsi:type="xsd:double"&gt;-0.011891842&lt;/D&gt;&lt;D xsi:type="xsd:double"&gt;0.025341153&lt;/D&gt;&lt;D xsi:type="xsd:double"&gt;0.0011571646&lt;/D&gt;&lt;D xsi:type="xsd:double"&gt;-0.008669138&lt;/D&gt;&lt;D xsi:type="xsd:double"&gt;0.011285067&lt;/D&gt;&lt;D xsi:type="xsd:double"&gt;-0.009223819&lt;/D&gt;&lt;D xsi:type="xsd:double"&gt;-0.0028676987&lt;/D&gt;&lt;D xsi:type="xsd:double"&gt;-0.016088724&lt;/D&gt;&lt;D xsi:type="xsd:double"&gt;-0.0015673637&lt;/D&gt;&lt;D xsi:type="xsd:double"&gt;-0.015953183&lt;/D&gt;&lt;D xsi:type="xsd:double"&gt;-0.0029318929&lt;/D&gt;&lt;D xsi:type="xsd:double"&gt;-0.030356765&lt;/D&gt;&lt;D xsi:type="xsd:double"&gt;0.023368835&lt;/D&gt;&lt;D xsi:type="xsd:double"&gt;-0.024229765&lt;/D&gt;&lt;D xsi:type="xsd:double"&gt;0.0048680305&lt;/D&gt;&lt;D xsi:type="xsd:double"&gt;-0.009111106&lt;/D&gt;&lt;D xsi:type="xsd:double"&gt;0.022740602&lt;/D&gt;&lt;D xsi:type="xsd:double"&gt;0.010788441&lt;/D&gt;&lt;D xsi:type="xsd:double"&gt;0.0008677244&lt;/D&gt;&lt;D xsi:type="xsd:double"&gt;0.019941092&lt;/D&gt;&lt;D xsi:type="xsd:double"&gt;-0.00093507767&lt;/D&gt;&lt;D xsi:type="xsd:double"&gt;0.002892971&lt;/D&gt;&lt;D xsi:type="xsd:double"&gt;0.002333045&lt;/D&gt;&lt;D xsi:type="xsd:double"&gt;0.0026239157&lt;/D&gt;&lt;D xsi:type="xsd:double"&gt;0.01928997&lt;/D&gt;&lt;D xsi:type="xsd:double"&gt;-0.009441793&lt;/D&gt;&lt;D xsi:type="xsd:double"&gt;0.0030937195&lt;/D&gt;&lt;D xsi:type="xsd:double"&gt;-0.022088885&lt;/D&gt;&lt;D xsi:type="xsd:double"&gt;-0.0066058636&lt;/D&gt;&lt;D xsi:type="xsd:double"&gt;0.021493912&lt;/D&gt;&lt;D xsi:type="xsd:double"&gt;-0.008399844&lt;/D&gt;&lt;D xsi:type="xsd:double"&gt;0.003981352&lt;/D&gt;&lt;D xsi:type="xsd:double"&gt;-0.03577453&lt;/D&gt;&lt;D xsi:type="xsd:double"&gt;0.012950659&lt;/D&gt;&lt;D xsi:type="xsd:double"&gt;-0.013778508&lt;/D&gt;&lt;D xsi:type="xsd:double"&gt;0.032890916&lt;/D&gt;&lt;D xsi:type="xsd:double"&gt;0.007971525&lt;/D&gt;&lt;D xsi:type="xsd:double"&gt;-0.0066464543&lt;/D&gt;&lt;D xsi:type="xsd:double"&gt;0.010629296&lt;/D&gt;&lt;D xsi:type="xsd:double"&gt;-0.004525423&lt;/D&gt;&lt;D xsi:type="xsd:double"&gt;-0.013132989&lt;/D&gt;&lt;D xsi:type="xsd:double"&gt;-0.012838542&lt;/D&gt;&lt;D xsi:type="xsd:double"&gt;0.009376049&lt;/D&gt;&lt;D xsi:type="xsd:double"&gt;0.009331703&lt;/D&gt;&lt;D xsi:type="xsd:double"&gt;0.006107092&lt;/D&gt;&lt;D xsi:type="xsd:double"&gt;0.00033724308&lt;/D&gt;&lt;D xsi:type="xsd:double"&gt;0.011209011&lt;/D&gt;&lt;D xsi:type="xsd:double"&gt;-0.0072092414&lt;/D&gt;&lt;D xsi:type="xsd:double"&gt;-0.0044493675&lt;/D&gt;&lt;D xsi:type="xsd:double"&gt;0.014208674&lt;/D&gt;&lt;D xsi:type="xsd:double"&gt;0.007565975&lt;/D&gt;&lt;D xsi:type="xsd:double"&gt;0.0018154383&lt;/D&gt;&lt;D xsi:type="xsd:double"&gt;-0.0020179749&lt;/D&gt;&lt;D xsi:type="xsd:double"&gt;0&lt;/D&gt;&lt;D xsi:type="xsd:double"&gt;0.0065202713&lt;/D&gt;&lt;D xsi:type="xsd:double"&gt;0.0077490807&lt;/D&gt;&lt;D xsi:type="xsd:double"&gt;-0.0024410486&lt;/D&gt;&lt;D xsi:type="xsd:double"&gt;0.0017945766&lt;/D&gt;&lt;D xsi:type="xsd:double"&gt;0&lt;/D&gt;&lt;D xsi:type="xsd:double"&gt;0.018198133&lt;/D&gt;&lt;D xsi:type="xsd:double"&gt;0.0016793013&lt;/D&gt;&lt;D xsi:type="xsd:double"&gt;0.0048698187&lt;/D&gt;&lt;D xsi:type="xsd:double"&gt;0.0036147833&lt;/D&gt;&lt;D xsi:type="xsd:double"&gt;0.0067287683&lt;/D&gt;&lt;D xsi:type="xsd:double"&gt;0.0007863045&lt;/D&gt;&lt;D xsi:type="xsd:double"&gt;-0.015596151&lt;/D&gt;&lt;D xsi:type="xsd:double"&gt;0.0046292543&lt;/D&gt;&lt;D xsi:type="xsd:double"&gt;0.0077461004&lt;/D&gt;&lt;D xsi:type="xsd:double"&gt;-0.0076471567&lt;/D&gt;&lt;D xsi:type="xsd:double"&gt;0.0047665834&lt;/D&gt;&lt;D xsi:type="xsd:double"&gt;0.005218506&lt;/D&gt;&lt;D xsi:type="xsd:double"&gt;-0.01683247&lt;/D&gt;&lt;D xsi:type="xsd:double"&gt;-0.015520632&lt;/D&gt;&lt;D xsi:type="xsd:double"&gt;-0.010320544&lt;/D&gt;&lt;D xsi:type="xsd:double"&gt;-0.0032024384&lt;/D&gt;&lt;D xsi:type="xsd:double"&gt;0.005560398&lt;/D&gt;&lt;D xsi:type="xsd:double"&gt;-0.008724511&lt;/D&gt;&lt;D xsi:type="xsd:double"&gt;-0.015619159&lt;/D&gt;&lt;D xsi:type="xsd:double"&gt;0.013222575&lt;/D&gt;&lt;D xsi:type="xsd:double"&gt;0.002319932&lt;/D&gt;&lt;D xsi:type="xsd:double"&gt;0.01570642&lt;/D&gt;&lt;D xsi:type="xsd:double"&gt;-0.0016684532&lt;/D&gt;&lt;D xsi:type="xsd:double"&gt;-0.027962327&lt;/D&gt;&lt;D xsi:type="xsd:double"&gt;-0.022476614&lt;/D&gt;&lt;D xsi:type="xsd:double"&gt;0.0011153221&lt;/D&gt;&lt;D xsi:type="xsd:double"&gt;0.004842162&lt;/D&gt;&lt;D xsi:type="xsd:double"&gt;0.002601266&lt;/D&gt;&lt;D xsi:type="xsd:double"&gt;0.0042108297&lt;/D&gt;&lt;D xsi:type="xsd:double"&gt;-0.0141041875&lt;/D&gt;&lt;D xsi:type="xsd:double"&gt;0.0022768974&lt;/D&gt;&lt;D xsi:type="xsd:double"&gt;0.009429932&lt;/D&gt;&lt;D xsi:type="xsd:double"&gt;0.021486163&lt;/D&gt;&lt;D xsi:type="xsd:double"&gt;0.013718009&lt;/D&gt;&lt;D xsi:type="xsd:double"&gt;0.0029934645&lt;/D&gt;&lt;D xsi:type="xsd:double"&gt;8.177757E-05&lt;/D&gt;&lt;D xsi:type="xsd:double"&gt;-0.009280086&lt;/D&gt;&lt;D xsi:type="xsd:double"&gt;-0.0014855266&lt;/D&gt;&lt;D xsi:type="xsd:double"&gt;-0.017398119&lt;/D&gt;&lt;D xsi:type="xsd:double"&gt;0.013374209&lt;/D&gt;&lt;D xsi:type="xsd:double"&gt;0.017555475&lt;/D&gt;&lt;D xsi:type="xsd:double"&gt;0.0095847845&lt;/D&gt;&lt;D xsi:type="xsd:double"&gt;0.010625005&lt;/D&gt;&lt;D xsi:type="xsd:double"&gt;0.002878189&lt;/D&gt;&lt;D xsi:type="xsd:double"&gt;0.014309645&lt;/D&gt;&lt;D xsi:type="xsd:double"&gt;-0.0016504526&lt;/D&gt;&lt;D xsi:type="xsd:double"&gt;-0.00019681454&lt;/D&gt;&lt;D xsi:type="xsd:double"&gt;0.007283449&lt;/D&gt;&lt;D xsi:type="xsd:double"&gt;-0.003400445&lt;/D&gt;&lt;D xsi:type="xsd:double"&gt;0.009333968&lt;/D&gt;&lt;D xsi:type="xsd:double"&gt;-0.009441972&lt;/D&gt;&lt;D xsi:type="xsd:double"&gt;0.011258006&lt;/D&gt;&lt;D xsi:type="xsd:double"&gt;0.01446867&lt;/D&gt;&lt;D xsi:type="xsd:double"&gt;0.0003824234&lt;/D&gt;&lt;D xsi:type="xsd:double"&gt;-0.0025990605&lt;/D&gt;&lt;D xsi:type="xsd:double"&gt;0.0002682209&lt;/D&gt;&lt;D xsi:type="xsd:double"&gt;0.012068152&lt;/D&gt;&lt;D xsi:type="xsd:double"&gt;-0.0013628006&lt;/D&gt;&lt;D xsi:type="xsd:double"&gt;0.008870006&lt;/D&gt;&lt;D xsi:type="xsd:double"&gt;-0.0043584704&lt;/D&gt;&lt;D xsi:type="xsd:double"&gt;-0.0014716983&lt;/D&gt;&lt;D xsi:type="xsd:double"&gt;-0.003514707&lt;/D&gt;&lt;D xsi:type="xsd:double"&gt;0.00079643726&lt;/D&gt;&lt;D xsi:type="xsd:double"&gt;0.019592166&lt;/D&gt;&lt;D xsi:type="xsd:double"&gt;0&lt;/D&gt;&lt;D xsi:type="xsd:double"&gt;0&lt;/D&gt;&lt;D xsi:type="xsd:double"&gt;0.011670709&lt;/D&gt;&lt;D xsi:type="xsd:double"&gt;-0.0026084185&lt;/D&gt;&lt;D xsi:type="xsd:double"&gt;-0.00954026&lt;/D&gt;&lt;D xsi:type="xsd:double"&gt;0.012793183&lt;/D&gt;&lt;D xsi:type="xsd:double"&gt;-0.0024601817&lt;/D&gt;&lt;D xsi:type="xsd:double"&gt;-0.005153477&lt;/D&gt;&lt;D xsi:type="xsd:double"&gt;0.007992268&lt;/D&gt;&lt;D xsi:type="xsd:double"&gt;0.0039277077&lt;/D&gt;&lt;D xsi:type="xsd:double"&gt;-0.007970989&lt;/D&gt;&lt;D xsi:type="xsd:double"&gt;-0.0058235526&lt;/D&gt;&lt;D xsi:type="xsd:double"&gt;0.01913023&lt;/D&gt;&lt;D xsi:type="xsd:double"&gt;-0.005493164&lt;/D&gt;&lt;D xsi:type="xsd:double"&gt;-0.016021669&lt;/D&gt;&lt;D xsi:type="xsd:double"&gt;0.021486998&lt;/D&gt;&lt;D xsi:type="xsd:double"&gt;0.014921069&lt;/D&gt;&lt;D xsi:type="xsd:double"&gt;-0.032630563&lt;/D&gt;&lt;D xsi:type="xsd:double"&gt;-0.017718136&lt;/D&gt;&lt;D xsi:type="xsd:double"&gt;0.02011311&lt;/D&gt;&lt;D xsi:type="xsd:double"&gt;-0.0024783611&lt;/D&gt;&lt;D xsi:type="xsd:double"&gt;0.00051915646&lt;/D&gt;&lt;D xsi:type="xsd:double"&gt;-0.031986535&lt;/D&gt;&lt;D xsi:type="xsd:double"&gt;-0.015622079&lt;/D&gt;&lt;D xsi:type="xsd:double"&gt;-0.008246124&lt;/D&gt;&lt;D xsi:type="xsd:double"&gt;-0.040239993&lt;/D&gt;&lt;D xsi:type="xsd:double"&gt;0.07069588&lt;/D&gt;&lt;D xsi:type="xsd:double"&gt;0.0012975931&lt;/D&gt;&lt;D xsi:type="xsd:double"&gt;0.02508092&lt;/D&gt;&lt;D xsi:type="xsd:double"&gt;0.0023425817&lt;/D&gt;&lt;D xsi:type="xsd:double"&gt;-0.032682896&lt;/D&gt;&lt;D xsi:type="xsd:double"&gt;-0.010776579&lt;/D&gt;&lt;D xsi:type="xsd:double"&gt;0.019229293&lt;/D&gt;&lt;D xsi:type="xsd:double"&gt;-0.035945237&lt;/D&gt;&lt;D xsi:type="xsd:double"&gt;-0.030933082&lt;/D&gt;&lt;D xsi:type="xsd:double"&gt;-0.0016693473&lt;/D&gt;&lt;D xsi:type="xsd:double"&gt;0.003058672&lt;/D&gt;&lt;D xsi:type="xsd:double"&gt;-0.033218145&lt;/D&gt;&lt;D xsi:type="xsd:double"&gt;0.030574441&lt;/D&gt;&lt;D xsi:type="xsd:double"&gt;0.03489089&lt;/D&gt;&lt;D xsi:type="xsd:double"&gt;-0.00063091516&lt;/D&gt;&lt;D xsi:type="xsd:double"&gt;0.005642295&lt;/D&gt;&lt;D xsi:type="xsd:double"&gt;0.0019226074&lt;/D&gt;&lt;D xsi:type="xsd:double"&gt;-0.000117480755&lt;/D&gt;&lt;D xsi:type="xsd:double"&gt;0.01617515&lt;/D&gt;&lt;D xsi:type="xsd:double"&gt;-0.018307209&lt;/D&gt;&lt;D xsi:type="xsd:double"&gt;-0.008833587&lt;/D&gt;&lt;D xsi:type="xsd:double"&gt;-0.0062188506&lt;/D&gt;&lt;D xsi:type="xsd:double"&gt;0.025509238&lt;/D&gt;&lt;D xsi:type="xsd:double"&gt;0.023708701&lt;/D&gt;&lt;D xsi:type="xsd:double"&gt;-0.0034170747&lt;/D&gt;&lt;D xsi:type="xsd:double"&gt;0.020800829&lt;/D&gt;&lt;D xsi:type="xsd:double"&gt;0.009516597&lt;/D&gt;&lt;D xsi:type="xsd:double"&gt;-0.0029574633&lt;/D&gt;&lt;D xsi:type="xsd:double"&gt;-0.00081574917&lt;/D&gt;&lt;D xsi:type="xsd:double"&gt;0.002968669&lt;/D&gt;&lt;D xsi:type="xsd:double"&gt;0.015687346&lt;/D&gt;&lt;D xsi:type="xsd:double"&gt;-0.008123219&lt;/D&gt;&lt;D xsi:type="xsd:double"&gt;-0.01325798&lt;/D&gt;&lt;D xsi:type="xsd:double"&gt;-0.021847546&lt;/D&gt;&lt;D xsi:type="xsd:double"&gt;-0.0044898987&lt;/D&gt;&lt;D xsi:type="xsd:double"&gt;0.014868259&lt;/D&gt;&lt;D xsi:type="xsd:double"&gt;-0.03570348&lt;/D&gt;&lt;D xsi:type="xsd:double"&gt;-0.003866613&lt;/D&gt;&lt;D xsi:type="xsd:double"&gt;-0.027876914&lt;/D&gt;&lt;D xsi:type="xsd:double"&gt;-0.00052434206&lt;/D&gt;&lt;D xsi:type="xsd:double"&gt;0.0019369125&lt;/D&gt;&lt;D xsi:type="xsd:double"&gt;0.023923635&lt;/D&gt;&lt;D xsi:type="xsd:double"&gt;0.003422141&lt;/D&gt;&lt;D xsi:type="xsd:double"&gt;0.012191296&lt;/D&gt;&lt;D xsi:type="xsd:double"&gt;0.004453659&lt;/D&gt;&lt;D xsi:type="xsd:double"&gt;0.0039714575&lt;/D&gt;&lt;D xsi:type="xsd:double"&gt;0.023733616&lt;/D&gt;&lt;D xsi:type="xsd:double"&gt;-0.000300169&lt;/D&gt;&lt;D xsi:type="xsd:double"&gt;-0.016323209&lt;/D&gt;&lt;D xsi:type="xsd:double"&gt;-0.018806815&lt;/D&gt;&lt;D xsi:type="xsd:double"&gt;-0.008825421&lt;/D&gt;&lt;D xsi:type="xsd:double"&gt;-0.00443244&lt;/D&gt;&lt;D xsi:type="xsd:double"&gt;0.01800561&lt;/D&gt;&lt;D xsi:type="xsd:double"&gt;0.029762387&lt;/D&gt;&lt;D xsi:type="xsd:double"&gt;0.011124849&lt;/D&gt;&lt;D xsi:type="xsd:double"&gt;0.004572034&lt;/D&gt;&lt;D xsi:type="xsd:double"&gt;-0.00865829&lt;/D&gt;&lt;D xsi:type="xsd:double"&gt;-0.0067930818&lt;/D&gt;&lt;D xsi:type="xsd:double"&gt;-0.0045847297&lt;/D&gt;&lt;D xsi:type="xsd:double"&gt;-0.0037752986&lt;/D&gt;&lt;D xsi:type="xsd:double"&gt;0.026640892&lt;/D&gt;&lt;D xsi:type="xsd:double"&gt;-0.0024362206&lt;/D&gt;&lt;D xsi:type="xsd:double"&gt;-0.0025161505&lt;/D&gt;&lt;D xsi:type="xsd:double"&gt;0.0035983324&lt;/D&gt;&lt;D xsi:type="xsd:double"&gt;-0.013158858&lt;/D&gt;&lt;D xsi:type="xsd:double"&gt;0.013858676&lt;/D&gt;&lt;D xsi:type="xsd:double"&gt;-0.013115048&lt;/D&gt;&lt;D xsi:type="xsd:double"&gt;-0.025455832&lt;/D&gt;&lt;D xsi:type="xsd:double"&gt;-0.006991029&lt;/D&gt;&lt;D xsi:type="xsd:double"&gt;0.00065755844&lt;/D&gt;&lt;D xsi:type="xsd:double"&gt;0.0032086372&lt;/D&gt;&lt;D xsi:type="xsd:double"&gt;0.017802715&lt;/D&gt;&lt;D xsi:type="xsd:double"&gt;0.0008329153&lt;/D&gt;&lt;D xsi:type="xsd:double"&gt;-0.018460393&lt;/D&gt;&lt;D xsi:type="xsd:double"&gt;-0.013643205&lt;/D&gt;&lt;D xsi:type="xsd:double"&gt;0.001758337&lt;/D&gt;&lt;D xsi:type="xsd:double"&gt;-0.02519697&lt;/D&gt;&lt;D xsi:type="xsd:double"&gt;-0.0067220926&lt;/D&gt;&lt;D xsi:type="xsd:double"&gt;0.011118293&lt;/D&gt;&lt;D xsi:type="xsd:double"&gt;0.006693244&lt;/D&gt;&lt;D xsi:type="xsd:double"&gt;-0.0034430623&lt;/D&gt;&lt;D xsi:type="xsd:double"&gt;0.0028196573&lt;/D&gt;&lt;D xsi:type="xsd:double"&gt;0.032274723&lt;/D&gt;&lt;D xsi:type="xsd:double"&gt;0.0034526587&lt;/D&gt;&lt;D xsi:type="xsd:double"&gt;0.0082196&lt;/D&gt;&lt;D xsi:type="xsd:double"&gt;0.0025026798&lt;/D&gt;&lt;D xsi:type="xsd:double"&gt;-0.0046145916&lt;/D&gt;&lt;D xsi:type="xsd:double"&gt;0.0077898502&lt;/D&gt;&lt;D xsi:type="xsd:double"&gt;0.012028217&lt;/D&gt;&lt;D xsi:type="xsd:double"&gt;-0.00048434734&lt;/D&gt;&lt;D xsi:type="xsd:double"&gt;0.006746888&lt;/D&gt;&lt;D xsi:type="xsd:double"&gt;0.00037026405&lt;/D&gt;&lt;D xsi:type="xsd:double"&gt;-0.002886951&lt;/D&gt;&lt;D xsi:type="xsd:double"&gt;-0.0046399236&lt;/D&gt;&lt;D xsi:type="xsd:double"&gt;0.0054074526&lt;/D</t>
        </r>
      </text>
    </comment>
    <comment ref="A119" authorId="0">
      <text>
        <r>
          <rPr>
            <b/>
            <sz val="9"/>
            <color indexed="81"/>
            <rFont val="Tahoma"/>
            <family val="2"/>
          </rPr>
          <t>&gt;&lt;D xsi:type="xsd:double"&gt;0.012574077&lt;/D&gt;&lt;D xsi:type="xsd:double"&gt;0.0034433603&lt;/D&gt;&lt;D xsi:type="xsd:double"&gt;-0.015770495&lt;/D&gt;&lt;D xsi:type="xsd:double"&gt;-0.0058231354&lt;/D&gt;&lt;D xsi:type="xsd:double"&gt;0.018989682&lt;/D&gt;&lt;D xsi:type="xsd:double"&gt;-0.004430115&lt;/D&gt;&lt;D xsi:type="xsd:double"&gt;0.0010297298&lt;/D&gt;&lt;D xsi:type="xsd:double"&gt;0.0014694929&lt;/D&gt;&lt;D xsi:type="xsd:double"&gt;-0.0052824616&lt;/D&gt;&lt;D xsi:type="xsd:double"&gt;-0.00719136&lt;/D&gt;&lt;D xsi:type="xsd:double"&gt;-0.0069833994&lt;/D&gt;&lt;D xsi:type="xsd:double"&gt;0.012980223&lt;/D&gt;&lt;D xsi:type="xsd:double"&gt;0.011189103&lt;/D&gt;&lt;D xsi:type="xsd:double"&gt;-0.0077784657&lt;/D&gt;&lt;D xsi:type="xsd:double"&gt;-0.0011777878&lt;/D&gt;&lt;D xsi:type="xsd:double"&gt;0.009691238&lt;/D&gt;&lt;D xsi:type="xsd:double"&gt;-0.0025547147&lt;/D&gt;&lt;D xsi:type="xsd:double"&gt;0.018660188&lt;/D&gt;&lt;D xsi:type="xsd:double"&gt;0.0019754171&lt;/D&gt;&lt;D xsi:type="xsd:double"&gt;0.00028681755&lt;/D&gt;&lt;D xsi:type="xsd:double"&gt;-0.001110971&lt;/D&gt;&lt;D xsi:type="xsd:double"&gt;-0.0032648444&lt;/D&gt;&lt;D xsi:type="xsd:double"&gt;0.0073788166&lt;/D&gt;&lt;D xsi:type="xsd:double"&gt;0.015507221&lt;/D&gt;&lt;D xsi:type="xsd:double"&gt;-0.0054184794&lt;/D&gt;&lt;D xsi:type="xsd:double"&gt;0.001627326&lt;/D&gt;&lt;D xsi:type="xsd:double"&gt;-0.0054038763&lt;/D&gt;&lt;D xsi:type="xsd:double"&gt;-0.009162009&lt;/D&gt;&lt;D xsi:type="xsd:double"&gt;-0.000895977&lt;/D&gt;&lt;D xsi:type="xsd:double"&gt;-0.003730595&lt;/D&gt;&lt;D xsi:type="xsd:double"&gt;0.008497357&lt;/D&gt;&lt;D xsi:type="xsd:double"&gt;0.0028562546&lt;/D&gt;&lt;D xsi:type="xsd:double"&gt;-0.0050554276&lt;/D&gt;&lt;D xsi:type="xsd:double"&gt;0.018141508&lt;/D&gt;&lt;D xsi:type="xsd:double"&gt;0.004006386&lt;/D&gt;&lt;D xsi:type="xsd:double"&gt;0.0045155287&lt;/D&gt;&lt;D xsi:type="xsd:double"&gt;0.008467793&lt;/D&gt;&lt;D xsi:type="xsd:double"&gt;-0.0077747107&lt;/D&gt;&lt;D xsi:type="xsd:double"&gt;-0.0028207898&lt;/D&gt;&lt;D xsi:type="xsd:double"&gt;-0.0036669374&lt;/D&gt;&lt;D xsi:type="xsd:double"&gt;0.009604216&lt;/D&gt;&lt;D xsi:type="xsd:double"&gt;-0.026524961&lt;/D&gt;&lt;D xsi:type="xsd:double"&gt;0.008309841&lt;/D&gt;&lt;D xsi:type="xsd:double"&gt;0.01871109&lt;/D&gt;&lt;D xsi:type="xsd:double"&gt;-6.9499016E-05&lt;/D&gt;&lt;D xsi:type="xsd:double"&gt;-0.0044098496&lt;/D&gt;&lt;D xsi:type="xsd:double"&gt;-0.015659869&lt;/D&gt;&lt;D xsi:type="xsd:double"&gt;0.016015291&lt;/D&gt;&lt;D xsi:type="xsd:double"&gt;0.004219651&lt;/D&gt;&lt;D xsi:type="xsd:double"&gt;0.0012848377&lt;/D&gt;&lt;D xsi:type="xsd:double"&gt;-0.014046371&lt;/D&gt;&lt;D xsi:type="xsd:double"&gt;0.002462387&lt;/D&gt;&lt;D xsi:type="xsd:double"&gt;0.023650765&lt;/D&gt;&lt;D xsi:type="xsd:double"&gt;0.023721457&lt;/D&gt;&lt;D xsi:type="xsd:double"&gt;-0.0013059974&lt;/D&gt;&lt;D xsi:type="xsd:double"&gt;0.0043587685&lt;/D&gt;&lt;D xsi:type="xsd:double"&gt;0.012618899&lt;/D&gt;&lt;D xsi:type="xsd:double"&gt;-0.0016483665&lt;/D&gt;&lt;D xsi:type="xsd:double"&gt;-0.0062080026&lt;/D&gt;&lt;D xsi:type="xsd:double"&gt;0.003854394&lt;/D&gt;&lt;D xsi:type="xsd:double"&gt;0.005792618&lt;/D&gt;&lt;D xsi:type="xsd:double"&gt;0.00269866&lt;/D&gt;&lt;D xsi:type="xsd:double"&gt;0.0021333694&lt;/D&gt;&lt;D xsi:type="xsd:double"&gt;0.0037009716&lt;/D&gt;&lt;D xsi:type="xsd:double"&gt;0.00026106834&lt;/D&gt;&lt;D xsi:type="xsd:double"&gt;0.009460449&lt;/D&gt;&lt;D xsi:type="xsd:double"&gt;0.009759545&lt;/D&gt;&lt;D xsi:type="xsd:double"&gt;-0.00035202503&lt;/D&gt;&lt;D xsi:type="xsd:double"&gt;-0.0018888712&lt;/D&gt;&lt;D xsi:type="xsd:double"&gt;-0.0026623607&lt;/D&gt;&lt;D xsi:type="xsd:double"&gt;-0.0052423477&lt;/D&gt;&lt;D xsi:type="xsd:double"&gt;0.0010023117&lt;/D&gt;&lt;D xsi:type="xsd:double"&gt;0.006039977&lt;/D&gt;&lt;D xsi:type="xsd:double"&gt;-0.011108339&lt;/D&gt;&lt;D xsi:type="xsd:double"&gt;-0.0027594566&lt;/D&gt;&lt;D xsi:type="xsd:double"&gt;0.015105605&lt;/D&gt;&lt;D xsi:type="xsd:double"&gt;-0.0003848076&lt;/D&gt;&lt;D xsi:type="xsd:double"&gt;-0.011229098&lt;/D&gt;&lt;D xsi:type="xsd:double"&gt;0.0004541874&lt;/D&gt;&lt;D xsi:type="xsd:double"&gt;0.0013946295&lt;/D&gt;&lt;D xsi:type="xsd:double"&gt;-0.007643521&lt;/D&gt;&lt;D xsi:type="xsd:double"&gt;0.023694515&lt;/D&gt;&lt;D xsi:type="xsd:double"&gt;0.008352995&lt;/D&gt;&lt;D xsi:type="xsd:double"&gt;-0.009833038&lt;/D&gt;&lt;D xsi:type="xsd:double"&gt;0.00019156933&lt;/D&gt;&lt;D xsi:type="xsd:double"&gt;-0.00044697523&lt;/D&gt;&lt;D xsi:type="xsd:double"&gt;0.0069309473&lt;/D&gt;&lt;D xsi:type="xsd:double"&gt;-0.01519382&lt;/D&gt;&lt;D xsi:type="xsd:double"&gt;-0.016813219&lt;/D&gt;&lt;D xsi:type="xsd:double"&gt;0.00920558&lt;/D&gt;&lt;D xsi:type="xsd:double"&gt;-0.0014607906&lt;/D&gt;&lt;D xsi:type="xsd:double"&gt;0.0035434961&lt;/D&gt;&lt;D xsi:type="xsd:double"&gt;0.016132116&lt;/D&gt;&lt;D xsi:type="xsd:double"&gt;9.560585E-05&lt;/D&gt;&lt;D xsi:type="xsd:double"&gt;-0.0097542405&lt;/D&gt;&lt;D xsi:type="xsd:double"&gt;-0.0056976676&lt;/D&gt;&lt;D xsi:type="xsd:double"&gt;0.0047591925&lt;/D&gt;&lt;D xsi:type="xsd:double"&gt;-0.014113128&lt;/D&gt;&lt;D xsi:type="xsd:double"&gt;0.0051312447&lt;/D&gt;&lt;D xsi:type="xsd:double"&gt;0.0077388287&lt;/D&gt;&lt;D xsi:type="xsd:double"&gt;0.011970758&lt;/D&gt;&lt;D xsi:type="xsd:double"&gt;-0.0023913383&lt;/D&gt;&lt;D xsi:type="xsd:double"&gt;-0.00012785196&lt;/D&gt;&lt;D xsi:type="xsd:double"&gt;-0.0027170777&lt;/D&gt;&lt;D xsi:type="xsd:double"&gt;0.009968281&lt;/D&gt;&lt;D xsi:type="xsd:double"&gt;0.006505847&lt;/D&gt;&lt;D xsi:type="xsd:double"&gt;-0.00696826&lt;/D&gt;&lt;D xsi:type="xsd:double"&gt;0.0039055347&lt;/D&gt;&lt;D xsi:type="xsd:double"&gt;-0.0061359406&lt;/D&gt;&lt;D xsi:type="xsd:double"&gt;0.005696416&lt;/D&gt;&lt;D xsi:type="xsd:double"&gt;-0.011233449&lt;/D&gt;&lt;D xsi:type="xsd:double"&gt;-0.009184837&lt;/D&gt;&lt;D xsi:type="xsd:double"&gt;-0.017086565&lt;/D&gt;&lt;D xsi:type="xsd:double"&gt;-0.0009201169&lt;/D&gt;&lt;D xsi:type="xsd:double"&gt;0.015195847&lt;/D&gt;&lt;D xsi:type="xsd:double"&gt;0.017009616&lt;/D&gt;&lt;D xsi:type="xsd:double"&gt;-0.0049378276&lt;/D&gt;&lt;D xsi:type="xsd:double"&gt;-0.011013269&lt;/D&gt;&lt;D xsi:type="xsd:double"&gt;0.008351922&lt;/D&gt;&lt;D xsi:type="xsd:double"&gt;-0.0071590543&lt;/D&gt;&lt;D xsi:type="xsd:double"&gt;-0.0014227629&lt;/D&gt;&lt;D xsi:type="xsd:double"&gt;0.0025581121&lt;/D&gt;&lt;D xsi:type="xsd:double"&gt;0.0031329393&lt;/D&gt;&lt;D xsi:type="xsd:double"&gt;-0.015068531&lt;/D&gt;&lt;D xsi:type="xsd:double"&gt;-0.014220357&lt;/D&gt;&lt;D xsi:type="xsd:double"&gt;-0.010711253&lt;/D&gt;&lt;D xsi:type="xsd:double"&gt;-0.02058196&lt;/D&gt;&lt;D xsi:type="xsd:double"&gt;-0.016325533&lt;/D&gt;&lt;D xsi:type="xsd:double"&gt;0.023903131&lt;/D&gt;&lt;D xsi:type="xsd:double"&gt;0.010738134&lt;/D&gt;&lt;D xsi:type="xsd:double"&gt;0.022895336&lt;/D&gt;&lt;D xsi:type="xsd:double"&gt;-0.007855415&lt;/D&gt;&lt;D xsi:type="xsd:double"&gt;0.0056649446&lt;/D&gt;&lt;D xsi:type="xsd:double"&gt;0.013110638&lt;/D&gt;&lt;D xsi:type="xsd:double"&gt;0.0013331175&lt;/D&gt;&lt;D xsi:type="xsd:double"&gt;0.0016236305&lt;/D&gt;&lt;D xsi:type="xsd:double"&gt;0.0033068657&lt;/D&gt;&lt;D xsi:type="xsd:double"&gt;0.010792255&lt;/D&gt;&lt;D xsi:type="xsd:double"&gt;-0.005466461&lt;/D&gt;&lt;D xsi:type="xsd:double"&gt;0.016875029&lt;/D&gt;&lt;D xsi:type="xsd:double"&gt;0.0009800196&lt;/D&gt;&lt;D xsi:type="xsd:double"&gt;-0.0022736788&lt;/D&gt;&lt;D xsi:type="xsd:double"&gt;0.00060141087&lt;/D&gt;&lt;D xsi:type="xsd:double"&gt;-0.009394586&lt;/D&gt;&lt;D xsi:type="xsd:double"&gt;0.0038317442&lt;/D&gt;&lt;D xsi:type="xsd:double"&gt;-0.009765565&lt;/D&gt;&lt;D xsi:type="xsd:double"&gt;-0.019627333&lt;/D&gt;&lt;D xsi:type="xsd:double"&gt;0.010976791&lt;/D&gt;&lt;D xsi:type="xsd:double"&gt;-0.0037271976&lt;/D&gt;&lt;D xsi:type="xsd:double"&gt;0.004001379&lt;/D&gt;&lt;D xsi:type="xsd:double"&gt;-0.015909553&lt;/D&gt;&lt;D xsi:type="xsd:double"&gt;0.008988857&lt;/D&gt;&lt;D xsi:type="xsd:double"&gt;0.024148226&lt;/D&gt;&lt;D xsi:type="xsd:double"&gt;0.0084120035&lt;/D&gt;&lt;D xsi:type="xsd:double"&gt;0&lt;/D&gt;&lt;D xsi:type="xsd:double"&gt;0&lt;/D&gt;&lt;D xsi:type="xsd:double"&gt;0.004265547&lt;/D&gt;&lt;D xsi:type="xsd:double"&gt;0.004184723&lt;/D&gt;&lt;D xsi:type="xsd:double"&gt;0.0067050457&lt;/D&gt;&lt;D xsi:type="xsd:double"&gt;0.0025521517&lt;/D&gt;&lt;D xsi:type="xsd:double"&gt;-0.0027629137&lt;/D&gt;&lt;D xsi:type="xsd:double"&gt;-0.007938266&lt;/D&gt;&lt;D xsi:type="xsd:double"&gt;-0.01754111&lt;/D&gt;&lt;D xsi:type="xsd:double"&gt;-0.004918754&lt;/D&gt;&lt;D xsi:type="xsd:double"&gt;0.015727878&lt;/D&gt;&lt;D xsi:type="xsd:double"&gt;0.00022113323&lt;/D&gt;&lt;D xsi:type="xsd:double"&gt;0.011847615&lt;/D&gt;&lt;D xsi:type="xsd:double"&gt;0.0026227236&lt;/D&gt;&lt;D xsi:type="xsd:double"&gt;-0.009280264&lt;/D&gt;&lt;D xsi:type="xsd:double"&gt;-0.0028290153&lt;/D&gt;&lt;D xsi:type="xsd:double"&gt;-0.00091421604&lt;/D&gt;&lt;D xsi:type="xsd:double"&gt;-0.01363039&lt;/D&gt;&lt;D xsi:type="xsd:double"&gt;-0.0007356405&lt;/D&gt;&lt;D xsi:type="xsd:double"&gt;0.012548327&lt;/D&gt;&lt;D xsi:type="xsd:double"&gt;-0.00518471&lt;/D&gt;&lt;D xsi:type="xsd:double"&gt;-0.019989192&lt;/D&gt;&lt;D xsi:type="xsd:double"&gt;0.005123496&lt;/D&gt;&lt;D xsi:type="xsd:double"&gt;0.0019034147&lt;/D&gt;&lt;D xsi:type="xsd:double"&gt;-0.0017066598&lt;/D&gt;&lt;D xsi:type="xsd:double"&gt;0.0073866844&lt;/D&gt;&lt;D xsi:type="xsd:double"&gt;0.00035226345&lt;/D&gt;&lt;D xsi:type="xsd:double"&gt;0.01456368&lt;/D&gt;&lt;D xsi:type="xsd:double"&gt;-0.008644342&lt;/D&gt;&lt;D xsi:type="xsd:double"&gt;-0.010565519&lt;/D&gt;&lt;D xsi:type="xsd:double"&gt;-0.005371392&lt;/D&gt;&lt;D xsi:type="xsd:double"&gt;-0.006370485&lt;/D&gt;&lt;D xsi:type="xsd:double"&gt;-0.001920104&lt;/D&gt;&lt;D xsi:type="xsd:double"&gt;-0.015292823&lt;/D&gt;&lt;D xsi:type="xsd:double"&gt;0.015099883&lt;/D&gt;&lt;D xsi:type="xsd:double"&gt;-0.016930342&lt;/D&gt;&lt;D xsi:type="xsd:double"&gt;-0.0008959174&lt;/D&gt;&lt;D xsi:type="xsd:double"&gt;0.011391878&lt;/D&gt;&lt;D xsi:type="xsd:double"&gt;-0.01067251&lt;/D&gt;&lt;D xsi:type="xsd:double"&gt;-0.0074684024&lt;/D&gt;&lt;D xsi:type="xsd:double"&gt;0.0023075342&lt;/D&gt;&lt;D xsi:type="xsd:double"&gt;-0.010610223&lt;/D&gt;&lt;D xsi:type="xsd:double"&gt;0.020571351&lt;/D&gt;&lt;D xsi:type="xsd:double"&gt;-0.009087026&lt;/D&gt;&lt;D xsi:type="xsd:double"&gt;-0.0162732&lt;/D&gt;&lt;D xsi:type="xsd:double"&gt;0.0016272068&lt;/D&gt;&lt;D xsi:type="xsd:double"&gt;0.0016921759&lt;/D&gt;&lt;D xsi:type="xsd:double"&gt;0.00033771992&lt;/D&gt;&lt;D xsi:type="xsd:double"&gt;0.027695298&lt;/D&gt;&lt;D xsi:type="xsd:double"&gt;0.01225853&lt;/D&gt;&lt;D xsi:type="xsd:double"&gt;0.005129695&lt;/D&gt;&lt;D xsi:type="xsd:double"&gt;0.001098156&lt;/D&gt;&lt;D xsi:type="xsd:double"&gt;-0.0020649433&lt;/D&gt;&lt;D xsi:type="xsd:double"&gt;-0.001455009&lt;/D&gt;&lt;D xsi:type="xsd:double"&gt;0.0027846098&lt;/D&gt;&lt;D xsi:type="xsd:double"&gt;-0.010009706&lt;/D&gt;&lt;D xsi:type="xsd:double"&gt;-0.018232226&lt;/D&gt;&lt;D xsi:type="xsd:double"&gt;-0.007807076&lt;/D&gt;&lt;D xsi:type="xsd:double"&gt;0.016540527&lt;/D&gt;&lt;D xsi:type="xsd:double"&gt;-0.012220025&lt;/D&gt;&lt;D xsi:type="xsd:double"&gt;-0.012471318&lt;/D&gt;&lt;D xsi:type="xsd:double"&gt;-0.02481854&lt;/D&gt;&lt;D xsi:type="xsd:double"&gt;0.014335275&lt;/D&gt;&lt;D xsi:type="xsd:double"&gt;0.010309219&lt;/D&gt;&lt;D xsi:type="xsd:double"&gt;0.0040546656&lt;/D&gt;&lt;D xsi:type="xsd:double"&gt;0.00545156&lt;/D&gt;&lt;D xsi:type="xsd:double"&gt;0.0010710955&lt;/D&gt;&lt;D xsi:type="xsd:double"&gt;-0.008558989&lt;/D&gt;&lt;D xsi:type="xsd:double"&gt;-0.01429832&lt;/D&gt;&lt;D xsi:type="xsd:double"&gt;-0.008621216&lt;/D&gt;&lt;D xsi:type="xsd:double"&gt;-0.0030712485&lt;/D&gt;&lt;D xsi:type="xsd:double"&gt;-0.01997304&lt;/D&gt;&lt;D xsi:type="xsd:double"&gt;-0.02896291&lt;/D&gt;&lt;D xsi:type="xsd:double"&gt;-0.020878851&lt;/D&gt;&lt;D xsi:type="xsd:double"&gt;-0.047588944&lt;/D&gt;&lt;D xsi:type="xsd:double"&gt;-0.0077621937&lt;/D&gt;&lt;D xsi:type="xsd:double"&gt;-0.055546816&lt;/D&gt;&lt;D xsi:type="xsd:double"&gt;0.034047842&lt;/D&gt;&lt;D xsi:type="xsd:double"&gt;-0.039568424&lt;/D&gt;&lt;D xsi:type="xsd:double"&gt;0.035833955&lt;/D&gt;&lt;D xsi:type="xsd:double"&gt;0.031600237&lt;/D&gt;&lt;D xsi:type="xsd:double"&gt;0.0032553673&lt;/D&gt;&lt;D xsi:type="xsd:double"&gt;-0.008991718&lt;/D&gt;&lt;D xsi:type="xsd:double"&gt;0.0009073019&lt;/D&gt;&lt;D xsi:type="xsd:double"&gt;-0.06463814&lt;/D&gt;&lt;D xsi:type="xsd:double"&gt;-0.017402709&lt;/D&gt;&lt;D xsi:type="xsd:double"&gt;0.00578928&lt;/D&gt;&lt;D xsi:type="xsd:double"&gt;0.010616541&lt;/D&gt;&lt;D xsi:type="xsd:double"&gt;0.021178722&lt;/D&gt;&lt;D xsi:type="xsd:double"&gt;-0.008014858&lt;/D&gt;&lt;D xsi:type="xsd:double"&gt;-0.0051226616&lt;/D&gt;&lt;D xsi:type="xsd:double"&gt;0.018628597&lt;/D&gt;&lt;D xsi:type="xsd:double"&gt;0.010972738&lt;/D&gt;&lt;D xsi:type="xsd:double"&gt;0.04093504&lt;/D&gt;&lt;D xsi:type="xsd:double"&gt;0.0032413006&lt;/D&gt;&lt;D xsi:type="xsd:double"&gt;-0.03141296&lt;/D&gt;&lt;D xsi:type="xsd:double"&gt;-0.045854624&lt;/D&gt;&lt;D xsi:type="xsd:double"&gt;-0.010319233&lt;/D&gt;&lt;D xsi:type="xsd:double"&gt;0.040047646&lt;/D&gt;&lt;D xsi:type="xsd:double"&gt;0.0011457205&lt;/D&gt;&lt;D xsi:type="xsd:double"&gt;-0.031431377&lt;/D&gt;&lt;D xsi:type="xsd:double"&gt;-0.02308309&lt;/D&gt;&lt;D xsi:type="xsd:double"&gt;0.0038444996&lt;/D&gt;&lt;D xsi:type="xsd:double"&gt;0.021515608&lt;/D&gt;&lt;D xsi:type="xsd:double"&gt;0.027381063&lt;/D&gt;&lt;D xsi:type="xsd:double"&gt;0.0031981468&lt;/D&gt;&lt;D xsi:type="xsd:double"&gt;-0.025013268&lt;/D&gt;&lt;D xsi:type="xsd:double"&gt;0.018905878&lt;/D&gt;&lt;D xsi:type="xsd:double"&gt;-0.0125072&lt;/D&gt;&lt;D xsi:type="xsd:double"&gt;-0.053078946&lt;/D&gt;&lt;D xsi:type="xsd:double"&gt;-0.007963717&lt;/D&gt;&lt;D xsi:type="xsd:double"&gt;0.01060009&lt;/D&gt;&lt;D xsi:type="xsd:double"&gt;0.051391244&lt;/D&gt;&lt;D xsi:type="xsd:double"&gt;-0.01573652&lt;/D&gt;&lt;D xsi:type="xsd:double"&gt;0.013528466&lt;/D&gt;&lt;D xsi:type="xsd:double"&gt;-0.023013532&lt;/D&gt;&lt;D xsi:type="xsd:double"&gt;-0.011606514&lt;/D&gt;&lt;D xsi:type="xsd:double"&gt;-0.03869486&lt;/D&gt;&lt;D xsi:type="xsd:double"&gt;0.037998557&lt;/D&gt;&lt;D xsi:type="xsd:double"&gt;0.035956264&lt;/D&gt;&lt;D xsi:type="xsd:double"&gt;0.0054912567&lt;/D&gt;&lt;D xsi:type="xsd:double"&gt;0.02338767&lt;/D&gt;&lt;D xsi:type="xsd:double"&gt;-0.0037477612&lt;/D&gt;&lt;D xsi:type="xsd:double"&gt;0.023879647&lt;/D&gt;&lt;D xsi:type="xsd:double"&gt;-0.007947266&lt;/D&gt;&lt;D xsi:type="xsd:double"&gt;0.012761116&lt;/D&gt;&lt;D xsi:type="xsd:double"&gt;-0.015979052&lt;/D&gt;&lt;D xsi:type="xsd:double"&gt;0.004402995&lt;/D&gt;&lt;D xsi:type="xsd:double"&gt;-0.0028553605&lt;/D&gt;&lt;D xsi:type="xsd:double"&gt;-0.023150802&lt;/D&gt;&lt;D xsi:type="xsd:double"&gt;0.026589632&lt;/D&gt;&lt;D xsi:type="xsd:double"&gt;0.02839446&lt;/D&gt;&lt;D xsi:type="xsd:double"&gt;-0.0062572956&lt;/D&gt;&lt;D xsi:type="xsd:double"&gt;0.0018103123&lt;/D&gt;&lt;D xsi:type="xsd:double"&gt;0.0417583&lt;/D&gt;&lt;D xsi:type="xsd:double"&gt;-0.0033937693&lt;/D&gt;&lt;D xsi:type="xsd:double"&gt;-0.030648172&lt;/D&gt;&lt;D xsi:type="xsd:double"&gt;-0.041258454&lt;/D&gt;&lt;D xsi:type="xsd:double"&gt;0.010911226&lt;/D&gt;&lt;D xsi:type="xsd:double"&gt;0.030487299&lt;/D&gt;&lt;D xsi:type="xsd:double"&gt;-0.012897134&lt;/D&gt;&lt;D xsi:type="xsd:double"&gt;-0.011482&lt;/D&gt;&lt;D xsi:type="xsd:double"&gt;0.0061280727&lt;/D&gt;&lt;D xsi:type="xsd:double"&gt;-0.020421922&lt;/D&gt;&lt;D xsi:type="xsd:double"&gt;-0.005608201&lt;/D&gt;&lt;D xsi:type="xsd:double"&gt;0.030814528&lt;/D&gt;&lt;D xsi:type="xsd:double"&gt;-0.012290359&lt;/D&gt;&lt;D xsi:type="xsd:double"&gt;-0.01047647&lt;/D&gt;&lt;D xsi:type="xsd:double"&gt;0.0008113384&lt;/D&gt;&lt;D xsi:type="xsd:double"&gt;-0.01686126&lt;/D&gt;&lt;D xsi:type="xsd:double"&gt;-0.010842681&lt;/D&gt;&lt;D xsi:type="xsd:double"&gt;-0.036177218&lt;/D&gt;&lt;D xsi:type="xsd:double"&gt;-0.007437825&lt;/D&gt;&lt;D xsi:type="xsd:double"&gt;-0.017557621&lt;/D&gt;&lt;D xsi:type="xsd:double"&gt;0.0069179535&lt;/D&gt;&lt;D xsi:type="xsd:double"&gt;0.004668355&lt;/D&gt;&lt;D xsi:type="xsd:double"&gt;0.04348588&lt;/D&gt;&lt;D xsi:type="xsd:double"&gt;0.014115334&lt;/D&gt;&lt;D xsi:type="xsd:double"&gt;0.045526147&lt;/D&gt;&lt;D xsi:type="xsd:double"&gt;-0.009152472&lt;/D&gt;&lt;D xsi:type="xsd:double"&gt;0.0077575445&lt;/D&gt;&lt;D xsi:type="xsd:double"&gt;0.011546612&lt;/D&gt;&lt;D xsi:type="xsd:double"&gt;-0.008669019&lt;/D&gt;&lt;D xsi:type="xsd:double"&gt;-0.0030072331&lt;/D&gt;&lt;D xsi:type="xsd:double"&gt;-0.024646819&lt;/D&gt;&lt;D xsi:type="xsd:double"&gt;0.015340805&lt;/D&gt;&lt;D xsi:type="xsd:double"&gt;-0.022122502&lt;/D&gt;&lt;D xsi:type="xsd:double"&gt;0.006803274&lt;/D&gt;&lt;D xsi:type="xsd:double"&gt;-0.027477026&lt;/D&gt;&lt;D xsi:type="xsd:double"&gt;0.0077853203&lt;/D&gt;&lt;D xsi:type="xsd:double"&gt;0.0036964417&lt;/D&gt;&lt;D xsi:type="xsd:double"&gt;-0.0026483536&lt;/D&gt;&lt;D xsi:type="xsd:double"&gt;0.030329466&lt;/D&gt;&lt;D xsi:type="xsd:double"&gt;-0.006724894&lt;/D&gt;&lt;D xsi:type="xsd:double"&gt;0.009729981&lt;/D&gt;&lt;D xsi:type="xsd:double"&gt;0.0068256855&lt;/D&gt;&lt;D xsi:type="xsd:double"&gt;0&lt;/D&gt;&lt;D xsi:type="xsd:double"&gt;0.0019938946&lt;/D&gt;&lt;D xsi:type="xsd:double"&gt;-0.0055321455&lt;/D&gt;&lt;D xsi:type="xsd:double"&gt;0.010165334&lt;/D&gt;&lt;D xsi:type="xsd:double"&gt;0.013707876&lt;/D&gt;&lt;D xsi:type="xsd:double"&gt;0.01223278&lt;/D&gt;&lt;D xsi:type="xsd:double"&gt;0.022007823&lt;/D&gt;&lt;D xsi:type="xsd:double"&gt;-0.0049113035&lt;/D&gt;&lt;D xsi:type="xsd:double"&gt;-0.0054669976&lt;/D&gt;&lt;D xsi:type="xsd:double"&gt;0.0005725622&lt;/D&gt;&lt;D xsi:type="xsd:double"&gt;-0.00022888184&lt;/D&gt;&lt;D xsi:type="xsd:double"&gt;0.019690871&lt;/D&gt;&lt;D xsi:type="xsd:double"&gt;0.0012350082&lt;/D&gt;&lt;D xsi:type="xsd:double"&gt;0.0014203787&lt;/D&gt;&lt;D xsi:type="xsd:double"&gt;0.002127409&lt;/D&gt;&lt;D xsi:type="xsd:double"&gt;0.004469514&lt;/D&gt;&lt;D xsi:type="xsd:double"&gt;0.014868975&lt;/D&gt;&lt;D xsi:type="xsd:double"&gt;0.005809307&lt;/D&gt;&lt;D xsi:type="xsd:double"&gt;0.0145664215&lt;/D&gt;&lt;D xsi:type="xsd:double"&gt;-0.0061939955&lt;/D&gt;&lt;D xsi:type="xsd:double"&gt;0.0053679943&lt;/D&gt;&lt;D xsi:type="xsd:double"&gt;-0.011825383&lt;/D&gt;&lt;D xsi:type="xsd:double"&gt;-0.00543952&lt;/D&gt;&lt;D xsi:type="xsd:double"&gt;0.015313864&lt;/D&gt;&lt;D xsi:type="xsd:double"&gt;-0.010558069&lt;/D&gt;&lt;D xsi:type="xsd:double"&gt;-0.016986012&lt;/D&gt;&lt;D xsi:type="xsd:double"&gt;0.010928988&lt;/D&gt;&lt;D xsi:type="xsd:double"&gt;0.022717357&lt;/D&gt;&lt;D xsi:type="xsd:double"&gt;0.004963994&lt;/D&gt;&lt;D xsi:type="xsd:double"&gt;0.01993525&lt;/D&gt;&lt;D xsi:type="xsd:double"&gt;-0.0050518513&lt;/D&gt;&lt;D xsi:type="xsd:double"&gt;-0.0066183805&lt;/D&gt;&lt;D xsi:type="xsd:double"&gt;-0.0012338161&lt;/D&gt;&lt;D xsi:type="xsd:double"&gt;0.00095307827&lt;/D&gt;&lt;D xsi:type="xsd:double"&gt;-0.006911099&lt;/D&gt;&lt;D xsi:type="xsd:double"&gt;0.004651308&lt;/D&gt;&lt;D xsi:type="xsd:double"&gt;-0.0013430119&lt;/D&gt;&lt;D xsi:type="xsd:double"&gt;0.008599639&lt;/D&gt;&lt;D xsi:type="xsd:double"&gt;-0.003754437&lt;/D&gt;&lt;D xsi:type="xsd:double"&gt;0.014264107&lt;/D&gt;&lt;D xsi:type="xsd:double"&gt;0.016528845&lt;/D&gt;&lt;D xsi:type="xsd:double"&gt;-0.010999501&lt;/D&gt;&lt;D xsi:type="xsd:double"&gt;-0.002452314&lt;/D&gt;&lt;D xsi:type="xsd:double"&gt;-0.0031161904&lt;/D&gt;&lt;D xsi:type="xsd:double"&gt;0.0070160627&lt;/D&gt;&lt;D xsi:type="xsd:double"&gt;-0.0072431564&lt;/D&gt;&lt;D xsi:type="xsd:double"&gt;0.0022236109&lt;/D&gt;&lt;D xsi:type="xsd:double"&gt;0.004506469&lt;/D&gt;&lt;D xsi:type="xsd:double"&gt;0.009524822&lt;/D&gt;&lt;D xsi:type="xsd:double"&gt;-0.0021877289&lt;/D&gt;&lt;D xsi:type="xsd:double"&gt;-0.010175049&lt;/D&gt;&lt;D xsi:type="xsd:double"&gt;-0.037103713&lt;/D&gt;&lt;D xsi:type="xsd:double"&gt;0.011754036&lt;/D&gt;&lt;D xsi:type="xsd:double"&gt;0.026787996&lt;/D&gt;&lt;D xsi:type="xsd:double"&gt;0.005985856&lt;/D&gt;&lt;D xsi:type="xsd:double"&gt;-0.002235651&lt;/D&gt;&lt;D xsi:type="xsd:double"&gt;0.018270254&lt;/D&gt;&lt;D xsi:type="xsd:double"&gt;0.00040626526&lt;/D&gt;&lt;D xsi:type="xsd:double"&gt;0.009982705&lt;/D&gt;&lt;D xsi:type="xsd:double"&gt;0.004556775&lt;/D&gt;&lt;D xsi:type="xsd:double"&gt;-0.0042692423&lt;/D&gt;&lt;D xsi:type="xsd:double"&gt;-0.017284155&lt;/D&gt;&lt;D xsi:type="xsd:double"&gt;-0.001192987&lt;/D&gt;&lt;D xsi:type="xsd:double"&gt;-0.016312301&lt;/D&gt;&lt;D xsi:type="xsd:double"&gt;0.004509926&lt;/D&gt;&lt;D xsi:type="xsd:double"&gt;0.0099464655&lt;/D&gt;&lt;D xsi:type="xsd:double"&gt;-0.0026673079&lt;/D&gt;&lt;D xsi:type="xsd:double"&gt;-0.013097942&lt;/D&gt;&lt;D xsi:type="xsd:double"&gt;-0.011986196&lt;/D&gt;&lt;D xsi:type="xsd:double"&gt;0.015050292&lt;/D&gt;&lt;D xsi:type="xsd:double"&gt;0.0145846605&lt;/D&gt;&lt;D xsi:type="xsd:double"&gt;-0.008809328&lt;/D&gt;&lt;D xsi:type="xsd:double"&gt;-0.029418886&lt;/D&gt;&lt;D xsi:type="xsd:double"&gt;0.0033718348&lt;/D&gt;&lt;D xsi:type="xsd:double"&gt;0&lt;/D&gt;&lt;D xsi:type="xsd:double"&gt;0&lt;/D&gt;&lt;D xsi:type="xsd:double"&gt;-0.026565313&lt;/D&gt;&lt;D xsi:type="xsd:double"&gt;0.011228561&lt;/D&gt;&lt;D xsi:type="xsd:double"&gt;0.019728303&lt;/D&gt;&lt;D xsi:type="xsd:double"&gt;-0.019417048&lt;/D&gt;&lt;D xsi:type="xsd:double"&gt;0.0024796724&lt;/D&gt;&lt;D xsi:type="xsd:double"&gt;0.023946881&lt;/D&gt;&lt;D xsi:type="xsd:double"&gt;-0.0112733245&lt;/D&gt;&lt;D xsi:type="xsd:double"&gt;0&lt;/D&gt;&lt;D xsi:type="xsd:double"&gt;0.0014518499&lt;/D&gt;&lt;D xsi:type="xsd:double"&gt;-0.0338732&lt;/D&gt;&lt;D xsi:type="xsd:double"&gt;0.014492869&lt;/D&gt;&lt;D xsi:type="xsd:double"&gt;0.016342044&lt;/D&gt;&lt;D xsi:type="xsd:double"&gt;-0.0019522905&lt;/D&gt;&lt;D xsi:type="xsd:double"&gt;0.01447475&lt;/D&gt;&lt;D xsi:type="xsd:double"&gt;-0.012830853&lt;/D&gt;&lt;D xsi:type="xsd:double"&gt;0.003977418&lt;/D&gt;&lt;D xsi:type="xsd:double"&gt;-0.0031480193&lt;/D&gt;&lt;D xsi:type="xsd:double"&gt;-0.00095814466&lt;/D&gt;&lt;D xsi:type="xsd:double"&gt;-0.023228467&lt;/D&gt;&lt;D xsi:type="xsd:double"&gt;0.007417798&lt;/D&gt;&lt;D xsi:type="xsd:double"&gt;-0.021801054&lt;/D&gt;&lt;D xsi:type="xsd:double"&gt;-0.0015497804&lt;/D&gt;&lt;D xsi:type="xsd:double"&gt;0.005358696&lt;/D&gt;&lt;D xsi:type="xsd:double"&gt;7.343292E-05&lt;/D&gt;&lt;D xsi:type="xsd:double"&gt;-0.02135557&lt;/D&gt;&lt;D xsi:type="xsd:double"&gt;-0.0055962205&lt;/D&gt;&lt;D xsi:type="xsd:double"&gt;-0.007327378&lt;/D&gt;&lt;D xsi:type="xsd:double"&gt;-0.008941531&lt;/D&gt;&lt;D xsi:type="xsd:double"&gt;-0.013821185&lt;/D&gt;&lt;D xsi:type="xsd:double"&gt;0.010433316&lt;/D&gt;&lt;D xsi:type="xsd:double"&gt;0.02523601&lt;/D&gt;&lt;D xsi:type="xsd:double"&gt;-0.024727583&lt;/D&gt;&lt;D xsi:type="xsd:double"&gt;0.009324908&lt;/D&gt;&lt;D xsi:type="xsd:double"&gt;0.0020616055&lt;/D&gt;&lt;D xsi:type="xsd:double"&gt;0.0058670044&lt;/D&gt;&lt;D xsi:type="xsd:double"&gt;0.016135216&lt;/D&gt;&lt;D xsi:type="xsd:double"&gt;-0.019010007&lt;/D&gt;&lt;D xsi:type="xsd:double"&gt;-0.013374805&lt;/D&gt;&lt;D xsi:type="xsd:double"&gt;-0.024724662&lt;/D&gt;&lt;D xsi:type="xsd:double"&gt;-0.008687437&lt;/D&gt;&lt;D xsi:type="xsd:double"&gt;0.0042225122&lt;/D&gt;&lt;D xsi:type="xsd:double"&gt;0.022808433&lt;/D&gt;&lt;D xsi:type="xsd:double"&gt;0.01489234&lt;/D&gt;&lt;D xsi:type="xsd:double"&gt;-0.008101165&lt;/D&gt;&lt;D xsi:type="xsd:double"&gt;0.0014253855&lt;/D&gt;&lt;D xsi:type="xsd:double"&gt;0.0042318106&lt;/D&gt;&lt;D xsi:type="xsd:double"&gt;-0.01992035&lt;/D&gt;&lt;D xsi:type="xsd:double"&gt;-0.0063711405&lt;/D&gt;&lt;D xsi:type="xsd:double"&gt;0.013256669&lt;/D&gt;&lt;D xsi:type="xsd:double"&gt;0.0045034885&lt;/D&gt;&lt;D xsi:type="xsd:double"&gt;0.015343547&lt;/D&gt;&lt;D xsi:type="xsd:double"&gt;0.01073432&lt;/D&gt;&lt;D xsi:type="xsd:double"&gt;-0.0048958063&lt;/D&gt;&lt;D xsi:type="xsd:double"&gt;-0.012716234&lt;/D&gt;&lt;D xsi:type="xsd:double"&gt;-0.019166648&lt;/D&gt;&lt;D xsi:type="xsd:double"&gt;-0.0090280175&lt;/D&gt;&lt;D xsi:type="xsd:double"&gt;0.013763905&lt;/D&gt;&lt;D xsi:type="xsd:double"&gt;-0.003073275&lt;/D&gt;&lt;D xsi:type="xsd:double"&gt;0.04128611&lt;/D&gt;&lt;D xsi:type="xsd:double"&gt;0.014165759&lt;/D&gt;&lt;D xsi:type="xsd:double"&gt;0.01093781&lt;/D&gt;&lt;D xsi:type="xsd:double"&gt;0.0028146505&lt;/D&gt;&lt;D xsi:type="xsd:double"&gt;-0.0016037822&lt;/D&gt;&lt;D xsi:type="xsd:double"&gt;-0.016428769&lt;/D&gt;&lt;D xsi:type="xsd:double"&gt;-0.00081658363&lt;/D&gt;&lt;D xsi:type="xsd:double"&gt;0.013559222&lt;/D&gt;&lt;D xsi:type="xsd:double"&gt;-0.009529412&lt;/D&gt;&lt;D xsi:type="xsd:double"&gt;-0.01161927&lt;/D&gt;&lt;D xsi:type="xsd:double"&gt;0.0136653185&lt;/D&gt;&lt;D xsi:type="xsd:double"&gt;0.005392432&lt;/D&gt;&lt;D xsi:type="xsd:double"&gt;-0.004298091&lt;/D&gt;&lt;D xsi:type="xsd:double"&gt;0.010367513&lt;/D&gt;&lt;D xsi:type="xsd:double"&gt;0.01584804&lt;/D&gt;&lt;D xsi:type="xsd:double"&gt;-0.009921312&lt;/D&gt;&lt;D xsi:type="xsd:double"&gt;-0.028464556&lt;/D&gt;&lt;D xsi:type="xsd:double"&gt;0.0019059181&lt;/D&gt;&lt;D xsi:type="xsd:double"&gt;0.0005594492&lt;/D&gt;&lt;D xsi:type="xsd:double"&gt;0.025088549&lt;/D&gt;&lt;D xsi:type="xsd:double"&gt;0.009055138&lt;/D&gt;&lt;D xsi:type="xsd:double"&gt;0.01823616&lt;/D&gt;&lt;D xsi:type="xsd:double"&gt;-0.013414562&lt;/D&gt;&lt;D xsi:type="xsd:double"&gt;0.0039463043&lt;/D&gt;&lt;D xsi:type="xsd:double"&gt;-0.014722705&lt;/D&gt;&lt;D xsi:type="xsd:double"&gt;0.0318439&lt;/D&gt;&lt;D xsi:type="xsd:double"&gt;0.010263681&lt;/D&gt;&lt;D xsi:type="xsd:double"&gt;0.0040358305&lt;/D&gt;&lt;D xsi:type="xsd:double"&gt;-0.0025295615&lt;/D&gt;&lt;D xsi:type="xsd:double"&gt;0.004481554&lt;/D&gt;&lt;D xsi:type="xsd:double"&gt;-0.0011413693&lt;/D&gt;&lt;D xsi:type="xsd:double"&gt;-0.007548213&lt;/D&gt;&lt;D xsi:type="xsd:double"&gt;0.0049192905&lt;/D&gt;&lt;D xsi:type="xsd:double"&gt;-0.0020136833&lt;/D&gt;&lt;D xsi:type="xsd:double"&gt;0.0048006773&lt;/D&gt;&lt;D xsi:type="xsd:double"&gt;0.012775302&lt;/D&gt;&lt;D xsi:type="xsd:double"&gt;-0.005332768&lt;/D&gt;&lt;D xsi:type="xsd:double"&gt;0.0058768988&lt;/D&gt;&lt;D xsi:type="xsd:double"&gt;-0.016229331&lt;/D&gt;&lt;D xsi:type="xsd:double"&gt;-0.006703019&lt;/D&gt;&lt;D xsi:type="xsd:double"&gt;-0.0014685988&lt;/D&gt;&lt;D xsi:type="xsd:double"&gt;0.0054626465&lt;/D&gt;&lt;D xsi:type="xsd:double"&gt;-0.0117016435&lt;/D&gt;&lt;D xsi:type="xsd:double"&gt;-0.00024670362&lt;/D&gt;&lt;D xsi:type="xsd:double"&gt;-0.008001089&lt;/D&gt;&lt;D xsi:type="xsd:double"&gt;0.008456469&lt;/D&gt;&lt;D xsi:type="xsd:double"&gt;0.008209348&lt;/D&gt;&lt;D xsi:type="xsd:double"&gt;-0.015027046&lt;/D&gt;&lt;D xsi:type="xsd:double"&gt;0.00035476685&lt;/D&gt;&lt;D xsi:type="xsd:double"&gt;0.02464974&lt;/D&gt;&lt;D xsi:type="xsd:double"&gt;0.013499498&lt;/D&gt;&lt;D xsi:type="xsd:double"&gt;-0.0008879304&lt;/D&gt;&lt;D xsi:type="xsd:double"&gt;0.0014698505&lt;/D&gt;&lt;D xsi:type="xsd:double"&gt;0.0058709383&lt;/D&gt;&lt;D xsi:type="xsd:double"&gt;-0.00834775&lt;/D&gt;&lt;D xsi:type="xsd:double"&gt;0.025972724&lt;/D&gt;&lt;D xsi:type="xsd:double"&gt;-0.006070316&lt;/D&gt;&lt;D xsi:type="xsd:double"&gt;-0.007952988&lt;/D&gt;&lt;D xsi:type="xsd:double"&gt;0.0032811165&lt;/D&gt;&lt;D xsi:type="xsd:double"&gt;0.00010108948&lt;/D&gt;&lt;D xsi:type="xsd:double"&gt;0.0010788441&lt;/D&gt;&lt;D xsi:type="xsd:double"&gt;-0.00889045&lt;/D&gt;&lt;D xsi:type="xsd:double"&gt;0.003533721&lt;/D&gt;&lt;D xsi:type="xsd:double"&gt;-0.019908607&lt;/D&gt;&lt;D xsi:type="xsd:double"&gt;0.00722003&lt;/D&gt;&lt;D xsi:type="xsd:double"&gt;-0.011044025&lt;/D&gt;&lt;D xsi:type="xsd:double"&gt;0.016993761&lt;/D&gt;&lt;D xsi:type="xsd:double"&gt;-0.0012276173&lt;/D&gt;&lt;D xsi:type="xsd:double"&gt;-0.0017413497&lt;/D&gt;&lt;D xsi:type="xsd:double"&gt;0.0030441284&lt;/D&gt;&lt;D xsi:type="xsd:double"&gt;0.014151216&lt;/D&gt;&lt;D xsi:type="xsd:double"&gt;-0.01200366&lt;/D&gt;&lt;D xsi:type="xsd:double"&gt;-0.0073509812&lt;/D&gt;&lt;D xsi:type="xsd:double"&gt;-0.007885337&lt;/D&gt;&lt;D xsi:type="xsd:double"&gt;0.0047688484&lt;/D&gt;&lt;D xsi:type="xsd:double"&gt;-0.007875919&lt;/D&gt;&lt;D xsi:type="xsd:double"&gt;0.0046105385&lt;/D&gt;&lt;D xsi:type="xsd:double"&gt;0.0105935335&lt;/D&gt;&lt;D xsi:type="xsd:double"&gt;0.006931424&lt;/D&gt;&lt;D xsi:type="xsd:double"&gt;0.008579135&lt;/D&gt;&lt;D xsi:type="xsd:double"&gt;-0.009918213&lt;/D&gt;&lt;D xsi:type="xsd:double"&gt;-0.0023431182&lt;/D&gt;&lt;D xsi:type="xsd:double"&gt;-0.019027174&lt;/D&gt;&lt;D xsi:type="xsd:double"&gt;0.0052393675&lt;/D&gt;&lt;D xsi:type="xsd:double"&gt;0.0033482313&lt;/D&gt;&lt;D xsi:type="xsd:double"&gt;0.0008945465&lt;/D&gt;&lt;D xsi:type="xsd:double"&gt;-0.0020278692&lt;/D&gt;&lt;D xsi:type="xsd:double"&gt;0.00599277&lt;/D&gt;&lt;D xsi:type="xsd:double"&gt;-0.0011297464&lt;/D&gt;&lt;D xsi:type="xsd:double"&gt;0.014943719&lt;/D&gt;&lt;D xsi:type="xsd:double"&gt;0.007936001&lt;/D&gt;&lt;D xsi:type="xsd:double"&gt;-0.0046571493&lt;/D&gt;&lt;D xsi:type="xsd:double"&gt;0.007876754&lt;/D&gt;&lt;D xsi:type="xsd:double"&gt;-0.011956513&lt;/D&gt;&lt;D xsi:type="xsd:double"&gt;-0.0038196445&lt;/D&gt;&lt;D xsi:type="xsd:double"&gt;-0.00044113398&lt;/D&gt;&lt;D xsi:type="xsd:double"&gt;-0.006619513&lt;/D&gt;&lt;D xsi:type="xsd:double"&gt;0.0023579597&lt;/D&gt;&lt;D xsi:type="xsd:double"&gt;-0.009682238&lt;/D&gt;&lt;D xsi:type="xsd:double"&gt;-0.0102933645&lt;/D&gt;&lt;D xsi:type="xsd:double"&gt;-0.0074089766&lt;/D&gt;&lt;D xsi:type="xsd:double"&gt;0.02007997&lt;/D&gt;&lt;D xsi:type="xsd:double"&gt;0.0064240694&lt;/D&gt;&lt;D xsi:type="xsd:double"&gt;-0.00044375658&lt;/D&gt;&lt;D xsi:type="xsd:double"&gt;0.0070006847&lt;/D&gt;&lt;D xsi:type="xsd:double"&gt;0.006002426&lt;/D&gt;&lt;D xsi:type="xsd:double"&gt;-0.005224943&lt;/D&gt;&lt;D xsi:type="xsd:double"&gt;0.0052523613&lt;/D&gt;&lt;D xsi:type="xsd:double"&gt;0.00033712387&lt;/D&gt;&lt;D xsi:type="xsd:double"&gt;0.012839079&lt;/D&gt;&lt;D xsi:type="xsd:double"&gt;0.0014638901&lt;/D&gt;&lt;D xsi:type="xsd:double"&gt;0.002325654&lt;/D&gt;&lt;D xsi:type="xsd:double"&gt;0.00066280365&lt;/D&gt;&lt;D xsi:type="xsd:double"&gt;0.0052998066&lt;/D&gt;&lt;D xsi:type="xsd:double"&gt;0.008237243&lt;/D&gt;&lt;D xsi:type="xsd:double"&gt;0.0031045675&lt;/D&gt;&lt;D xsi:type="xsd:double"&gt;0.00022792816&lt;/D&gt;&lt;D xsi:type="xsd:double"&gt;0.003550291&lt;/D&gt;&lt;D xsi:type="xsd:double"&gt;-0.0011034608&lt;/D&gt;&lt;D xsi:type="xsd:double"&gt;-0.005978465&lt;/D&gt;&lt;D xsi:type="xsd:double"&gt;0.001765132&lt;/D&gt;&lt;D xsi:type="xsd:double"&gt;-0.0019904375&lt;/D&gt;&lt;D xsi:type="xsd:double"&gt;0.008075595&lt;/D&gt;&lt;D xsi:type="xsd:double"&gt;0.006486535&lt;/D&gt;&lt;D xsi:type="xsd:double"&gt;0.0028357506&lt;/D&gt;&lt;D xsi:type="xsd:double"&gt;-0.003663063&lt;/D&gt;&lt;D xsi:type="xsd:double"&gt;-0.002418816&lt;/D&gt;&lt;D xsi:type="xsd:double"&gt;0&lt;/D&gt;&lt;D xsi:type="xsd:double"&gt;0&lt;/D&gt;&lt;D xsi:type="xsd:double"&gt;0.002780199&lt;/D&gt;&lt;D xsi:type="xsd:double"&gt;-0.007576287&lt;/D&gt;&lt;D xsi:type="xsd:double"&gt;0.0026638508&lt;/D&gt;&lt;D xsi:type="xsd:double"&gt;0&lt;/D&gt;&lt;D xsi:type="xsd:double"&gt;0.023780942&lt;/D&gt;&lt;D xsi:type="xsd:double"&gt;0.004968524&lt;/D&gt;&lt;D xsi:type="xsd:double"&gt;0.0024561882&lt;/D&gt;&lt;D xsi:type="xsd:double"&gt;-0.0056229234&lt;/D&gt;&lt;D xsi:type="xsd:double"&gt;-0.0063812733&lt;/D&gt;&lt;D xsi:type="xsd:double"&gt;0.0049916506&lt;/D&gt;&lt;D xsi:type="xsd:double"&gt;-0.0026573539&lt;/D&gt;&lt;D xsi:type="xsd:double"&gt;-0.0009832978&lt;/D&gt;&lt;D xsi:type="xsd:double"&gt;-0.00838232&lt;/D&gt;&lt;D xsi:type="xsd:double"&gt;-0.002913773&lt;/D&gt;&lt;D xsi:type="xsd:double"&gt;0.0045279264&lt;/D&gt;&lt;D xsi:type="xsd:double"&gt;0.0063616037&lt;/D&gt;&lt;D xsi:type="xsd:double"&gt;-0.0014930367&lt;/D&gt;&lt;D xsi:type="xsd:double"&gt;0.0041993856&lt;/D&gt;&lt;D xsi:type="xsd:double"&gt;0.0023127794&lt;/D&gt;&lt;D xsi:type="xsd:double"&gt;0.00041091442&lt;/D&gt;&lt;D xsi:type="xsd:double"&gt;-0.0021800399&lt;/D&gt;&lt;D xsi:type="xsd:double"&gt;0.0039895773&lt;/D&gt;&lt;D xsi:type="xsd:double"&gt;-0.00063067675&lt;/D&gt;&lt;D xsi:type="xsd:double"&gt;-0.0001578331&lt;/D&gt;&lt;D xsi:type="xsd:double"&gt;-0.004734397&lt;/D&gt;&lt;D xsi:type="xsd:double"&gt;-0.0075159073&lt;/D&gt;&lt;D xsi:type="xsd:double"&gt;0.0075728893&lt;/D&gt;&lt;D xsi:type="xsd:double"&gt;-0.017156541&lt;/D&gt;&lt;D xsi:type="xsd:double"&gt;0.005581975&lt;/D&gt;&lt;D xsi:type="xsd:double"&gt;-0.0005134344&lt;/D&gt;&lt;D xsi:type="xsd:double"&gt;0.00077056885&lt;/D&gt;&lt;D xsi:type="xsd:double"&gt;0.008051753&lt;/D&gt;&lt;D xsi:type="xsd:double"&gt;-0.004773438&lt;/D&gt;&lt;D xsi:type="xsd:double"&gt;0.0022063255&lt;/D&gt;&lt;D xsi:type="xsd:double"&gt;0.014038205&lt;/D&gt;&lt;D xsi:type="xsd:double"&gt;0.003964424&lt;/D&gt;&lt;D xsi:type="xsd:double"&gt;0.00018799305&lt;/D&gt;&lt;D xsi:type="xsd:double"&gt;-0.0023499727&lt;/D&gt;&lt;D xsi:type="xsd:double"&gt;0.0129083395&lt;/D&gt;&lt;D xsi:type="xsd:double"&gt;0.002418518&lt;/D&gt;&lt;D xsi:type="xsd:double"&gt;-0.012929618&lt;/D&gt;&lt;D xsi:type="xsd:double"&gt;0.015355229&lt;/D&gt;&lt;D xsi:type="xsd:double"&gt;-0.0027160048&lt;/D&gt;&lt;D xsi:type="xsd:double"&gt;-0.011171997&lt;/D&gt;&lt;D xsi:type="xsd:double"&gt;0.013426423&lt;/D&gt;&lt;D xsi:type="xsd:double"&gt;0.008894086&lt;/D&gt;&lt;D xsi:type="xsd:double"&gt;-0.0008264184&lt;/D&gt;&lt;D xsi:type="xsd:double"&gt;-0.00082719326&lt;/D&gt;&lt;D xsi:type="xsd:double"&gt;0.017967224&lt;/D&gt;&lt;D xsi:type="xsd:double"&gt;-0.00042170286&lt;/D&gt;&lt;D xsi:type="xsd:double"&gt;0.0019887686&lt;/D&gt;&lt;D xsi:type="xsd:double"&gt;0.004691243&lt;/D&gt;&lt;D xsi:type="xsd:double"&gt;-0.0015863776&lt;/D&gt;&lt;D xsi:type="xsd:double"&gt;0.0010192394&lt;/D&gt;&lt;D xsi:type="xsd:double"&gt;-0.00029951334&lt;/D&gt;&lt;D xsi:type="xsd:double"&gt;0.00931704&lt;/D&gt;&lt;D xsi:type="xsd:double"&gt;-0.0015137792&lt;/D&gt;&lt;D xsi:type="xsd:double"&gt;0.0011889935&lt;/D&gt;&lt;D xsi:type="xsd:double"&gt;-0.0041567683&lt;/D&gt;&lt;D xsi:type="xsd:double"&gt;0.003279686&lt;/D&gt;&lt;D xsi:type="xsd:double"&gt;-0.010014832&lt;/D&gt;&lt;D xsi:type="xsd:double"&gt;-0.0051330924&lt;/D&gt;&lt;D xsi:type="xsd:double"&gt;0.00096547604&lt;/D&gt;&lt;D xsi:type="xsd:double"&gt;0.0019292831&lt;/D&gt;&lt;D xsi:type="xsd:double"&gt;-0.006528735&lt;/D&gt;&lt;D xsi:type="xsd:double"&gt;0.00417912&lt;/D&gt;&lt;D xsi:type="xsd:double"&gt;0&lt;/D&gt;&lt;D xsi:type="xsd:double"&gt;0&lt;/D&gt;&lt;D xsi:type="xsd:double"&gt;0.010736108&lt;/D&gt;&lt;D xsi:type="xsd:double"&gt;-0.010502756&lt;/D&gt;&lt;D xsi:type="xsd:double"&gt;-0.015649974&lt;/D&gt;&lt;D xsi:type="xsd:double"&gt;-0.018380105&lt;/D&gt;&lt;D xsi:type="xsd:double"&gt;0.00037443638&lt;/D&gt;&lt;D xsi:type="xsd:double"&gt;-0.0021212697&lt;/D&gt;&lt;D xsi:type="xsd:double"&gt;0.020538926&lt;/D&gt;&lt;D xsi:type="xsd:double"&gt;0.008944631&lt;/D&gt;&lt;D xsi:type="xsd:double"&gt;-0.0111121535&lt;/D&gt;&lt;D xsi:type="xsd:double"&gt;-0.013079047&lt;/D&gt;&lt;D xsi:type="xsd:double"&gt;-0.007995069&lt;/D&gt;&lt;D xsi:type="xsd:double"&gt;-0.017373323&lt;/D&gt;&lt;D xsi:type="xsd:double"&gt;-0.0020424724&lt;/D&gt;&lt;D xsi:type="xsd:double"&gt;-0.00012797117&lt;/D&gt;&lt;D xsi:type="xsd:double"&gt;-0.004541695&lt;/D&gt;&lt;D xsi:type="xsd:double"&gt;0.028691769&lt;/D&gt;&lt;D xsi:type="xsd:double"&gt;0.007589698&lt;/D&gt;&lt;D xsi:type="xsd:double"&gt;0.012058258&lt;/D&gt;&lt;D xsi:type="xsd:double"&gt;-0.0037673116&lt;/D&gt;&lt;D xsi:type="xsd:double"&gt;0.0005226135&lt;/D&gt;&lt;D xsi:type="xsd:double"&gt;-0.0026733875&lt;/D&gt;&lt;D xsi:type="xsd:double"&gt;0.0005238056&lt;/D&gt;&lt;D xsi:type="xsd:double"&gt;-0.003726244&lt;/D&gt;&lt;D xsi:type="xsd:double"&gt;0.013322234&lt;/D&gt;&lt;D xsi:type="xsd:double"&gt;-0.00042700768&lt;/D&gt;&lt;D xsi:type="xsd:double"&gt;-0.0020446777&lt;/D&gt;&lt;D xsi:type="xsd:double"&gt;0.012017727&lt;/D&gt;&lt;D xsi:type="xsd:double"&gt;0.005741&lt;/D&gt;&lt;D xsi:type="xsd:double"&gt;0.004476428&lt;/D&gt;&lt;D xsi:type="xsd:double"&gt;0.001465559&lt;/D&gt;&lt;D xsi:type="xsd:double"&gt;0.006242037&lt;/D&gt;&lt;D xsi:type="xsd:double"&gt;0.005194068&lt;/D&gt;&lt;D xsi:type="xsd:double"&gt;0.0017715693&lt;/D&gt;&lt;D xsi:type="xsd:double"&gt;-0.0008252859&lt;/D&gt;&lt;D xsi:type="xsd:double"&gt;0.0044544935&lt;/D&gt;&lt;D xsi:type="xsd:double"&gt;0.0054918528&lt;/D&gt;&lt;D xsi:type="xsd:double"&gt;0.0016648769&lt;/D&gt;&lt;D xsi:type="xsd:double"&gt;-0.02151984&lt;/D&gt;&lt;D xsi:type="xsd:double"&gt;0.0011622906&lt;/D&gt;&lt;D xsi:type="xsd:double"&gt;0.0031552315&lt;/D&gt;&lt;D xsi:type="xsd:double"&gt;0.013560414&lt;/D&gt;&lt;D xsi:type="xsd:double"&gt;-0.013935208&lt;/D&gt;&lt;D xsi:type="xsd:double"&gt;0.008342743&lt;/D&gt;&lt;D xsi:type="xsd:double"&gt;-0.009952009&lt;/D&gt;&lt;D xsi:type="xsd:double"&gt;-0.0046988726&lt;/D&gt;&lt;D xsi:type="xsd:double"&gt;-0.0040040016&lt;/D&gt;&lt;D xsi:type="xsd:double"&gt;-0.012630105&lt;/D&gt;&lt;D xsi:type="xsd:double"&gt;-0.008932948&lt;/D&gt;&lt;D xsi:type="xsd:double"&gt;0.0077871084&lt;/D&gt;&lt;D xsi:type="xsd:double"&gt;0.0037113428&lt;/D&gt;&lt;D xsi:type="xsd:double"&gt;-0.013366103&lt;/D&gt;&lt;D xsi:type="xsd:double"&gt;-0.0024268627&lt;/D&gt;&lt;D xsi:type="xsd:double"&gt;-0.0037260056&lt;/D&gt;&lt;D xsi:type="xsd:double"&gt;0.0030908585&lt;/D&gt;&lt;D xsi:type="xsd:double"&gt;0.007888317&lt;/D&gt;&lt;D xsi:type="xsd:double"&gt;0.00079488754&lt;/D&gt;&lt;D xsi:type="xsd:double"&gt;-0.001619041&lt;/D&gt;&lt;D xsi:type="xsd:double"&gt;-0.026497781&lt;/D&gt;&lt;D xsi:type="xsd:double"&gt;-0.012698054&lt;/D&gt;&lt;D xsi:type="xsd:double"&gt;-0.019992352&lt;/D&gt;&lt;D xsi:type="xsd:double"&gt;0.018028855&lt;/D&gt;&lt;D xsi:type="xsd:double"&gt;0.011997819&lt;/D&gt;&lt;D xsi:type="xsd:double"&gt;0.008229613&lt;/D&gt;&lt;D xsi:type="xsd:double"&gt;-0.0073806047&lt;/D&gt;&lt;D xsi:type="xsd:double"&gt;0.015469432&lt;/D&gt;&lt;D xsi:type="xsd:double"&gt;-0.003816247&lt;/D&gt;&lt;D xsi:type="xsd:double"&gt;-0.0069764256&lt;/D&gt;&lt;D xsi:type="xsd:double"&gt;0.021609664&lt;/D&gt;&lt;D xsi:type="xsd:double"&gt;-0.012556374&lt;/D&gt;&lt;D xsi:type="xsd:double"&gt;0.0152032375&lt;/D&gt;&lt;D xsi:type="xsd:double"&gt;0.00927937&lt;/D&gt;&lt;D xsi:type="xsd:double"&gt;0.00039446354&lt;/D&gt;&lt;D xsi:type="xsd:double"&gt;0.0070369244&lt;/D&gt;&lt;D xsi:type="xsd:double"&gt;-0.0035240054&lt;/D&gt;&lt;D xsi:type="xsd:double"&gt;0.0033248663&lt;/D&gt;&lt;D xsi:type="xsd:double"&gt;-0.0017473698&lt;/D&gt;&lt;D xsi:type="xsd:double"&gt;0.0064884424&lt;/D&gt;&lt;D xsi:type="xsd:double"&gt;0.009235024&lt;/D&gt;&lt;D xsi:type="xsd:double"&gt;0.0028225183&lt;/D&gt;&lt;D xsi:type="xsd:double"&gt;-0.0003259182&lt;/D&gt;&lt;D xsi:type="xsd:double"&gt;-0.0016595721&lt;/D&gt;&lt;D xsi:type="xsd:double"&gt;0.0065010786&lt;/D&gt;&lt;D xsi:type="xsd:double"&gt;-0.006842494&lt;/D&gt;&lt;D xsi:type="xsd:double"&gt;-0.0016332865&lt;/D&gt;&lt;D xsi:type="xsd:double"&gt;-0.0014872551&lt;/D&gt;&lt;D xsi:type="xsd:double"&gt;0.0031278133&lt;/D&gt;&lt;D xsi:type="xsd:double"&gt;0.0021381378&lt;/D&gt;&lt;D xsi:type="xsd:double"&gt;0.013246059&lt;/D&gt;&lt;D xsi:type="xsd:double"&gt;0.0001462698&lt;/D&gt;&lt;D xsi:type="xsd:double"&gt;0.004006028&lt;/D&gt;&lt;D xsi:type="xsd:double"&gt;-0.0022717118&lt;/D&gt;&lt;D xsi:type="xsd:double"&gt;-0.002043426&lt;/D&gt;&lt;D xsi:type="xsd:double"&gt;0.0042414665&lt;/D&gt;&lt;D xsi:type="xsd:double"&gt;0.0060002804&lt;/D&gt;&lt;D xsi:type="xsd:double"&gt;-0.001737237&lt;/D&gt;&lt;D xsi:type="xsd:double"&gt;0.002204299&lt;/D&gt;&lt;D xsi:type="xsd:double"&gt;0.005788088&lt;/D&gt;&lt;D xsi:type="xsd:double"&gt;-0.011192977&lt;/D&gt;&lt;D xsi:type="xsd:double"&gt;0.0041903257&lt;/D&gt;&lt;D xsi:type="xsd:double"&gt;-0.0033034682&lt;/D&gt;&lt;D xsi:type="xsd:double"&gt;-0.009827018&lt;/D&gt;&lt;D xsi:type="xsd:double"&gt;-0.003435433&lt;/D&gt;&lt;D xsi:type="xsd:double"&gt;0.01160872&lt;/D&gt;&lt;D xsi:type="xsd:double"&gt;0.0035824776&lt;/D&gt;&lt;D xsi:type="xsd:double"&gt;-0.0014510751&lt;/D&gt;&lt;D xsi:type="xsd:double"&gt;-0.019182146&lt;/D&gt;&lt;D xsi:type="xsd:double"&gt;-0.007289529&lt;/D&gt;&lt;D xsi:type="xsd:double"&gt;0.00773108&lt;/D&gt;&lt;D xsi:type="xsd:double"&gt;-0.007879138&lt;/D&gt;&lt;D xsi:type="xsd:double"&gt;0.018869042&lt;/D&gt;&lt;D xsi:type="xsd:double"&gt;-0.0007619262&lt;/D&gt;&lt;D xsi:type="xsd:double"&gt;0.0053372383&lt;/D&gt;&lt;D xsi:type="xsd:double"&gt;0.011580467&lt;/D&gt;&lt;D xsi:type="xsd:double"&gt;0.0080451965&lt;/D&gt;&lt;D xsi:type="xsd:double"&gt;0.001401782&lt;/D&gt;&lt;D xsi:type="xsd:double"&gt;0.01414001&lt;/D&gt;&lt;D xsi:type="xsd:double"&gt;0.0018872023&lt;/D&gt;&lt;D xsi:type="xsd:double"&gt;-0.0017430782&lt;/D&gt;&lt;D xsi:type="xsd:double"&gt;0.00019717216&lt;/D&gt;&lt;D xsi:type="xsd:double"&gt;0.007940412&lt;/D&gt;&lt;D xsi:type="xsd:double"&gt;-0.0035478473&lt;/D&gt;&lt;D xsi:type="xsd:double"&gt;0.0056631565&lt;/D&gt;&lt;D xsi:type="xsd:double"&gt;0.006495595&lt;/D&gt;&lt;D xsi:type="xsd:double"&gt;0.00047075748&lt;/D&gt;&lt;D xsi:type="xsd:double"&gt;-0.0065612793&lt;/D&gt;&lt;D xsi:type="xsd:double"&gt;0.0043195486&lt;/D&gt;&lt;D xsi:type="xsd:double"&gt;-0.00027751923&lt;/D&gt;&lt;D xsi:type="xsd:double"&gt;-0.0008327365&lt;/D&gt;&lt;D xsi:type="xsd:double"&gt;-0.00241673&lt;/D&gt;&lt;D xsi:type="xsd:double"&gt;-0.007072866&lt;/D&gt;&lt;D xsi:type="xsd:double"&gt;0.015087843&lt;/D&gt;&lt;D xsi:type="xsd:double"&gt;-0.009780049&lt;/D&gt;&lt;D xsi:type="xsd:double"&gt;-0.009513974&lt;/D&gt;&lt;D xsi:type="xsd:double"&gt;-0.00028169155&lt;/D&gt;&lt;D xsi:type="xsd:double"&gt;-0.0028739572&lt;/D&gt;&lt;D xsi:type="xsd:double"&gt;-0.005679786&lt;/D&gt;&lt;D xsi:type="xsd:double"&gt;-0.011310697&lt;/D&gt;&lt;D xsi:type="xsd:double"&gt;0.020638108&lt;/D&gt;&lt;D xsi:type="xsd:double"&gt;0.0031824112&lt;/D&gt;&lt;D xsi:type="xsd:double"&gt;0.0008983612&lt;/D&gt;&lt;D xsi:type="xsd:double"&gt;0.0017110109&lt;/D&gt;&lt;D xsi:type="xsd:double"&gt;-0.001232028&lt;/D&gt;&lt;D xsi:type="xsd:double"&gt;-0.008690774&lt;/D&gt;&lt;D xsi:type="xsd:double"&gt;0.013065577&lt;/D&gt;&lt;D xsi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:type="xsd:double"&gt;0.009798527&lt;/D&gt;&lt;D xsi:type="xsd:double"&gt;0.00599885&lt;/D&gt;&lt;D xsi:type="xsd:double"&gt;-0.004424274&lt;/D&gt;&lt;D xsi:type="xsd:double"&gt;0.008832693&lt;/D&gt;&lt;D xsi:type="xsd:double"&gt;-0.0024898052&lt;/D&gt;&lt;D xsi:type="xsd:double"&gt;-0.006116569&lt;/D&gt;&lt;D xsi:type="xsd:double"&gt;0.0027873516&lt;/D&gt;&lt;D xsi:type="xsd:double"&gt;0.0030823946&lt;/D&gt;&lt;D xsi:type="xsd:double"&gt;0.005569577&lt;/D&gt;&lt;D xsi:type="xsd:double"&gt;-0.006357312&lt;/D&gt;&lt;D xsi:type="xsd:double"&gt;0.00604105&lt;/D&gt;&lt;D xsi:type="xsd:double"&gt;-0.0029478073&lt;/D&gt;&lt;D xsi:type="xsd:double"&gt;0.007062793&lt;/D&gt;&lt;D xsi:type="xsd:double"&gt;0.0044851303&lt;/D&gt;&lt;D xsi:type="xsd:double"&gt;-0.0024084449&lt;/D&gt;&lt;D xsi:type="xsd:double"&gt;0.002522707&lt;/D&gt;&lt;D xsi:type="xsd:double"&gt;-0.0074411035&lt;/D&gt;&lt;D xsi:type="xsd:double"&gt;-0.0051796436&lt;/D&gt;&lt;D xsi:type="xsd:double"&gt;0.012112141&lt;/D&gt;&lt;D xsi:type="xsd:double"&gt;-0.0031136274&lt;/D&gt;&lt;D xsi:type="xsd:double"&gt;0.0038295984&lt;/D&gt;&lt;D xsi:type="xsd:double"&gt;-0.0092532635&lt;/D&gt;&lt;D xsi:type="xsd:double"&gt;0.0007646084&lt;/D&gt;&lt;D xsi:type="xsd:double"&gt;-0.0052392483&lt;/D&gt;&lt;D xsi:type="xsd:double"&gt;0.0032644272&lt;/D&gt;&lt;D xsi:type="xsd:double"&gt;0.005905986&lt;/D&gt;&lt;D xsi:type="xsd:double"&gt;-0.0028541684&lt;/D&gt;&lt;D xsi:type="xsd:double"&gt;0.008559585&lt;/D&gt;&lt;D xsi:type="xsd:double"&gt;0.002756834&lt;/D&gt;&lt;D xsi:type="xsd:double"&gt;-0.0019946098&lt;/D&gt;&lt;D xsi:type="xsd:double"&gt;-0.0030789375&lt;/D&gt;&lt;D xsi:type="xsd:double"&gt;-0.021944106&lt;/D&gt;&lt;D xsi:type="xsd:double"&gt;-0.0069801807&lt;/D&gt;&lt;D xsi:type="xsd:double"&gt;-0.009232879&lt;/D&gt;&lt;D xsi:type="xsd:double"&gt;0.008502483&lt;/D&gt;&lt;D xsi:type="xsd:double"&gt;0.00242877&lt;/D&gt;&lt;D xsi:type="xsd:double"&gt;-0.0056810975&lt;/D&gt;&lt;D xsi:type="xsd:double"&gt;-0.00044816732&lt;/D&gt;&lt;D xsi:type="xsd:double"&gt;-0.009414971&lt;/D&gt;&lt;D xsi:type="xsd:double"&gt;0.0006222725&lt;/D&gt;&lt;D xsi:type="xsd:double"&gt;0.017611861&lt;/D&gt;&lt;D xsi:type="xsd:double"&gt;-0.009334147&lt;/D&gt;&lt;D xsi:type="xsd:double"&gt;0.00953424&lt;/D&gt;&lt;D xsi:type="xsd:double"&gt;0.018999457&lt;/D&gt;&lt;D xsi:type="xsd:double"&gt;0.0056153536&lt;/D&gt;&lt;D xsi:type="xsd:double"&gt;0.0069122314&lt;/D&gt;&lt;D xsi:type="xsd:double"&gt;0.002342105&lt;/D&gt;&lt;D xsi:type="xsd:double"&gt;0&lt;/D&gt;&lt;D xsi:type="xsd:double"&gt;0&lt;/D&gt;&lt;D xsi:type="xsd:double"&gt;0.012112975&lt;/D&gt;&lt;D xsi:type="xsd:double"&gt;-0.0009022355&lt;/D&gt;&lt;D xsi:type="xsd:double"&gt;0.003027916&lt;/D&gt;&lt;D xsi:type="xsd:double"&gt;0&lt;/D&gt;&lt;D xsi:type="xsd:double"&gt;-0.004845917&lt;/D&gt;&lt;D xsi:type="xsd:double"&gt;0.005428314&lt;/D&gt;&lt;D xsi:type="xsd:double"&gt;-0.0021966696&lt;/D&gt;&lt;D xsi:type="xsd:double"&gt;0.0030503273&lt;/D&gt;&lt;D xsi:type="xsd:double"&gt;-0.0010841489&lt;/D&gt;&lt;D xsi:type="xsd:double"&gt;-0.0036796331&lt;/D&gt;&lt;D xsi:type="xsd:double"&gt;0.0068814754&lt;/D&gt;&lt;D xsi:type="xsd:double"&gt;0.004354&lt;/D&gt;&lt;D xsi:type="xsd:double"&gt;0.0023646355&lt;/D&gt;&lt;D xsi:type="xsd:double"&gt;0.011375785&lt;/D&gt;&lt;D xsi:type="xsd:double"&gt;-0.0001296401&lt;/D&gt;&lt;D xsi:type="xsd:double"&gt;0.008009434&lt;/D&gt;&lt;D xsi:type="xsd:double"&gt;-0.0012085438&lt;/D&gt;&lt;D xsi:type="xsd:double"&gt;-0.0028319955&lt;/D&gt;&lt;D xsi:type="xsd:double"&gt;-0.0026593208&lt;/D&gt;&lt;D xsi:type="xsd:double"&gt;-0.011027992&lt;/D&gt;&lt;D xsi:type="xsd:double"&gt;-0.025102735&lt;/D&gt;&lt;D xsi:type="xsd:double"&gt;-0.0025776029&lt;/D&gt;&lt;D xsi:type="xsd:double"&gt;0.013674974&lt;/D&gt;&lt;D xsi:type="xsd:double"&gt;-0.008896351&lt;/D&gt;&lt;D xsi:type="xsd:double"&gt;-0.0042334795&lt;/D&gt;&lt;D xsi:type="xsd:double"&gt;-0.0036326647&lt;/D&gt;&lt;D xsi:type="xsd:double"&gt;-0.014529586&lt;/D&gt;&lt;D xsi:type="xsd:double"&gt;-0.0020005107&lt;/D&gt;&lt;D xsi:type="xsd:double"&gt;-0.0013455749&lt;/D&gt;&lt;D xsi:type="xsd:double"&gt;0.01556313&lt;/D&gt;&lt;D xsi:type="xsd:double"&gt;0.008393407&lt;/D&gt;&lt;D xsi:type="xsd:double"&gt;-0.0019868612&lt;/D&gt;&lt;D xsi:type="xsd:double"&gt;0.015173435&lt;/D&gt;&lt;D xsi:type="xsd:double"&gt;0.006227851&lt;/D&gt;&lt;D xsi:type="xsd:double"&gt;-0.0090863705&lt;/D&gt;&lt;D xsi:type="xsd:double"&gt;0.008505225&lt;/D&gt;&lt;D xsi:type="xsd:double"&gt;0.0017130375&lt;/D&gt;&lt;D xsi:type="xsd:double"&gt;-0.0035254955&lt;/D&gt;&lt;D xsi:type="xsd:double"&gt;0.003353119&lt;/D&gt;&lt;D xsi:type="xsd:double"&gt;-0.0065259337&lt;/D&gt;&lt;D xsi:type="xsd:double"&gt;0.0042909384&lt;/D&gt;&lt;D xsi:type="xsd:double"&gt;0.009336472&lt;/D&gt;&lt;D xsi:type="xsd:double"&gt;0.0023777485&lt;/D&gt;&lt;D xsi:type="xsd:double"&gt;-0.0023982525&lt;/D&gt;&lt;D xsi:type="xsd:double"&gt;0.0006271601&lt;/D&gt;&lt;D xsi:type="xsd:double"&gt;0.0050400496&lt;/D&gt;&lt;D xsi:type="xsd:double"&gt;-0.023488998&lt;/D&gt;&lt;D xsi:type="xsd:double"&gt;0.024852276&lt;/D&gt;&lt;D xsi:type="xsd:double"&gt;-0.0023886561&lt;/D&gt;&lt;D xsi:type="xsd:double"&gt;0.0047626495&lt;/D&gt;&lt;D xsi:type="xsd:double"&gt;-0.013805807&lt;/D&gt;&lt;D xsi:type="xsd:double"&gt;-0.0050953627&lt;/D&gt;&lt;D xsi:type="xsd:double"&gt;0.0010296106&lt;/D&gt;&lt;D xsi:type="xsd:double"&gt;-0.012632191&lt;/D&gt;&lt;D xsi:type="xsd:double"&gt;-0.012954056&lt;/D&gt;&lt;D xsi:type="xsd:double"&gt;-0.0039236546&lt;/D&gt;&lt;D xsi:type="xsd:double"&gt;0.017902732&lt;/D&gt;&lt;D xsi:type="xsd:double"&gt;0.0063785315&lt;/D&gt;&lt;D xsi:type="xsd:double"&gt;-0.0017502308&lt;/D&gt;&lt;D xsi:type="xsd:double"&gt;0.0030815601&lt;/D&gt;&lt;D xsi:type="xsd:double"&gt;-0.00021183491&lt;/D&gt;&lt;D xsi:type="xsd:double"&gt;-0.01252985&lt;/D&gt;&lt;D xsi:type="xsd:double"&gt;0.013949633&lt;/D&gt;&lt;D xsi:type="xsd:double"&gt;0.0086250305&lt;/D&gt;&lt;D xsi:type="xsd:double"&gt;-0.00073444843&lt;/D&gt;&lt;D xsi:type="xsd:double"&gt;0.008268833&lt;/D&gt;&lt;D xsi:type="xsd:double"&gt;0.0011714697&lt;/D&gt;&lt;D xsi:type="xsd:double"&gt;0.010167718&lt;/D&gt;&lt;D xsi:type="xsd:double"&gt;0.0027030706&lt;/D&gt;&lt;D xsi:type="xsd:double"&gt;-0.0002567768&lt;/D&gt;&lt;D xsi:type="xsd:double"&gt;0.009732723&lt;/D&gt;&lt;D xsi:type="xsd:double"&gt;-0.014343858&lt;/D&gt;&lt;D xsi:type="xsd:double"&gt;-0.006863475&lt;/D&gt;&lt;D xsi:type="xsd:double"&gt;0.0073006153&lt;/D&gt;&lt;D xsi:type="xsd:double"&gt;-0.0070412755&lt;/D&gt;&lt;D xsi:type="xsd:double"&gt;-0.0142864585&lt;/D&gt;&lt;D xsi:type="xsd:double"&gt;-0.0066407323&lt;/D&gt;&lt;D xsi:type="xsd:double"&gt;-0.009072542&lt;/D&gt;&lt;D xsi:type="xsd:double"&gt;0.01651764&lt;/D&gt;&lt;D xsi:type="xsd:double"&gt;0.006004572&lt;/D&gt;&lt;D xsi:type="xsd:double"&gt;0&lt;/D&gt;&lt;D xsi:type="xsd:double"&gt;0&lt;/D&gt;&lt;D xsi:type="xsd:double"&gt;0.012748957&lt;/D&gt;&lt;D xsi:type="xsd:double"&gt;-0.008064926&lt;/D&gt;&lt;D xsi:type="xsd:double"&gt;0.004716754&lt;/D&gt;&lt;D xsi:type="xsd:double"&gt;-0.007936716&lt;/D&gt;&lt;D xsi:type="xsd:double"&gt;-0.0031372905&lt;/D&gt;&lt;D xsi:type="xsd:double"&gt;0.0032783747&lt;/D&gt;&lt;D xsi:type="xsd:double"&gt;0.0011240244&lt;/D&gt;&lt;D xsi:type="xsd:double"&gt;0.0010182858&lt;/D&gt;&lt;D xsi:type="xsd:double"&gt;-0.0013825297&lt;/D&gt;&lt;D xsi:type="xsd:double"&gt;-0.0040487647&lt;/D&gt;&lt;D xsi:type="xsd:double"&gt;-0.0018621087&lt;/D&gt;&lt;D xsi:type="xsd:double"&gt;-0.0039414763&lt;/D&gt;&lt;D xsi:type="xsd:double"&gt;0.007993221&lt;/D&gt;&lt;D xsi:type="xsd:double"&gt;-0.0007327795&lt;/D&gt;&lt;D xsi:type="xsd:double"&gt;0.013278484&lt;/D&gt;&lt;D xsi:type="xsd:double"&gt;0.0078058243&lt;/D&gt;&lt;D xsi:type="xsd:double"&gt;-0.0034880042&lt;/D&gt;&lt;D xsi:type="xsd:double"&gt;-0.017140567&lt;/D&gt;&lt;D xsi:type="xsd:double"&gt;-0.00688684&lt;/D&gt;&lt;D xsi:type="xsd:double"&gt;0.0031377077&lt;/D&gt;&lt;D xsi:type="xsd:double"&gt;-0.0011302829&lt;/D&gt;&lt;D xsi:type="xsd:double"&gt;0.003026247&lt;/D&gt;&lt;D xsi:type="xsd:double"&gt;0.00398767&lt;/D&gt;&lt;D xsi:type="xsd:double"&gt;0.0035537481&lt;/D&gt;&lt;D xsi:type="xsd:double"&gt;0.007290721&lt;/D&gt;&lt;D xsi:type="xsd:double"&gt;0.0037999153&lt;/D&gt;&lt;D xsi:type="xsd:double"&gt;0.00054073334&lt;/D&gt;&lt;D xsi:type="xsd:double"&gt;-0.001106739&lt;/D&gt;&lt;D xsi:type="xsd:double"&gt;-0.0011079311&lt;/D&gt;&lt;D xsi:type="xsd:double"&gt;0.0037144423&lt;/D&gt;&lt;D xsi:type="xsd:double"&gt;-0.0053455234&lt;/D&gt;&lt;D xsi:type="xsd:double"&gt;0.0027388334&lt;/D&gt;&lt;D xsi:type="xsd:double"&gt;0.006055355&lt;/D&gt;&lt;D xsi:type="xsd:double"&gt;0.009527683&lt;/D&gt;&lt;D xsi:type="xsd:double"&gt;0.0021311045&lt;/D&gt;&lt;D xsi:type="xsd:double"&gt;0.0010633469&lt;/D&gt;&lt;D xsi:type="xsd:double"&gt;-0.01110214&lt;/D&gt;&lt;D xsi:type="xsd:double"&gt;0.00025570393&lt;/D&gt;&lt;D xsi:type="xsd:double"&gt;-0.0051900744&lt;/D&gt;&lt;D xsi:type="xsd:double"&gt;-0.007478833&lt;/D&gt;&lt;D xsi:type="xsd:double"&gt;0.00025892258&lt;/D&gt;&lt;D xsi:type="xsd:double"&gt;-0.002071023&lt;/D&gt;&lt;D xsi:type="xsd:double"&gt;0.009727836&lt;/D&gt;&lt;D xsi:type="xsd:double"&gt;-0.0027232766&lt;/D&gt;&lt;D xsi:type="xsd:double"&gt;-0.009196758&lt;/D&gt;&lt;D xsi:type="xsd:double"&gt;-0.0046539903&lt;/D&gt;&lt;D xsi:type="xsd:double"&gt;-0.009978592&lt;/D&gt;&lt;D xsi:type="xsd:double"&gt;0.0013719797&lt;/D&gt;&lt;D xsi:type="xsd:double"&gt;0.002424121&lt;/D&gt;&lt;D xsi:type="xsd:double"&gt;0.00084114075&lt;/D&gt;&lt;D xsi:type="xsd:double"&gt;0.0024161339&lt;/D&gt;&lt;D xsi:type="xsd:double"&gt;0.00083839893&lt;/D&gt;&lt;D xsi:type="xsd:double"&gt;0.010392666&lt;/D&gt;&lt;D xsi:type="xsd:double"&gt;-0.00044047832&lt;/D&gt;&lt;D xsi:type="xsd:double"&gt;-0.01075685&lt;/D&gt;&lt;D xsi:type="xsd:double"&gt;-0.015694976&lt;/D&gt;&lt;D xsi:type="xsd:double"&gt;5.3167343E-05&lt;/D&gt;&lt;D xsi:type="xsd:double"&gt;-0.012271047&lt;/D&gt;&lt;D xsi:type="xsd:double"&gt;0.0006197691&lt;/D&gt;&lt;D xsi:type="xsd:double"&gt;0.009776473&lt;/D&gt;&lt;D xsi:type="xsd:double"&gt;-0.007121265&lt;/D&gt;&lt;D xsi:type="xsd:double"&gt;0.01431787&lt;/D&gt;&lt;D xsi:type="xsd:double"&gt;-0.008580685&lt;/D&gt;&lt;D xsi:type="xsd:double"&gt;-0.0049419403&lt;/D&gt;&lt;D xsi:type="xsd:double"&gt;-0.006872475&lt;/D&gt;&lt;D xsi:type="xsd:double"&gt;0.01613772&lt;/D&gt;&lt;D xsi:type="xsd:double"&gt;0.0032986403&lt;/D&gt;&lt;D xsi:type="xsd:double"&gt;0.0052233934&lt;/D&gt;&lt;D xsi:type="xsd:double"&gt;-0.007781148&lt;/D&gt;&lt;D xsi:type="xsd:double"&gt;-0.0030571818&lt;/D&gt;&lt;D xsi:type="xsd:double"&gt;0.00080001354&lt;/D&gt;&lt;D xsi:type="xsd:double"&gt;-0.0074603558&lt;/D&gt;&lt;D xsi:type="xsd:double"&gt;-0.014388442&lt;/D&gt;&lt;D xsi:type="xsd:double"&gt;-0.014271677&lt;/D&gt;&lt;D xsi:type="xsd:double"&gt;-0.0045590997&lt;/D&gt;&lt;D xsi:type="xsd:double"&gt;0.00391376&lt;/D&gt;&lt;D xsi:type="xsd:double"&gt;-0.009234667&lt;/D&gt;&lt;D xsi:type="xsd:double"&gt;-0.0077580214&lt;/D&gt;&lt;D xsi:type="xsd:double"&gt;-0.0044155717&lt;/D&gt;&lt;D xsi:type="xsd:double"&gt;0.020226598&lt;/D&gt;&lt;D xsi:type="xsd:double"&gt;-0.0036273003&lt;/D&gt;&lt;D xsi:type="xsd:double"&gt;0.0040017366&lt;/D&gt;&lt;D xsi:type="xsd:double"&gt;0.0035429&lt;/D&gt;&lt;D xsi:type="xsd:double"&gt;-0.0044406056&lt;/D&gt;&lt;D xsi:type="xsd:double"&gt;0.013990879&lt;/D&gt;&lt;D xsi:type="xsd:double"&gt;0.0063934326&lt;/D&gt;&lt;D xsi:type="xsd:double"&gt;-0.0022262335&lt;/D&gt;&lt;D xsi:type="xsd:double"&gt;0.009414554&lt;/D&gt;&lt;D xsi:type="xsd:double"&gt;-0.0036390424&lt;/D&gt;&lt;D xsi:type="xsd:double"&gt;0.012985945&lt;/D&gt;&lt;D xsi:type="xsd:double"&gt;0.0063029528&lt;/D&gt;&lt;D xsi:type="xsd:double"&gt;-7.9631805E-05&lt;/D&gt;&lt;D xsi:type="xsd:double"&gt;-0.0071133375&lt;/D&gt;&lt;D xsi:type="xsd:double"&gt;-2.670288E-05&lt;/D&gt;&lt;D xsi:type="xsd:double"&gt;0.0010693073&lt;/D&gt;&lt;D xsi:type="xsd:double"&gt;0.0018159151&lt;/D&gt;&lt;D xsi:type="xsd:double"&gt;0.005970955&lt;/D&gt;&lt;D xsi:type="xsd:double"&gt;0.010122061&lt;/D&gt;&lt;D xsi:type="xsd:double"&gt;-0.0033314824&lt;/D&gt;&lt;D xsi:type="xsd:double"&gt;-0.004737556&lt;/D&gt;&lt;D xsi:type="xsd:double"&gt;-0.0029354692&lt;/D&gt;&lt;D xsi:type="xsd:double"&gt;-0.004005015&lt;/D&gt;&lt;D xsi:type="xsd:double"&gt;-0.0036215782&lt;/D&gt;&lt;D xsi:type="xsd:double"&gt;0.00056123734&lt;/D&gt;&lt;D xsi:type="xsd:double"&gt;-0.0036861897&lt;/D&gt;&lt;D xsi:type="xsd:double"&gt;-0.0041019917&lt;/D&gt;&lt;D xsi:type="xsd:double"&gt;0.0056803226&lt;/D&gt;&lt;D xsi:type="xsd:double"&gt;0.006451249&lt;/D&gt;&lt;D xsi:type="xsd:double"&gt;0.0003989935&lt;/D&gt;&lt;D xsi:type="xsd:double"&gt;-0.004785657&lt;/D&gt;&lt;D xsi:type="xsd:double"&gt;-0.016723156&lt;/D&gt;&lt;D xsi:type="xsd:double"&gt;0.0019289255&lt;/D&gt;&lt;D xsi:type="xsd:double"&gt;-0.008731484&lt;/D&gt;&lt;D xsi:type="xsd:double"&gt;0.004431486&lt;/D&gt;&lt;D xsi:type="xsd:double"&gt;-0.0037583709&lt;/D&gt;&lt;D xsi:type="xsd:double"&gt;0.00863862&lt;/D&gt;&lt;D xsi:type="xsd:double"&gt;-0.01078701&lt;/D&gt;&lt;D xsi:type="xsd:double"&gt;-0.022960186&lt;/D&gt;&lt;D xsi:type="xsd:double"&gt;0.00905776&lt;/D&gt;&lt;D xsi:type="xsd:double"&gt;8.332729E-05&lt;/D&gt;&lt;D xsi:type="xsd:double"&gt;-0.019118488&lt;/D&gt;&lt;D xsi:type="xsd:double"&gt;-0.012805343&lt;/D&gt;&lt;D xsi:type="xsd:double"&gt;-0.0034150481&lt;/D&gt;&lt;D xsi:type="xsd:double"&gt;-0.020013213&lt;/D&gt;&lt;D xsi:type="xsd:double"&gt;0.00044071674&lt;/D&gt;&lt;D xsi:type="xsd:double"&gt;0.0071371794&lt;/D&gt;&lt;D xsi:type="xsd:double"&gt;-0.030737877&lt;/D&gt;&lt;D xsi:type="xsd:double"&gt;0.003911495&lt;/D&gt;&lt;D xsi:type="xsd:double"&gt;0.022208214&lt;/D&gt;&lt;D xsi:type="xsd:double"&gt;-0.007945657&lt;/D&gt;&lt;D xsi:type="xsd:double"&gt;0.022313595&lt;/D&gt;&lt;D xsi:type="xsd:double"&gt;0.009106398&lt;/D&gt;&lt;D xsi:type="xsd:double"&gt;0.0076777935&lt;/D&gt;&lt;D xsi:type="xsd:double"&gt;-0.0042360425&lt;/D&gt;&lt;D xsi:type="xsd:double"&gt;-0.0076802373&lt;/D&gt;&lt;D xsi:type="xsd:double"&gt;0.012314439&lt;/D&gt;&lt;D xsi:type="xsd:double"&gt;0.005656004&lt;/D&gt;&lt;D xsi:type="xsd:double"&gt;0.0063872337&lt;/D&gt;&lt;D xsi:type="xsd:double"&gt;0.020921707&lt;/D&gt;&lt;D xsi:type="xsd:double"&gt;-0.0059140325&lt;/D&gt;&lt;D xsi:type="xsd:double"&gt;-0.010404289&lt;/D&gt;&lt;D xsi:type="xsd:double"&gt;0.015910268&lt;/D&gt;&lt;D xsi:type="xsd:double"&gt;0.007954359&lt;/D&gt;&lt;D xsi:type="xsd:double"&gt;-0.0035225153&lt;/D&gt;&lt;D xsi:type="xsd:double"&gt;0.0077824593&lt;/D&gt;&lt;D xsi:type="xsd:double"&gt;0.0014411211&lt;/D&gt;&lt;D xsi:type="xsd:double"&gt;-0.01335907&lt;/D&gt;&lt;D xsi:type="xsd:double"&gt;-0.00096321106&lt;/D&gt;&lt;D xsi:type="xsd:double"&gt;-0.0022587776&lt;/D&gt;&lt;D xsi:type="xsd:double"&gt;0.00024843216&lt;/D&gt;&lt;D xsi:type="xsd:double"&gt;0.007259369&lt;/D&gt;&lt;D xsi:type="xsd:double"&gt;-0.0013701916&lt;/D&gt;&lt;D xsi:type="xsd:double"&gt;-0.0015641451&lt;/D&gt;&lt;D xsi:type="xsd:double"&gt;0.023773551&lt;/D&gt;&lt;D xsi:type="xsd:double"&gt;0.0039463043&lt;/D&gt;&lt;D xsi:type="xsd:double"&gt;0.0062571764&lt;/D&gt;&lt;D xsi:type="xsd:double"&gt;-0.002737105&lt;/D&gt;&lt;D xsi:type="xsd:double"&gt;0.0023982525&lt;/D&gt;&lt;D xsi:type="xsd:double"&gt;-0.0063267946&lt;/D&gt;&lt;D xsi:type="xsd:double"&gt;-0.0025949478&lt;/D&gt;&lt;D xsi:type="xsd:double"&gt;0.0015825033&lt;/D&gt;&lt;D xsi:type="xsd:double"&gt;0.007658839&lt;/D&gt;&lt;D xsi:type="xsd:double"&gt;-0.0093281865&lt;/D&gt;&lt;D xsi:type="xsd:double"&gt;0.017651677&lt;/D&gt;&lt;D xsi:type="xsd:double"&gt;-0.008356452&lt;/D&gt;&lt;D xsi:type="xsd:double"&gt;-0.021744907&lt;/D&gt;&lt;D xsi:type="xsd:double"&gt;-0.005461991&lt;/D&gt;&lt;D xsi:type="xsd:double"&gt;-0.002704978&lt;/D&gt;&lt;D xsi:type="xsd:double"&gt;-0.022356153&lt;/D&gt;&lt;D xsi:type="xsd:double"&gt;-0.015609264&lt;/D&gt;&lt;D xsi:type="xsd:double"&gt;0.020952582&lt;/D&gt;&lt;D xsi:type="xsd:double"&gt;-0.0015614629&lt;/D&gt;&lt;D xsi:type="xsd:double"&gt;0.031781554&lt;/D&gt;&lt;D xsi:type="xsd:double"&gt;0.0031667948&lt;/D&gt;&lt;D xsi:type="xsd:double"&gt;0.0049107075&lt;/D&gt;&lt;D xsi:type="xsd:double"&gt;0.011196375&lt;/D&gt;&lt;D xsi:type="xsd:double"&gt;-0.0013010502&lt;/D&gt;&lt;D xsi:type="xsd:double"&gt;0&lt;/D&gt;&lt;D xsi:type="xsd:double"&gt;0&lt;/D&gt;&lt;D xsi:type="xsd:double"&gt;0.00071787834&lt;/D&gt;&lt;D xsi:type="xsd:double"&gt;-0.009723961&lt;/D&gt;&lt;D xsi:type="xsd:double"&gt;0.005499959&lt;/D&gt;&lt;D xsi:type="xsd:double"&gt;0&lt;/D&gt;&lt;D xsi:type="xsd:double"&gt;-0.003068447&lt;/D&gt;&lt;D xsi:type="xsd:double"&gt;-0.019645095&lt;/D&gt;&lt;D xsi:type="xsd:double"&gt;-0.0054329038&lt;/D&gt;&lt;D xsi:type="xsd:double"&gt;0.004117489&lt;/D&gt;&lt;D xsi:type="xsd:double"&gt;0.025396466&lt;/D&gt;&lt;D xsi:type="xsd:double"&gt;-0.0070382953&lt;/D&gt;&lt;D xsi:type="xsd:double"&gt;0.0057456493&lt;/D&gt;&lt;D xsi:type="xsd:double"&gt;0.011212349&lt;/D&gt;&lt;D xsi:type="xsd:double"&gt;-0.01700151&lt;/D&gt;&lt;D xsi:type="xsd:double"&gt;0.025191307&lt;/D&gt;&lt;D xsi:type="xsd:double"&gt;0.0074136257&lt;/D&gt;&lt;D xsi:type="xsd:double"&gt;0.0052787066&lt;/D&gt;&lt;D xsi:type="xsd:double"&gt;0.0077860355&lt;/D&gt;&lt;D xsi:type="xsd:double"&gt;0.0067505836&lt;/D&gt;&lt;D xsi:type="xsd:double"&gt;0.019503832&lt;/D&gt;&lt;D xsi:type="xsd:double"&gt;0.016579986&lt;/D&gt;&lt;D xsi:type="xsd:double"&gt;0.008609891&lt;/D&gt;&lt;D xsi:type="xsd:double"&gt;-0.01965803&lt;/D&gt;&lt;D xsi:type="xsd:double"&gt;0.0019404888&lt;/D&gt;&lt;D xsi:type="xsd:double"&gt;-0.0047178864&lt;/D&gt;&lt;D xsi:type="xsd:double"&gt;-0.0015218258&lt;/D&gt;&lt;D xsi:type="xsd:double"&gt;0.00012493134&lt;/D&gt;&lt;D xsi:type="xsd:double"&gt;0.0129413605&lt;/D&gt;&lt;D xsi:type="xsd:double"&gt;0.003600955&lt;/D&gt;&lt;D xsi:type="xsd:double"&gt;0.00882256&lt;/D&gt;&lt;D xsi:type="xsd:double"&gt;0.00048720837&lt;/D&gt;&lt;D xsi:type="xsd:double"&gt;-0.0069150925&lt;/D&gt;&lt;D xsi:type="xsd:double"&gt;0.010199547&lt;/D&gt;&lt;D xsi:type="xsd:double"&gt;-0.0039075613&lt;/D&gt;&lt;D xsi:type="xsd:double"&gt;0.012913942&lt;/D&gt;&lt;D xsi:type="xsd:double"&gt;0.0054124594&lt;/D&gt;&lt;D xsi:type="xsd:double"&gt;0&lt;/D&gt;&lt;D xsi:type="xsd:double"&gt;-0.002775371&lt;/D&gt;&lt;D xsi:type="xsd:double"&gt;0.014059544&lt;/D&gt;&lt;D xsi:type="xsd:double"&gt;0.0053471327&lt;/D&gt;&lt;D xsi:type="xsd:double"&gt;0.0036007166&lt;/D&gt;&lt;D xsi:type="xsd:double"&gt;0.006378293&lt;/D&gt;&lt;D xsi:type="xsd:double"&gt;0.00027954578&lt;/D&gt;&lt;D xsi:type="xsd:double"&gt;0.0014209747&lt;/D&gt;&lt;D xsi:type="xsd:double"&gt;0.007792473&lt;/D&gt;&lt;D xsi:type="xsd:double"&gt;0.0048470497&lt;/D&gt;&lt;D xsi:type="xsd:double"&gt;-0.00486964&lt;/D&gt;&lt;D xsi:type="xsd:double"&gt;-0.010087073&lt;/D&gt;&lt;D xsi:type="xsd:double"&gt;0.0038707256&lt;/D&gt;&lt;D xsi:type="xsd:double"&gt;0.014145732&lt;/D&gt;&lt;D xsi:type="xsd:double"&gt;0.0030691624&lt;/D&gt;&lt;D xsi:type="xsd:double"&gt;-0.0031738877&lt;/D&gt;&lt;D xsi:type="xsd:double"&gt;-0.00508523&lt;/D&gt;&lt;D xsi:type="xsd:double"&gt;0.01917851&lt;/D&gt;&lt;D xsi:type="xsd:double"&gt;-0.0029819012&lt;/D&gt;&lt;D xsi:type="xsd:double"&gt;0.006230831&lt;/D&gt;&lt;D xsi:type="xsd:double"&gt;0.006057143&lt;/D&gt;&lt;D xsi:type="xsd:double"&gt;-0.010765672&lt;/D&gt;&lt;D xsi:type="xsd:double"&gt;0.0058373213&lt;/D&gt;&lt;D xsi:type="xsd:double"&gt;0.00035989285&lt;/D&gt;&lt;D xsi:type="xsd:double"&gt;0.005216837&lt;/D&gt;&lt;D xsi:type="xsd:double"&gt;-0.006979227&lt;/D&gt;&lt;D xsi:type="xsd:double"&gt;0.004753113&lt;/D&gt;&lt;D xsi:type="xsd:double"&gt;-0.011949837&lt;/D&gt;&lt;D xsi:type="xsd:double"&gt;-0.007283926&lt;/D&gt;&lt;D xsi:type="xsd:double"&gt;0.00057148933&lt;/D&gt;&lt;D xsi:type="xsd:double"&gt;0.008703828&lt;/D&gt;&lt;D xsi:type="xsd:double"&gt;-0.0030347705&lt;/D&gt;&lt;D xsi:type="xsd:double"&gt;0.0032258034&lt;/D&gt;&lt;D xsi:type="xsd:double"&gt;-0.00054341555&lt;/D&gt;&lt;D xsi:type="xsd:double"&gt;0&lt;/D&gt;&lt;D xsi:type="xsd:double"&gt;0&lt;/D&gt;&lt;D xsi:type="xsd:double"&gt;0.014544964&lt;/D&gt;&lt;D xsi:type="xsd:double"&gt;-0.0016078353&lt;/D&gt;&lt;D xsi:type="xsd:double"&gt;0.009483576&lt;/D&gt;&lt;D xsi:type="xsd:double"&gt;0.0065584183&lt;/D&gt;&lt;D xsi:type="xsd:double"&gt;0.003169775&lt;/D&gt;&lt;D xsi:type="xsd:double"&gt;-0.0056831837&lt;/D&gt;&lt;D xsi:type="xsd:double"&gt;0.007745862&lt;/D&gt;&lt;D xsi:type="xsd:double"&gt;-0.007817805&lt;/D&gt;&lt;D xsi:type="xsd:double"&gt;-0.020106792&lt;/D&gt;&lt;D xsi:type="xsd:double"&gt;0.008716822&lt;/D&gt;&lt;D xsi:type="xsd:double"&gt;0.011812329&lt;/D&gt;&lt;D xsi:type="xsd:double"&gt;-0.0003310442&lt;/D&gt;&lt;D xsi:type="xsd:double"&gt;-0.009227812&lt;/D&gt;&lt;D xsi:type="xsd:double"&gt;0.0046123266&lt;/D&gt;&lt;D xsi:type="xsd:double"&gt;0.0107347965&lt;/D&gt;&lt;D xsi:type="xsd:double"&gt;-0.017642736&lt;/D&gt;&lt;D xsi:type="xsd:double"&gt;-0.023231447&lt;/D&gt;&lt;D xsi:type="xsd:double"&gt;-0.00080037117&lt;/D&gt;&lt;D xsi:type="xsd:double"&gt;-0.0033416152&lt;/D&gt;&lt;D xsi:type="xsd:double"&gt;0.005144&lt;/D&gt;&lt;D xsi:type="xsd:double"&gt;-0.013273954&lt;/D&gt;&lt;D xsi:type="xsd:double"&gt;-0.0067378283&lt;/D&gt;&lt;D xsi:type="xsd:double"&gt;-0.0018882155&lt;/D&gt;&lt;D xsi:type="xsd:double"&gt;0.02590096&lt;/D&gt;&lt;D xsi:type="xsd:double"&gt;0.0019350052&lt;/D&gt;&lt;D xsi:type="xsd:double"&gt;-0.012383223&lt;/D&gt;&lt;D xsi:type="xsd:double"&gt;-0.000644207&lt;/D&gt;&lt;D xsi:type="xsd:double"&gt;0.00690639&lt;/D&gt;&lt;D xsi:type="xsd:double"&gt;-0.0027436614&lt;/D&gt;&lt;D xsi:type="xsd:double"&gt;0.004310131&lt;/D&gt;&lt;D xsi:type="xsd:double"&gt;0.016367674&lt;/D&gt;&lt;D xsi:type="xsd:double"&gt;0.0022234917&lt;/D&gt;&lt;D xsi:type="xsd:double"&gt;0.00629735&lt;/D&gt;&lt;D xsi:type="xsd:double"&gt;-0.00066810846&lt;/D&gt;&lt;D xsi:type="xsd:double"&gt;-0.0026519299&lt;/D&gt;&lt;D xsi:type="xsd:double"&gt;-0.003597498&lt;/D&gt;&lt;D xsi:type="xsd:double"&gt;0.014262319&lt;/D&gt;&lt;D xsi:type="xsd:double"&gt;-0.0059696436&lt;/D&gt;&lt;D xsi:type="xsd:double"&gt;-0.019328713&lt;/D&gt;&lt;D xsi:type="xsd:double"&gt;0.0026763678&lt;/D&gt;&lt;D xsi:type="xsd:double"&gt;-0.009364784&lt;/D&gt;&lt;D xsi:type="xsd:double"&gt;-0.0013471842&lt;/D&gt;&lt;D xsi:type="xsd:double"&gt;-0.0071567297&lt;/D&gt;&lt;D xsi:type="xsd:double"&gt;-0.0090046525&lt;/D&gt;&lt;D xsi:type="xsd:double"&gt;-0.008319557&lt;/D&gt;&lt;D xsi:type="xsd:double"&gt;-0.0033276677&lt;/D&gt;&lt;D xsi:type="xsd:double"&gt;0.016905308&lt;/D&gt;&lt;D xsi:type="xsd:double"&gt;0.00078606606&lt;/D&gt;&lt;D xsi:type="xsd:double"&gt;-0.009195089&lt;/D&gt;&lt;D xsi:type="xsd:double"&gt;-0.017558157&lt;/D&gt;&lt;D xsi:type="xsd:double"&gt;0.0068354607&lt;/D&gt;&lt;D xsi:type="xsd:double"&gt;-0.0072134137&lt;/D&gt;&lt;D xsi:type="xsd:double"&gt;-0.0014721751&lt;/D&gt;&lt;D xsi:type="xsd:double"&gt;0.0064680576&lt;/D&gt;&lt;D xsi:type="xsd:double"&gt;0.020011783&lt;/D&gt;&lt;D xsi:type="xsd:double"&gt;0.011373162&lt;/D&gt;&lt;D xsi:type="xsd:double"&gt;-0.006321192&lt;/D&gt;&lt;D xsi:type="xsd:double"&gt;-0.0024662018&lt;/D&gt;&lt;D xsi:type="xsd:double"&gt;-0.0011321306&lt;/D&gt;&lt;D xsi:type="xsd:double"&gt;-0.022877038&lt;/D&gt;&lt;D xsi:type="xsd:double"&gt;-0.013493717&lt;/D&gt;&lt;D xsi:type="xsd:double"&gt;0.0153820515&lt;/D&gt;&lt;D xsi:type="xsd:double"&gt;-0.009831488&lt;/D&gt;&lt;D xsi:type="xsd:double"&gt;-0.002864182&lt;/D&gt;&lt;D xsi:type="xsd:double"&gt;-0.012925744&lt;/D&gt;&lt;D xsi:type="xsd:double"&gt;-0.019545555&lt;/D&gt;&lt;D xsi:type="xsd:double"&gt;0.0019539595&lt;/D&gt;&lt;D xsi:type="xsd:double"&gt;0.01856327&lt;/D&gt;&lt;D xsi:type="xsd:double"&gt;0.019121766&lt;/D&gt;&lt;D xsi:type="xsd:double"&gt;0.019048214&lt;/D&gt;&lt;D xsi:type="xsd:double"&gt;0.0037571192&lt;/D&gt;&lt;D xsi:type="xsd:double"&gt;-0.0004184842&lt;/D&gt;&lt;D xsi:type="xsd:double"&gt;0.019258022&lt;/D&gt;&lt;D xsi:type="xsd:double"&gt;-0.0006617904&lt;/D&gt;&lt;D xsi:type="xsd:double"&gt;0.004909277&lt;/D&gt;&lt;D xsi:type="xsd:double"&gt;-0.012542844&lt;/D&gt;&lt;D xsi:type="xsd:double"&gt;-0.0076397657&lt;/D&gt;&lt;D xsi:type="xsd:double"&gt;-0.005657971&lt;/D&gt;&lt;D xsi:type="xsd:double"&gt;-0.008255422&lt;/D&gt;&lt;D xsi:type="xsd:double"&gt;-0.024125814&lt;/D&gt;&lt;D xsi:type="xsd:double"&gt;0.010023832&lt;/D&gt;&lt;D xsi:type="xsd:double"&gt;0.00636971&lt;/D&gt;&lt;D xsi:type="xsd:double"&gt;0.012066126&lt;/D&gt;&lt;D xsi:type="xsd:double"&gt;0.008385539&lt;/D&gt;&lt;D xsi:type="xsd:double"&gt;0.010336518&lt;/D&gt;&lt;D xsi:type="xsd:double"&gt;-6.8962574E-05&lt;/D&gt;&lt;D xsi:type="xsd:double"&gt;0.009495735&lt;/D&gt;&lt;D xsi:type="xsd:double"&gt;-0.00637722&lt;/D&gt;&lt;D xsi:type="xsd:double"&gt;-0.008183181&lt;/D&gt;&lt;D xsi:type="xsd:double"&gt;0.009406328&lt;/D&gt;&lt;D xsi:type="xsd:double"&gt;-0.015637934&lt;/D&gt;&lt;D xsi:type="xsd:double"&gt;-0.027190506&lt;/D&gt;&lt;D xsi:type="xsd:double"&gt;0.013150334&lt;/D&gt;&lt;D xsi:type="xsd:double"&gt;-0.00011795759&lt;/D&gt;&lt;D xsi:type="xsd:double"&gt;0.0024546385&lt;/D&gt;&lt;D xsi:type="xsd:double"&gt;0.0006592274&lt;/D&gt;&lt;D xsi:type="xsd:double"&gt;-0.019011378&lt;/D&gt;&lt;D xsi:type="xsd:double"&gt;-0.020483017&lt;/D&gt;&lt;D xsi:type="xsd:double"&gt;-0.028722584&lt;/D&gt;&lt;D xsi:type="xsd:double"&gt;-0.044950366&lt;/D&gt;&lt;D xsi:type="xsd:double"&gt;0.032600403&lt;/D&gt;&lt;D xsi:type="xsd:double"&gt;-0.010941267&lt;/D&gt;&lt;D xsi:type="xsd:double"&gt;0.030317903&lt;/D&gt;&lt;D xsi:type="xsd:double"&gt;0.0045154095&lt;/D&gt;&lt;D xsi:type="xsd:double"&gt;0.0010738373&lt;/D&gt;&lt;D xsi:type="xsd:double"&gt;-0.023075402&lt;/D&gt;&lt;D xsi:type="xsd:double"&gt;0.0010470152&lt;/D&gt;&lt;D xsi:type="xsd:double"&gt;0.01974392&lt;/D&gt;&lt;D xsi:type="xsd:double"&gt;-0.024889946&lt;/D&gt;&lt;D xsi:type="xsd:double"&gt;0.0028731823&lt;/D&gt;&lt;D xsi:type="xsd:double"&gt;0.009899497&lt;/D&gt;&lt;D xsi:type="xsd:double"&gt;0.012816668&lt;/D&gt;&lt;D xsi:type="xsd:double"&gt;-0.00922817&lt;/D&gt;&lt;D xsi:type="xsd:double"&gt;-0.0072191358&lt;/D&gt;&lt;D xsi:type="xsd:double"&gt;-0.008186936&lt;/D&gt;&lt;D xsi:type="xsd:double"&gt;0.0071265697&lt;/D&gt;&lt;D xsi:type="xsd:double"&gt;0.00982523&lt;/D&gt;&lt;D xsi:type="xsd:double"&gt;-0.004537165&lt;/D&gt;&lt;D xsi:type="xsd:double"&gt;-0.021218956&lt;/D&gt;&lt;D xsi:type="xsd:double"&gt;0.007657528&lt;/D&gt;&lt;D xsi:type="xsd:double"&gt;-0.02831763&lt;/D&gt;&lt;D xsi:type="xsd:double"&gt;-0.0024043918&lt;/D&gt;&lt;D xsi:type="xsd:double"&gt;-0.026829481&lt;/D&gt;&lt;D xsi:type="xsd:double"&gt;0.023976684&lt;/D&gt;&lt;D xsi:type="xsd:double"&gt;-0.016797364&lt;/D&gt;&lt;D xsi:type="xsd:double"&gt;-0.0052171946&lt;/D&gt;&lt;D xsi:type="xsd:double"&gt;0.020597816&lt;/D&gt;&lt;D xsi:type="xsd:double"&gt;-0.0010915995&lt;/D&gt;&lt;D xsi:type="xsd:double"&gt;0.0035983324&lt;/D&gt;&lt;D xsi:type="xsd:double"&gt;0.032455087&lt;/D&gt;&lt;D xsi:type="xsd:double"&gt;0.0064567327&lt;/D&gt;&lt;D xsi:type="xsd:double"&gt;0.0036804676&lt;/D&gt;&lt;D xsi:type="xsd:double"&gt;0.0021646023&lt;/D&gt;&lt;D xsi:type="xsd:double"&gt;0.0069624186&lt;/D&gt;&lt;D xsi:type="xsd:double"&gt;-0.0103209615&lt;/D&gt;&lt;D xsi:type="xsd:double"&gt;-0.009842217&lt;/D&gt;&lt;D xsi:type="xsd:double"&gt;-0.008781135&lt;/D&gt;&lt;D xsi:type="xsd:double"&gt;0.007975578&lt;/D&gt;&lt;D xsi:type="xsd:double"&gt;-0.0043041706&lt;/D&gt;&lt;D xsi:type="xsd:double"&gt;-0.00085425377&lt;/D&gt;&lt;D xsi:type="xsd:double"&gt;-0.0004145503&lt;/D&gt;&lt;D xsi:type="xsd:double"&gt;0.008293867&lt;/D&gt;&lt;D xsi:type="xsd:double"&gt;0.015165925&lt;/D&gt;&lt;D xsi:type="xsd:double"&gt;0.027473211&lt;/D&gt;&lt;D xsi:type="xsd:double"&gt;-0.003943026&lt;/D&gt;&lt;D xsi:type="xsd:double"&gt;-0.012890279&lt;/D&gt;&lt;D xsi:type="xsd:double"&gt;0.010752678&lt;/D&gt;&lt;D xsi:type="xsd:double"&gt;0.0001487732&lt;/D&gt;&lt;D xsi:type="xsd:double"&gt;0.0050332546&lt;/D&gt;&lt;D xsi:type="xsd:double"&gt;0.0070803165&lt;/D&gt;&lt;D xsi:type="xsd:double"&gt;0.0032089949&lt;/D&gt;&lt;D xsi:type="xsd:double"&gt;0.00857079&lt;/D&gt;&lt;D xsi:type="xsd:double"&gt;-0.0045758486&lt;/D&gt;&lt;D xsi:type="xsd:double"&gt;0.012866378&lt;/D&gt;&lt;D xsi:type="xsd:double"&gt;-0.01030165&lt;/D&gt;&lt;D xsi:type="xsd:double"&gt;-0.002911508&lt;/D&gt;&lt;D xsi:type="xsd:double"&gt;0.0059131384&lt;/D&gt;&lt;D xsi:type="xsd:double"&gt;-0.017344832&lt;/D&gt;&lt;D xsi:type="xsd:double"&gt;-0.008000791&lt;/D&gt;&lt;D xsi:type="xsd:double"&gt;0.005484462&lt;/D&gt;&lt;D xsi:type="xsd:double"&gt;0.026186466&lt;/D&gt;&lt;D xsi:type="xsd:double"&gt;-0.0008417964&lt;/D&gt;&lt;D xsi:type="xsd:double"&gt;0.005897522&lt;/D&gt;&lt;D xsi:type="xsd:double"&gt;0.004881859&lt;/D&gt;&lt;D xsi:type="xsd:double"&gt;-0.0010716915&lt;/D&gt;&lt;D xsi:type="xsd:double"&gt;-0.013517082&lt;/D&gt;&lt;D xsi:type="xsd:double"&gt;0.015152335&lt;/D&gt;&lt;D xsi:type="xsd:double"&gt;0.010664821&lt;/D&gt;&lt;D xsi:type="xsd:double"&gt;-4.708767E-05&lt;/D&gt;&lt;D xsi:type="xsd:double"&gt;0.010670662&lt;/D&gt;&lt;D xsi:type="xsd:double"&gt;-0.009625733&lt;/D&gt;&lt;D xsi:type="xsd:double"&gt;-0.0011766553&lt;/D&gt;&lt;D xsi:type="xsd:double"&gt;-0.029898942&lt;/D&gt;&lt;D xsi:type="xsd:double"&gt;-0.0025986433&lt;/D&gt;&lt;D xsi:type="xsd:double"&gt;0.008814812&lt;/D&gt;&lt;D xsi:type="xsd:double"&gt;-0.019092917&lt;/D&gt;&lt;D xsi:type="xsd:double"&gt;-0.0050937533&lt;/D&gt;&lt;D xsi:type="xsd:double"&gt;-0.001904428&lt;/D&gt;&lt;D xsi:type="xsd:double"&gt;-0.019576728&lt;/D&gt;&lt;D xsi:type="xsd:double"&gt;-0.015140057&lt;/D&gt;&lt;D xsi:type="xsd:double"&gt;0.019838333&lt;/D&gt;&lt;D xsi:type="xsd:double"&gt;0.0029190779&lt;/D&gt;&lt;D xsi:type="xsd:double"&gt;0.01033771&lt;/D&gt;&lt;D xsi:type="xsd:double"&gt;-0.01187104&lt;/D&gt;&lt;D xsi:type="xsd:double"&gt;-0.009173632&lt;/D&gt;&lt;D xsi:type="xsd:double"&gt;-0.000684917&lt;/D&gt;&lt;D xsi:type="xsd:double"&gt;0.023378015&lt;/D&gt;&lt;D xsi:type="xsd:double"&gt;-0.00012403727&lt;/D&gt;&lt;D xsi:type="xsd:double"&gt;0&lt;/D&gt;&lt;D xsi:type="xsd:double"&gt;-0.004812479&lt;/D&gt;&lt;D xsi:type="xsd:double"&gt;0.013211131&lt;/D&gt;&lt;D xsi:type="xsd:double"&gt;-0.003936231&lt;/D&gt;&lt;D xsi:type="xsd:double"&gt;-0.0051620007&lt;/D&gt;&lt;D xsi:type="xsd:double"&gt;0&lt;/D&gt;&lt;D xsi:type="xsd:double"&gt;-0.026589572&lt;/D&gt;&lt;D xsi:type="xsd:double"&gt;0.003570795&lt;/D&gt;&lt;D xsi:type="xsd:double"&gt;-0.010546982&lt;/D&gt;&lt;D xsi:type="xsd:double"&gt;-0.022371769&lt;/D&gt;&lt;D xsi:type="xsd:double"&gt;-0.010561705&lt;/D&gt;&lt;D xsi:type="xsd:double"&gt;-0.0016994476&lt;/D&gt;&lt;D xsi:type="xsd:double"&gt;0.0074210167&lt;/D&gt;&lt;D xsi:type="xsd:double"&gt;0.0039868355&lt;/D&gt;&lt;D xsi:type="xsd:double"&gt;-0.0154367685&lt;/D&gt;&lt;D xsi:type="xsd:double"&gt;-0.030209243&lt;/D&gt;&lt;D xsi:type="xsd:double"&gt;-0.003222406&lt;/D&gt;&lt;D xsi:type="xsd:double"&gt;0.01619184&lt;/D&gt;&lt;D xsi:type="xsd:double"&gt;-0.030345082&lt;/D&gt;&lt;D xsi:type="xsd:double"&gt;0.018199205&lt;/D&gt;&lt;D xsi:type="xsd:double"&gt;0.03161657&lt;/D&gt;&lt;D xsi:type="xsd:double"&gt;-0.005446017&lt;/D&gt;&lt;D xsi:type="xsd:double"&gt;0.014065623&lt;/D&gt;&lt;D xsi:type="xsd:double"&gt;0.0017205477&lt;/D&gt;&lt;D xsi:type="xsd:double"&gt;-0.013503134&lt;/D&gt;&lt;D xsi:type="xsd:double"&gt;0.021563292&lt;/D&gt;&lt;D xsi:type="xsd:double"&gt;-0.0021238923&lt;/D&gt;&lt;D xsi:type="xsd:double"&gt;-0.022677124&lt;/D&gt;&lt;D xsi:type="xsd:double"&gt;-0.014276862&lt;/D&gt;&lt;D xsi:type="xsd:double"&gt;0.004173279&lt;/D&gt;&lt;D xsi:type="xsd:double"&gt;-0.001982808&lt;/D&gt;&lt;D xsi:type="xsd:double"&gt;-0.04409128&lt;/D&gt;&lt;D xsi:type="xsd:double"&gt;-0.010079205&lt;/D&gt;&lt;D xsi:type="xsd:double"&gt;0.016020536&lt;/D&gt;&lt;D xsi:type="xsd:double"&gt;-0.0360651&lt;/D&gt;&lt;D xsi:type="xsd:double"&gt;0.026695251&lt;/D&gt;&lt;D xsi:type="xsd:double"&gt;0.032351255&lt;/D&gt;&lt;D xsi:type="xsd:double"&gt;-0.000554204&lt;/D&gt;&lt;D xsi:type="xsd:double"&gt;0.032297373&lt;/D&gt;&lt;D xsi:type="xsd:double"&gt;0.0064991713&lt;/D&gt;&lt;D xsi:type="xsd:double"&gt;-0.00787133&lt;/D&gt;&lt;D xsi:type="xsd:double"&gt;0.015974998&lt;/D&gt;&lt;D xsi:type="xsd:double"&gt;-0.008232474&lt;/D&gt;&lt;D xsi:type="xsd:double"&gt;-0.022980869&lt;/D&gt;&lt;D xsi:type="xsd:double"&gt;0.017156124&lt;/D&gt;&lt;D xsi:type="xsd:double"&gt;0.01305294&lt;/D&gt;&lt;D xsi:type="xsd:double"&gt;0.010392547&lt;/D&gt;&lt;D xsi:type="xsd:double"&gt;0.013434529&lt;/D&gt;&lt;D xsi:type="xsd:double"&gt;-0.0018123984&lt;/D&gt;&lt;D xsi:type="xsd:double"&gt;0.0076776743&lt;/D&gt;&lt;D xsi:type="xsd:double"&gt;0.010965586&lt;/D&gt;&lt;D xsi:type="xsd:double"&gt;-0.0034627318&lt;/D&gt;&lt;D xsi:type="xsd:double"&gt;-0.011088729&lt;/D&gt;&lt;D xsi:type="xsd:double"&gt;0.00452137&lt;/D&gt;&lt;D xsi:type="xsd:double"&gt;-0.021682084&lt;/D&gt;&lt;D xsi:type="xsd:double"&gt;0.026211381&lt;/D&gt;&lt;D xsi:type="xsd:double"&gt;0.007864952&lt;/D&gt;&lt;D xsi:type="xsd:double"&gt;-0.008210301&lt;/D&gt;&lt;D xsi:type="xsd:double"&gt;0.0015889406&lt;/D&gt;&lt;D xsi:type="xsd:double"&gt;0.005808592&lt;/D&gt;&lt;D xsi:type="xsd:double"&gt;0.008090138&lt;/D&gt;&lt;D xsi:type="xsd:double"&gt;-0.0047949553&lt;/D&gt;&lt;D xsi:type="xsd:double"&gt;0.0026625395&lt;/D&gt;&lt;D xsi:type="xsd:double"&gt;0.00010120869&lt;/D&gt;&lt;D xsi:type="xsd:double"&gt;-0.012441874&lt;/D&gt;&lt;D xsi:type="xsd:double"&gt;0&lt;/D&gt;&lt;D xsi:type="xsd:double"&gt;0&lt;/D&gt;&lt;D xsi:type="xsd:double"&gt;0.0074516535&lt;/D&gt;&lt;D xsi:type="xsd:double"&gt;0.018453121&lt;/D&gt;&lt;D xsi:type="xsd:double"&gt;-0.009658337&lt;/D&gt;&lt;D xsi:type="xsd:double"&gt;-0.011945009&lt;/D&gt;&lt;D xsi:type="xsd:double"&gt;0.0030862093&lt;/D&gt;&lt;D xsi:type="xsd:double"&gt;-0.018637717&lt;/D&gt;&lt;D xsi:type="xsd:double"&gt;0.0035755634&lt;/D&gt;&lt;D xsi:type="xsd:double"&gt;-0.010430157&lt;/D&gt;&lt;D xsi:type="xsd:double"&gt;0.015888453&lt;/D&gt;&lt;D xsi:type="xsd:double"&gt;0.0021572113&lt;/D&gt;&lt;D xsi:type="xsd:double"&gt;0.0027163029&lt;/D&gt;&lt;D xsi:type="xsd:double"&gt;0.020342946&lt;/D&gt;&lt;D xsi:type="xsd:double"&gt;0.00285542&lt;/D&gt;&lt;D xsi:type="xsd:double"&gt;-0.003971219&lt;/D&gt;&lt;D xsi:type="xsd:double"&gt;0.0027834177&lt;/D&gt;&lt;D xsi:type="xsd:double"&gt;0.014778376&lt;/D&gt;&lt;D xsi:type="xsd:double"&gt;0.0050268173&lt;/D&gt;&lt;D xsi:type="xsd:double"&gt;-0.001691699&lt;/D&gt;&lt;D xsi:type="xsd:double"&gt;-0.0009824634&lt;/D&gt;&lt;D xsi:type="xsd:double"&gt;-0.0031467676&lt;/D&gt;&lt;D xsi:type="xsd:double"&gt;-0.0017262697&lt;/D&gt;&lt;D xsi:type="xsd:double"&gt;0.0060278177&lt;/D&gt;&lt;D xsi:type="xsd:double"&gt;-0.00039291382&lt;/D&gt;&lt;D xsi:type="xsd:double"&gt;-0.0191859&lt;/D&gt;&lt;D xsi:type="xsd:double"&gt;-0.0018785&lt;/D&gt;&lt;D xsi:type="xsd:double"&gt;-0.013801396&lt;/D&gt;&lt;D xsi:type="xsd:double"&gt;-0.004732728&lt;/D&gt;&lt;D xsi:type="xsd:double"&gt;0.0021730661&lt;/D&gt;&lt;D xsi:type="xsd:double"&gt;-0.0020408034&lt;/D&gt;&lt;D xsi:type="xsd:double"&gt;0.0022239685&lt;/D&gt;&lt;D xsi:type="xsd:double"&gt;0.008646369&lt;/D&gt;&lt;D xsi:type="xsd:double"&gt;0.0015425682&lt;/D&gt;&lt;D xsi:type="xsd:double"&gt;-0.004519403&lt;/D&gt;&lt;D xsi:type="xsd:double"&gt;0.0012427568&lt;/D&gt;&lt;D xsi:type="xsd:double"&gt;0.0021277666&lt;/D&gt;&lt;D xsi:type="xsd:double"&gt;0.0017946959&lt;/D&gt;&lt;D xsi:type="xsd:double"&gt;0.0067117214&lt;/D&gt;&lt;D xsi:type="xsd:double"&gt;-0.009449124&lt;/D&gt;&lt;D xsi:type="xsd:double"&gt;0.011715293&lt;/D&gt;&lt;D xsi:type="xsd:double"&gt;0.00022506714&lt;/D&gt;&lt;D xsi:type="xsd:double"&gt;0.016452909&lt;/D&gt;&lt;D xsi:type="xsd:double"&gt;0.004304886&lt;/D&gt;&lt;D xsi:type="xsd:double"&gt;0.0034537315&lt;/D&gt;&lt;D xsi:type="xsd:double"&gt;0.0015377998&lt;/D&gt;&lt;D xsi:type="xsd:double"&gt;-9.7453594E-05&lt;/D&gt;&lt;D xsi:type="xsd:double"&gt;-0.0033881068&lt;/D&gt;&lt;D xsi:type="xsd:double"&gt;-0.0072149634&lt;/D&gt;&lt;D xsi:type="xsd:double"&gt;0.0007389784&lt;/D&gt;&lt;D xsi:type="xsd:double"&gt;-0.011250079&lt;/D&gt;&lt;D xsi:type="xsd:double"&gt;0.0023403168&lt;/D&gt;&lt;D xsi:type="xsd:double"&gt;0.012345076&lt;/D&gt;&lt;D xsi:type="xsd:double"&gt;-0.00473547&lt;/D&gt;&lt;D xsi:type="xsd:double"&gt;-0.008727193&lt;/D&gt;&lt;D xsi:type="xsd:double"&gt;-0.02225864&lt;/D&gt;&lt;D xsi:type="xsd:double"&gt;-0.019331574&lt;/D&gt;&lt;D xsi:type="xsd:double"&gt;-0.016392589&lt;/D&gt;&lt;D xsi:type="xsd:double"&gt;0.010943532&lt;/D&gt;&lt;D xsi:type="xsd:double"&gt;-0.013120472&lt;/D&gt;&lt;D xsi:type="xsd:double"&gt;0.015488744&lt;/D&gt;&lt;D xsi:type="xsd:double"&gt;0.03839147&lt;/D&gt;&lt;D xsi:type="xsd:double"&gt;0.0049880743&lt;/D&gt;&lt;D xsi:type="xsd:double"&gt;0.0027185678&lt;/D&gt;&lt;D xsi:type="xsd:double"&gt;0.01780963&lt;/D&gt;&lt;D xsi:type="xsd:double"&gt;-0.067670286&lt;/D&gt;&lt;D xsi:type="xsd:double"&gt;-0.060000062&lt;/D&gt;&lt;D xsi:type="xsd:double"&gt;0.02679801&lt;/D&gt;&lt;D xsi:type="xsd:double"&gt;0.029276013&lt;/D&gt;&lt;D xsi:type="xsd:double"&gt;0.01168859&lt;/D&gt;&lt;D xsi:type="xsd:double"&gt;0.009154201&lt;/D&gt;&lt;D xsi:type="xsd:double"&gt;-0.010828555&lt;/D&gt;&lt;D xsi:type="xsd:double"&gt;-0.021998703&lt;/D&gt;&lt;D xsi:type="xsd:double"&gt;-0.015467584&lt;/D&gt;&lt;D xsi:type="xsd:double"&gt;0.011721849&lt;/D&gt;&lt;D xsi:type="xsd:double"&gt;0.017727852&lt;/D&gt;&lt;D xsi:type="xsd:double"&gt;0.024797797&lt;/D&gt;&lt;D xsi:type="xsd:double"&gt;0.0087172985&lt;/D&gt;&lt;D xsi:type="xsd:double"&gt;0.0022689104&lt;/D&gt;&lt;D xsi:type="xsd:double"&gt;0.008825898&lt;/D&gt;&lt;D xsi:type="xsd:double"&gt;-0.0014119148&lt;/D&gt;&lt;D xsi:type="xsd:double"&gt;-0.0009341836&lt;/D&gt;&lt;D xsi:type="xsd:double"&gt;0.0016173124&lt;/D&gt;&lt;D xsi:type="xsd:double"&gt;0.009713888&lt;/D&gt;&lt;D xsi:type="xsd:double"&gt;-0.0013743043&lt;/D&gt;&lt;D xsi:type="xsd:double"&gt;-0.0030027032&lt;/D&gt;&lt;D xsi:type="xsd:double"&gt;0.0069520473&lt;/D&gt;&lt;D xsi:type="xsd:double"&gt;0.0023429394&lt;/D&gt;&lt;D xsi:type="xsd:double"&gt;0.008429766&lt;/D&gt;&lt;D xsi:type="xsd:double"&gt;-0.0021452904&lt;/D&gt;&lt;D xsi:type="xsd:double"&gt;0.002965331&lt;/D&gt;&lt;D xsi:type="xsd:double"&gt;-0.004582703&lt;/D&gt;&lt;D xsi:type="xsd:double"&gt;-0.011757135&lt;/D&gt;&lt;D xsi:type="xsd:double"&gt;-0.0026048422&lt;/D&gt;&lt;D xsi:type="xsd:double"&gt;0.010421395&lt;/D&gt;&lt;D xsi:type="xsd:double"&gt;0.00979197&lt;/D&gt;&lt;D xsi:type="xsd:double"&gt;0.00492239&lt;/D&gt;&lt;D xsi:type="xsd:double"&gt;0.013666153&lt;/D&gt;&lt;D xsi:type="xsd:double"&gt;0.0013771057&lt;/D&gt;&lt;D xsi:type="xsd:double"&gt;0.010109544&lt;/D&gt;&lt;D xsi:type="xsd:double"&gt;0.0008121729&lt;/D&gt;&lt;D xsi:type="xsd:double"&gt;-0.0011694431&lt;/D&gt;&lt;D xsi:type="xsd:double"&gt;-0.009390652&lt;/D&gt;&lt;D xsi:type="xsd:double"&gt;-0.007067561&lt;/D&gt;&lt;D xsi:type="xsd:double"&gt;0.01134479&lt;/D&gt;&lt;D xsi:type="xsd:double"&gt;-0.005428672&lt;/D&gt;&lt;D xsi:type="xsd:double"&gt;0.0006762743&lt;/D&gt;&lt;D xsi:type="xsd:double"&gt;0.01076436&lt;/D&gt;&lt;D xsi:type="xsd:double"&gt;0.0057547092&lt;/D&gt;&lt;D xsi:type="xsd:double"&gt;-0.008594573&lt;/D&gt;&lt;D xsi:type="xsd:double"&gt;0.007184267&lt;/D&gt;&lt;D xsi:type="xsd:double"&gt;-0.0011650324&lt;/D&gt;&lt;D xsi:type="xsd:double"&gt;0.002166152&lt;/D&gt;&lt;D xsi:type="xsd:double"&gt;-0.005843222&lt;/D&gt;&lt;D xsi:type="xsd:double"&gt;0.0013618469&lt;/D&gt;&lt;D xsi:type="xsd:double"&gt;0.016391993&lt;/D&gt;&lt;D xsi:type="xsd:double"&gt;0.002652645&lt;/D&gt;&lt;D xsi:type="xsd:double"&gt;-0.0017091036&lt;/D&gt;&lt;D xsi:type="xsd:double"&gt;0.004010439&lt;/D&gt;&lt;D xsi:type="xsd:double"&gt;-0.0063537955&lt;/D&gt;&lt;D xsi:type="xsd:double"&gt;-0.01572752&lt;/D&gt;&lt;D xsi:type="xsd:double"&gt;-0.0078341365&lt;/D&gt;&lt;D xsi:type="xsd:double"&gt;-0.007534921&lt;/D&gt;&lt;D xsi:type="xsd:double"&gt;0.0016978979&lt;/D&gt;&lt;D xsi:type="xsd:double"&gt;0.009298444&lt;/D&gt;&lt;D xsi:type="xsd:double"&gt;-0.008469105&lt;/D&gt;&lt;D xsi:type="xsd:double"&gt;0.0100415945&lt;/D&gt;&lt;D xsi:type="xsd:double"&gt;-0.0039767027&lt;/D&gt;&lt;D xsi:type="xsd:double"&gt;0.003271103&lt;/D&gt;&lt;D xsi:type="xsd:double"&gt;0.018795133&lt;/D&gt;&lt;D xsi:type="xsd:double"&gt;-0.006706357&lt;/D&gt;&lt;D xsi:type="xsd:double"&gt;-0.01570642&lt;/D&gt;&lt;D xsi:type="xsd:double"&gt;-0.0010108352&lt;/D&gt;&lt;D xsi:type="xsd:double"&gt;0.007034898&lt;/D&gt;&lt;D xsi:type="xsd:double"&gt;-0.0033493638&lt;/D&gt;&lt;D xsi:type="xsd:double"&gt;0.0036486387&lt;/D&gt;&lt;D xsi:type="xsd:double"&gt;0.0009328127&lt;/D&gt;&lt;D xsi:type="xsd:double"&gt;0.010728717&lt;/D&gt;&lt;D xsi:type="xsd:double"&gt;-0.007588804&lt;/D&gt;&lt;D xsi:type="xsd:double"&gt;-0.0021201372&lt;/D&gt;&lt;D xsi:type="xsd:double"&gt;-0.010981441&lt;/D&gt;&lt;D xsi:type="xsd:double"&gt;0.007217169&lt;/D&gt;&lt;D xsi:type="xsd:double"&gt;-0.008938849&lt;/D&gt;&lt;D xsi:type="xsd:double"&gt;-0.0034094453&lt;/D&gt;&lt;D xsi:type="xsd:double"&gt;-0.0074489713&lt;/D&gt;&lt;D xsi:type="xsd:double"&gt;0.013102889&lt;/D&gt;&lt;D xsi:type="xsd:double"&gt;-0.0046087503&lt;/D&gt;&lt;D xsi:type="xsd:double"&gt;0.012726665&lt;/D&gt;&lt;D xsi:type="xsd:double"&gt;0.0031596422&lt;/D&gt;&lt;D xsi:type="xsd:double"&gt;-0.0028156042&lt;/D&gt;&lt;D xsi:type="xsd:double"&gt;-0.0005981922&lt;/D&gt;&lt;D xsi:type="xsd:double"&gt;0.0016040802&lt;/D&gt;&lt;D xsi:type="xsd:double"&gt;-0.0070278645&lt;/D&gt;&lt;D xsi:type="xsd:double"&gt;-0.0018537045&lt;/D&gt;&lt;D xsi:type="xsd:double"&gt;-0.012203932&lt;/D&gt;&lt;D xsi:type="xsd:double"&gt;9.763241E-05&lt;/D&gt;&lt;D xsi:type="xsd:double"&gt;-0.0019775033&lt;/D&gt;&lt;D xsi:type="xsd:double"&gt;-0.011350632&lt;/D&gt;&lt;D xsi:type="xsd:double"&gt;-0.009872556&lt;/D&gt;&lt;D xsi:type="xsd:double"&gt;-0.0029238462&lt;/D&gt;&lt;D xsi:type="xsd:double"&gt;-0.005463779&lt;/D&gt;&lt;D xsi:type="xsd:double"&gt;0.016733527&lt;/D&gt;&lt;D xsi:type="xsd:double"&gt;0.0014375448&lt;/D&gt;&lt;D xsi:type="xsd:double"&gt;0.022349834&lt;/D&gt;&lt;D xsi:type="xsd:double"&gt;0.009683847&lt;/D&gt;&lt;D xsi:type="xsd:double"&gt;-0.012180448&lt;/D&gt;&lt;D xsi:type="xsd:double"&gt;0.0034466982&lt;/D&gt;&lt;D xsi:type="xsd:double"&gt;0.003144741&lt;/D&gt;&lt;D xsi:type="xsd:double"&gt;-0.00462991&lt;/D&gt;&lt;D xsi:type="xsd:double"&gt;0.0048451424&lt;/D&gt;&lt;D xsi:type="xsd:double"&gt;-0.0020974874&lt;/D&gt;&lt;D xsi:type="xsd:double"</t>
        </r>
      </text>
    </comment>
    <comment ref="A121" authorId="0">
      <text>
        <r>
          <rPr>
            <b/>
            <sz val="9"/>
            <color indexed="81"/>
            <rFont val="Tahoma"/>
            <family val="2"/>
          </rPr>
          <t>&gt;0.0050252676&lt;/D&gt;&lt;D xsi:type="xsd:double"&gt;0.0022836924&lt;/D&gt;&lt;D xsi:type="xsd:double"&gt;0.0017029047&lt;/D&gt;&lt;D xsi:type="xsd:double"&gt;0.004022479&lt;/D&gt;&lt;D xsi:type="xsd:double"&gt;-0.00014305115&lt;/D&gt;&lt;D xsi:type="xsd:double"&gt;-0.007679999&lt;/D&gt;&lt;D xsi:type="xsd:double"&gt;0.004110098&lt;/D&gt;&lt;D xsi:type="xsd:double"&gt;0.004978895&lt;/D&gt;&lt;D xsi:type="xsd:double"&gt;-0.00047630072&lt;/D&gt;&lt;D xsi:type="xsd:double"&gt;-0.007029891&lt;/D&gt;&lt;D xsi:type="xsd:double"&gt;0.008471489&lt;/D&gt;&lt;D xsi:type="xsd:double"&gt;0.0045927763&lt;/D&gt;&lt;D xsi:type="xsd:double"&gt;0.007438183&lt;/D&gt;&lt;D xsi:type="xsd:double"&gt;0.009052634&lt;/D&gt;&lt;D xsi:type="xsd:double"&gt;0.0050332546&lt;/D&gt;&lt;D xsi:type="xsd:double"&gt;-0.0023416877&lt;/D&gt;&lt;D xsi:type="xsd:double"&gt;0.007622719&lt;/D&gt;&lt;D xsi:type="xsd:double"&gt;-0.0035519004&lt;/D&gt;&lt;D xsi:type="xsd:double"&gt;0.0081938505&lt;/D&gt;&lt;D xsi:type="xsd:double"&gt;0.0007805824&lt;/D&gt;&lt;D xsi:type="xsd:double"&gt;-0.0009635091&lt;/D&gt;&lt;D xsi:type="xsd:double"&gt;0.0014466047&lt;/D&gt;&lt;D xsi:type="xsd:double"&gt;0.00048148632&lt;/D&gt;&lt;D xsi:type="xsd:double"&gt;-0.001604259&lt;/D&gt;&lt;D xsi:type="xsd:double"&gt;0.0011936426&lt;/D&gt;&lt;D xsi:type="xsd:double"&gt;0&lt;/D&gt;&lt;D xsi:type="xsd:double"&gt;0.0015591383&lt;/D&gt;&lt;D xsi:type="xsd:double"&gt;0.0039145947&lt;/D&gt;&lt;D xsi:type="xsd:double"&gt;-0.0042641163&lt;/D&gt;&lt;D xsi:type="xsd:double"&gt;0.002015233&lt;/D&gt;&lt;D xsi:type="xsd:double"&gt;0.0051879883&lt;/D&gt;&lt;D xsi:type="xsd:double"&gt;0.004160762&lt;/D&gt;&lt;D xsi:type="xsd:double"&gt;-0.004437864&lt;/D&gt;&lt;D xsi:type="xsd:double"&gt;0.0013418198&lt;/D&gt;&lt;D xsi:type="xsd:double"&gt;0.002021432&lt;/D&gt;&lt;D xsi:type="xsd:double"&gt;-0.0028787255&lt;/D&gt;&lt;D xsi:type="xsd:double"&gt;0.0039554834&lt;/D&gt;&lt;D xsi:type="xsd:double"&gt;0.0037360191&lt;/D&gt;&lt;D xsi:type="xsd:double"&gt;-0.004827559&lt;/D&gt;&lt;D xsi:type="xsd:double"&gt;0.007389784&lt;/D&gt;&lt;D xsi:type="xsd:double"&gt;-0.0068630576&lt;/D&gt;&lt;D xsi:type="xsd:double"&gt;-0.0015633106&lt;/D&gt;&lt;D xsi:type="xsd:double"&gt;0.0014295578&lt;/D&gt;&lt;D xsi:type="xsd:double"&gt;2.2649765E-05&lt;/D&gt;&lt;D xsi:type="xsd:double"&gt;0.0019488335&lt;/D&gt;&lt;D xsi:type="xsd:double"&gt;-0.0010177493&lt;/D&gt;&lt;D xsi:type="xsd:double"&gt;0.0050485134&lt;/D&gt;&lt;D xsi:type="xsd:double"&gt;0.014415979&lt;/D&gt;&lt;D xsi:type="xsd:double"&gt;-6.663799E-05&lt;/D&gt;&lt;D xsi:type="xsd:double"&gt;-0.0045078993&lt;/D&gt;&lt;D xsi:type="xsd:double"&gt;-0.011978865&lt;/D&gt;&lt;D xsi:type="xsd:double"&gt;-0.005644381&lt;/D&gt;&lt;D xsi:type="xsd:double"&gt;0.013941169&lt;/D&gt;&lt;D xsi:type="xsd:double"&gt;-0.003694892&lt;/D&gt;&lt;D xsi:type="xsd:double"&gt;0.0018430948&lt;/D&gt;&lt;D xsi:type="xsd:double"&gt;-0.005833149&lt;/D&gt;&lt;D xsi:type="xsd:double"&gt;0.005235553&lt;/D&gt;&lt;D xsi:type="xsd:double"&gt;0.0021102428&lt;/D&gt;&lt;D xsi:type="xsd:double"&gt;0.004368305&lt;/D&gt;&lt;D xsi:type="xsd:double"&gt;0.005174637&lt;/D&gt;&lt;D xsi:type="xsd:double"&gt;0.009785652&lt;/D&gt;&lt;D xsi:type="xsd:double"&gt;-0.0016261935&lt;/D&gt;&lt;D xsi:type="xsd:double"&gt;0.0039619207&lt;/D&gt;&lt;D xsi:type="xsd:double"&gt;-0.0063139796&lt;/D&gt;&lt;D xsi:type="xsd:double"&gt;-0.005361259&lt;/D&gt;&lt;D xsi:type="xsd:double"&gt;0.005966902&lt;/D&gt;&lt;D xsi:type="xsd:double"&gt;0.010187149&lt;/D&gt;&lt;D xsi:type="xsd:double"&gt;-0.0048676133&lt;/D&gt;&lt;D xsi:type="xsd:double"&gt;-0.0010527968&lt;/D&gt;&lt;D xsi:type="xsd:double"&gt;-0.009068549&lt;/D&gt;&lt;D xsi:type="xsd:double"&gt;0.0036119223&lt;/D&gt;&lt;D xsi:type="xsd:double"&gt;0.0065795183&lt;/D&gt;&lt;D xsi:type="xsd:double"&gt;0.015639424&lt;/D&gt;&lt;D xsi:type="xsd:double"&gt;-0.0016197562&lt;/D&gt;&lt;D xsi:type="xsd:double"&gt;-0.004304707&lt;/D&gt;&lt;D xsi:type="xsd:double"&gt;-0.0040626526&lt;/D&gt;&lt;D xsi:type="xsd:double"&gt;-0.0001527071&lt;/D&gt;&lt;D xsi:type="xsd:double"&gt;0.0011563301&lt;/D&gt;&lt;D xsi:type="xsd:double"&gt;-0.0036829114&lt;/D&gt;&lt;D xsi:type="xsd:double"&gt;-0.0013561249&lt;/D&gt;&lt;D xsi:type="xsd:double"&gt;0.004249096&lt;/D&gt;&lt;D xsi:type="xsd:double"&gt;-0.0023118258&lt;/D&gt;&lt;D xsi:type="xsd:double"&gt;0.007213831&lt;/D&gt;&lt;D xsi:type="xsd:double"&gt;0.0067932606&lt;/D&gt;&lt;D xsi:type="xsd:double"&gt;0.0028455257&lt;/D&gt;&lt;D xsi:type="xsd:double"&gt;0.0007523298&lt;/D&gt;&lt;D xsi:type="xsd:double"&gt;-0.007539451&lt;/D&gt;&lt;D xsi:type="xsd:double"&gt;-0.005692184&lt;/D&gt;&lt;D xsi:type="xsd:double"&gt;0.012777209&lt;/D&gt;&lt;D xsi:type="xsd:double"&gt;-0.0004298687&lt;/D&gt;&lt;D xsi:type="xsd:double"&gt;-0.009245694&lt;/D&gt;&lt;D xsi:type="xsd:double"&gt;0.008746028&lt;/D&gt;&lt;D xsi:type="xsd:double"&gt;0.0028828382&lt;/D&gt;&lt;D xsi:type="xsd:double"&gt;0.00982523&lt;/D&gt;&lt;D xsi:type="xsd:double"&gt;0.0021243095&lt;/D&gt;&lt;D xsi:type="xsd:double"&gt;-0.0030950308&lt;/D&gt;&lt;D xsi:type="xsd:double"&gt;0.0023391247&lt;/D&gt;&lt;D xsi:type="xsd:double"&gt;0.00042426586&lt;/D&gt;&lt;D xsi:type="xsd:double"&gt;0.0040926933&lt;/D&gt;&lt;D xsi:type="xsd:double"&gt;0.0022808313&lt;/D&gt;&lt;D xsi:type="xsd:double"&gt;-0.0026760101&lt;/D&gt;&lt;D xsi:type="xsd:double"&gt;0.002260685&lt;/D&gt;&lt;D xsi:type="xsd:double"&gt;0.0025718212&lt;/D&gt;&lt;D xsi:type="xsd:double"&gt;-0.00353235&lt;/D&gt;&lt;D xsi:type="xsd:double"&gt;0&lt;/D&gt;&lt;D xsi:type="xsd:double"&gt;0&lt;/D&gt;&lt;D xsi:type="xsd:double"&gt;-0.011056781&lt;/D&gt;&lt;D xsi:type="xsd:double"&gt;0.0027310848&lt;/D&gt;&lt;D xsi:type="xsd:double"&gt;0.006191969&lt;/D&gt;&lt;D xsi:type="xsd:double"&gt;0.00050747395&lt;/D&gt;&lt;D xsi:type="xsd:double"&gt;0.02749896&lt;/D&gt;&lt;D xsi:type="xsd:double"&gt;0.0029211044&lt;/D&gt;&lt;D xsi:type="xsd:double"&gt;0.007589102&lt;/D&gt;&lt;D xsi:type="xsd:double"&gt;-0.0020152926&lt;/D&gt;&lt;D xsi:type="xsd:double"&gt;-0.00067311525&lt;/D&gt;&lt;D xsi:type="xsd:double"&gt;-0.000877738&lt;/D&gt;&lt;D xsi:type="xsd:double"&gt;0.011011481&lt;/D&gt;&lt;D xsi:type="xsd:double"&gt;-0.006284356&lt;/D&gt;&lt;D xsi:type="xsd:double"&gt;0.0059580803&lt;/D&gt;&lt;D xsi:type="xsd:double"&gt;0.006084442&lt;/D&gt;&lt;D xsi:type="xsd:double"&gt;-0.007534504&lt;/D&gt;&lt;D xsi:type="xsd:double"&gt;0.0056886673&lt;/D&gt;&lt;D xsi:type="xsd:double"&gt;-0.0033214688&lt;/D&gt;&lt;D xsi:type="xsd:double"&gt;-0.0058369637&lt;/D&gt;&lt;D xsi:type="xsd:double"&gt;-0.0016658902&lt;/D&gt;&lt;D xsi:type="xsd:double"&gt;0.00012207031&lt;/D&gt;&lt;D xsi:type="xsd:double"&gt;0.00034594536&lt;/D&gt;&lt;D xsi:type="xsd:double"&gt;-0.01696366&lt;/D&gt;&lt;D xsi:type="xsd:double"&gt;-0.003082931&lt;/D&gt;&lt;D xsi:type="xsd:double"&gt;0.005500078&lt;/D&gt;&lt;D xsi:type="xsd:double"&gt;-0.0034677386&lt;/D&gt;&lt;D xsi:type="xsd:double"&gt;0.005219698&lt;/D&gt;&lt;D xsi:type="xsd:double"&gt;0.0010303259&lt;/D&gt;&lt;D xsi:type="xsd:double"&gt;0.00024712086&lt;/D&gt;&lt;D xsi:type="xsd:double"&gt;0.0011318922&lt;/D&gt;&lt;D xsi:type="xsd:double"&gt;-0.00071948767&lt;/D&gt;&lt;D xsi:type="xsd:double"&gt;0.00047314167&lt;/D&gt;&lt;D xsi:type="xsd:double"&gt;0.002302885&lt;/D&gt;&lt;D xsi:type="xsd:double"&gt;0.006564498&lt;/D&gt;&lt;D xsi:type="xsd:double"&gt;0.0048912764&lt;/D&gt;&lt;D xsi:type="xsd:double"&gt;-0.0029813051&lt;/D&gt;&lt;D xsi:type="xsd:double"&gt;-0.0083197355&lt;/D&gt;&lt;D xsi:type="xsd:double"&gt;-0.00032818317&lt;/D&gt;&lt;D xsi:type="xsd:double"&gt;0.0020108223&lt;/D&gt;&lt;D xsi:type="xsd:double"&gt;0.007351637&lt;/D&gt;&lt;D xsi:type="xsd:double"&gt;-0.015144765&lt;/D&gt;&lt;D xsi:type="xsd:double"&gt;0.008111954&lt;/D&gt;&lt;D xsi:type="xsd:double"&gt;0.00020480156&lt;/D&gt;&lt;D xsi:type="xsd:double"&gt;-0.006223142&lt;/D&gt;&lt;D xsi:type="xsd:double"&gt;0.0114530325&lt;/D&gt;&lt;D xsi:type="xsd:double"&gt;0.009958863&lt;/D&gt;&lt;D xsi:type="xsd:double"&gt;-0.007461071&lt;/D&gt;&lt;D xsi:type="xsd:double"&gt;-0.00022345781&lt;/D&gt;&lt;D xsi:type="xsd:double"&gt;-0.0007722378&lt;/D&gt;&lt;D xsi:type="xsd:double"&gt;-0.0009762049&lt;/D&gt;&lt;D xsi:type="xsd:double"&gt;0.0016896725&lt;/D&gt;&lt;D xsi:type="xsd:double"&gt;-0.012477934&lt;/D&gt;&lt;D xsi:type="xsd:double"&gt;-0.0018932223&lt;/D&gt;&lt;D xsi:type="xsd:double"&gt;-0.01793778&lt;/D&gt;&lt;D xsi:type="xsd:double"&gt;0.0012806654&lt;/D&gt;&lt;D xsi:type="xsd:double"&gt;0.009959698&lt;/D&gt;&lt;D xsi:type="xsd:double"&gt;-0.003280282&lt;/D&gt;&lt;D xsi:type="xsd:double"&gt;0.0058739185&lt;/D&gt;&lt;D xsi:type="xsd:double"&gt;-0.0095463395&lt;/D&gt;&lt;D xsi:type="xsd:double"&gt;0.0013381243&lt;/D&gt;&lt;D xsi:type="xsd:double"&gt;0.0052825212&lt;/D&gt;&lt;D xsi:type="xsd:double"&gt;-0.0051716566&lt;/D&gt;&lt;D xsi:type="xsd:double"&gt;0.01676476&lt;/D&gt;&lt;D xsi:type="xsd:double"&gt;-0.0001026988&lt;/D&gt;&lt;D xsi:type="xsd:double"&gt;0.00075984&lt;/D&gt;&lt;D xsi:type="xsd:double"&gt;-0.0030779839&lt;/D&gt;&lt;D xsi:type="xsd:double"&gt;-0.00889194&lt;/D&gt;&lt;D xsi:type="xsd:double"&gt;0.004195094&lt;/D&gt;&lt;D xsi:type="xsd:double"&gt;-0.0070523024&lt;/D&gt;&lt;D xsi:type="xsd:double"&gt;-0.015121222&lt;/D&gt;&lt;D xsi:type="xsd:double"&gt;-0.0026223063&lt;/D&gt;&lt;D xsi:type="xsd:double"&gt;0.0032653809&lt;/D&gt;&lt;D xsi:type="xsd:double"&gt;0.006446004&lt;/D&gt;&lt;D xsi:type="xsd:double"&gt;-0.0015538931&lt;/D&gt;&lt;D xsi:type="xsd:double"&gt;-0.009905994&lt;/D&gt;&lt;D xsi:type="xsd:double"&gt;-0.003823638&lt;/D&gt;&lt;D xsi:type="xsd:double"&gt;0.010107517&lt;/D&gt;&lt;D xsi:type="xsd:double"&gt;-0.0071142316&lt;/D&gt;&lt;D xsi:type="xsd:double"&gt;-0.0026577115&lt;/D&gt;&lt;D xsi:type="xsd:double"&gt;0.010872364&lt;/D&gt;&lt;D xsi:type="xsd:double"&gt;-0.0020456314&lt;/D&gt;&lt;D xsi:type="xsd:double"&gt;0.0019863844&lt;/D&gt;&lt;D xsi:type="xsd:double"&gt;-0.0071285367&lt;/D&gt;&lt;D xsi:type="xsd:double"&gt;-0.008857787&lt;/D&gt;&lt;D xsi:type="xsd:double"&gt;-0.007865429&lt;/D&gt;&lt;D xsi:type="xsd:double"&gt;0.011232853&lt;/D&gt;&lt;D xsi:type="xsd:double"&gt;0.0015807152&lt;/D&gt;&lt;D xsi:type="xsd:double"&gt;0.010663986&lt;/D&gt;&lt;D xsi:type="xsd:double"&gt;-0.007301569&lt;/D&gt;&lt;D xsi:type="xsd:double"&gt;-0.0075041056&lt;/D&gt;&lt;D xsi:type="xsd:double"&gt;-0.003298521&lt;/D&gt;&lt;D xsi:type="xsd:double"&gt;0.011239171&lt;/D&gt;&lt;D xsi:type="xsd:double"&gt;-0.0055039525&lt;/D&gt;&lt;D xsi:type="xsd:double"&gt;-0.0015599132&lt;/D&gt;&lt;D xsi:type="xsd:double"&gt;-0.0014767051&lt;/D&gt;&lt;D xsi:type="xsd:double"&gt;-0.006644368&lt;/D&gt;&lt;D xsi:type="xsd:double"&gt;-0.013204992&lt;/D&gt;&lt;D xsi:type="xsd:double"&gt;0.011435747&lt;/D&gt;&lt;D xsi:type="xsd:double"&gt;0.010787487&lt;/D&gt;&lt;D xsi:type="xsd:double"&gt;0.0093250275&lt;/D&gt;&lt;D xsi:type="xsd:double"&gt;-0.0023521185&lt;/D&gt;&lt;D xsi:type="xsd:double"&gt;0.0019116402&lt;/D&gt;&lt;D xsi:type="xsd:double"&gt;-0.002671063&lt;/D&gt;&lt;D xsi:type="xsd:double"&gt;0.002338171&lt;/D&gt;&lt;D xsi:type="xsd:double"&gt;0.0018662214&lt;/D&gt;&lt;D xsi:type="xsd:double"&gt;0.012509823&lt;/D&gt;&lt;D xsi:type="xsd:double"&gt;0.0054564476&lt;/D&gt;&lt;D xsi:type="xsd:double"&gt;0.0019544363&lt;/D&gt;&lt;D xsi:type="xsd:double"&gt;0.0036315918&lt;/D&gt;&lt;D xsi:type="xsd:double"&gt;-0.0035977364&lt;/D&gt;&lt;D xsi:type="xsd:double"&gt;0.007843971&lt;/D&gt;&lt;D xsi:type="xsd:double"&gt;0.0005559921&lt;/D&gt;&lt;D xsi:type="xsd:double"&gt;0.00022637844&lt;/D&gt;&lt;D xsi:type="xsd:double"&gt;0.005287409&lt;/D&gt;&lt;D xsi:type="xsd:double"&gt;-0.0008595586&lt;/D&gt;&lt;D xsi:type="xsd:double"&gt;8.189678E-05&lt;/D&gt;&lt;D xsi:type="xsd:double"&gt;-0.00028675795&lt;/D&gt;&lt;D xsi:type="xsd:double"&gt;0.005797863&lt;/D&gt;&lt;D xsi:type="xsd:double"&gt;0.007964373&lt;/D&gt;&lt;D xsi:type="xsd:double"&gt;0.0019803047&lt;/D&gt;&lt;D xsi:type="xsd:double"&gt;0.0033882856&lt;/D&gt;&lt;D xsi:type="xsd:double"&gt;0.0030150414&lt;/D&gt;&lt;D xsi:type="xsd:double"&gt;0.0009418726&lt;/D&gt;&lt;D xsi:type="xsd:double"&gt;-0.0040442348&lt;/D&gt;&lt;D xsi:type="xsd:double"&gt;-0.0054677725&lt;/D&gt;&lt;D xsi:type="xsd:double"&gt;0.0010712147&lt;/D&gt;&lt;D xsi:type="xsd:double"&gt;0.00072693825&lt;/D&gt;&lt;D xsi:type="xsd:double"&gt;-0.001190424&lt;/D&gt;&lt;D xsi:type="xsd:double"&gt;0.000787735&lt;/D&gt;&lt;D xsi:type="xsd:double"&gt;0.001978159&lt;/D&gt;&lt;D xsi:type="xsd:double"&gt;-0.0026188493&lt;/D&gt;&lt;D xsi:type="xsd:double"&gt;-0.0019792914&lt;/D&gt;&lt;D xsi:type="xsd:double"&gt;0.006030798&lt;/D&gt;&lt;D xsi:type="xsd:double"&gt;-0.005672753&lt;/D&gt;&lt;D xsi:type="xsd:double"&gt;0.003661871&lt;/D&gt;&lt;D xsi:type="xsd:double"&gt;0.002801776&lt;/D&gt;&lt;D xsi:type="xsd:double"&gt;-0.0034773946&lt;/D&gt;&lt;D xsi:type="xsd:double"&gt;-0.0021784902&lt;/D&gt;&lt;D xsi:type="xsd:double"&gt;0.017304063&lt;/D&gt;&lt;D xsi:type="xsd:double"&gt;0.0070741177&lt;/D&gt;&lt;D xsi:type="xsd:double"&gt;0.0007892847&lt;/D&gt;&lt;D xsi:type="xsd:double"&gt;0.0048896074&lt;/D&gt;&lt;D xsi:type="xsd:double"&gt;0.0017461777&lt;/D&gt;&lt;D xsi:type="xsd:double"&gt;-0.0044460297&lt;/D&gt;&lt;D xsi:type="xsd:double"&gt;0.006413579&lt;/D&gt;&lt;D xsi:type="xsd:double"&gt;-0.0015051961&lt;/D&gt;&lt;D xsi:type="xsd:double"&gt;-0.005246818&lt;/D&gt;&lt;D xsi:type="xsd:double"&gt;-0.0012989044&lt;/D&gt;&lt;D xsi:type="xsd:double"&gt;-0.0148586035&lt;/D&gt;&lt;D xsi:type="xsd:double"&gt;-0.0062611103&lt;/D&gt;&lt;D xsi:type="xsd:double"&gt;-0.008937538&lt;/D&gt;&lt;D xsi:type="xsd:double"&gt;-0.003940344&lt;/D&gt;&lt;D xsi:type="xsd:double"&gt;-0.0048939586&lt;/D&gt;&lt;D xsi:type="xsd:double"&gt;0.011065602&lt;/D&gt;&lt;D xsi:type="xsd:double"&gt;-0.0056343675&lt;/D&gt;&lt;D xsi:type="xsd:double"&gt;0.008845925&lt;/D&gt;&lt;D xsi:type="xsd:double"&gt;0.0006868839&lt;/D&gt;&lt;D xsi:type="xsd:double"&gt;-0.0040581226&lt;/D&gt;&lt;D xsi:type="xsd:double"&gt;0.0022907257&lt;/D&gt;&lt;D xsi:type="xsd:double"&gt;-0.002063036&lt;/D&gt;&lt;D xsi:type="xsd:double"&gt;-0.0030198693&lt;/D&gt;&lt;D xsi:type="xsd:double"&gt;0.006647587&lt;/D&gt;&lt;D xsi:type="xsd:double"&gt;0.0021002293&lt;/D&gt;&lt;D xsi:type="xsd:double"&gt;-0.001954794&lt;/D&gt;&lt;D xsi:type="xsd:double"&gt;-0.0108834505&lt;/D&gt;&lt;D xsi:type="xsd:double"&gt;0.013514161&lt;/D&gt;&lt;D xsi:type="xsd:double"&gt;-0.0018530488&lt;/D&gt;&lt;D xsi:type="xsd:double"&gt;-0.0017353892&lt;/D&gt;&lt;D xsi:type="xsd:double"&gt;-0.00038409233&lt;/D&gt;&lt;D xsi:type="xsd:double"&gt;0.003538847&lt;/D&gt;&lt;D xsi:type="xsd:double"&gt;-0.0033652186&lt;/D&gt;&lt;D xsi:type="xsd:double"&gt;0.004549265&lt;/D&gt;&lt;D xsi:type="xsd:double"&gt;-0.0030190945&lt;/D&gt;&lt;D xsi:type="xsd:double"&gt;-0.0047442317&lt;/D&gt;&lt;D xsi:type="xsd:double"&gt;-0.0015618801&lt;/D&gt;&lt;D xsi:type="xsd:double"&gt;0.015358925&lt;/D&gt;&lt;D xsi:type="xsd:double"&gt;-0.0015206933&lt;/D&gt;&lt;D xsi:type="xsd:double"&gt;-0.0044286847&lt;/D&gt;&lt;D xsi:type="xsd:double"&gt;0.0031399727&lt;/D&gt;&lt;D xsi:type="xsd:double"&gt;-2.0086765E-05&lt;/D&gt;&lt;D xsi:type="xsd:double"&gt;0&lt;/D&gt;&lt;D xsi:type="xsd:double"&gt;0&lt;/D&gt;&lt;D xsi:type="xsd:double"&gt;0.0016052723&lt;/D&gt;&lt;D xsi:type="xsd:double"&gt;-0.00354594&lt;/D&gt;&lt;D xsi:type="xsd:double"&gt;-0.003136456&lt;/D&gt;&lt;D xsi:type="xsd:double"&gt;0&lt;/D&gt;&lt;D xsi:type="xsd:double"&gt;-0.0029848814&lt;/D&gt;&lt;D xsi:type="xsd:double"&gt;0.008981466&lt;/D&gt;&lt;D xsi:type="xsd:double"&gt;0.015016317&lt;/D&gt;&lt;D xsi:type="xsd:double"&gt;0.0094611645&lt;/D&gt;&lt;D xsi:type="xsd:double"&gt;0.004676461&lt;/D&gt;&lt;D xsi:type="xsd:double"&gt;0.0050246716&lt;/D&gt;&lt;D xsi:type="xsd:double"&gt;-0.0046120286&lt;/D&gt;&lt;D xsi:type="xsd:double"&gt;-0.0030758977&lt;/D&gt;&lt;D xsi:type="xsd:double"&gt;0.0040228367&lt;/D&gt;&lt;D xsi:type="xsd:double"&gt;-0.0025091171&lt;/D&gt;&lt;D xsi:type="xsd:double"&gt;0.004738331&lt;/D&gt;&lt;D xsi:type="xsd:double"&gt;-0.0005046129&lt;/D&gt;&lt;D xsi:type="xsd:double"&gt;0.0031454563&lt;/D&gt;&lt;D xsi:type="xsd:double"&gt;0.007510066&lt;/D&gt;&lt;D xsi:type="xsd:double"&gt;-0.00074929&lt;/D&gt;&lt;D xsi:type="xsd:double"&gt;0.00042295456&lt;/D&gt;&lt;D xsi:type="xsd:double"&gt;-0.007802427&lt;/D&gt;&lt;D xsi:type="xsd:double"&gt;-0.00811559&lt;/D&gt;&lt;D xsi:type="xsd:double"&gt;0.00578022&lt;/D&gt;&lt;D xsi:type="xsd:double"&gt;-0.0021939278&lt;/D&gt;&lt;D xsi:type="xsd:double"&gt;-0.008503079&lt;/D&gt;&lt;D xsi:type="xsd:double"&gt;0.0034735203&lt;/D&gt;&lt;D xsi:type="xsd:double"&gt;-0.008741915&lt;/D&gt;&lt;D xsi:type="xsd:double"&gt;-0.016829073&lt;/D&gt;&lt;D xsi:type="xsd:double"&gt;-0.017418146&lt;/D&gt;&lt;D xsi:type="xsd:double"&gt;-0.018584728&lt;/D&gt;&lt;D xsi:type="xsd:double"&gt;0.018083453&lt;/D&gt;&lt;D xsi:type="xsd:double"&gt;-0.025979042&lt;/D&gt;&lt;D xsi:type="xsd:double"&gt;-0.013640285&lt;/D&gt;&lt;D xsi:type="xsd:double"&gt;0.010680199&lt;/D&gt;&lt;D xsi:type="xsd:double"&gt;-0.0049467683&lt;/D&gt;&lt;D xsi:type="xsd:double"&gt;0.011360288&lt;/D&gt;&lt;D xsi:type="xsd:double"&gt;0.016211033&lt;/D&gt;&lt;D xsi:type="xsd:double"&gt;0.011835694&lt;/D&gt;&lt;D xsi:type="xsd:double"&gt;-0.0067335367&lt;/D&gt;&lt;D xsi:type="xsd:double"&gt;0.01278007&lt;/D&gt;&lt;D xsi:type="xsd:double"&gt;0.00095045567&lt;/D&gt;&lt;D xsi:type="xsd:double"&gt;-0.0038992167&lt;/D&gt;&lt;D xsi:type="xsd:double"&gt;-0.0004056692&lt;/D&gt;&lt;D xsi:type="xsd:double"&gt;0.0024551153&lt;/D&gt;&lt;D xsi:type="xsd:double"&gt;-0.0018621087&lt;/D&gt;&lt;D xsi:type="xsd:double"&gt;-0.007158339&lt;/D&gt;&lt;D xsi:type="xsd:double"&gt;-0.015645444&lt;/D&gt;&lt;D xsi:type="xsd:double"&gt;-0.025148332&lt;/D&gt;&lt;D xsi:type="xsd:double"&gt;0.010748744&lt;/D&gt;&lt;D xsi:type="xsd:double"&gt;0.003685236&lt;/D&gt;&lt;D xsi:type="xsd:double"&gt;0.005119443&lt;/D&gt;&lt;D xsi:type="xsd:double"&gt;0.0130672455&lt;/D&gt;&lt;D xsi:type="xsd:double"&gt;0.008097768&lt;/D&gt;&lt;D xsi:type="xsd:double"&gt;-0.0010015368&lt;/D&gt;&lt;D xsi:type="xsd:double"&gt;-0.008286297&lt;/D&gt;&lt;D xsi:type="xsd:double"&gt;-0.00030946732&lt;/D&gt;&lt;D xsi:type="xsd:double"&gt;0.00908041&lt;/D&gt;&lt;D xsi:type="xsd:double"&gt;-0.0023928285&lt;/D&gt;&lt;D xsi:type="xsd:double"&gt;-0.010086358&lt;/D&gt;&lt;D xsi:type="xsd:double"&gt;0.006067872&lt;/D&gt;&lt;D xsi:type="xsd:double"&gt;-0.0037463307&lt;/D&gt;&lt;D xsi:type="xsd:double"&gt;-0.018037975&lt;/D&gt;&lt;D xsi:type="xsd:double"&gt;-0.010331392&lt;/D&gt;&lt;D xsi:type="xsd:double"&gt;-0.0091635585&lt;/D&gt;&lt;D xsi:type="xsd:double"&gt;0.016372323&lt;/D&gt;&lt;D xsi:type="xsd:double"&gt;-0.0008867383&lt;/D&gt;&lt;D xsi:type="xsd:double"&gt;0.006001234&lt;/D&gt;&lt;D xsi:type="xsd:double"&gt;0&lt;/D&gt;&lt;D xsi:type="xsd:double"&gt;0&lt;/D&gt;&lt;D xsi:type="xsd:double"&gt;-0.010544419&lt;/D&gt;&lt;D xsi:type="xsd:double"&gt;-0.01207912&lt;/D&gt;&lt;D xsi:type="xsd:double"&gt;0.026688457&lt;/D&gt;&lt;D xsi:type="xsd:double"&gt;-0.004897535&lt;/D&gt;&lt;D xsi:type="xsd:double"&gt;0.0037437677&lt;/D&gt;&lt;D xsi:type="xsd:double"&gt;0.0089684725&lt;/D&gt;&lt;D xsi:type="xsd:double"&gt;-0.010425568&lt;/D&gt;&lt;D xsi:type="xsd:double"&gt;0.00449121&lt;/D&gt;&lt;D xsi:type="xsd:double"&gt;0.0038442612&lt;/D&gt;&lt;D xsi:type="xsd:double"&gt;-0.0019564033&lt;/D&gt;&lt;D xsi:type="xsd:double"&gt;0.010468602&lt;/D&gt;&lt;D xsi:type="xsd:double"&gt;0.005943656&lt;/D&gt;&lt;D xsi:type="xsd:double"&gt;0.006421447&lt;/D&gt;&lt;D xsi:type="xsd:double"&gt;0.0017938614&lt;/D&gt;&lt;D xsi:type="xsd:double"&gt;0.0030522346&lt;/D&gt;&lt;D xsi:type="xsd:double"&gt;-0.0072422624&lt;/D&gt;&lt;D xsi:type="xsd:double"&gt;-0.0143041015&lt;/D&gt;&lt;D xsi:type="xsd:double"&gt;0.009121656&lt;/D&gt;&lt;D xsi:type="xsd:double"&gt;0.0015407801&lt;/D&gt;&lt;D xsi:type="xsd:double"&gt;0.00082051754&lt;/D&gt;&lt;D xsi:type="xsd:double"&gt;-0.00024598837&lt;/D&gt;&lt;D xsi:type="xsd:double"&gt;0.010045171&lt;/D&gt;&lt;D xsi:type="xsd:double"&gt;-0.0033286214&lt;/D&gt;&lt;D xsi:type="xsd:double"&gt;0.0066794157&lt;/D&gt;&lt;D xsi:type="xsd:double"&gt;0.00886035&lt;/D&gt;&lt;D xsi:type="xsd:double"&gt;0.0038096905&lt;/D&gt;&lt;D xsi:type="xsd:double"&gt;0.006372094&lt;/D&gt;&lt;D xsi:type="xsd:double"&gt;0.0011115074&lt;/D&gt;&lt;D xsi:type="xsd:double"&gt;0.0012490749&lt;/D&gt;&lt;D xsi:type="xsd:double"&gt;-0.004455447&lt;/D&gt;&lt;D xsi:type="xsd:double"&gt;0.00065636635&lt;/D&gt;&lt;D xsi:type="xsd:double"&gt;0.0051881075&lt;/D&gt;&lt;D xsi:type="xsd:double"&gt;0.0055567026&lt;/D&gt;&lt;D xsi:type="xsd:double"&gt;0.0026744604&lt;/D&gt;&lt;D xsi:type="xsd:double"&gt;0.005589843&lt;/D&gt;&lt;D xsi:type="xsd:double"&gt;0.0039008856&lt;/D&gt;&lt;D xsi:type="xsd:double"&gt;-0.012084544&lt;/D&gt;&lt;D xsi:type="xsd:double"&gt;-0.0028515458&lt;/D&gt;&lt;D xsi:type="xsd:double"&gt;0.0028202534&lt;/D&gt;&lt;D xsi:type="xsd:double"&gt;-0.0023010373&lt;/D&gt;&lt;D xsi:type="xsd:double"&gt;-0.011768162&lt;/D&gt;&lt;D xsi:type="xsd:double"&gt;-0.0018550754&lt;/D&gt;&lt;D xsi:type="xsd:double"&gt;-0.0028777122&lt;/D&gt;&lt;D xsi:type="xsd:double"&gt;0.013628364&lt;/D&gt;&lt;D xsi:type="xsd:double"&gt;0.002056241&lt;/D&gt;&lt;D xsi:type="xsd:double"&gt;-0.001953423&lt;/D&gt;&lt;D xsi:type="xsd:double"&gt;0.0016013384&lt;/D&gt;&lt;D xsi:type="xsd:double"&gt;-0.0019540787&lt;/D&gt;&lt;D xsi:type="xsd:double"&gt;-0.0032039285&lt;/D&gt;&lt;D xsi:type="xsd:double"&gt;0.0044443607&lt;/D&gt;&lt;D xsi:type="xsd:double"&gt;0.00077044964&lt;/D&gt;&lt;D xsi:type="xsd:double"&gt;0.004480481&lt;/D&gt;&lt;D xsi:type="xsd:double"&gt;0.016014576&lt;/D&gt;&lt;D xsi:type="xsd:double"&gt;-0.01001817&lt;/D&gt;&lt;D xsi:type="xsd:double"&gt;-0.009103715&lt;/D&gt;&lt;D xsi:type="xsd:double"&gt;-0.014471054&lt;/D&gt;&lt;D xsi:type="xsd:double"&gt;0.001980424&lt;/D&gt;&lt;D xsi:type="xsd:double"&gt;-0.012777746&lt;/D&gt;&lt;D xsi:type="xsd:double"&gt;0.006795168&lt;/D&gt;&lt;D xsi:type="xsd:double"&gt;-0.022979677&lt;/D&gt;&lt;D xsi:type="xsd:double"&gt;-0.00047290325&lt;/D&gt;&lt;D xsi:type="xsd:double"&gt;0.011107445&lt;/D&gt;&lt;D xsi:type="xsd:double"&gt;-0.012592554&lt;/D&gt;&lt;D xsi:type="xsd:double"&gt;0.01466918&lt;/D&gt;&lt;D xsi:type="xsd:double"&gt;-0.013056099&lt;/D&gt;&lt;D xsi:type="xsd:double"&gt;0.0069744587&lt;/D&gt;&lt;D xsi:type="xsd:double"&gt;-0.0045766234&lt;/D&gt;&lt;D xsi:type="xsd:double"&gt;0.0030583143&lt;/D&gt;&lt;D xsi:type="xsd:double"&gt;0.0011458397&lt;/D&gt;&lt;D xsi:type="xsd:double"&gt;0.00895226&lt;/D&gt;&lt;D xsi:type="xsd:double"&gt;0.010149002&lt;/D&gt;&lt;D xsi:type="xsd:double"&gt;-0.011330605&lt;/D&gt;&lt;D xsi:type="xsd:double"&gt;0.007951379&lt;/D&gt;&lt;D xsi:type="xsd:double"&gt;0.0055139065&lt;/D&gt;&lt;D xsi:type="xsd:double"&gt;0.0011208057&lt;/D&gt;&lt;D xsi:type="xsd:double"&gt;0.0052577257&lt;/D&gt;&lt;D xsi:type="xsd:double"&gt;0.003480196&lt;/D&gt;&lt;D xsi:type="xsd:double"&gt;-0.003071785&lt;/D&gt;&lt;D xsi:type="xsd:double"&gt;-0.005585909&lt;/D&gt;&lt;D xsi:type="xsd:double"&gt;-0.0013593435&lt;/D&gt;&lt;D xsi:type="xsd:double"&gt;0.0085475445&lt;/D&gt;&lt;D xsi:type="xsd:double"&gt;-0.0035725832&lt;/D&gt;&lt;D xsi:type="xsd:double"&gt;0.012449503&lt;/D&gt;&lt;D xsi:type="xsd:double"&gt;0.00356102&lt;/D&gt;&lt;D xsi:type="xsd:double"&gt;-0.003371954&lt;/D&gt;&lt;D xsi:type="xsd:double"&gt;-0.0015343428&lt;/D&gt;&lt;D xsi:type="xsd:double"&gt;-0.0041568875&lt;/D&gt;&lt;D xsi:type="xsd:double"&gt;-0.010663152&lt;/D&gt;&lt;D xsi:type="xsd:double"&gt;0.0051790476&lt;/D&gt;&lt;D xsi:type="xsd:double"&gt;-0.0001989603&lt;/D&gt;&lt;D xsi:type="xsd:double"&gt;0.005352378&lt;/D&gt;&lt;D xsi:type="xsd:double"&gt;-0.0001385212&lt;/D&gt;&lt;D xsi:type="xsd:double"&gt;0.002236724&lt;/D&gt;&lt;D xsi:type="xsd:double"&gt;-0.008768916&lt;/D&gt;&lt;D xsi:type="xsd:double"&gt;-0.0013150573&lt;/D&gt;&lt;D xsi:type="xsd:double"&gt;-0.00031924248&lt;/D&gt;&lt;D xsi:type="xsd:double"&gt;-0.016145468&lt;/D&gt;&lt;D xsi:type="xsd:double"&gt;0.0049494505&lt;/D&gt;&lt;D xsi:type="xsd:double"&gt;0.0024625063&lt;/D&gt;&lt;D xsi:type="xsd:double"&gt;0.0076715946&lt;/D&gt;&lt;D xsi:type="xsd:double"&gt;0.003716588&lt;/D&gt;&lt;D xsi:type="xsd:double"&gt;-0.00013935566&lt;/D&gt;&lt;D xsi:type="xsd:double"&gt;0.001393795&lt;/D&gt;&lt;D xsi:type="xsd:double"&gt;0.0010141134&lt;/D&gt;&lt;D xsi:type="xsd:double"&gt;0.008064389&lt;/D&gt;&lt;D xsi:type="xsd:double"&gt;0.0017930269&lt;/D&gt;&lt;D xsi:type="xsd:double"&gt;0.0049761534&lt;/D&gt;&lt;D xsi:type="xsd:double"&gt;-9.787083E-05&lt;/D&gt;&lt;D xsi:type="xsd:double"&gt;-0.009238601&lt;/D&gt;&lt;D xsi:type="xsd:double"&gt;-0.0012248755&lt;/D&gt;&lt;D xsi:type="xsd:double"&gt;-0.009652674&lt;/D&gt;&lt;D xsi:type="xsd:double"&gt;-0.012183428&lt;/D&gt;&lt;D xsi:type="xsd:double"&gt;0.00038421154&lt;/D&gt;&lt;D xsi:type="xsd:double"&gt;-0.0018796325&lt;/D&gt;&lt;D xsi:type="xsd:double"&gt;0.004961133&lt;/D&gt;&lt;D xsi:type="xsd:double"&gt;0.003223896&lt;/D&gt;&lt;D xsi:type="xsd:double"&gt;0.003996849&lt;/D&gt;&lt;D xsi:type="xsd:double"&gt;-0.0046811104&lt;/D&gt;&lt;D xsi:type="xsd:double"&gt;0.005888939&lt;/D&gt;&lt;D xsi:type="xsd:double"&gt;0.0015385151&lt;/D&gt;&lt;D xsi:type="xsd:double"&gt;0.00049877167&lt;/D&gt;&lt;D xsi:type="xsd:double"&gt;0.0033899546&lt;/D&gt;&lt;D xsi:type="xsd:double"&gt;0.005802989&lt;/D&gt;&lt;D xsi:type="xsd:double"&gt;0.0016399622&lt;/D&gt;&lt;D xsi:type="xsd:double"&gt;-0.006766081&lt;/D&gt;&lt;D xsi:type="xsd:double"&gt;0.00035750866&lt;/D&gt;&lt;D xsi:type="xsd:double"&gt;0.0026801825&lt;/D&gt;&lt;D xsi:type="xsd:double"&gt;0.0035442114&lt;/D&gt;&lt;D xsi:type="xsd:double"&gt;-0.0054061413&lt;/D&gt;&lt;D xsi:type="xsd:double"&gt;0.00033724308&lt;/D&gt;&lt;D xsi:type="xsd:double"&gt;-0.0115020275&lt;/D&gt;&lt;D xsi:type="xsd:double"&gt;0.005175948&lt;/D&gt;&lt;D xsi:type="xsd:double"&gt;-0.013032913&lt;/D&gt;&lt;D xsi:type="xsd:double"&gt;-0.010009944&lt;/D&gt;&lt;D xsi:type="xsd:double"&gt;-0.016422927&lt;/D&gt;&lt;D xsi:type="xsd:double"&gt;-0.0015990734&lt;/D&gt;&lt;D xsi:type="xsd:double"&gt;-0.03149247&lt;/D&gt;&lt;D xsi:type="xsd:double"&gt;-0.01799786&lt;/D&gt;&lt;D xsi:type="xsd:double"&gt;0.002252698&lt;/D&gt;&lt;D xsi:type="xsd:double"&gt;-0.0061537027&lt;/D&gt;&lt;D xsi:type="xsd:double"&gt;0.026018858&lt;/D&gt;&lt;D xsi:type="xsd:double"&gt;-0.004686594&lt;/D&gt;&lt;D xsi:type="xsd:double"&gt;-0.012427449&lt;/D&gt;&lt;D xsi:type="xsd:double"&gt;-0.014956892&lt;/D&gt;&lt;D xsi:type="xsd:double"&gt;-0.003867805&lt;/D&gt;&lt;D xsi:type="xsd:double"&gt;-0.022054613&lt;/D&gt;&lt;D xsi:type="xsd:double"&gt;0.0007259846&lt;/D&gt;&lt;D xsi:type="xsd:double"&gt;0.017162442&lt;/D&gt;&lt;D xsi:type="xsd:double"&gt;-0.008425295&lt;/D&gt;&lt;D xsi:type="xsd:double"&gt;0.009665728&lt;/D&gt;&lt;D xsi:type="xsd:double"&gt;-0.0015807152&lt;/D&gt;&lt;D xsi:type="xsd:double"&gt;0.02383709&lt;/D&gt;&lt;D xsi:type="xsd:double"&gt;0.00010895729&lt;/D&gt;&lt;D xsi:type="xsd:double"&gt;0.005988717&lt;/D&gt;&lt;D xsi:type="xsd:double"&gt;-0.011689603&lt;/D&gt;&lt;D xsi:type="xsd:double"&gt;0.0006352663&lt;/D&gt;&lt;D xsi:type="xsd:double"&gt;0.010069132&lt;/D&gt;&lt;D xsi:type="xsd:double"&gt;-0.0012353063&lt;/D&gt;&lt;D xsi:type="xsd:double"&gt;-0.00896132&lt;/D&gt;&lt;D xsi:type="xsd:double"&gt;-0.011801004&lt;/D&gt;&lt;D xsi:type="xsd:double"&gt;0.012783885&lt;/D&gt;&lt;D xsi:type="xsd:double"&gt;-0.010391116&lt;/D&gt;&lt;D xsi:type="xsd:double"&gt;-0.010699213&lt;/D&gt;&lt;D xsi:type="xsd:double"&gt;-0.0044466257&lt;/D&gt;&lt;D xsi:type="xsd:double"&gt;-0.012860835&lt;/D&gt;&lt;D xsi:type="xsd:double"&gt;-0.011914194&lt;/D&gt;&lt;D xsi:type="xsd:double"&gt;0.012932301&lt;/D&gt;&lt;D xsi:type="xsd:double"&gt;-0.0070878267&lt;/D&gt;&lt;D xsi:type="xsd:double"&gt;0.0065892935&lt;/D&gt;&lt;D xsi:type="xsd:double"&gt;0.015342593&lt;/D&gt;&lt;D xsi:type="xsd:double"&gt;-0.0034027696&lt;/D&gt;&lt;D xsi:type="xsd:double"&gt;-0.002268672&lt;/D&gt;&lt;D xsi:type="xsd:double"&gt;0.0085327625&lt;/D&gt;&lt;D xsi:type="xsd:double"&gt;-0.0046432614&lt;/D&gt;&lt;D xsi:type="xsd:double"&gt;0.015228391&lt;/D&gt;&lt;D xsi:type="xsd:double"&gt;-0.01617074&lt;/D&gt;&lt;D xsi:type="xsd:double"&gt;-0.018008351&lt;/D&gt;&lt;D xsi:type="xsd:double"&gt;-0.0349164&lt;/D&gt;&lt;D xsi:type="xsd:double"&gt;0.0044543743&lt;/D&gt;&lt;D xsi:type="xsd:double"&gt;-0.021347344&lt;/D&gt;&lt;D xsi:type="xsd:double"&gt;0.02072835&lt;/D&gt;&lt;D xsi:type="xsd:double"&gt;0.020590782&lt;/D&gt;&lt;D xsi:type="xsd:double"&gt;-0.0029152036&lt;/D&gt;&lt;D xsi:type="xsd:double"&gt;-0.010465264&lt;/D&gt;&lt;D xsi:type="xsd:double"&gt;-0.010622799&lt;/D&gt;&lt;D xsi:type="xsd:double"&gt;0.00033175945&lt;/D&gt;&lt;D xsi:type="xsd:double"&gt;-0.0022508502&lt;/D&gt;&lt;D xsi:type="xsd:double"&gt;-0.017810524&lt;/D&gt;&lt;D xsi:type="xsd:double"&gt;-0.0006286502&lt;/D&gt;&lt;D xsi:type="xsd:double"&gt;-0.0025160909&lt;/D&gt;&lt;D xsi:type="xsd:double"&gt;0&lt;/D&gt;&lt;D xsi:type="xsd:double"&gt;0&lt;/D&gt;&lt;D xsi:type="xsd:double"&gt;-0.0106960535&lt;/D&gt;&lt;D xsi:type="xsd:double"&gt;0.020765305&lt;/D&gt;&lt;D xsi:type="xsd:double"&gt;0.0062206984&lt;/D&gt;&lt;D xsi:type="xsd:double"&gt;0&lt;/D&gt;&lt;D xsi:type="xsd:double"&gt;-0.0024585128&lt;/D&gt;&lt;D xsi:type="xsd:double"&gt;-0.021296024&lt;/D&gt;&lt;D xsi:type="xsd:double"&gt;0.038091063&lt;/D&gt;&lt;D xsi:type="xsd:double"&gt;-0.0006830096&lt;/D&gt;&lt;D xsi:type="xsd:double"&gt;0.016238213&lt;/D&gt;&lt;D xsi:type="xsd:double"&gt;0.011062145&lt;/D&gt;&lt;D xsi:type="xsd:double"&gt;-0.00013762712&lt;/D&gt;&lt;D xsi:type="xsd:double"&gt;-0.0034410954&lt;/D&gt;&lt;D xsi:type="xsd:double"&gt;-0.0040744543&lt;/D&gt;&lt;D xsi:type="xsd:double"&gt;0.00411427&lt;/D&gt;&lt;D xsi:type="xsd:double"&gt;0.0086551905&lt;/D&gt;&lt;D xsi:type="xsd:double"&gt;0.0018485785&lt;/D&gt;&lt;D xsi:type="xsd:double"&gt;0.02205062&lt;/D&gt;&lt;D xsi:type="xsd:double"&gt;0.0016492605&lt;/D&gt;&lt;D xsi:type="xsd:double"&gt;-0.0029594898&lt;/D&gt;&lt;D xsi:type="xsd:double"&gt;-0.0058917403&lt;/D&gt;&lt;D xsi:type="xsd:double"&gt;0.005163431&lt;/D&gt;&lt;D xsi:type="xsd:double"&gt;0.011636257&lt;/D&gt;&lt;D xsi:type="xsd:double"&gt;-0.007219374&lt;/D&gt;&lt;D xsi:type="xsd:double"&gt;0.0077166557&lt;/D&gt;&lt;D xsi:type="xsd:double"&gt;-0.0011695623&lt;/D&gt;&lt;D xsi:type="xsd:double"&gt;-0.0056117773&lt;/D&gt;&lt;D xsi:type="xsd:double"&gt;0.0037105083&lt;/D&gt;&lt;D xsi:type="xsd:double"&gt;0.001483202&lt;/D&gt;&lt;D xsi:type="xsd:double"&gt;0.015450239&lt;/D&gt;&lt;D xsi:type="xsd:double"&gt;0.00089240074&lt;/D&gt;&lt;D xsi:type="xsd:double"&gt;-0.020116568&lt;/D&gt;&lt;D xsi:type="xsd:double"&gt;-0.010963917&lt;/D&gt;&lt;D xsi:type="xsd:double"&gt;0.012409449&lt;/D&gt;&lt;D xsi:type="xsd:double"&gt;0.0042778254&lt;/D&gt;&lt;D xsi:type="xsd:double"&gt;0.0073496103&lt;/D&gt;&lt;D xsi:type="xsd:double"&gt;0.0048639774&lt;/D&gt;&lt;D xsi:type="xsd:double"&gt;0.016854167&lt;/D&gt;&lt;D xsi:type="xsd:double"&gt;0.0029162169&lt;/D&gt;&lt;D xsi:type="xsd:double"&gt;-0.002159357&lt;/D&gt;&lt;D xsi:type="xsd:double"&gt;0.008956075&lt;/D&gt;&lt;D xsi:type="xsd:double"&gt;-0.003079176&lt;/D&gt;&lt;D xsi:type="xsd:double"&gt;0.0070295334&lt;/D&gt;&lt;D xsi:type="xsd:double"&gt;0.0019671917&lt;/D&gt;&lt;D xsi:type="xsd:double"&gt;0.0038634539&lt;/D&gt;&lt;D xsi:type="xsd:double"&gt;-0.0067296624&lt;/D&gt;&lt;D xsi:type="xsd:double"&gt;0.00010585785&lt;/D&gt;&lt;D xsi:type="xsd:double"&gt;0.0038106441&lt;/D&gt;&lt;D xsi:type="xsd:double"&gt;0.0057997704&lt;/D&gt;&lt;D xsi:type="xsd:double"&gt;-0.0012581348&lt;/D&gt;&lt;D xsi:type="xsd:double"&gt;-0.0028972626&lt;/D&gt;&lt;D xsi:type="xsd:double"&gt;-0.008485436&lt;/D&gt;&lt;D xsi:type="xsd:double"&gt;-0.010363162&lt;/D&gt;&lt;D xsi:type="xsd:double"&gt;0.010149837&lt;/D&gt;&lt;D xsi:type="xsd:double"&gt;2.1219254E-05&lt;/D&gt;&lt;D xsi:type="xsd:double"&gt;0.005352974&lt;/D&gt;&lt;D xsi:type="xsd:double"&gt;0.007543087&lt;/D&gt;&lt;D xsi:type="xsd:double"&gt;0.007486701&lt;/D&gt;&lt;D xsi:type="xsd:double"&gt;0.0015611649&lt;/D&gt;&lt;D xsi:type="xsd:double"&gt;0.00889504&lt;/D&gt;&lt;D xsi:type="xsd:double"&gt;-0.010176122&lt;/D&gt;&lt;D xsi:type="xsd:double"&gt;-0.0014359951&lt;/D&gt;&lt;D xsi:type="xsd:double"&gt;-0.020299315&lt;/D&gt;&lt;/FQL&gt;&lt;FQL&gt;&lt;Q&gt;156846^MOVING("EC_QR_PRICE_CHANGE(#SD,#ED,#F,EUR)/100",36525,0,D,-1AD,RANGE)&lt;/Q&gt;&lt;R&gt;5016&lt;/R&gt;&lt;C&gt;1&lt;/C&gt;&lt;D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</t>
        </r>
      </text>
    </comment>
    <comment ref="A122" authorId="0">
      <text>
        <r>
          <rPr>
            <b/>
            <sz val="9"/>
            <color indexed="81"/>
            <rFont val="Tahoma"/>
            <family val="2"/>
          </rPr>
          <t>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xsi:type="xsd:double"&gt;0.0035158396&lt;/D&gt;&lt;D xsi:type="xsd:double"&gt;-0.008830607&lt;/D&gt;&lt;D xsi:type="xsd:double"&gt;-0.008801043&lt;/D&gt;&lt;D xsi:type="xsd:double"&gt;-0.0011280775&lt;/D&gt;&lt;D xsi:type="xsd:double"&gt;-0.006703317&lt;/D&gt;&lt;D xsi:type="xsd:double"&gt;0.003924489&lt;/D&gt;&lt;D xsi:type="xsd:double"&gt;0.0035803318&lt;/D&gt;&lt;D xsi:type="xsd:double"&gt;-0.007681191&lt;/D&gt;&lt;D xsi:type="xsd:double"&gt;0.013977051&lt;/D&gt;&lt;D xsi:type="xsd:double"&gt;0.013494968&lt;/D&gt;&lt;D xsi:type="xsd:double"&gt;-0.0023918152&lt;/D&gt;&lt;D xsi:type="xsd:double"&gt;-0.0031846762&lt;/D&gt;&lt;D xsi:type="xsd:double"&gt;-0.0048102736&lt;/D&gt;&lt;D xsi:type="xsd:double"&gt;-0.0034629107&lt;/D&gt;&lt;D xsi:type="xsd:double"&gt;-0.0013753772&lt;/D&gt;&lt;D xsi:type="xsd:double"&gt;-0.008662939&lt;/D&gt;&lt;D xsi:type="xsd:double"&gt;0.006471634&lt;/D&gt;&lt;D xsi:type="xsd:double"&gt;-0.004613638&lt;/D&gt;&lt;D xsi:type="xsd:double"&gt;-0.0012408495&lt;/D&gt;&lt;D xsi:type="xsd:double"&gt;-0.0028502345&lt;/D&gt;&lt;D xsi:type="xsd:double"&gt;0.013119221&lt;/D&gt;&lt;D xsi:type="xsd:double"&gt;-0.0064385533&lt;/D&gt;&lt;D xsi:type="xsd:double"&gt;0.005278945&lt;/D&gt;&lt;D xsi:type="xsd:double"&gt;-0.004961431&lt;/D&gt;&lt;D xsi:type="xsd:double"&gt;-0.013975799&lt;/D&gt;&lt;D xsi:type="xsd:double"&gt;0.0056842566&lt;/D&gt;&lt;D xsi:type="xsd:double"&gt;0.008955479&lt;/D&gt;&lt;D xsi:type="x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sd:double"&gt;0.006184101&lt;/D&gt;&lt;D xsi:type="xsd:double"&gt;-0.0051338077&lt;/D&gt;&lt;D xsi:type="xsd:double"&gt;0.010211468&lt;/D&gt;&lt;D xsi:type="xsd:double"&gt;0.010180235&lt;/D&gt;&lt;D xsi:type="xsd:double"&gt;-0.00010681152&lt;/D&gt;&lt;D xsi:type="xsd:double"&gt;-0.002101183&lt;/D&gt;&lt;D xsi:type="xsd:double"&gt;0.0058529377&lt;/D&gt;&lt;D xsi:type="xsd:double"&gt;0.0024482012&lt;/D&gt;&lt;D xsi:type="xsd:double"&gt;7.069111E-05&lt;/D&gt;&lt;D xsi:type="xsd:double"&gt;0.006759882&lt;/D&gt;&lt;D xsi:type="xsd:double"&gt;0.009280801&lt;/D&gt;&lt;D xsi:type="xsd:double"&gt;0.0022640228&lt;/D&gt;&lt;D xsi:type="xsd:double"&gt;-0.0012510419&lt;/D&gt;&lt;D xsi:type="xsd:double"&gt;-0.0057761073&lt;/D&gt;&lt;D xsi:type="xsd:double"&gt;0.009799361&lt;/D&gt;&lt;D xsi:type="xsd:double"&gt;-0.0003811717&lt;/D&gt;&lt;D xsi:type="xsd:double"&gt;-0.007385075&lt;/D&gt;&lt;D xsi:type="xsd:double"&gt;-0.0070558786&lt;/D&gt;&lt;D xsi:type="xsd:double"&gt;-0.00091457367&lt;/D&gt;&lt;D xsi:type="xsd:double"&gt;-0.0012323856&lt;/D&gt;&lt;D xsi:type="xsd:double"&gt;0.007826328&lt;/D&gt;&lt;D xsi:type="xsd:double"&gt;0.0009794235&lt;/D&gt;&lt;D xsi:type="xsd:double"&gt;-0.0011532903&lt;/D&gt;&lt;D xsi:type="xsd:double"&gt;-0.007172048&lt;/D&gt;&lt;D xsi:type="xsd:double"&gt;0.0059553385&lt;/D&gt;&lt;D xsi:type="xsd:double"&gt;0.006655693&lt;/D&gt;&lt;D xsi:type="xsd:double"&gt;-0.002261877&lt;/D&gt;&lt;D xsi:type="xsd:double"&gt;-0.0074288845&lt;/D&gt;&lt;D xsi:type="xsd:double"&gt;0.0010893345&lt;/D&gt;&lt;D xsi:type="xsd:double"&gt;0.002421856&lt;/D&gt;&lt;D xsi:type="xsd:double"&gt;-0.0047270656&lt;/D&gt;&lt;D xsi:type="xsd:double"&gt;0.004960656&lt;/D&gt;&lt;D xsi:type="xsd:double"&gt;0.008997083&lt;/D&gt;&lt;D xsi:type="xsd:double"&gt;0.0031225681&lt;/D&gt;&lt;D xsi:type="xsd:double"&gt;-0.0013834834&lt;/D&gt;&lt;D xsi:type="xsd:double"&gt;0.0015239716&lt;/D&gt;&lt;D xsi:type="xsd:double"&gt;-0.007539034&lt;/D&gt;&lt;D xsi:type="xsd:double"&gt;0.004773855&lt;/D&gt;&lt;D xsi:type="xsd:double"&gt;-0.0015952587&lt;/D&gt;&lt;D xsi:type="xsd:double"&gt;0.0048975945&lt;/D&gt;&lt;D xsi:type="xsd:double"&gt;0.00017285347&lt;/D&gt;&lt;D xsi:type="xsd:double"&gt;0&lt;/D&gt;&lt;D xsi:type="xsd:double"&gt;0&lt;/D&gt;&lt;D xsi:type="xsd:double"&gt;0.0012096167&lt;/D&gt;&lt;D xsi:type="xsd:double"&gt;-0.00089752674&lt;/D&gt;&lt;D xsi:type="xsd:double"&gt;0.00069105625&lt;/D&gt;&lt;D xsi:type="xsd:double"&gt;0&lt;/D&gt;&lt;D xsi:type="xsd:double"&gt;0.008976579&lt;/D&gt;&lt;D xsi:type="xsd:double"&gt;0.0065357685&lt;/D&gt;&lt;D xsi:type="xsd:double"&gt;-0.009450972&lt;/D&gt;&lt;D xsi:type="xsd:double"&gt;0.00336349&lt;/D&gt;&lt;D xsi:type="xsd:double"&gt;0.0036599636&lt;/D&gt;&lt;D xsi:type="xsd:double"&gt;-0.0028628707&lt;/D&gt;&lt;D xsi:type="xsd:double"&gt;-0.0043406487&lt;/D&gt;&lt;D xsi:type="xsd:double"&gt;-0.004565537&lt;/D&gt;&lt;D xsi:type="xsd:double"&gt;0.0011379719&lt;/D&gt;&lt;D xsi:type="xsd:double"&gt;0.0049601793&lt;/D&gt;&lt;D xsi:type="xsd:double"&gt;0.003701806&lt;/D&gt;&lt;D xsi:type="xsd:double"&gt;-0.00020486116&lt;/D&gt;&lt;D xsi:type="xsd:double"&gt;-0.00040984154&lt;/D&gt;&lt;D xsi:type="xsd:double"&gt;-0.005057156&lt;/D&gt;&lt;D xsi:type="xsd:double"&gt;-0.0028162599&lt;/D&gt;&lt;D xsi:type="xsd:double"&gt;-0.00096434355&lt;/D&gt;&lt;D xsi:type="xsd:double"&gt;0.006825924&lt;/D&gt;&lt;D xsi:type="xsd:double"&gt;0.0009930134&lt;/D&gt;&lt;D xsi:type="xsd:double"&gt;0.0021208525&lt;/D&gt;&lt;D xsi:type="xsd:double"&gt;0.0011947155&lt;/D&gt;&lt;D xsi:type="xsd:double"&gt;0.0067845583&lt;/D&gt;&lt;D xsi:type="xsd:double"&gt;0.0075855255&lt;/D&gt;&lt;D xsi:type="xsd:double"&gt;0.0047051907&lt;/D&gt;&lt;D xsi:type="xsd:double"&gt;0.001739502&lt;/D&gt;&lt;D xsi:type="xsd:double"&gt;0.0075803995&lt;/D&gt;&lt;D xsi:type="xsd:double"&gt;0.0077221394&lt;/D&gt;&lt;D xsi:type="xsd:double"&gt;0.0011181831&lt;/D&gt;&lt;D xsi:type="xsd:double"&gt;-0.005157709&lt;/D&gt;&lt;D xsi:type="xsd:double"&gt;-0.0020802617&lt;/D&gt;&lt;D xsi:type="xsd:double"&gt;0.008140326&lt;/D&gt;&lt;D xsi:type="xsd:double"&gt;0.0014442205&lt;/D&gt;&lt;D xsi:type="xsd:double"&gt;0.0029170513&lt;/D&gt;&lt;D xsi:type="xsd:double"&gt;-0.006242037&lt;/D&gt;&lt;D xsi:type="xsd:double"&gt;0.00055909157&lt;/D&gt;&lt;D xsi:type="xsd:double"&gt;0.0051602125&lt;/D&gt;&lt;D xsi:type="xsd:double"&gt;0.0006213188&lt;/D&gt;&lt;D xsi:type="xsd:double"&gt;-0.00604558&lt;/D&gt;&lt;D xsi:type="xsd:double"&gt;-0.0072987676&lt;/D&gt;&lt;D xsi:type="xsd:double"&gt;3.3140182E-05&lt;/D&gt;&lt;D xsi:type="xsd:double"&gt;0.010697126&lt;/D&gt;&lt;D xsi:type="xsd:double"&gt;-0.0018349886&lt;/D&gt;&lt;D xsi:type="xsd:double"&gt;0.009191871&lt;/D&gt;&lt;D xsi:type="xsd:double"&gt;-0.0026023388&lt;/D&gt;&lt;D xsi:type="xsd:double"&gt;-0.0021525025&lt;/D&gt;&lt;D xsi:type="xsd:double"&gt;0.0033664703&lt;/D&gt;&lt;D xsi:type="xsd:double"&gt;0.001042366&lt;/D&gt;&lt;D xsi:type="xsd:double"&gt;-0.003807187&lt;/D&gt;&lt;D xsi:type="xsd:double"&gt;-0.0050303936&lt;/D&gt;&lt;D xsi:type="xsd:double"&gt;-0.00082075596&lt;/D&gt;&lt;D xsi:type="xsd:double"&gt;0.0038442612&lt;/D&gt;&lt;D xsi:type="xsd:double"&gt;-0.0010800958&lt;/D&gt;&lt;D xsi:type="xsd:double"&gt;0.002293706&lt;/D&gt;&lt;D xsi:type="xsd:double"&gt;-0.009709358&lt;/D&gt;&lt;D xsi:type="xsd:double"&gt;-0.00042915344&lt;/D&gt;&lt;D xsi:type="xsd:double"&gt;0.0015852451&lt;/D&gt;&lt;D xsi:type="xsd:double"&gt;-0.00069242716&lt;/D&gt;&lt;D xsi:type="xsd:double"&gt;0.0014848709&lt;/D&gt;&lt;D xsi:type="xsd:double"&gt;0.00293231&lt;/D&gt;&lt;D xsi:type="xsd:double"&gt;0.008639932&lt;/D&gt;&lt;D xsi:type="xsd:double"&gt;0&lt;/D&gt;&lt;D xsi:type="xsd:double"&gt;0&lt;/D&gt;&lt;D xsi:type="xsd:double"&gt;0.0019216537&lt;/D&gt;&lt;D xsi:type="xsd:double"&gt;0.0016905069&lt;/D&gt;&lt;D xsi:type="xsd:double"&gt;0.00029206276&lt;/D&gt;&lt;D xsi:type="xsd:double"&gt;0.002206087&lt;/D&gt;&lt;D xsi:type="xsd:double"&gt;-0.004888177&lt;/D&gt;&lt;D xsi:type="xsd:double"&gt;0.014411211&lt;/D&gt;&lt;D xsi:type="xsd:double"&gt;0.0035597086&lt;/D&gt;&lt;D xsi:type="xsd:double"&gt;-0.0020132065&lt;/D&gt;&lt;D xsi:type="xsd:double"&gt;0.00041627884&lt;/D&gt;&lt;D xsi:type="xsd:double"&gt;-0.00070410967&lt;/D&gt;&lt;D xsi:type="xsd:double"&gt;-0.0030106902&lt;/D&gt;&lt;D xsi:type="xsd:double"&gt;0.0036623478&lt;/D&gt;&lt;D xsi:type="xsd:double"&gt;-0.0009923577&lt;/D&gt;&lt;D xsi:type="xsd:double"&gt;-0.014610231&lt;/D&gt;&lt;D xsi:type="xsd:double"&gt;-0.017265499&lt;/D&gt;&lt;D xsi:type="xsd:double"&gt;0.0069481134&lt;/D&gt;&lt;D xsi:type="xsd:double"&gt;-0.008280158&lt;/D&gt;&lt;D xsi:type="xsd:double"&gt;0.0005964041&lt;/D&gt;&lt;D xsi:type="xsd:double"&gt;0.00096035004&lt;/D&gt;&lt;D xsi:type="xsd:double"&gt;0.0058221817&lt;/D&gt;&lt;D xsi:type="xsd:double"&gt;-0.007893443&lt;/D&gt;&lt;D xsi:type="xsd:double"&gt;-0.00901705&lt;/D&gt;&lt;D xsi:type="xsd:double"&gt;-0.0031110644&lt;/D&gt;&lt;D xsi:type="xsd:double"&gt;0.0015436411&lt;/D&gt;&lt;D xsi:type="xsd:double"&gt;0.0050928593&lt;/D&gt;&lt;D xsi:type="xsd:double"&gt;0.004700303&lt;/D&gt;&lt;D xsi:type="xsd:double"&gt;0.008195281&lt;/D&gt;&lt;D xsi:type="xsd:double"&gt;0.0051339865&lt;/D&gt;&lt;D xsi:type="xsd:double"&gt;0.0035688877&lt;/D&gt;&lt;D xsi:type="xsd:double"&gt;-0.0012071133&lt;/D&gt;&lt;D xsi:type="xsd:double"&gt;-0.0013719797&lt;/D&gt;&lt;D xsi:type="xsd:double"&gt;0.001537323&lt;/D&gt;&lt;D xsi:type="xsd:double"&gt;0.0067931414&lt;/D&gt;&lt;D xsi:type="xsd:double"&gt;0.004054904&lt;/D&gt;&lt;D xsi:type="xsd:double"&gt;-0.0027461052&lt;/D&gt;&lt;D xsi:type="xsd:double"&gt;-0.0005183816&lt;/D&gt;&lt;D xsi:type="xsd:double"&gt;0.00739038&lt;/D&gt;&lt;D xsi:type="xsd:double"&gt;0.0016088486&lt;/D&gt;&lt;D xsi:type="xsd:double"&gt;0.0033408403&lt;/D&gt;&lt;D xsi:type="xsd:double"&gt;0.0033619404&lt;/D&gt;&lt;D xsi:type="xsd:double"&gt;-0.00038290024&lt;/D&gt;&lt;D xsi:type="xsd:double"&gt;-0.0020750165&lt;/D&gt;&lt;D xsi:type="xsd:double"&gt;0.006557703&lt;/D&gt;&lt;D xsi:type="xsd:double"&gt;-0.001080513&lt;/D&gt;&lt;D xsi:type="xsd:double"&gt;0.004613042&lt;/D&gt;&lt;D xsi:type="xsd:double"&gt;-0.0003799796&lt;/D&gt;&lt;D xsi:type="xsd:double"&gt;0.015396833&lt;/D&gt;&lt;D xsi:type="xsd:double"&gt;0.0033695698&lt;/D&gt;&lt;D xsi:type="xsd:double"&gt;-0.00021767616&lt;/D&gt;&lt;D xsi:type="xsd:double"&gt;-0.003296852&lt;/D&gt;&lt;D xsi:type="xsd:double"&gt;0.013262153&lt;/D&gt;&lt;D xsi:type="xsd:double"&gt;-0.0028948784&lt;/D&gt;&lt;D xsi:type="xsd:double"&gt;0.00027799606&lt;/D&gt;&lt;D xsi:type="xsd:double"&gt;0.0047551394&lt;/D&gt;&lt;D xsi:type="xsd:double"&gt;0.0031961203&lt;/D&gt;&lt;D xsi:type="xsd:double"&gt;0.0010415316&lt;/D&gt;&lt;D xsi:type="xsd:double"&gt;-0.008048236&lt;/D&gt;&lt;D xsi:type="xsd:double"&gt;0.0006786585&lt;/D&gt;&lt;D xsi:type="xsd:double"&gt;-0.003853619&lt;/D&gt;&lt;D xsi:type="xsd:double"&gt;-0.0019806623&lt;/D&gt;&lt;D xsi:type="xsd:double"&gt;0.007845402&lt;/D&gt;&lt;D xsi:type="xsd:double"&gt;0.0017536879&lt;/D&gt;&lt;D xsi:type="xsd:double"&gt;0.0023036003&lt;/D&gt;&lt;D xsi:type="xsd:double"&gt;-0.010357559&lt;/D&gt;&lt;D xsi:type="xsd:double"&gt;-0.0076482296&lt;/D&gt;&lt;D xsi:type="xsd:double"&gt;0.00514853&lt;/D&gt;&lt;D xsi:type="xsd:double"&gt;0.002172947&lt;/D&gt;&lt;D xsi:type="xsd:double"&gt;-0.0033763647&lt;/D&gt;&lt;D xsi:type="xsd:double"&gt;0.007956743&lt;/D&gt;&lt;D xsi:type="xsd:double"&gt;0.00064766407&lt;/D&gt;&lt;D xsi:type="xsd:double"&gt;-0.0046532154&lt;/D&gt;&lt;D xsi:type="xsd:double"&gt;0.004860759&lt;/D&gt;&lt;D xsi:type="xsd:double"&gt;-0.018486023&lt;/D&gt;&lt;D xsi:type="xsd:double"&gt;0.013340831&lt;/D&gt;&lt;D xsi:type="xsd:double"&gt;0.004770398&lt;/D&gt;&lt;D xsi:type="xsd:double"&gt;-0.0011407137&lt;/D&gt;&lt;D xsi:type="xsd:double"&gt;0.003611207&lt;/D&gt;&lt;D xsi:type="xsd:double"&gt;0.005412698&lt;/D&gt;&lt;D xsi:type="xsd:double"&gt;0.0017740726&lt;/D&gt;&lt;D xsi:type="xsd:double"&gt;-0.002229035&lt;/D&gt;&lt;D xsi:type="xsd:double"&gt;0.01117003&lt;/D&gt;&lt;D xsi:type="xsd:double"&gt;-0.00075662136&lt;/D&gt;&lt;D xsi:type="xsd:double"&gt;0.001938343&lt;/D&gt;&lt;D xsi:type="xsd:double"&gt;-0.0016323924&lt;/D&gt;&lt;D xsi:type="xsd:double"&gt;0.0021498203&lt;/D&gt;&lt;D xsi:type="xsd:double"&gt;0.001420021&lt;/D&gt;&lt;D xsi:type="xsd:double"&gt;0.004706621&lt;/D&gt;&lt;D xsi:type="xsd:double"&gt;0.010510206&lt;/D&gt;&lt;D xsi:type="xsd:double"&gt;-0.0007429123&lt;/D&gt;&lt;D xsi:type="xsd:double"&gt;0.0020816326&lt;/D&gt;&lt;D xsi:type="xsd:double"&gt;0.0067961216&lt;/D&gt;&lt;D xsi:type="xsd:double"&gt;-0.005305767&lt;/D&gt;&lt;D xsi:type="xsd:double"&gt;-0.002785623&lt;/D&gt;&lt;D xsi:type="xsd:double"&gt;-0.00421983&lt;/D&gt;&lt;D xsi:type="xsd:double"&gt;0.00349164&lt;/D&gt;&lt;D xsi:type="xsd:double"&gt;0.004371643&lt;/D&gt;&lt;D xsi:type="xsd:double"&gt;0.008734703&lt;/D&gt;&lt;D xsi:type="xsd:double"&gt;-0.0038452148&lt;/D&gt;&lt;D xsi:type="xsd:double"&gt;-0.004478872&lt;/D&gt;&lt;D xsi:type="xsd:double"&gt;-0.00029599667&lt;/D&gt;&lt;D xsi:type="xsd:double"&gt;-0.0003553033&lt;/D&gt;&lt;D xsi:type="xsd:double"&gt;-0.0027249455&lt;/D&gt;&lt;D xsi:type="xsd:double"&gt;-0.00029700994&lt;/D&gt;&lt;D xsi:type="xsd:double"&gt;0.009595752&lt;/D&gt;&lt;D xsi:type="xsd:double"&gt;0.0029720068&lt;/D&gt;&lt;D xsi:type="xsd:double"&gt;-0.0034618974&lt;/D&gt;&lt;D xsi:type="xsd:double"&gt;-0.00312078&lt;/D&gt;&lt;D xsi:type="xsd:double"&gt;-0.0058473945&lt;/D&gt;&lt;D xsi:type="xsd:double"&gt;-0.006357193&lt;/D&gt;&lt;D xsi:type="xsd:double"&gt;0.0023617744&lt;/D&gt;&lt;D xsi:type="xsd:double"&gt;-0.004831791&lt;/D&gt;&lt;D xsi:type="xsd:double"&gt;0.009260893&lt;/D&gt;&lt;D xsi:type="xsd:double"&gt;0.008403778&lt;/D&gt;&lt;D xsi:type="xsd:double"&gt;-0.0023853183&lt;/D&gt;&lt;D xsi:type="xsd:double"&gt;0.0071730614&lt;/D&gt;&lt;D xsi:type="xsd:double"&gt;0.005802989&lt;/D&gt;&lt;D xsi:type="xsd:double"&gt;0.0067020655&lt;/D&gt;&lt;D xsi:type="xsd:double"&gt;-0.0015051961&lt;/D&gt;&lt;D xsi:type="xsd:double"&gt;0.004116416&lt;/D&gt;&lt;D xsi:type="xsd:double"&gt;0.005254388&lt;/D&gt;&lt;D xsi:type="xsd:double"&gt;-0.00580132&lt;/D&gt;&lt;D xsi:type="xsd:double"&gt;0.0037263632&lt;/D&gt;&lt;D xsi:type="xsd:double"&gt;0.0021009445&lt;/D&gt;&lt;D xsi:type="xsd:double"&gt;0.0078115463&lt;/D&gt;&lt;D xsi:type="xsd:double"&gt;0.0009973049&lt;/D&gt;&lt;D xsi:type="xsd:double"&gt;0.0023058653&lt;/D&gt;&lt;D xsi:type="xsd:double"&gt;-0.0129516125&lt;/D&gt;&lt;D xsi:type="xsd:double"&gt;-0.004488945&lt;/D&gt;&lt;D xsi:type="xsd:double"&gt;0.010608196&lt;/D&gt;&lt;D xsi:type="xsd:double"&gt;0.013385534&lt;/D&gt;&lt;D xsi:type="xsd:double"&gt;-0.0028506517&lt;/D&gt;&lt;D xsi:type="xsd:double"&gt;0.0083498955&lt;/D&gt;&lt;D xsi:type="xsd:double"&gt;-0.008336842&lt;/D&gt;&lt;D xsi:type="xsd:double"&gt;0.0037646294&lt;/D&gt;&lt;D xsi:type="xsd:double"&gt;0.010151982&lt;/D&gt;&lt;D xsi:type="xsd:double"&gt;0.010384917&lt;/D&gt;&lt;D xsi:type="xsd:double"&gt;-0.007846832&lt;/D&gt;&lt;D xsi:type="xsd:double"&gt;-0.021164656&lt;/D&gt;&lt;D xsi:type="xsd:double"&gt;-0.00463742&lt;/D&gt;&lt;D xsi:type="xsd:double"&gt;-0.0019721389&lt;/D&gt;&lt;D xsi:type="xsd:double"&gt;0.0026919842&lt;/D&gt;&lt;D xsi:type="xsd:double"&gt;-0.009168506&lt;/D&gt;&lt;D xsi:type="xsd:double"&gt;-0.0047275424&lt;/D&gt;&lt;D xsi:type="xsd:double"&gt;0.0035624504&lt;/D&gt;&lt;D xsi:type="xsd:double"&gt;0.0009812117&lt;/D&gt;&lt;D xsi:type="xsd:double"&gt;-0.0014992356&lt;/D&gt;&lt;D xsi:type="xsd:double"&gt;-0.01940459&lt;/D&gt;&lt;D xsi:type="xsd:double"&gt;0.00818634&lt;/D&gt;&lt;D xsi:type="xsd:double"&gt;-0.0023658276&lt;/D&gt;&lt;D xsi:type="xsd:double"&gt;0.009251714&lt;/D&gt;&lt;D xsi:type="xsd:double"&gt;-0.0060628653&lt;/D&gt;&lt;D xsi:type="xsd:double"&gt;0.0033563375&lt;/D&gt;&lt;D xsi:type="xsd:double"&gt;-0.009948254&lt;/D&gt;&lt;D xsi:type="xsd:double"&gt;-0.0024972558&lt;/D&gt;&lt;D xsi:type="xsd:double"&gt;0.021796107&lt;/D&gt;&lt;D xsi:type="xsd:double"&gt;-0.0025942922&lt;/D&gt;&lt;D xsi:type="xsd:double"&gt;0.0054044724&lt;/D&gt;&lt;D xsi:type="xsd:double"&gt;0.0070426464&lt;/D&gt;&lt;D xsi:type="xsd:double"&gt;-0.002169311&lt;/D&gt;&lt;D xsi:type="xsd:double"&gt;0.008038402&lt;/D&gt;&lt;D xsi:type="xsd:double"&gt;-0.0014189482&lt;/D&gt;&lt;D xsi:type="xsd:double"&gt;0.0014209747&lt;/D&gt;&lt;D xsi:type="xsd:double"&gt;0.00014185905&lt;/D&gt;&lt;D xsi:type="xsd:double"&gt;0.011747003&lt;/D&gt;&lt;D xsi:type="xsd:double"&gt;0.0014022589&lt;/D&gt;&lt;D xsi:type="xsd:double"&gt;-0.0016803741&lt;/D&gt;&lt;D xsi:type="xsd:double"&gt;-0.008752465&lt;/D&gt;&lt;D xsi:type="xsd:double"&gt;0.003877163&lt;/D&gt;&lt;D xsi:type="xsd:double"&gt;0.0035520792&lt;/D&gt;&lt;D xsi:type="xsd:double"&gt;0.0023314953&lt;/D&gt;&lt;D xsi:type="xsd:double"&gt;-0.0046803355&lt;/D&gt;&lt;D xsi:type="xsd:double"&gt;0.0031536818&lt;/D&gt;&lt;D xsi:type="xsd:double"&gt;-0.0007017255&lt;/D&gt;&lt;D xsi:type="xsd:double"&gt;0.0012359619&lt;/D&gt;&lt;D xsi:type="xsd:double"&gt;-0.004685104&lt;/D&gt;&lt;D xsi:type="xsd:double"&gt;0.004115224&lt;/D&gt;&lt;D xsi:type="xsd:double"&gt;-0.003340423&lt;/D&gt;&lt;D xsi:type="xsd:double"&gt;0.012674212&lt;/D&gt;&lt;D xsi:type="xsd:double"&gt;0.008927941&lt;/D&gt;&lt;D xsi:type="xsd:double"&gt;-0.0028118491&lt;/D&gt;&lt;D xsi:type="xsd:double"&gt;0.0044231415&lt;/D&gt;&lt;D xsi:type="xsd:double"&gt;-0.0034678578&lt;/D&gt;&lt;D xsi:type="xsd:double"&gt;-0.00060760975&lt;/D&gt;&lt;D xsi:type="xsd:double"&gt;-0.00016582012&lt;/D&gt;&lt;D xsi:type="xsd:double"&gt;-0.0004698038&lt;/D&gt;&lt;D xsi:type="xsd:double"&gt;0.0015208721&lt;/D&gt;&lt;D xsi:type="xsd:double"&gt;-0.0049422383&lt;/D&gt;&lt;D xsi:type="xsd:double"&gt;0.0031632185&lt;/D&gt;&lt;D xsi:type="xsd:double"&gt;0.0054490566&lt;/D&gt;&lt;D xsi:type="xsd:double"&gt;-0.0034663081&lt;/D&gt;&lt;D xsi:type="xsd:double"&gt;-0.0013526678&lt;/D&gt;&lt;D xsi:type="xsd:double"&gt;0.0028473139&lt;/D&gt;&lt;D xsi:type="xsd:double"&gt;-0.0027014017&lt;/D&gt;&lt;D xsi:type="xsd:double"&gt;0.0003592968&lt;/D&gt;&lt;D xsi:type="xsd:double"&gt;0&lt;/D&gt;&lt;D xsi:type="xsd:double"&gt;0.0043102503&lt;/D&gt;&lt;D xsi:type="xsd:double"&gt;0.001375556&lt;/D&gt;&lt;D xsi:type="xsd:double"&gt;0.007802367&lt;/D&gt;&lt;D xsi:type="xsd:double"&gt;-0.0066515207&lt;/D&gt;&lt;D xsi:type="xsd:double"&gt;0.0055160522&lt;/D&gt;&lt;D xsi:type="xsd:double"&gt;0.0038208961&lt;/D&gt;&lt;D xsi:type="xsd:double"&gt;0.0037249327&lt;/D&gt;&lt;D xsi:type="xsd:double"&gt;-0.005444646&lt;/D&gt;&lt;D xsi:type="xsd:double"&gt;0.004276037&lt;/D&gt;&lt;D xsi:type="xsd:double"&gt;0.0021153688&lt;/D&gt;&lt;D xsi:type="xsd:double"&gt;-0.0002977252&lt;/D&gt;&lt;D xsi:type="xsd:double"&gt;0.0046020746&lt;/D&gt;&lt;D xsi:type="xsd:double"&gt;-0.0005928278&lt;/D&gt;&lt;D xsi:type="xsd:double"&gt;-0.004853368&lt;/D&gt;&lt;D xsi:type="xsd:double"&gt;0.00027096272&lt;/D&gt;&lt;D xsi:type="xsd:double"&gt;-0.008505285&lt;/D&gt;&lt;D xsi:type="xsd:double"&gt;-0.0072669983&lt;/D&gt;&lt;D xsi:type="xsd:double"&gt;0.007347584&lt;/D&gt;&lt;D xsi:type="xsd:double"&gt;-0.010462999&lt;/D&gt;&lt;D xsi:type="xsd:double"&gt;-0.0034785867&lt;/D&gt;&lt;D xsi:type="xsd:double"&gt;0.003601551&lt;/D&gt;&lt;D xsi:type="xsd:double"&gt;0.009606361&lt;/D&gt;&lt;D xsi:type="xsd:double"&gt;0.010581255&lt;/D&gt;&lt;D xsi:type="xsd:double"&gt;0.0035984516&lt;/D&gt;&lt;D xsi:type="xsd:double"&gt;-0.0003504753&lt;/D&gt;&lt;D xsi:type="xsd:double"&gt;-0.00091689825&lt;/D&gt;&lt;D xsi:type="xsd:double"&gt;0.011498928&lt;/D&gt;&lt;D xsi:type="xsd:double"&gt;-0.0060043335&lt;/D&gt;&lt;D xsi:type="xsd:double"&gt;0.004214883&lt;/D&gt;&lt;D xsi:type="xsd:double"&gt;0.0001604557&lt;/D&gt;&lt;D xsi:type="xsd:double"&gt;-0.0035550594&lt;/D&gt;&lt;D xsi:type="xsd:double"&gt;-0.00034874678&lt;/D&gt;&lt;D xsi:type="xsd:double"&gt;0.008855581&lt;/D&gt;&lt;D xsi:type="xsd:double"&gt;0.0019682646&lt;/D&gt;&lt;D xsi:type="xsd:double"&gt;0.009344578&lt;/D&gt;&lt;D xsi:type="xsd:double"&gt;-0.003892541&lt;/D&gt;&lt;D xsi:type="xsd:double"&gt;0.0056239367&lt;/D&gt;&lt;D xsi:type="xsd:double"&gt;0.0030195713&lt;/D&gt;&lt;D xsi:type="xsd:double"&gt;0.0022250414&lt;/D&gt;&lt;D xsi:type="xsd:double"&gt;-0.00026112795&lt;/D&gt;&lt;D xsi:type="xsd:double"&gt;0.0032657385&lt;/D&gt;&lt;D xsi:type="xsd:double"&gt;0.009114385&lt;/D&gt;&lt;D xsi:type="xsd:double"&gt;-0.0060385466&lt;/D&gt;&lt;D xsi:type="xsd:double"&gt;-0.0016876459&lt;/D&gt;&lt;D xsi:type="xsd:double"&gt;0.0049672127&lt;/D&gt;&lt;D xsi:type="xsd:double"&gt;-0.007918656&lt;/D&gt;&lt;D xsi:type="xsd:double"&gt;0.007042885&lt;/D&gt;&lt;D xsi:type="xsd:double"&gt;-0.008055568&lt;/D&gt;&lt;D xsi:type="xsd:double"&gt;0.00041782856&lt;/D&gt;&lt;D xsi:type="xsd:double"&gt;0.0040718317&lt;/D&gt;&lt;D xsi:type="xsd:double"&gt;-0.001039803&lt;/D&gt;&lt;D xsi:type="xsd:double"&gt;-0.011397958&lt;/D&gt;&lt;D xsi:type="xsd:double"&gt;0.010976553&lt;/D&gt;&lt;D xsi:type="xsd:double"&gt;0.007941246&lt;/D&gt;&lt;D xsi:type="xsd:double"&gt;0.00092995167&lt;/D&gt;&lt;D xsi:type="xsd:double"&gt;0.0028129816&lt;/D&gt;&lt;D xsi:type="xsd:double"&gt;-0.00028312206&lt;/D&gt;&lt;D xsi:type="xsd:double"&gt;0.0014930964&lt;/D&gt;&lt;D xsi:type="xsd:double"&gt;-0.0028274655&lt;/D&gt;&lt;D xsi:type="xsd:double"&gt;0.0013920069&lt;/D&gt;&lt;D xsi:type="xsd:double"&gt;-0.0016474724&lt;/D&gt;&lt;D xsi:type="xsd:double"&gt;0.003944874&lt;/D&gt;&lt;D xsi:type="xsd:double"&gt;0.00033390522&lt;/D&gt;&lt;D xsi:type="xsd:double"&gt;0.0049550533&lt;/D&gt;&lt;D xsi:type="xsd:double"&gt;-0.007817507&lt;/D&gt;&lt;D xsi:type="xsd:double"&gt;-0.0020856261&lt;/D&gt;&lt;D xsi:type="xsd:double"&gt;0.0007224083&lt;/D&gt;&lt;D xsi:type="xsd:double"&gt;0.0064201355&lt;/D&gt;&lt;D xsi:type="xsd:double"&gt;-0.004637122&lt;/D&gt;&lt;D xsi:type="xsd:double"&gt;0.0069236755&lt;/D&gt;&lt;D xsi:type="xsd:double"&gt;-0.004422128&lt;/D&gt;&lt;D xsi:type="xsd:double"&gt;0.0012323856&lt;/D&gt;&lt;D xsi:type="xsd:double"&gt;-0.0011283159&lt;/D&gt;&lt;D xsi:type="xsd:double"&gt;-0.006572187&lt;/D&gt;&lt;D xsi:type="xsd:double"&gt;0.004186511&lt;/D&gt;&lt;D xsi:type="xsd:double"&gt;-0.009856343&lt;/D&gt;&lt;D xsi:type="xsd:double"&gt;-0.0009356141&lt;/D&gt;&lt;D xsi:type="xsd:double"&gt;0.002211213&lt;/D&gt;&lt;D xsi:type="xsd:double"&gt;0&lt;/D&gt;&lt;D xsi:type="xsd:double"&gt;0&lt;/D&gt;&lt;D xsi:type="xsd:double"&gt;-0.004516661&lt;/D&gt;&lt;D xsi:type="xsd:double"&gt;0.014393687&lt;/D&gt;&lt;D xsi:type="xsd:double"&gt;0.0042670965&lt;/D&gt;&lt;D xsi:type="xsd:double"&gt;0.004965663&lt;/D&gt;&lt;D xsi:type="xsd:double"&gt;-0.0040242076&lt;/D&gt;&lt;D xsi:type="xsd:double"&gt;0.00081825256&lt;/D&gt;&lt;D xsi:type="xsd:double"&gt;0.004394889&lt;/D&gt;&lt;D xsi:type="xsd:double"&gt;-0.0061309934&lt;/D&gt;&lt;D xsi:type="xsd:double"&gt;-0.009214938&lt;/D&gt;&lt;D xsi:type="xsd:double"&gt;0&lt;/D&gt;&lt;D xsi:type="xsd:double"&gt;0.008680582&lt;/D&gt;&lt;D xsi:type="xsd:double"&gt;-0.010091424&lt;/D&gt;&lt;D xsi:type="xsd:double"&gt;0.0016041994&lt;/D&gt;&lt;D xsi:type="xsd:double"&gt;0.005709052&lt;/D&gt;&lt;D xsi:type="xsd:double"&gt;0.0001026392&lt;/D&gt;&lt;D xsi:type="xsd:double"&gt;0.0034672022&lt;/D&gt;&lt;D xsi:type="xsd:double"&gt;-0.004837334&lt;/D&gt;&lt;D xsi:type="xsd:double"&gt;-0.0035749674&lt;/D&gt;&lt;D xsi:type="xsd:double"&gt;-0.02036494&lt;/D&gt;&lt;D xsi:type="xsd:double"&gt;-0.01620382&lt;/D&gt;&lt;D xsi:type="xsd:double"&gt;0.0033209324&lt;/D&gt;&lt;D xsi:type="xsd:double"&gt;-0.024210572&lt;/D&gt;&lt;D xsi:type="xsd:double"&gt;-0.0019695759&lt;/D&gt;&lt;D xsi:type="xsd:double"&gt;-0.0042758584&lt;/D&gt;&lt;D xsi:type="xsd:double"&gt;-0.01948905&lt;/D&gt;&lt;D xsi:type="xsd:double"&gt;0.024705172&lt;/D&gt;&lt;D xsi:type="xsd:double"&gt;-0.011945188&lt;/D&gt;&lt;D xsi:type="xsd:double"&gt;0.009483099&lt;/D&gt;&lt;D xsi:type="xsd:double"&gt;0.020243883&lt;/D&gt;&lt;D xsi:type="xsd:double"&gt;0.00018846989&lt;/D&gt;&lt;D xsi:type="xsd:double"&gt;-0.022099555&lt;/D&gt;&lt;D xsi:type="xsd:double"&gt;0.0052574873&lt;/D&gt;&lt;D xsi:type="xsd:double"&gt;0.0009036064&lt;/D&gt;&lt;D xsi:type="xsd:double"&gt;0.0037206411&lt;/D&gt;&lt;D xsi:type="xsd:double"&gt;-0.006841302&lt;/D&gt;&lt;D xsi:type="xsd:double"&gt;-0.020308435&lt;/D&gt;&lt;D xsi:type="xsd:double"&gt;0.0075354576&lt;/D&gt;&lt;D xsi:type="xsd:double"&gt;-0.022826552&lt;/D&gt;&lt;D xsi:type="xsd:double"&gt;0.014454007&lt;/D&gt;&lt;D xsi:type="xsd:double"&gt;-0.0035059452&lt;/D&gt;&lt;D xsi:type="xsd:double"&gt;-0.020321429&lt;/D&gt;&lt;D xsi:type="xsd:double"&gt;0.002298355&lt;/D&gt;&lt;D xsi:type="xsd:double"&gt;0.021669984&lt;/D&gt;&lt;D xsi:type="xsd:double"&gt;-0.0070139766&lt;/D&gt;&lt;D xsi:type="xsd:double"&gt;0.0074025393&lt;/D&gt;&lt;D xsi:type="xsd:double"&gt;0.0054410696&lt;/D&gt;&lt;D xsi:type="xsd:double"&gt;0.00069737434&lt;/D&gt;&lt;D xsi:type="xsd:double"&gt;0.0049060583&lt;/D&gt;&lt;D xsi:type="xsd:double"&gt;-0.00061029196&lt;/D&gt;&lt;D xsi:type="xsd:double"&gt;-0.0032474995&lt;/D&gt;&lt;D xsi:type="xsd:double"&gt;-0.008186817&lt;/D&gt;&lt;D xsi:type="xsd:double"&gt;0.0021618605&lt;/D&gt;&lt;D xsi:type="xsd:double"&gt;0.014904499&lt;/D&gt;&lt;D xsi:type="xsd:double"&gt;0.014823556&lt;/D&gt;&lt;D xsi:type="xsd:double"&gt;0.0035090446&lt;/D&gt;&lt;D xsi:type="xsd:double"&gt;-0.00056928396&lt;/D&gt;&lt;D xsi:type="xsd:double"&gt;-0.010550261&lt;/D&gt;&lt;D xsi:type="xsd:double"&gt;0.009182572&lt;/D&gt;&lt;D xsi:type="xsd:double"&gt;-0.0020099878&lt;/D&gt;&lt;D xsi:type="xsd:double"&gt;0.005143881&lt;/D&gt;&lt;D xsi:type="xsd:double"&gt;-0.0074461102&lt;/D&gt;&lt;D xsi:type="xsd:double"&gt;0.0036555529&lt;/D&gt;&lt;D xsi:type="xsd:double"&gt;-0.009023964&lt;/D&gt;&lt;D xsi:type="xsd:double"&gt;-0.011327803&lt;/D&gt;&lt;D xsi:type="xsd:double"&gt;0.0015258789&lt;/D&gt;&lt;D xsi:type="xsd:double"&gt;-0.00091415644&lt;/D&gt;&lt;D xsi:type="xsd:double"&gt;0.020655513&lt;/D&gt;&lt;D xsi:type="xsd:double"&gt;0.0025805235&lt;/D&gt;&lt;D xsi:type="xsd:double"&gt;-0.005039513&lt;/D&gt;&lt;D xsi:type="xsd:double"&gt;0.018898726&lt;/D&gt;&lt;D xsi:type="xsd:double"&gt;0.0016570091&lt;/D&gt;&lt;D xsi:type="xsd:double"&gt;0.0032019615&lt;/D&gt;&lt;D xsi:type="xsd:double"&gt;0.009495139&lt;/D&gt;&lt;D xsi:type="xsd:double"&gt;0.010249019&lt;/D&gt;&lt;D xsi:type="xsd:double"&gt;-0.0018516183&lt;/D&gt;&lt;D xsi:type="xsd:double"&gt;-0.005852759&lt;/D&gt;&lt;D xsi:type="xsd:double"&gt;0.013981938&lt;/D&gt;&lt;D xsi:type="xsd:double"&gt;-0.01213032&lt;/D&gt;&lt;D xsi:type="xsd:double"&gt;0.006192088&lt;/D&gt;&lt;D xsi:type="xsd:double"&gt;-0.011890769&lt;/D&gt;&lt;D xsi:type="xsd:double"&gt;0.0014514923&lt;/D&gt;&lt;D xsi:type="xsd:double"&gt;0.0072203875&lt;/D&gt;&lt;D xsi:type="xsd:double"&gt;-0.0059128404&lt;/D&gt;&lt;D xsi:type="xsd:double"&gt;0.0036056042&lt;/D&gt;&lt;D xsi:type="xsd:double"&gt;0.009283304&lt;/D&gt;&lt;D xsi:type="xsd:double"&gt;0.008470416&lt;/D&gt;&lt;D xsi:type="xsd:double"&gt;0.0006699562&lt;/D&gt;&lt;D xsi:type="xsd:double"&gt;-0.0003604889&lt;/D&gt;&lt;D xsi:type="xsd:double"&gt;-0.00023180246&lt;/D&gt;&lt;D xsi:type="xsd:double"&gt;-0.0037871003&lt;/D&gt;&lt;D xsi:type="xsd:double"&gt;0.0042669773&lt;/D&gt;&lt;D xsi:type="xsd:double"&gt;0.002085805&lt;/D&gt;&lt;D xsi:type="xsd:double"&gt;0.0035976171&lt;/D&gt;&lt;D xsi:type="xsd:double"&gt;-0.00040960312&lt;/D&gt;&lt;D xsi:type="xsd:double"&gt;0.003534913&lt;/D&gt;&lt;D xsi:type="xsd:double"&gt;0.0036501884&lt;/D&gt;&lt;D xsi:type="xsd:double"&gt;0.00757885&lt;/D&gt;&lt;D xsi:type="xsd:double"&gt;-0.0025492907&lt;/D&gt;&lt;D xsi:type="xsd:double"&gt;0.0030872822&lt;/D&gt;&lt;D xsi:type="xsd:double"&gt;0.0039354563&lt;/D&gt;&lt;D xsi:type="xsd:double"&gt;-0.0033169985&lt;/D&gt;&lt;D xsi:type="xsd:double"&gt;-0.00993371&lt;/D&gt;&lt;D xsi:type="xsd:double"&gt;-0.0052458644&lt;/D&gt;&lt;D xsi:type="xsd:double"&gt;0.0035327673&lt;/D&gt;&lt;D xsi:type="xsd:double"&gt;-0.0015560985&lt;/D&gt;&lt;D xsi:type="xsd:double"&gt;0.013132334&lt;/D&gt;&lt;D xsi:type="xsd:double"&gt;0.0030766726&lt;/D&gt;&lt;D xsi:type="xsd:double"&gt;0.0014330149&lt;/D&gt;&lt;D xsi:type="xsd:double"&gt;0.00037658215&lt;/D&gt;&lt;D xsi:type="xsd:double"&gt;0.00070261955&lt;/D&gt;&lt;D xsi:type="xsd:double"&gt;-0.003460765&lt;/D&gt;&lt;D xsi:type="xsd:double"&gt;0.009009004&lt;/D&gt;&lt;D xsi:type="xsd:double"&gt;0.0016211271&lt;/D&gt;&lt;D xsi:type="xsd:double"&gt;-0.00941211&lt;/D&gt;&lt;D xsi:type="xsd:double"&gt;0.0012065172&lt;/D&gt;&lt;D xsi:type="xsd:double"&gt;0.012553096&lt;/D&gt;&lt;D xsi:type="xsd:double"&gt;0.0016365051&lt;/D&gt;&lt;D xsi:type="xsd:double"&gt;-0.0032922626&lt;/D&gt;&lt;D xsi:type="xsd:double"&gt;-0.00081962347&lt;/D&gt;&lt;D xsi:type="xsd:double"&gt;-0.0024607778&lt;/D&gt;&lt;D xsi:type="xsd:double"&gt;-0.0033888817&lt;/D&gt;&lt;D xsi:type="xsd:double"&gt;0.008325934&lt;/D&gt;&lt;D xsi:type="xsd:double"&gt;0.004190564&lt;/D&gt;&lt;D xsi:type="xsd:double"&gt;0.0011851788&lt;/D&gt;&lt;D xsi:type="xsd:double"&gt;-0.0014304519&lt;/D&gt;&lt;D xsi:type="xsd:double"&gt;0.0013830662&lt;/D&gt;&lt;D xsi:type="xsd:double"&gt;-0.00039464235&lt;/D&gt;&lt;D xsi:type="xsd:double"&gt;0.004564762&lt;/D&gt;&lt;D xsi:type="xsd:double"&gt;-0.0005403757&lt;/D&gt;&lt;D xsi:type="xsd:double"&gt;0.0019659996&lt;/D&gt;&lt;D xsi:type="xsd:double"&gt;-0.008903384&lt;/D&gt;&lt;D xsi:type="xsd:double"&gt;0.010616779&lt;/D&gt;&lt;D xsi:type="xsd:double"&gt;-0.0015916824&lt;/D&gt;&lt;D xsi:type="xsd:double"&gt;-2.4557114E-05&lt;/D&gt;&lt;D xsi:type="xsd:double"&gt;0.0054941177&lt;/D&gt;&lt;D xsi:type="xsd:double"&gt;-0.0016343594&lt;/D&gt;&lt;D xsi:type="xsd:double"&gt;0.009504557&lt;/D&gt;&lt;D xsi:type="xsd:double"&gt;-0.0015974045&lt;/D&gt;&lt;D xsi:type="xsd:double"&gt;-0.0032483935&lt;/D&gt;&lt;D xsi:type="xsd:double"&gt;-0.003404975&lt;/D&gt;&lt;D xsi:type="xsd:double"&gt;0.0011225939&lt;/D&gt;&lt;D xsi:type="xsd:double"&gt;0.0046070814&lt;/D&gt;&lt;D xsi:type="xsd:double"&gt;0.00230515&lt;/D&gt;&lt;D xsi:type="xsd:double"&gt;0.0015735626&lt;/D&gt;&lt;D xsi:type="xsd:double"&gt;0.01116693&lt;/D&gt;&lt;D xsi:type="xsd:double"&gt;0.0019841194&lt;/D&gt;&lt;D xsi:type="xsd:double"&gt;-0.0010735989&lt;/D&gt;&lt;D xsi:type="xsd:double"&gt;0.0013850927&lt;/D&gt;&lt;D xsi:type="xsd:double"&gt;0.0026234388&lt;/D&gt;&lt;D xsi:type="xsd:double"&gt;0.0045194626&lt;/D&gt;&lt;D xsi:type="xsd:double"&gt;-0.0021074414&lt;/D&gt;&lt;D xsi:type="xsd:double"&gt;0.008281708&lt;/D&gt;&lt;D xsi:type="xsd:double"&gt;0.002282858&lt;/D&gt;&lt;D xsi:type="xsd:double"&gt;-0.005541563&lt;/D&gt;&lt;D xsi:type="xsd:double"&gt;0.00080275536&lt;/D&gt;&lt;D xsi:type="xsd:double"&gt;0.0011796951&lt;/D&gt;&lt;D xsi:type="xsd:double"&gt;-0.00047135353&lt;/D&gt;&lt;D xsi:type="xsd:double"&gt;-0.0017682314&lt;/D&gt;&lt;D xsi:type="xsd:double"&gt;-0.008904099&lt;/D&gt;&lt;D xsi:type="xsd:double"&gt;-0.014655769&lt;/D&gt;&lt;D xsi:type="xsd:double"&gt;0.0013785362&lt;/D&gt;&lt;D xsi:type="xsd:double"&gt;0.010240316&lt;/D&gt;&lt;D xsi:type="xsd:double"&gt;-0.0094432235&lt;/D&gt;&lt;D xsi:type="xsd:double"&gt;-0.007940352&lt;/D&gt;&lt;D xsi:type="xsd:double"&gt;0.0055468082&lt;/D&gt;&lt;D xsi:type="xsd:double"&gt;0.0033386946&lt;/D&gt;&lt;D xsi:type="xsd:double"&gt;-0.0006992221&lt;/D&gt;&lt;D xsi:type="xsd:double"&gt;0.010665417&lt;/D&gt;&lt;D xsi:type="xsd:double"&gt;-0.0021249056&lt;/D&gt;&lt;D xsi:type="xsd:double"&gt;0.0056465864&lt;/D&gt;&lt;D xsi:type="xsd:double"&gt;0.004163623&lt;/D&gt;&lt;D xsi:type="xsd:double"&gt;0.007226467&lt;/D&gt;&lt;D xsi:type="xsd:double"&gt;0.0073628426&lt;/D&gt;&lt;D xsi:type="xsd:double"&gt;0.0042499304&lt;/D&gt;&lt;D xsi:type="xsd:double"&gt;-0.0023485422&lt;/D&gt;&lt;D xsi:type="xsd:double"&gt;-0.0028434992&lt;/D&gt;&lt;D xsi:type="xsd:double"&gt;0.0026880503&lt;/D&gt;&lt;D xsi:type="xsd:double"&gt;-0.0023078322&lt;/D&gt;&lt;D xsi:type="xsd:double"&gt;-0.0055140853&lt;/D&gt;&lt;D xsi:type="xsd:double"&gt;0&lt;/D&gt;&lt;D xsi:type="xsd:double"&gt;0&lt;/D&gt;&lt;D xsi:type="xsd:double"&gt;0.01275754&lt;/D&gt;&lt;D xsi:type="xsd:double"&gt;-0.0008351207&lt;/D&gt;&lt;D xsi:type="xsd:double"&gt;-0.0032969713&lt;/D&gt;&lt;D xsi:type="xsd:double"&gt;0&lt;/D&gt;&lt;D xsi:type="xsd:double"&gt;0.009178162&lt;/D&gt;&lt;D xsi:type="xsd:double"&gt;0.00046169758&lt;/D&gt;&lt;D xsi:type="xsd:double"&gt;-0.0037838817&lt;/D&gt;&lt;D xsi:type="xsd:double"&gt;-0.007411182&lt;/D&gt;&lt;D xsi:type="xsd:double"&gt;-0.0034065843&lt;/D&gt;&lt;D xsi:type="xsd:double"&gt;0.0030436516&lt;/D&gt;&lt;D xsi:type="xsd:double"&gt;-0.0025442839&lt;/D&gt;&lt;D xsi:type="xsd:double"&gt;0.011887789&lt;/D&gt;&lt;D xsi:type="xsd:double"&gt;0.007192254&lt;/D&gt;&lt;D xsi:type="xsd:double"&gt;0.004201889&lt;/D&gt;&lt;D xsi:type="xsd:double"&gt;-0.0043215156&lt;/D&gt;&lt;D xsi:type="xsd:double"&gt;0.0030312538&lt;/D&gt;&lt;D xsi:type="xsd:double"&gt;0.001991868&lt;/D&gt;&lt;D xsi:type="xsd:double"&gt;0.0064663887&lt;/D&gt;&lt;D xsi:type="xsd:double"&gt;-0.0037232637&lt;/D&gt;&lt;D xsi:type="xsd:double"&gt;-0.0023698807&lt;/D&gt;&lt;D xsi:type="xsd:double"&gt;0.0057103634&lt;/D&gt;&lt;D xsi:type="xsd:double"&gt;-0.005496204&lt;/D&gt;&lt;D xsi:type="xsd:double"&gt;0.00020551682&lt;/D&gt;&lt;D xsi:type="xsd:double"&gt;0.007146597&lt;/D&gt;&lt;D xsi:type="xsd:double"&gt;0.0039674044&lt;/D&gt;&lt;D xsi:type="xsd:double"&gt;-0.0045614243&lt;/D&gt;&lt;D xsi:type="xsd:double"&gt;0.009073734&lt;/D&gt;&lt;D xsi:type="xsd:double"&gt;0.0033271313&lt;/D&gt;&lt;D xsi:type="xsd:double"&gt;0.00013446808&lt;/D&gt;&lt;D xsi:type="xsd:double"&gt;0.0038309097&lt;/D&gt;&lt;D xsi:type="xsd:double"&gt;6.699562E-05&lt;/D&gt;&lt;D xsi:type="xsd:double"&gt;-0.0111579895&lt;/D&gt;&lt;D xsi:type="xsd:double"&gt;0.009613872&lt;/D&gt;&lt;D xsi:type="xsd:double"&gt;-0.0056552887&lt;/D&gt;&lt;D xsi:type="xsd:double"&gt;0.004473448&lt;/D&gt;&lt;D xsi:type="xsd:double"&gt;0.011413693&lt;/D&gt;&lt;D xsi:type="xsd:double"&gt;0.009824514&lt;/D&gt;&lt;D xsi:type="xsd:double"&gt;-0.00352782&lt;/D&gt;&lt;D xsi:type="xsd:double"&gt;0.0068387985&lt;/D&gt;&lt;D xsi:type="xsd:double"&gt;-0.0037565231&lt;/D&gt;&lt;D xsi:type="xsd:double"&gt;-0.008111298&lt;/D&gt;&lt;D xsi:type="xsd:double"&gt;0.0039783716&lt;/D&gt;&lt;D xsi:type="xsd:double"&gt;0.0039185286&lt;/D&gt;&lt;D xsi:type="xsd:double"&gt;0.0033330917&lt;/D&gt;&lt;D xsi:type="xsd:double"&gt;-0.028936684&lt;/D&gt;&lt;D xsi:type="xsd:double"&gt;-0.012198627&lt;/D&gt;&lt;D xsi:type="xsd:double"&gt;-0.0068126917&lt;/D&gt;&lt;D xsi:type="xsd:double"&gt;0.0011929274&lt;/D&gt;&lt;D xsi:type="xsd:double"&gt;-0.012831688&lt;/D&gt;&lt;D xsi:type="xsd:double"&gt;0.008773923&lt;/D&gt;&lt;D xsi:type="xsd:double"&gt;0.0071560144&lt;/D&gt;&lt;D xsi:type="xsd:double"&gt;0.0057115555&lt;/D&gt;&lt;D xsi:type="xsd:double"&gt;0.006428838&lt;/D&gt;&lt;D xsi:type="xsd:double"&gt;-0.0017605424&lt;/D&gt;&lt;D xsi:type="xsd:double"&gt;-0.006625116&lt;/D&gt;&lt;D xsi:type="xsd:double"&gt;-0.017845333&lt;/D&gt;&lt;D xsi:type="xsd:double"&gt;0.024148941&lt;/D&gt;&lt;D xsi:type="xsd:double"&gt;0.0052951574&lt;/D&gt;&lt;D xsi:type="xsd:double"&gt;0.013505936&lt;/D&gt;&lt;D xsi:type="xsd:double"&gt;0.005530238&lt;/D&gt;&lt;D xsi:type="xsd:double"&gt;0.005212784&lt;/D&gt;&lt;D xsi:type="xsd:double"&gt;0.0085475445&lt;/D&gt;&lt;D xsi:type="xsd:double"&gt;0.010196328&lt;/D&gt;&lt;D xsi:type="xsd:double"&gt;-0.010158122&lt;/D&gt;&lt;D xsi:type="xsd:double"&gt;0.003442645&lt;/D&gt;&lt;D xsi:type="xsd:double"&gt;-0.009011149&lt;/D&gt;&lt;D xsi:type="xsd:double"&gt;0.013869643&lt;/D&gt;&lt;D xsi:type="xsd:double"&gt;0.00060510635&lt;/D&gt;&lt;D xsi:type="xsd:double"&gt;0.0049675703&lt;/D&gt;&lt;D xsi:type="xsd:double"&gt;0.007350087&lt;/D&gt;&lt;D xsi:type="xsd:double"&gt;-4.261732E-05&lt;/D&gt;&lt;D xsi:type="xsd:double"&gt;-0.0014081597&lt;/D&gt;&lt;D xsi:type="xsd:double"&gt;0&lt;/D&gt;&lt;D xsi:type="xsd:double"&gt;0&lt;/D&gt;&lt;D xsi:type="xsd:double"&gt;0.0063456297&lt;/D&gt;&lt;D xsi:type="xsd:double"&gt;0.0010403395&lt;/D&gt;&lt;D xsi:type="xsd:double"&gt;-0.0055992007&lt;/D&gt;&lt;D xsi:type="xsd:double"&gt;0.0040950775&lt;/D&gt;&lt;D xsi:type="xsd:double"&gt;0.008517742&lt;/D&gt;&lt;D xsi:type="xsd:double"&gt;-0.0012005568&lt;/D&gt;&lt;D xsi:type="xsd:double"&gt;-0.0021930933&lt;/D&gt;&lt;D xsi:type="xsd:double"&gt;-0.0033813715&lt;/D&gt;&lt;D xsi:type="xsd:double"&gt;0.006955385&lt;/D&gt;&lt;D xsi:type="xsd:double"&gt;0.001621604&lt;/D&gt;&lt;D xsi:type="xsd:double"&gt;-0.00620234&lt;/D&gt;&lt;D xsi:type="xsd:double"&gt;0.004146576&lt;/D&gt;&lt;D xsi:type="xsd:double"&gt;0.0024229288&lt;/D&gt;&lt;D xsi:type="xsd:double"&gt;-0.003951311&lt;/D&gt;&lt;D xsi:type="xsd:double"&gt;0.002300024&lt;/D&gt;&lt;D xsi:type="xsd:double"&gt;0&lt;/D&gt;&lt;D xsi:type="xsd:double"&gt;0.004799962&lt;/D&gt;&lt;D xsi:type="xsd:double"&gt;0.0023047924&lt;/D&gt;&lt;D xsi:type="xsd:double"&gt;0.009636641&lt;/D&gt;&lt;D xsi:type="xsd:double"&gt;-0.0025051832&lt;/D&gt;&lt;D xsi:type="xsd:double"&gt;-0.003985226&lt;/D&gt;&lt;D xsi:type="xsd:double"&gt;0.00022923946&lt;/D&gt;&lt;D xsi:type="xsd:double"&gt;-0.007750511&lt;/D&gt;&lt;D xsi:type="xsd:double"&gt;0.0029395819&lt;/D&gt;&lt;D xsi:type="xsd:double"&gt;0.0009211302&lt;/D&gt;&lt;D xsi:type="xsd:double"&gt;0.0015896559&lt;/D&gt;&lt;D xsi:type="xsd:double"&gt;-0.0002297759&lt;/D&gt;&lt;D xsi:type="xsd:double"&gt;0.00012528896&lt;/D&gt;&lt;D xsi:type="xsd:double"&gt;0.0052632093&lt;/D&gt;&lt;D xsi:type="xsd:double"&gt;-0.00031161308&lt;/D&gt;&lt;D xsi:type="xsd:double"&gt;-0.0007482171&lt;/D&gt;&lt;D xsi:type="xsd:double"&gt;0.008901596&lt;/D&gt;&lt;D xsi:type="xsd:double"&gt;-0.007854223&lt;/D&gt;&lt;D xsi:type="xsd:double"&gt;-4.1544437E-05&lt;/D&gt;&lt;D xsi:type="xsd:double"&gt;0&lt;/D&gt;&lt;D xsi:type="xsd:double"&gt;0.008519292&lt;/D&gt;&lt;D xsi:type="xsd:double"&gt;-0.00018543005&lt;/D&gt;&lt;D xsi:type="xsd:double"&gt;0.007583499&lt;/D&gt;&lt;D xsi:type="xsd:double"&gt;0.008467078&lt;/D&gt;&lt;D xsi:type="xsd:double"&gt;-0.0039545894&lt;/D&gt;&lt;D xsi:type="xsd:double"&gt;-0.0077575445&lt;/D&gt;&lt;D xsi:type="xsd:double"&gt;-0.016210794&lt;/D&gt;&lt;D xsi:type="xsd:double"&gt;-0.0135368705&lt;/D&gt;&lt;D xsi:type="xsd:double"&gt;-0.00019031763&lt;/D&gt;&lt;D xsi:type="xsd:double"&gt;0.008522749&lt;/D&gt;&lt;D xsi:type="xsd:double"&gt;0.00041937828&lt;/D&gt;&lt;D xsi:type="xsd:double"&gt;-0.0009851456&lt;/D&gt;&lt;D xsi:type="xsd:double"&gt;0.016722322&lt;/D&gt;&lt;D xsi:type="xsd:double"&gt;0.012319922&lt;/D&gt;&lt;D xsi:type="xsd:double"&gt;-0.003343165&lt;/D&gt;&lt;D xsi:type="xsd:double"&gt;-0.0060747266&lt;/D&gt;&lt;D xsi:type="xsd:double"&gt;0.0011935234&lt;/D&gt;&lt;D xsi:type="xsd:double"&gt;-0.008344948&lt;/D&gt;&lt;D xsi:type="xsd:double"&gt;-0.0026944876&lt;/D&gt;&lt;D xsi:type="xsd:double"&gt;0.000207901&lt;/D&gt;&lt;D xsi:type="xsd:double"&gt;-0.0014337301&lt;/D&gt;&lt;D xsi:type="xsd:double"&gt;-0.0018103123&lt;/D&gt;&lt;D xsi:type="xsd:double"&gt;0.010235548&lt;/D&gt;&lt;D xsi:type="xsd:double"&gt;0.006685853&lt;/D&gt;&lt;D xsi:type="xsd:double"&gt;-0.0037511587&lt;/D&gt;&lt;D xsi:type="xsd:double"&gt;0.00753057&lt;/D&gt;&lt;D xsi:type="xsd:double"&gt;0.0036963224&lt;/D&gt;&lt;D xsi:type="xsd:double"&gt;-0.0066531897&lt;/D&gt;&lt;D xsi:type="xsd:double"&gt;0.0039941072&lt;/D&gt;&lt;D xsi:type="xsd:double"&gt;0.0036517382&lt;/D&gt;&lt;D xsi:type="xsd:double"&gt;-0.0038011074&lt;/D&gt;&lt;D xsi:type="xsd:double"&gt;-0.001550734&lt;/D&gt;&lt;D xsi:type="xsd:double"&gt;0.009768486&lt;/D&gt;&lt;D xsi:type="xsd:double"&gt;-0.003885746&lt;/D&gt;&lt;D xsi:type="xsd:double"&gt;-0.0015644431&lt;/D&gt;&lt;D xsi:type="xsd:double"&gt;-0.0039274693&lt;/D&gt;&lt;D xsi:type="xsd:double"&gt;-0.010786712&lt;/D&gt;&lt;D xsi:type="xsd:double"&gt;0.010470629&lt;/D&gt;&lt;D xsi:type="xsd:double"&gt;-0.007909596&lt;/D&gt;&lt;D xsi:type="xsd:double"&gt;0.008796692&lt;/D&gt;&lt;D xsi:type="xsd:double"&gt;-0.011762738&lt;/D&gt;&lt;D xsi:type="xsd:double"&gt;-0.0056001544&lt;/D&gt;&lt;D xsi:type="xsd:double"&gt;-0.03048563&lt;/D&gt;&lt;D xsi:type="xsd:double"&gt;0.0017576218&lt;/D&gt;&lt;D xsi:type="xsd:double"&gt;-0.0022038817&lt;/D&gt;&lt;D xsi:type="xsd:double"&gt;0.020436168&lt;/D&gt;&lt;D xsi:type="xsd:double"&gt;-0.016454399&lt;/D&gt;&lt;D xsi:type="xsd:double"&gt;0.004807353&lt;/D&gt;&lt;D xsi:type="xsd:double"&gt;-0.009122252&lt;/D&gt;&lt;D xsi:type="xsd:double"&gt;-0.007940054&lt;/D&gt;&lt;D xsi:type="xsd:double"&gt;0.0053429604&lt;/D&gt;&lt;D xsi:type="xsd:double"&gt;0.018396616&lt;/D&gt;&lt;D xsi:type="xsd:double"&gt;-0.012761235&lt;/D&gt;&lt;D xsi:type="xsd:double"&gt;-0.026558518&lt;/D&gt;&lt;D xsi:type="xsd:double"&gt;0.017785788&lt;/D&gt;&lt;D xsi:type="xsd:double"&gt;-0.0092666745&lt;/D&gt;&lt;D xsi:type="xsd:double"&gt;0.014476895&lt;/D&gt;&lt;D xsi:type="xsd:double"&gt;-0.030324519&lt;/D&gt;&lt;D xsi:type="xsd:double"&gt;0.013830066&lt;/D&gt;&lt;D xsi:type="xsd:double"&gt;0.0037164688&lt;/D&gt;&lt;D xsi:type="xsd:double"&gt;0.0021127462&lt;/D&gt;&lt;D xsi:type="xsd:double"&gt;0.015018463&lt;/D&gt;&lt;D xsi:type="xsd:double"&gt;0.0023553371&lt;/D&gt;&lt;D xsi:type="xsd:double"&gt;0.006430149&lt;/D&gt;&lt;D xsi:type="xsd:double"&gt;0.0057097673&lt;/D&gt;&lt;D xsi:type="xsd:double"&gt;-0.015090406&lt;/D&gt;&lt;D xsi:type="xsd:double"&gt;0.0027856827&lt;/D&gt;&lt;D xsi:type="xsd:double"&gt;0.012287378&lt;/D&gt;&lt;D xsi:type="xsd:double"&gt;0.014945865&lt;/D&gt;&lt;D xsi:type="xsd:double"&gt;0.0040974617&lt;/D&gt;&lt;D xsi:type="xsd:double"&gt;0.002651453&lt;/D&gt;&lt;D xsi:type="xsd:double"&gt;-0.014957488&lt;/D&gt;&lt;D xsi:type="xsd:double"&gt;0.00050342083&lt;/D&gt;&lt;D xsi:type="xsd:double"&gt;-0.017378032&lt;/D&gt;&lt;D xsi:type="xsd:double"&gt;-0.006911993&lt;/D&gt;&lt;D xsi:type="xsd:double"&gt;0.014822483&lt;/D&gt;&lt;D xsi:type="xsd:double"&gt;0.006435156&lt;/D&gt;&lt;D xsi:type="xsd:double"&gt;0.00813961&lt;/D&gt;&lt;D xsi:type="xsd:double"&gt;-0.008115709&lt;/D&gt;&lt;D xsi:type="xsd:double"&gt;-0.011736691&lt;/D&gt;&lt;D xsi:type="xsd:double"&gt;0.012152791&lt;/D&gt;&lt;D xsi:type="xsd:double"&gt;0.015581608&lt;/D&gt;&lt;D xsi:type="xsd:double"&gt;-0.012485266&lt;/D&gt;&lt;D xsi:type="xsd:double"&gt;0.00995934&lt;/D&gt;&lt;D xsi:type="xsd:double"&gt;0.0004775524&lt;/D&gt;&lt;D xsi:type="xsd:double"&gt;-0.006225109&lt;/D&gt;&lt;D xsi:type="xsd:double"&gt;0.006911397&lt;/D&gt;&lt;D xsi:type="xsd:double"&gt;0.0071542263&lt;/D&gt;&lt;D xsi:type="xsd:double"&gt;-0.0027590394&lt;/D&gt;&lt;D xsi:type="xsd:double"&gt;0.008134842&lt;/D&gt;&lt;D xsi:type="xsd:double"&gt;-0.0005529523&lt;/D&gt;&lt;D xsi:type="xsd:double"&gt;0.0013524294&lt;/D&gt;&lt;D xsi:type="xsd:double"&gt;0.00018417835&lt;/D&gt;&lt;D xsi:type="xsd:double"&gt;0.0044602156&lt;/D&gt;&lt;D xsi:type="xsd:double"&gt;-0.0007944107&lt;/D&gt;&lt;D xsi:type="xsd:double"&gt;0.006197095&lt;/D&gt;&lt;D xsi:type="xsd:double"&gt;0.003342867&lt;/D&gt;&lt;D xsi:type="xsd:double"&gt;0.0032509565&lt;/D&gt;&lt;D xsi:type="xsd:double"&gt;-0.00036227703&lt;/D&gt;&lt;D xsi:type="xsd:double"&gt;-0.00748986&lt;/D&gt;&lt;D xsi:type="xsd:double"&gt;-0.0029618144&lt;/D&gt;&lt;D xsi:type="xsd:double"&gt;0.011292219&lt;/D&gt;&lt;D xsi:type="xsd:double"&gt;-0.004386008&lt;/D&gt;&lt;D xsi:type="xsd:double"&gt;-0.0022227764&lt;/D&gt;&lt;D xsi:type="xsd:double"&gt;-0.009113729&lt;/D&gt;&lt;D xsi:type="xsd:double"&gt;0.008318663&lt;/D&gt;&lt;D xsi:type="xsd:double"&gt;-0.003668964&lt;/D&gt;&lt;D xsi:type="xsd:double"&gt;0.013387084&lt;/D&gt;&lt;D xsi:type="xsd:double"&gt;0.004798174&lt;/D&gt;&lt;D xsi:type="xsd:double"&gt;0.007372737&lt;/D&gt;&lt;D xsi:type="xsd:double"&gt;-0.0066841245&lt;/D&gt;&lt;D xsi:type="xsd:double"&gt;0.00644958&lt;/D&gt;&lt;D xsi:type="xsd:double"&gt;-0.005555153&lt;/D&gt;&lt;D xsi:type="xsd:double"&gt;-0.00351125&lt;/D&gt;&lt;D xsi:type="xsd:double"&gt;-0.0031833053&lt;/D&gt;&lt;D xsi:type="xsd:double"&gt;0.0017473698&lt;/D&gt;&lt;D xsi:type="xsd:double"&gt;-0.00892216&lt;/D&gt;&lt;D xsi:type="xsd:double"&gt;-0.008051634&lt;/D&gt;&lt;D xsi:type="xsd:double"&gt;-0.0134602785&lt;/D&gt;&lt;D xsi:type="xsd:double"&gt;-0.0029975772&lt;/D&gt;&lt;D xsi:type="xsd:double"&gt;0.0038359165&lt;/D&gt;&lt;D xsi:type="xsd:double"&gt;0.005225897&lt;/D&gt;&lt;D xsi:type="xsd:double"&gt;-0.0051576495&lt;/D&gt;&lt;D xsi:type="xsd:double"&gt;-0.0052875876&lt;/D&gt;&lt;D xsi:type="xsd:double"&gt;-0.018646598&lt;/D&gt;&lt;D xsi:type="xsd:double"&gt;0.010029435&lt;/D&gt;&lt;D xsi:type="xsd:double"&gt;-0.027128994&lt;/D&gt;&lt;D xsi:type="xsd:double"&gt;0.004866481&lt;/D&gt;&lt;D xsi:type="xsd:double"&gt;0.011100173&lt;/D&gt;&lt;D xsi:type="xsd:double"&gt;0.0011657476&lt;/D&gt;&lt;D xs</t>
        </r>
      </text>
    </comment>
    <comment ref="A124" authorId="0">
      <text>
        <r>
          <rPr>
            <b/>
            <sz val="9"/>
            <color indexed="81"/>
            <rFont val="Tahoma"/>
            <family val="2"/>
          </rPr>
          <t>i:type="xsd:double"&gt;-0.0062448382&lt;/D&gt;&lt;D xsi:type="xsd:double"&gt;0.026414394&lt;/D&gt;&lt;D xsi:type="xsd:double"&gt;-0.001162231&lt;/D&gt;&lt;D xsi:type="xsd:double"&gt;0.006690502&lt;/D&gt;&lt;D xsi:type="xsd:double"&gt;-0.004251778&lt;/D&gt;&lt;D xsi:type="xsd:double"&gt;-0.0134109855&lt;/D&gt;&lt;D xsi:type="xsd:double"&gt;0.01434958&lt;/D&gt;&lt;D xsi:type="xsd:double"&gt;-0.0024440885&lt;/D&gt;&lt;D xsi:type="xsd:double"&gt;0.003529787&lt;/D&gt;&lt;D xsi:type="xsd:double"&gt;0.008793354&lt;/D&gt;&lt;D xsi:type="xsd:double"&gt;-0.0047582984&lt;/D&gt;&lt;D xsi:type="xsd:double"&gt;0.0041834116&lt;/D&gt;&lt;D xsi:type="xsd:double"&gt;-0.022820532&lt;/D&gt;&lt;D xsi:type="xsd:double"&gt;0.002604127&lt;/D&gt;&lt;D xsi:type="xsd:double"&gt;-0.0057603717&lt;/D&gt;&lt;D xsi:type="xsd:double"&gt;-0.001896143&lt;/D&gt;&lt;D xsi:type="xsd:double"&gt;-0.008063316&lt;/D&gt;&lt;D xsi:type="xsd:double"&gt;0.0061285496&lt;/D&gt;&lt;D xsi:type="xsd:double"&gt;0.017110467&lt;/D&gt;&lt;D xsi:type="xsd:double"&gt;0&lt;/D&gt;&lt;D xsi:type="xsd:double"&gt;0&lt;/D&gt;&lt;D xsi:type="xsd:double"&gt;0&lt;/D&gt;&lt;D xsi:type="xsd:double"&gt;0.00016641617&lt;/D&gt;&lt;D xsi:type="xsd:double"&gt;-0.0016840696&lt;/D&gt;&lt;D xsi:type="xsd:double"&gt;-0.00029158592&lt;/D&gt;&lt;D xsi:type="xsd:double"&gt;0&lt;/D&gt;&lt;D xsi:type="xsd:double"&gt;-0.010770202&lt;/D&gt;&lt;D xsi:type="xsd:double"&gt;-0.010171413&lt;/D&gt;&lt;D xsi:type="xsd:double"&gt;-0.025445163&lt;/D&gt;&lt;D xsi:type="xsd:double"&gt;0.004060507&lt;/D&gt;&lt;D xsi:type="xsd:double"&gt;0.0044789314&lt;/D&gt;&lt;D xsi:type="xsd:double"&gt;-0.015779495&lt;/D&gt;&lt;D xsi:type="xsd:double"&gt;-0.00965476&lt;/D&gt;&lt;D xsi:type="xsd:double"&gt;-0.023450494&lt;/D&gt;&lt;D xsi:type="xsd:double"&gt;0.0029107332&lt;/D&gt;&lt;D xsi:type="xsd:double"&gt;-0.029249668&lt;/D&gt;&lt;D xsi:type="xsd:double"&gt;0.0020320415&lt;/D&gt;&lt;D xsi:type="xsd:double"&gt;-0.0037296414&lt;/D&gt;&lt;D xsi:type="xsd:double"&gt;-0.0074871182&lt;/D&gt;&lt;D xsi:type="xsd:double"&gt;-0.0395568&lt;/D&gt;&lt;D xsi:type="xsd:double"&gt;0.013892174&lt;/D&gt;&lt;D xsi:type="xsd:double"&gt;-0.028105915&lt;/D&gt;&lt;D xsi:type="xsd:double"&gt;0.043813944&lt;/D&gt;&lt;D xsi:type="xsd:double"&gt;0.006371379&lt;/D&gt;&lt;D xsi:type="xsd:double"&gt;-0.006497085&lt;/D&gt;&lt;D xsi:type="xsd:double"&gt;0.0127927065&lt;/D&gt;&lt;D xsi:type="xsd:double"&gt;-0.010745823&lt;/D&gt;&lt;D xsi:type="xsd:double"&gt;0.0044784546&lt;/D&gt;&lt;D xsi:type="xsd:double"&gt;0.018853545&lt;/D&gt;&lt;D xsi:type="xsd:double"&gt;-0.0030491948&lt;/D&gt;&lt;D xsi:type="xsd:double"&gt;-0.031986237&lt;/D&gt;&lt;D xsi:type="xsd:double"&gt;0.008827567&lt;/D&gt;&lt;D xsi:type="xsd:double"&gt;-0.017835379&lt;/D&gt;&lt;D xsi:type="xsd:double"&gt;0.006645441&lt;/D&gt;&lt;D xsi:type="xsd:double"&gt;-0.0075930357&lt;/D&gt;&lt;D xsi:type="xsd:double"&gt;0.029069185&lt;/D&gt;&lt;D xsi:type="xsd:double"&gt;0.0017995834&lt;/D&gt;&lt;D xsi:type="xsd:double"&gt;-0.0011108518&lt;/D&gt;&lt;D xsi:type="xsd:double"&gt;-0.0121148825&lt;/D&gt;&lt;D xsi:type="xsd:double"&gt;0.017485023&lt;/D&gt;&lt;D xsi:type="xsd:double"&gt;-0.0018832088&lt;/D&gt;&lt;D xsi:type="xsd:double"&gt;-0.01436317&lt;/D&gt;&lt;D xsi:type="xsd:double"&gt;0.00746572&lt;/D&gt;&lt;D xsi:type="xsd:double"&gt;-0.0032776594&lt;/D&gt;&lt;D xsi:type="xsd:double"&gt;0.010294318&lt;/D&gt;&lt;D xsi:type="xsd:double"&gt;0.011014938&lt;/D&gt;&lt;D xsi:type="xsd:double"&gt;0.006252289&lt;/D&gt;&lt;D xsi:type="xsd:double"&gt;-0.011035919&lt;/D&gt;&lt;D xsi:type="xsd:double"&gt;-0.009986877&lt;/D&gt;&lt;D xsi:type="xsd:double"&gt;-0.008027434&lt;/D&gt;&lt;D xsi:type="xsd:double"&gt;-0.010551214&lt;/D&gt;&lt;D xsi:type="xsd:double"&gt;0.00873363&lt;/D&gt;&lt;D xsi:type="xsd:double"&gt;-0.0064336658&lt;/D&gt;&lt;D xsi:type="xsd:double"&gt;-0.008545637&lt;/D&gt;&lt;D xsi:type="xsd:double"&gt;-0.0035448074&lt;/D&gt;&lt;D xsi:type="xsd:double"&gt;0.004921913&lt;/D&gt;&lt;D xsi:type="xsd:double"&gt;0.006401181&lt;/D&gt;&lt;D xsi:type="xsd:double"&gt;0.004601598&lt;/D&gt;&lt;D xsi:type="xsd:double"&gt;-0.006882906&lt;/D&gt;&lt;D xsi:type="xsd:double"&gt;-0.035377085&lt;/D&gt;&lt;D xsi:type="xsd:double"&gt;0.02603519&lt;/D&gt;&lt;D xsi:type="xsd:double"&gt;0.0036354065&lt;/D&gt;&lt;D xsi:type="xsd:double"&gt;0.005688548&lt;/D&gt;&lt;D xsi:type="xsd:double"&gt;0&lt;/D&gt;&lt;D xsi:type="xsd:double"&gt;0&lt;/D&gt;&lt;D xsi:type="xsd:double"&gt;0.019072175&lt;/D&gt;&lt;D xsi:type="xsd:double"&gt;-0.003178537&lt;/D&gt;&lt;D xsi:type="xsd:double"&gt;0.007900238&lt;/D&gt;&lt;D xsi:type="xsd:double"&gt;-0.009797871&lt;/D&gt;&lt;D xsi:type="xsd:double"&gt;0.0014783144&lt;/D&gt;&lt;D xsi:type="xsd:double"&gt;0.026641011&lt;/D&gt;&lt;D xsi:type="xsd:double"&gt;-0.0031306744&lt;/D&gt;&lt;D xsi:type="xsd:double"&gt;-0.0031405091&lt;/D&gt;&lt;D xsi:type="xsd:double"&gt;-0.0018668771&lt;/D&gt;&lt;D xsi:type="xsd:double"&gt;0.0031563044&lt;/D&gt;&lt;D xsi:type="xsd:double"&gt;-0.0071316957&lt;/D&gt;&lt;D xsi:type="xsd:double"&gt;-0.008544445&lt;/D&gt;&lt;D xsi:type="xsd:double"&gt;-0.0054928064&lt;/D&gt;&lt;D xsi:type="xsd:double"&gt;-0.013331711&lt;/D&gt;&lt;D xsi:type="xsd:double"&gt;-0.0042224526&lt;/D&gt;&lt;D xsi:type="xsd:double"&gt;0.007487297&lt;/D&gt;&lt;D xsi:type="xsd:double"&gt;0.003126502&lt;/D&gt;&lt;D xsi:type="xsd:double"&gt;-0.00043153763&lt;/D&gt;&lt;D xsi:type="xsd:double"&gt;0.018972874&lt;/D&gt;&lt;D xsi:type="xsd:double"&gt;-0.013488114&lt;/D&gt;&lt;D xsi:type="xsd:double"&gt;-0.008041203&lt;/D&gt;&lt;D xsi:type="xsd:double"&gt;0.00069761276&lt;/D&gt;&lt;D xsi:type="xsd:double"&gt;0.0056729317&lt;/D&gt;&lt;D xsi:type="xsd:double"&gt;0.007409692&lt;/D&gt;&lt;D xsi:type="xsd:double"&gt;0.004602909&lt;/D&gt;&lt;D xsi:type="xsd:double"&gt;-0.012706399&lt;/D&gt;&lt;D xsi:type="xsd:double"&gt;0.0061478615&lt;/D&gt;&lt;D xsi:type="xsd:double"&gt;0&lt;/D&gt;&lt;D xsi:type="xsd:double"&gt;0.014669538&lt;/D&gt;&lt;D xsi:type="xsd:double"&gt;-0.0019916296&lt;/D&gt;&lt;D xsi:type="xsd:double"&gt;-0.004296601&lt;/D&gt;&lt;D xsi:type="xsd:double"&gt;0.014407396&lt;/D&gt;&lt;D xsi:type="xsd:double"&gt;0.0048348904&lt;/D&gt;&lt;D xsi:type="xsd:double"&gt;-0.0074257255&lt;/D&gt;&lt;D xsi:type="xsd:double"&gt;0.00032627583&lt;/D&gt;&lt;D xsi:type="xsd:double"&gt;-0.000862062&lt;/D&gt;&lt;D xsi:type="xsd:double"&gt;-0.00034976006&lt;/D&gt;&lt;D xsi:type="xsd:double"&gt;0.005458474&lt;/D&gt;&lt;D xsi:type="xsd:double"&gt;0.005521655&lt;/D&gt;&lt;D xsi:type="xsd:double"&gt;0.00576818&lt;/D&gt;&lt;D xsi:type="xsd:double"&gt;-0.020164728&lt;/D&gt;&lt;D xsi:type="xsd:double"&gt;-0.013368607&lt;/D&gt;&lt;D xsi:type="xsd:double"&gt;-0.0014712214&lt;/D&gt;&lt;D xsi:type="xsd:double"&gt;-0.01124078&lt;/D&gt;&lt;D xsi:type="xsd:double"&gt;-0.0030764937&lt;/D&gt;&lt;D xsi:type="xsd:double"&gt;0.0020734072&lt;/D&gt;&lt;D xsi:type="xsd:double"&gt;0.010417581&lt;/D&gt;&lt;D xsi:type="xsd:double"&gt;0.00242877&lt;/D&gt;&lt;D xsi:type="xsd:double"&gt;0.002327919&lt;/D&gt;&lt;D xsi:type="xsd:double"&gt;-0.011778116&lt;/D&gt;&lt;D xsi:type="xsd:double"&gt;0.0069783926&lt;/D&gt;&lt;D xsi:type="xsd:double"&gt;-0.0074064136&lt;/D&gt;&lt;D xsi:type="xsd:double"&gt;0.0012476444&lt;/D&gt;&lt;D xsi:type="xsd:double"&gt;-0.023746789&lt;/D&gt;&lt;D xsi:type="xsd:double"&gt;-0.0051299334&lt;/D&gt;&lt;D xsi:type="xsd:double"&gt;-0.0023438334&lt;/D&gt;&lt;D xsi:type="xsd:double"&gt;-0.01508522&lt;/D&gt;&lt;D xsi:type="xsd:double"&gt;0.006402731&lt;/D&gt;&lt;D xsi:type="xsd:double"&gt;-0.00082337856&lt;/D&gt;&lt;D xsi:type="xsd:double"&gt;-0.009438455&lt;/D&gt;&lt;D xsi:type="xsd:double"&gt;0.0030500889&lt;/D&gt;&lt;D xsi:type="xsd:double"&gt;-0.010353923&lt;/D&gt;&lt;D xsi:type="xsd:double"&gt;-0.011706412&lt;/D&gt;&lt;D xsi:type="xsd:double"&gt;-0.018217325&lt;/D&gt;&lt;D xsi:type="xsd:double"&gt;-0.0028788447&lt;/D&gt;&lt;D xsi:type="xsd:double"&gt;-0.017480314&lt;/D&gt;&lt;D xsi:type="xsd:double"&gt;0.012956142&lt;/D&gt;&lt;D xsi:type="xsd:double"&gt;-0.024974287&lt;/D&gt;&lt;D xsi:type="xsd:double"&gt;-0.013658941&lt;/D&gt;&lt;D xsi:type="xsd:double"&gt;0.011215568&lt;/D&gt;&lt;D xsi:type="xsd:double"&gt;-0.015158892&lt;/D&gt;&lt;D xsi:type="xsd:double"&gt;-0.015805304&lt;/D&gt;&lt;D xsi:type="xsd:double"&gt;0.0083373785&lt;/D&gt;&lt;D xsi:type="xsd:double"&gt;-0.010293782&lt;/D&gt;&lt;D xsi:type="xsd:double"&gt;0.00941968&lt;/D&gt;&lt;D xsi:type="xsd:double"&gt;-0.0029161572&lt;/D&gt;&lt;D xsi:type="xsd:double"&gt;0.010974646&lt;/D&gt;&lt;D xsi:type="xsd:double"&gt;-0.03303492&lt;/D&gt;&lt;D xsi:type="xsd:double"&gt;-0.025729418&lt;/D&gt;&lt;D xsi:type="xsd:double"&gt;0.010586977&lt;/D&gt;&lt;D xsi:type="xsd:double"&gt;-0.008652866&lt;/D&gt;&lt;D xsi:type="xsd:double"&gt;0.022390246&lt;/D&gt;&lt;D xsi:type="xsd:double"&gt;0.028524041&lt;/D&gt;&lt;D xsi:type="xsd:double"&gt;0.0006107092&lt;/D&gt;&lt;D xsi:type="xsd:double"&gt;0.005632043&lt;/D&gt;&lt;D xsi:type="xsd:double"&gt;0.005628109&lt;/D&gt;&lt;D xsi:type="xsd:double"&gt;0.019450784&lt;/D&gt;&lt;D xsi:type="xsd:double"&gt;-0.01593113&lt;/D&gt;&lt;D xsi:type="xsd:double"&gt;0.0068639517&lt;/D&gt;&lt;D xsi:type="xsd:double"&gt;-0.0032320619&lt;/D&gt;&lt;D xsi:type="xsd:double"&gt;0.0062669516&lt;/D&gt;&lt;D xsi:type="xsd:double"&gt;0.011183381&lt;/D&gt;&lt;D xsi:type="xsd:double"&gt;-0.017593682&lt;/D&gt;&lt;D xsi:type="xsd:double"&gt;-0.012538791&lt;/D&gt;&lt;D xsi:type="xsd:double"&gt;-0.0006073117&lt;/D&gt;&lt;D xsi:type="xsd:double"&gt;0.03485799&lt;/D&gt;&lt;D xsi:type="xsd:double"&gt;0.011957526&lt;/D&gt;&lt;D xsi:type="xsd:double"&gt;-0.008387446&lt;/D&gt;&lt;D xsi:type="xsd:double"&gt;0.026545405&lt;/D&gt;&lt;D xsi:type="xsd:double"&gt;0.019847631&lt;/D&gt;&lt;D xsi:type="xsd:double"&gt;0.0045478344&lt;/D&gt;&lt;D xsi:type="xsd:double"&gt;-0.021118402&lt;/D&gt;&lt;D xsi:type="xsd:double"&gt;-0.0034363866&lt;/D&gt;&lt;D xsi:type="xsd:double"&gt;0.014648318&lt;/D&gt;&lt;D xsi:type="xsd:double"&gt;-0.0047270656&lt;/D&gt;&lt;D xsi:type="xsd:double"&gt;-0.018305063&lt;/D&gt;&lt;D xsi:type="xsd:double"&gt;-0.0033213496&lt;/D&gt;&lt;D xsi:type="xsd:double"&gt;-0.016399443&lt;/D&gt;&lt;D xsi:type="xsd:double"&gt;0.017419934&lt;/D&gt;&lt;D xsi:type="xsd:double"&gt;-0.0038019419&lt;/D&gt;&lt;D xsi:type="xsd:double"&gt;0.0012896061&lt;/D&gt;&lt;D xsi:type="xsd:double"&gt;-0.005861759&lt;/D&gt;&lt;D xsi:type="xsd:double"&gt;0.009016275&lt;/D&gt;&lt;D xsi:type="xsd:double"&gt;0.0004979372&lt;/D&gt;&lt;D xsi:type="xsd:double"&gt;0.008119464&lt;/D&gt;&lt;D xsi:type="xsd:double"&gt;0.02174592&lt;/D&gt;&lt;D xsi:type="xsd:double"&gt;-0.014646351&lt;/D&gt;&lt;D xsi:type="xsd:double"&gt;-0.011096537&lt;/D&gt;&lt;D xsi:type="xsd:double"&gt;-0.009394348&lt;/D&gt;&lt;D xsi:type="xsd:double"&gt;0.01954639&lt;/D&gt;&lt;D xsi:type="xsd:double"&gt;0.012402058&lt;/D&gt;&lt;D xsi:type="xsd:double"&gt;-0.006176114&lt;/D&gt;&lt;D xsi:type="xsd:double"&gt;-0.004442632&lt;/D&gt;&lt;D xsi:type="xsd:double"&gt;0.007403016&lt;/D&gt;&lt;D xsi:type="xsd:double"&gt;-0.02027905&lt;/D&gt;&lt;D xsi:type="xsd:double"&gt;-0.005253136&lt;/D&gt;&lt;D xsi:type="xsd:double"&gt;-0.015343368&lt;/D&gt;&lt;D xsi:type="xsd:double"&gt;0.014728665&lt;/D&gt;&lt;D xsi:type="xsd:double"&gt;0.027189136&lt;/D&gt;&lt;D xsi:type="xsd:double"&gt;-0.019762456&lt;/D&gt;&lt;D xsi:type="xsd:double"&gt;-0.016765952&lt;/D&gt;&lt;D xsi:type="xsd:double"&gt;-0.013598919&lt;/D&gt;&lt;D xsi:type="xsd:double"&gt;0.022322178&lt;/D&gt;&lt;D xsi:type="xsd:double"&gt;-0.015039444&lt;/D&gt;&lt;D xsi:type="xsd:double"&gt;-0.025858343&lt;/D&gt;&lt;D xsi:type="xsd:double"&gt;0.016991973&lt;/D&gt;&lt;D xsi:type="xsd:double"&gt;-0.00032395124&lt;/D&gt;&lt;D xsi:type="xsd:double"&gt;-0.019602478&lt;/D&gt;&lt;D xsi:type="xsd:double"&gt;0.00864768&lt;/D&gt;&lt;D xsi:type="xsd:double"&gt;-0.058868464&lt;/D&gt;&lt;D xsi:type="xsd:double"&gt;0.013548851&lt;/D&gt;&lt;D xsi:type="xsd:double"&gt;-0.046629485&lt;/D&gt;&lt;D xsi:type="xsd:double"&gt;-0.030144751&lt;/D&gt;&lt;D xsi:type="xsd:double"&gt;-0.04213357&lt;/D&gt;&lt;D xsi:type="xsd:double"&gt;0.08222103&lt;/D&gt;&lt;D xsi:type="xsd:double"&gt;0.030013442&lt;/D&gt;&lt;D xsi:type="xsd:double"&gt;-0.04676718&lt;/D&gt;&lt;D xsi:type="xsd:double"&gt;-0.024241865&lt;/D&gt;&lt;D xsi:type="xsd:double"&gt;0.029395342&lt;/D&gt;&lt;D xsi:type="xsd:double"&gt;0.009932518&lt;/D&gt;&lt;D xsi:type="xsd:double"&gt;-0.015741646&lt;/D&gt;&lt;D xsi:type="xsd:double"&gt;-0.048650447&lt;/D&gt;&lt;D xsi:type="xsd:double"&gt;-0.00012809038&lt;/D&gt;&lt;D xsi:type="xsd:double"&gt;-0.029111266&lt;/D&gt;&lt;D xsi:type="xsd:double"&gt;0.072041154&lt;/D&gt;&lt;D xsi:type="xsd:double"&gt;0.13421535&lt;/D&gt;&lt;D xsi:type="xsd:double"&gt;-0.05498886&lt;/D&gt;&lt;D xsi:type="xsd:double"&gt;-0.009473264&lt;/D&gt;&lt;D xsi:type="xsd:double"&gt;0.019243598&lt;/D&gt;&lt;D xsi:type="xsd:double"&gt;-0.008501768&lt;/D&gt;&lt;D xsi:type="xsd:double"&gt;0.0314883&lt;/D&gt;&lt;D xsi:type="xsd:double"&gt;-0.021936119&lt;/D&gt;&lt;D xsi:type="xsd:double"&gt;-0.035333633&lt;/D&gt;&lt;D xsi:type="xsd:double"&gt;0.01387918&lt;/D&gt;&lt;D xsi:type="xsd:double"&gt;0.004563093&lt;/D&gt;&lt;D xsi:type="xsd:double"&gt;-0.032461524&lt;/D&gt;&lt;D xsi:type="xsd:double"&gt;-0.021320522&lt;/D&gt;&lt;D xsi:type="xsd:double"&gt;-0.0066913366&lt;/D&gt;&lt;D xsi:type="xsd:double"&gt;-0.0027991533&lt;/D&gt;&lt;D xsi:type="xsd:double"&gt;-0.018661857&lt;/D&gt;&lt;D xsi:type="xsd:double"&gt;0.014961958&lt;/D&gt;&lt;D xsi:type="xsd:double"&gt;-0.021183014&lt;/D&gt;&lt;D xsi:type="xsd:double"&gt;-0.036955&lt;/D&gt;&lt;D xsi:type="xsd:double"&gt;-0.02381891&lt;/D&gt;&lt;D xsi:type="xsd:double"&gt;0.05590141&lt;/D&gt;&lt;D xsi:type="xsd:double"&gt;-0.022375166&lt;/D&gt;&lt;D xsi:type="xsd:double"&gt;0.0018258095&lt;/D&gt;&lt;D xsi:type="xsd:double"&gt;0.017638683&lt;/D&gt;&lt;D xsi:type="xsd:double"&gt;0.01176846&lt;/D&gt;&lt;D xsi:type="xsd:double"&gt;-0.043302417&lt;/D&gt;&lt;D xsi:type="xsd:double"&gt;0.012554526&lt;/D&gt;&lt;D xsi:type="xsd:double"&gt;0.008418083&lt;/D&gt;&lt;D xsi:type="xsd:double"&gt;-0.00054997206&lt;/D&gt;&lt;D xsi:type="xsd:double"&gt;-0.032989085&lt;/D&gt;&lt;D xsi:type="xsd:double"&gt;0.042952776&lt;/D&gt;&lt;D xsi:type="xsd:double"&gt;0.01200521&lt;/D&gt;&lt;D xsi:type="xsd:double"&gt;-0.007580757&lt;/D&gt;&lt;D xsi:type="xsd:double"&gt;-0.013327837&lt;/D&gt;&lt;D xsi:type="xsd:double"&gt;-0.01726538&lt;/D&gt;&lt;D xsi:type="xsd:double"&gt;-0.006163895&lt;/D&gt;&lt;D xsi:type="xsd:double"&gt;0.0069648027&lt;/D&gt;&lt;D xsi:type="xsd:double"&gt;-0.007114291&lt;/D&gt;&lt;D xsi:type="xsd:double"&gt;0.010714769&lt;/D&gt;&lt;D xsi:type="xsd:double"&gt;-0.0019035935&lt;/D&gt;&lt;D xsi:type="xsd:double"&gt;-0.015060902&lt;/D&gt;&lt;D xsi:type="xsd:double"&gt;0.00030052662&lt;/D&gt;&lt;D xsi:type="xsd:double"&gt;0&lt;/D&gt;&lt;D xsi:type="xsd:double"&gt;0&lt;/D&gt;&lt;D xsi:type="xsd:double"&gt;0&lt;/D&gt;&lt;D xsi:type="xsd:double"&gt;0.0048396587&lt;/D&gt;&lt;D xsi:type="xsd:double"&gt;0.0076065063&lt;/D&gt;&lt;D xsi:type="xsd:double"&gt;0.008033514&lt;/D&gt;&lt;D xsi:type="xsd:double"&gt;0&lt;/D&gt;&lt;D xsi:type="xsd:double"&gt;0.02666235&lt;/D&gt;&lt;D xsi:type="xsd:double"&gt;0.008122563&lt;/D&gt;&lt;D xsi:type="xsd:double"&gt;0.019179106&lt;/D&gt;&lt;D xsi:type="xsd:double"&gt;-0.0044332743&lt;/D&gt;&lt;D xsi:type="xsd:double"&gt;-0.0030517578&lt;/D&gt;&lt;D xsi:type="xsd:double"&gt;-0.0072777867&lt;/D&gt;&lt;D xsi:type="xsd:double"&gt;-0.012585759&lt;/D&gt;&lt;D xsi:type="xsd:double"&gt;-0.011790216&lt;/D&gt;&lt;D xsi:type="xsd:double"&gt;-0.03453499&lt;/D&gt;&lt;D xsi:type="xsd:double"&gt;0.002939105&lt;/D&gt;&lt;D xsi:type="xsd:double"&gt;0.008791447&lt;/D&gt;&lt;D xsi:type="xsd:double"&gt;-0.003301084&lt;/D&gt;&lt;D xsi:type="xsd:double"&gt;-0.004504323&lt;/D&gt;&lt;D xsi:type="xsd:double"&gt;-0.009415507&lt;/D&gt;&lt;D xsi:type="xsd:double"&gt;-0.015315354&lt;/D&gt;&lt;D xsi:type="xsd:double"&gt;-0.0020465255&lt;/D&gt;&lt;D xsi:type="xsd:double"&gt;0.021293402&lt;/D&gt;&lt;D xsi:type="xsd:double"&gt;0.006960988&lt;/D&gt;&lt;D xsi:type="xsd:double"&gt;0.013659477&lt;/D&gt;&lt;D xsi:type="xsd:double"&gt;-0.01259017&lt;/D&gt;&lt;D xsi:type="xsd:double"&gt;0.004383087&lt;/D&gt;&lt;D xsi:type="xsd:double"&gt;-0.021852732&lt;/D&gt;&lt;D xsi:type="xsd:double"&gt;0.019028664&lt;/D&gt;&lt;D xsi:type="xsd:double"&gt;0.00998342&lt;/D&gt;&lt;D xsi:type="xsd:double"&gt;-0.018061817&lt;/D&gt;&lt;D xsi:type="xsd:double"&gt;0.019999266&lt;/D&gt;&lt;D xsi:type="xsd:double"&gt;0.010164261&lt;/D&gt;&lt;D xsi:type="xsd:double"&gt;-0.024668157&lt;/D&gt;&lt;D xsi:type="xsd:double"&gt;0.0026290417&lt;/D&gt;&lt;D xsi:type="xsd:double"&gt;-0.016197562&lt;/D&gt;&lt;D xsi:type="xsd:double"&gt;0.0020917654&lt;/D&gt;&lt;D xsi:type="xsd:double"&gt;-0.008282244&lt;/D&gt;&lt;D xsi:type="xsd:double"&gt;-0.014292479&lt;/D&gt;&lt;D xsi:type="xsd:double"&gt;-0.0072671175&lt;/D&gt;&lt;D xsi:type="xsd:double"&gt;0.015438557&lt;/D&gt;&lt;D xsi:type="xsd:double"&gt;-0.021216929&lt;/D&gt;&lt;D xsi:type="xsd:double"&gt;-0.014939964&lt;/D&gt;&lt;D xsi:type="xsd:double"&gt;-0.013430238&lt;/D&gt;&lt;D xsi:type="xsd:double"&gt;0.0004669428&lt;/D&gt;&lt;D xsi:type="xsd:double"&gt;0.0041286945&lt;/D&gt;&lt;D xsi:type="xsd:double"&gt;-0.0015373826&lt;/D&gt;&lt;D xsi:type="xsd:double"&gt;-0.03391105&lt;/D&gt;&lt;D xsi:type="xsd:double"&gt;-0.02531606&lt;/D&gt;&lt;D xsi:type="xsd:double"&gt;0.031944036&lt;/D&gt;&lt;D xsi:type="xsd:double"&gt;-0.019494295&lt;/D&gt;&lt;D xsi:type="xsd:double"&gt;-0.0071786046&lt;/D&gt;&lt;D xsi:type="xsd:double"&gt;-0.010448277&lt;/D&gt;&lt;D xsi:type="xsd:double"&gt;0.042501926&lt;/D&gt;&lt;D xsi:type="xsd:double"&gt;0.0034127235&lt;/D&gt;&lt;D xsi:type="xsd:double"&gt;-0.003108561&lt;/D&gt;&lt;D xsi:type="xsd:double"&gt;-0.0011004806&lt;/D&gt;&lt;D xsi:type="xsd:double"&gt;0.017334461&lt;/D&gt;&lt;D xsi:type="xsd:double"&gt;-0.012057304&lt;/D&gt;&lt;D xsi:type="xsd:double"&gt;-0.015675843&lt;/D&gt;&lt;D xsi:type="xsd:double"&gt;-0.016779363&lt;/D&gt;&lt;D xsi:type="xsd:double"&gt;-0.002907157&lt;/D&gt;&lt;D xsi:type="xsd:double"&gt;0.021886468&lt;/D&gt;&lt;D xsi:type="xsd:double"&gt;0.017008185&lt;/D&gt;&lt;D xsi:type="xsd:double"&gt;0.011149168&lt;/D&gt;&lt;D xsi:type="xsd:double"&gt;0.0013333559&lt;/D&gt;&lt;D xsi:type="xsd:double"&gt;-0.010004044&lt;/D&gt;&lt;D xsi:type="xsd:double"&gt;-0.024680972&lt;/D&gt;&lt;D xsi:type="xsd:double"&gt;0.030038714&lt;/D&gt;&lt;D xsi:type="xsd:double"&gt;0.013893843&lt;/D&gt;&lt;D xsi:type="xsd:double"&gt;0.040682316&lt;/D&gt;&lt;D xsi:type="xsd:double"&gt;-0.0071668625&lt;/D&gt;&lt;D xsi:type="xsd:double"&gt;-0.004420936&lt;/D&gt;&lt;D xsi:type="xsd:double"&gt;0.005550742&lt;/D&gt;&lt;D xsi:type="xsd:double"&gt;0.0034155846&lt;/D&gt;&lt;D xsi:type="xsd:double"&gt;0&lt;/D&gt;&lt;D xsi:type="xsd:double"&gt;0&lt;/D&gt;&lt;D xsi:type="xsd:double"&gt;0&lt;/D&gt;&lt;D xsi:type="xsd:double"&gt;0.0017879009&lt;/D&gt;&lt;D xsi:type="xsd:double"&gt;0.011497855&lt;/D&gt;&lt;D xsi:type="xsd:double"&gt;0.0061416626&lt;/D&gt;&lt;D xsi:type="xsd:double"&gt;0.0052610636&lt;/D&gt;&lt;D xsi:type="xsd:double"&gt;-0.023450077&lt;/D&gt;&lt;D xsi:type="xsd:double"&gt;0.004294157&lt;/D&gt;&lt;D xsi:type="xsd:double"&gt;-0.0005130768&lt;/D&gt;&lt;D xsi:type="xsd:double"&gt;3.4213066E-05&lt;/D&gt;&lt;D xsi:type="xsd:double"&gt;0.017967105&lt;/D&gt;&lt;D xsi:type="xsd:double"&gt;0.005815983&lt;/D&gt;&lt;D xsi:type="xsd:double"&gt;-0.0061166883&lt;/D&gt;&lt;D xsi:type="xsd:double"&gt;0.0105599165&lt;/D&gt;&lt;D xsi:type="xsd:double"&gt;0.002495885&lt;/D&gt;&lt;D xsi:type="xsd:double"&gt;0&lt;/D&gt;&lt;D xsi:type="xsd:double"&gt;0.02287221&lt;/D&gt;&lt;D xsi:type="xsd:double"&gt;-0.0033752322&lt;/D&gt;&lt;D xsi:type="xsd:double"&gt;0.016379595&lt;/D&gt;&lt;D xsi:type="xsd:double"&gt;0.0060874224&lt;/D&gt;&lt;D xsi:type="xsd:double"&gt;0.003566742&lt;/D&gt;&lt;D xsi:type="xsd:double"&gt;-0.009456158&lt;/D&gt;&lt;D xsi:type="xsd:double"&gt;0.0030753613&lt;/D&gt;&lt;D xsi:type="xsd:double"&gt;-0.0056847334&lt;/D&gt;&lt;D xsi:type="xsd:double"&gt;0.0025695562&lt;/D&gt;&lt;D xsi:type="xsd:double"&gt;0.0024347305&lt;/D&gt;&lt;D xsi:type="xsd:double"&gt;0.01821673&lt;/D&gt;&lt;D xsi:type="xsd:double"&gt;0.0028562546&lt;/D&gt;&lt;D xsi:type="xsd:double"&gt;0.005789995&lt;/D&gt;&lt;D xsi:type="xsd:double"&gt;-0.011357963&lt;/D&gt;&lt;D xsi:type="xsd:double"&gt;-0.008655667&lt;/D&gt;&lt;D xsi:type="xsd:double"&gt;0.0033972263&lt;/D&gt;&lt;D xsi:type="xsd:double"&gt;0.006676674&lt;/D&gt;&lt;D xsi:type="xsd:double"&gt;-0.00015723705&lt;/D&gt;&lt;D xsi:type="xsd:double"&gt;-0.014964342&lt;/D&gt;&lt;D xsi:type="xsd:double"&gt;-0.005425513&lt;/D&gt;&lt;D xsi:type="xsd:double"&gt;0.023713946&lt;/D&gt;&lt;D xsi:type="xsd:double"&gt;0.010971069&lt;/D&gt;&lt;D xsi:type="xsd:double"&gt;-0.012092233&lt;/D&gt;&lt;D xsi:type="xsd:double"&gt;0.0014123917&lt;/D&gt;&lt;D xsi:type="xsd:double"&gt;-0.0021625161&lt;/D&gt;&lt;D xsi:type="xsd:double"&gt;-0.0012249947&lt;/D&gt;&lt;D xsi:type="xsd:double"&gt;0.0030504465&lt;/D&gt;&lt;D xsi:type="xsd:double"&gt;0.010941863&lt;/D&gt;&lt;D xsi:type="xsd:double"&gt;0.0050549507&lt;/D&gt;&lt;D xsi:type="xsd:double"&gt;-0.0054615736&lt;/D&gt;&lt;D xsi:type="xsd:double"&gt;-0.01970154&lt;/D&gt;&lt;D xsi:type="xsd:double"&gt;0.0020256042&lt;/D&gt;&lt;D xsi:type="xsd:double"&gt;-0.009728432&lt;/D&gt;&lt;D xsi:type="xsd:double"&gt;0.0028387308&lt;/D&gt;&lt;D xsi:type="xsd:double"&gt;0.013644576&lt;/D&gt;&lt;D xsi:type="xsd:double"&gt;-0.015437782&lt;/D&gt;&lt;D xsi:type="xsd:double"&gt;0.0034418106&lt;/D&gt;&lt;D xsi:type="xsd:double"&gt;0.018039823&lt;/D&gt;&lt;D xsi:type="xsd:double"&gt;-0.0035876632&lt;/D&gt;&lt;D xsi:type="xsd:double"&gt;-0.0015968084&lt;/D&gt;&lt;D xsi:type="xsd:double"&gt;0.012230277&lt;/D&gt;&lt;D xsi:type="xsd:double"&gt;-0.012485266&lt;/D&gt;&lt;D xsi:type="xsd:double"&gt;0.020580411&lt;/D&gt;&lt;D xsi:type="xsd:double"&gt;-0.018905044&lt;/D&gt;&lt;D xsi:type="xsd:double"&gt;0.0017546415&lt;/D&gt;&lt;D xsi:type="xsd:double"&gt;-0.0014700294&lt;/D&gt;&lt;D xsi:type="xsd:double"&gt;-0.008081377&lt;/D&gt;&lt;D xsi:type="xsd:double"&gt;-0.00934732&lt;/D&gt;&lt;D xsi:type="xsd:double"&gt;0.002581954&lt;/D&gt;&lt;D xsi:type="xsd:double"&gt;-0.005532205&lt;/D&gt;&lt;D xsi:type="xsd:double"&gt;0.016433358&lt;/D&gt;&lt;D xsi:type="xsd:double"&gt;0.010096908&lt;/D&gt;&lt;D xsi:type="xsd:double"&gt;0.026126385&lt;/D&gt;&lt;D xsi:type="xsd:double"&gt;0.005978346&lt;/D&gt;&lt;D xsi:type="xsd:double"&gt;0.0059731007&lt;/D&gt;&lt;D xsi:type="xsd:double"&gt;-0.0014693737&lt;/D&gt;&lt;D xsi:type="xsd:double"&gt;0.01423502&lt;/D&gt;&lt;D xsi:type="xsd:double"&gt;0.00601089&lt;/D&gt;&lt;D xsi:type="xsd:double"&gt;0.01018393&lt;/D&gt;&lt;D xsi:type="xsd:double"&gt;-0.00046616793&lt;/D&gt;&lt;D xsi:type="xsd:double"&gt;-0.0037894845&lt;/D&gt;&lt;D xsi:type="xsd:double"&gt;-0.0009948611&lt;/D&gt;&lt;D xsi:type="xsd:double"&gt;0.012799859&lt;/D&gt;&lt;D xsi:type="xsd:double"&gt;0.021747947&lt;/D&gt;&lt;D xsi:type="xsd:double"&gt;-0.00014150143&lt;/D&gt;&lt;D xsi:type="xsd:double"&gt;0.0038217306&lt;/D&gt;&lt;D xsi:type="xsd:double"&gt;-0.0034404993&lt;/D&gt;&lt;D xsi:type="xsd:double"&gt;-0.009508252&lt;/D&gt;&lt;D xsi:type="xsd:double"&gt;0.0074281693&lt;/D&gt;&lt;D xsi:type="xsd:double"&gt;0.009500384&lt;/D&gt;&lt;D xsi:type="xsd:double"&gt;-0.01073128&lt;/D&gt;&lt;D xsi:type="xsd:double"&gt;-0.0040891767&lt;/D&gt;&lt;D xsi:type="xsd:double"&gt;-0.00034213066&lt;/D&gt;&lt;D xsi:type="xsd:double"&gt;-0.0027953386&lt;/D&gt;&lt;D xsi:type="xsd:double"&gt;0.001172781&lt;/D&gt;&lt;D xsi:type="xsd:double"&gt;-0.018113256&lt;/D&gt;&lt;D xsi:type="xsd:double"&gt;0.010271192&lt;/D&gt;&lt;D xsi:type="xsd:double"&gt;-0.0050401688&lt;/D&gt;&lt;D xsi:type="xsd:double"&gt;0.008626223&lt;/D&gt;&lt;D xsi:type="xsd:double"&gt;0.017937064&lt;/D&gt;&lt;D xsi:type="xsd:double"&gt;-0.0029603243&lt;/D&gt;&lt;D xsi:type="xsd:double"&gt;0.0009896755&lt;/D&gt;&lt;D xsi:type="xsd:double"&gt;-2.8192997E-05&lt;/D&gt;&lt;D xsi:type="xsd:double"&gt;-0.012006342&lt;/D&gt;&lt;D xsi:type="xsd:double"&gt;0.0077774525&lt;/D&gt;&lt;D xsi:type="xsd:double"&gt;0.0002553463&lt;/D&gt;&lt;D xsi:type="xsd:double"&gt;-0.0130198&lt;/D&gt;&lt;D xsi:type="xsd:double"&gt;0.0013507605&lt;/D&gt;&lt;D xsi:type="xsd:double"&gt;-0.008811235&lt;/D&gt;&lt;D xsi:type="xsd:double"&gt;0.009063244&lt;/D&gt;&lt;D xsi:type="xsd:double"&gt;0.021550655&lt;/D&gt;&lt;D xsi:type="xsd:double"&gt;0.0023316145&lt;/D&gt;&lt;D xsi:type="xsd:double"&gt;0.007202506&lt;/D&gt;&lt;D xsi:type="xsd:double"&gt;0.0018086433&lt;/D&gt;&lt;D xsi:type="xsd:double"&gt;0.005499363&lt;/D&gt;&lt;D xsi:type="xsd:double"&gt;0.00013816357&lt;/D&gt;&lt;D xsi:type="xsd:double"&gt;-0.0023753047&lt;/D&gt;&lt;D xsi:type="xsd:double"&gt;0.00777936&lt;/D&gt;&lt;D xsi:type="xsd:double"&gt;0.004532814&lt;/D&gt;&lt;D xsi:type="xsd:double"&gt;-0.003473103&lt;/D&gt;&lt;D xsi:type="xsd:double"&gt;-0.0041986704&lt;/D&gt;&lt;D xsi:type="xsd:double"&gt;-0.00016534328&lt;/D&gt;&lt;D xsi:type="xsd:double"&gt;0.0020395517&lt;/D&gt;&lt;D xsi:type="xsd:double"&gt;-0.012542963&lt;/D&gt;&lt;D xsi:type="xsd:double"&gt;-0.0025627017&lt;/D&gt;&lt;D xsi:type="xsd:double"&gt;0.012064695&lt;/D&gt;&lt;D xsi:type="xsd:double"&gt;0.0017659664&lt;/D&gt;&lt;D xsi:type="xsd:double"&gt;-0.0015976429&lt;/D&gt;&lt;D xsi:type="xsd:double"&gt;-0.009518564&lt;/D&gt;&lt;D xsi:type="xsd:double"&gt;-0.015292466&lt;/D&gt;&lt;D xsi:type="xsd:double"&gt;0.003535986&lt;/D&gt;&lt;D xsi:type="xsd:double"&gt;0.01367116&lt;/D&gt;&lt;D xsi:type="xsd:double"&gt;-0.0020020604&lt;/D&gt;&lt;D xsi:type="xsd:double"&gt;0.015297174&lt;/D&gt;&lt;D xsi:type="xsd:double"&gt;-0.0007959008&lt;/D&gt;&lt;D xsi:type="xsd:double"&gt;0.007965088&lt;/D&gt;&lt;D xsi:type="xsd:double"&gt;-0.0052589774&lt;/D&gt;&lt;D xsi:type="xsd:double"&gt;0.008409619&lt;/D&gt;&lt;D xsi:type="xsd:double"&gt;0.007877588&lt;/D&gt;&lt;D xsi:type="xsd:double"&gt;-0.0019135475&lt;/D&gt;&lt;D xsi:type="xsd:double"&gt;0.02316916&lt;/D&gt;&lt;D xsi:type="xsd:double"&gt;-0.0018738508&lt;/D&gt;&lt;D xsi:type="xsd:double"&gt;0.003754735&lt;/D&gt;&lt;D xsi:type="xsd:double"&gt;-0.0059797764&lt;/D&gt;&lt;D xsi:type="xsd:double"&gt;-0.004876256&lt;/D&gt;&lt;D xsi:type="xsd:double"&gt;-0.0062316656&lt;/D&gt;&lt;D xsi:type="xsd:double"&gt;0.0029478073&lt;/D&gt;&lt;D xsi:type="xsd:double"&gt;-0.014027655&lt;/D&gt;&lt;D xsi:type="xsd:double"&gt;0.019023895&lt;/D&gt;&lt;D xsi:type="xsd:double"&gt;-0.01135546&lt;/D&gt;&lt;D xsi:type="xsd:double"&gt;0.0036581755&lt;/D&gt;&lt;D xsi:type="xsd:double"&gt;-0.014043689&lt;/D&gt;&lt;D xsi:type="xsd:double"&gt;0.010003209&lt;/D&gt;&lt;D xsi:type="xsd:double"&gt;0.0079933405&lt;/D&gt;&lt;D xsi:type="xsd:double"&gt;0.0010412931&lt;/D&gt;&lt;D xsi:type="xsd:double"&gt;0.009975433&lt;/D&gt;&lt;D xsi:type="xsd:double"&gt;0.0016901493&lt;/D&gt;&lt;D xsi:type="xsd:double"&gt;0.0012128353&lt;/D&gt;&lt;D xsi:type="xsd:double"&gt;-0.00063204765&lt;/D&gt;&lt;D xsi:type="xsd:double"&gt;0.0067191124&lt;/D&gt;&lt;D xsi:type="xsd:double"&gt;0.014787793&lt;/D&gt;&lt;D xsi:type="xsd:double"&gt;-0.0007221699&lt;/D&gt;&lt;D xsi:type="xsd:double"&gt;-0.009162664&lt;/D&gt;&lt;D xsi:type="xsd:double"&gt;-0.012555718&lt;/D&gt;&lt;D xsi:type="xsd:double"&gt;-0.0038515925&lt;/D&gt;&lt;D xsi:type="xsd:double"&gt;0.014591813&lt;/D&gt;&lt;D xsi:type="xsd:double"&gt;-0.0030016303&lt;/D&gt;&lt;D xsi:type="xsd:double"&gt;0.003534317&lt;/D&gt;&lt;D xsi:type="xsd:double"&gt;-0.027131379&lt;/D&gt;&lt;D xsi:type="xsd:double"&gt;0.00866127&lt;/D&gt;&lt;D xsi:type="xsd:double"&gt;-0.013930559&lt;/D&gt;&lt;D xsi:type="xsd:double"&gt;0.026313663&lt;/D&gt;&lt;D xsi:type="xsd:double"&gt;0.008222222&lt;/D&gt;&lt;D xsi:type="xsd:double"&gt;0.004299164&lt;/D&gt;&lt;D xsi:type="xsd:double"&gt;0.013724208&lt;/D&gt;&lt;D xsi:type="xsd:double"&gt;-0.0015867352&lt;/D&gt;&lt;D xsi:type="xsd:double"&gt;-0.015610576&lt;/D&gt;&lt;D xsi:type="xsd:double"&gt;-0.007317126&lt;/D&gt;&lt;D xsi:type="xsd:double"&gt;0.01340425&lt;/D&gt;&lt;D xsi:type="xsd:double"&gt;0.0098103285&lt;/D&gt;&lt;D xsi:type="xsd:double"&gt;0.0031272173&lt;/D&gt;&lt;D xsi:type="xsd:double"&gt;0.005596161&lt;/D&gt;&lt;D xsi:type="xsd:double"&gt;0.004599333&lt;/D&gt;&lt;D xsi:type="xsd:double"&gt;-0.0055395365&lt;/D&gt;&lt;D xsi:type="xsd:double"&gt;-0.0014498234&lt;/D&gt;&lt;D xsi:type="xsd:double"&gt;0.00904274&lt;/D&gt;&lt;D xsi:type="xsd:double"&gt;0.007951975&lt;/D&gt;&lt;D xsi:type="xsd:double"&gt;0.0012022257&lt;/D&gt;&lt;D xsi:type="xsd:double"&gt;-0.0007504821&lt;/D&gt;&lt;D xsi:type="xsd:double"&gt;0&lt;/D&gt;&lt;D xsi:type="xsd:double"&gt;0.0034046173&lt;/D&gt;&lt;D xsi:type="xsd:double"&gt;0.003916979&lt;/D&gt;&lt;D xsi:type="xsd:double"&gt;-0.0031064153&lt;/D&gt;&lt;D xsi:type="xsd:double"&gt;0.0026425123&lt;/D&gt;&lt;D xsi:type="xsd:double"&gt;0&lt;/D&gt;&lt;D xsi:type="xsd:double"&gt;0.009547472&lt;/D&gt;&lt;D xsi:type="xsd:double"&gt;-0.011599898&lt;/D&gt;&lt;D xsi:type="xsd:double"&gt;-0.0015199184&lt;/D&gt;&lt;D xsi:type="xsd:double"&gt;-0.0018217564&lt;/D&gt;&lt;D xsi:type="xsd:double"&gt;0.0036751032&lt;/D&gt;&lt;D xsi:type="xsd:double"&gt;-0.0012205243&lt;/D&gt;&lt;D xsi:type="xsd:double"&gt;-0.0070329905&lt;/D&gt;&lt;D xsi:type="xsd:double"&gt;0.0075098276&lt;/D&gt;&lt;D xsi:type="xsd:double"&gt;0.009996414&lt;/D&gt;&lt;D xsi:type="xsd:double"&gt;-0.0022706985&lt;/D&gt;&lt;D xsi:type="xsd:double"&gt;0.011998057&lt;/D&gt;&lt;D xsi:type="xsd:double"&gt;0.0070647&lt;/D&gt;&lt;D xsi:type="xsd:double"&gt;-0.009976506&lt;/D&gt;&lt;D xsi:type="xsd:double"&gt;-0.00485456&lt;/D&gt;&lt;D xsi:type="xsd:double"&gt;-0.009756565&lt;/D&gt;&lt;D xsi:type="xsd:double"&gt;-0.0071159005&lt;/D&gt;&lt;D xsi:type="xsd:double"&gt;0.004685998&lt;/D&gt;&lt;D xsi:type="xsd:double"&gt;0.0025690794&lt;/D&gt;&lt;D xsi:type="xsd:double"&gt;-0.005473137&lt;/D&gt;&lt;D xsi:type="xsd:double"&gt;0.0098057985&lt;/D&gt;&lt;D xsi:type="xsd:double"&gt;0.0002477169&lt;/D&gt;&lt;D xsi:type="xsd:double"&gt;0.0063152313&lt;/D&gt;&lt;D xsi:type="xsd:double"&gt;0.0008368492&lt;/D&gt;&lt;D xsi:type="xsd:double"&gt;-0.02321291&lt;/D&gt;&lt;D xsi:type="xsd:double"&gt;-0.025703073&lt;/D&gt;&lt;D xsi:type="xsd:double"&gt;0.012712598&lt;/D&gt;&lt;D xsi:type="xsd:double"&gt;-0.003469944&lt;/D&gt;&lt;D xsi:type="xsd:double"&gt;0.0058119297&lt;/D&gt;&lt;D xsi:type="xsd:double"&gt;0.007992864&lt;/D&gt;&lt;D xsi:type="xsd:double"&gt;0.0028789043&lt;/D&gt;&lt;D xsi:type="xsd:double"&gt;-0.0027698874&lt;/D&gt;&lt;D xsi:type="xsd:double"&gt;0.002752304&lt;/D&gt;&lt;D xsi:type="xsd:double"&gt;0.014957666&lt;/D&gt;&lt;D xsi:type="xsd:double"&gt;0.006004095&lt;/D&gt;&lt;D xsi:type="xsd:double"&gt;0.013268113&lt;/D&gt;&lt;D xsi:type="xsd:double"&gt;-0.007885873&lt;/D&gt;&lt;D xsi:type="xsd:double"&gt;-0.0024287105&lt;/D&gt;&lt;D xsi:type="xsd:double"&gt;0.0020411015&lt;/D&gt;&lt;D xsi:type="xsd:double"&gt;-0.015829742&lt;/D&gt;&lt;D xsi:type="xsd:double"&gt;0.009052157&lt;/D&gt;&lt;D xsi:type="xsd:double"&gt;0.019350529&lt;/D&gt;&lt;D xsi:type="xsd:double"&gt;0.0059398413&lt;/D&gt;&lt;D xsi:type="xsd:double"&gt;-0.0013979077&lt;/D&gt;&lt;D xsi:type="xsd:double"&gt;0.003041029&lt;/D&gt;&lt;D xsi:type="xsd:double"&gt;0.008589983&lt;/D&gt;&lt;D xsi:type="xsd:double"&gt;-0.0033876896&lt;/D&gt;&lt;D xsi:type="xsd:double"&gt;0.001675725&lt;/D&gt;&lt;D xsi:type="xsd:double"&gt;0.0022463799&lt;/D&gt;&lt;D xsi:type="xsd:double"&gt;0.0007392168&lt;/D&gt;&lt;D xsi:type="xsd:double"&gt;0.001405716&lt;/D&gt;&lt;D xsi:type="xsd:double"&gt;-0.0031169057&lt;/D&gt;&lt;D xsi:type="xsd:double"&gt;0.008711576&lt;/D&gt;&lt;D xsi:type="xsd:double"&gt;0.0022004843&lt;/D&gt;&lt;D xsi:type="xsd:double"&gt;0.006185651&lt;/D&gt;&lt;D xsi:type="xsd:double"&gt;-0.0055844784&lt;/D&gt;&lt;D xsi:type="xsd:double"&gt;0.0067721605&lt;/D&gt;&lt;D xsi:type="xsd:double"&gt;0.0018280745&lt;/D&gt;&lt;D xsi:type="xsd:double"&gt;0.0014504194&lt;/D&gt;&lt;D xsi:type="xsd:double"&gt;0.007919192&lt;/D&gt;&lt;D xsi:type="xsd:double"&gt;-0.005191624&lt;/D&gt;&lt;D xsi:type="xsd:double"&gt;-0.0014212132&lt;/D&gt;&lt;D xsi:type="xsd:double"&gt;0.0014932156&lt;/D&gt;&lt;D xsi:type="xsd:double"&gt;-0.00016307831&lt;/D&gt;&lt;D xsi:type="xsd:double"&gt;0.013351083&lt;/D&gt;&lt;D xsi:type="xsd:double"&gt;0&lt;/D&gt;&lt;D xsi:type="xsd:double"&gt;0&lt;/D&gt;&lt;D xsi:type="xsd:double"&gt;4.6014786E-05&lt;/D&gt;&lt;D xsi:type="xsd:double"&gt;-0.0022531748&lt;/D&gt;&lt;D xsi:type="xsd:double"&gt;-0.009010255&lt;/D&gt;&lt;D xsi:type="xsd:double"&gt;0.00888288&lt;/D&gt;&lt;D xsi:type="xsd:double"&gt;-0.0012215972&lt;/D&gt;&lt;D xsi:type="xsd:double"&gt;0.0012462139&lt;/D&gt;&lt;D xsi:type="xsd:double"&gt;0.0025583506&lt;/D&gt;&lt;D xsi:type="xsd:double"&gt;-0.0008276701&lt;/D&gt;&lt;D xsi:type="xsd:double"&gt;-0.010952115&lt;/D&gt;&lt;D xsi:type="xsd:double"&gt;-0.009700775&lt;/D&gt;&lt;D xsi:type="xsd:double"&gt;0.020742774&lt;/D&gt;&lt;D xsi:type="xsd:double"&gt;4.6014786E-05&lt;/D&gt;&lt;D xsi:type="xsd:double"&gt;0.0018869638&lt;/D&gt;&lt;D xsi:type="xsd:double"&gt;0.009899974&lt;/D&gt;&lt;D xsi:type="xsd:double"&gt;0.011713266&lt;/D&gt;&lt;D xsi:type="xsd:double"&gt;-0.025875628&lt;/D&gt;&lt;D xsi:type="xsd:double"&gt;-0.017562449&lt;/D&gt;&lt;D xsi:type="xsd:double"&gt;0.018534184&lt;/D&gt;&lt;D xsi:type="xsd:double"&gt;-0.0064807534&lt;/D&gt;&lt;D xsi:type="xsd:double"&gt;0.0025999546&lt;/D&gt;&lt;D xsi:type="xsd:double"&gt;-0.016647398&lt;/D&gt;&lt;D xsi:type="xsd:double"&gt;-0.008264422&lt;/D&gt;&lt;D xsi:type="xsd:double"&gt;-0.0004274249&lt;/D&gt;&lt;D xsi:type="xsd:double"&gt;-0.037979186&lt;/D&gt;&lt;D xsi:type="xsd:double"&gt;0.050119758&lt;/D&gt;&lt;D xsi:type="xsd:double"&gt;0.010321379&lt;/D&gt;&lt;D xsi:type="xsd:double"&gt;0.013962626&lt;/D&gt;&lt;D xsi:type="xsd:double"&gt;0.0057376623&lt;/D&gt;&lt;D xsi:type="xsd:double"&gt;-0.024211645&lt;/D&gt;&lt;D xsi:type="xsd:double"&gt;0.0018007755&lt;/D&gt;&lt;D xsi:type="xsd:double"&gt;0.0104112625&lt;/D&gt;&lt;D xsi:type="xsd:double"&gt;-0.025274932&lt;/D&gt;&lt;D xsi:type="xsd:double"&gt;-0.023702323&lt;/D&gt;&lt;D xsi:type="xsd:double"&gt;-0.012284517&lt;/D&gt;&lt;D xsi:type="xsd:double"&gt;0.010028601&lt;/D&gt;&lt;D xsi:type="xsd:double"&gt;-0.020198643&lt;/D&gt;&lt;D xsi:type="xsd:double"&gt;0.022726178&lt;/D&gt;&lt;D xsi:type="xsd:double"&gt;0.023459673&lt;/D&gt;&lt;D xsi:type="xsd:double"&gt;-0.00021356344&lt;/D&gt;&lt;D xsi:type="xsd:double"&gt;0.007642269&lt;/D&gt;&lt;D xsi:type="xsd:double"&gt;0.008031845&lt;/D&gt;&lt;D xsi:type="xsd:double"&gt;0.009626865&lt;/D&gt;&lt;D xsi:type="xsd:double"&gt;0.013330579&lt;/D&gt;&lt;D xsi:type="xsd:double"&gt;-0.010300338&lt;/D&gt;&lt;D xsi:type="xsd:double"&gt;-0.0012922883&lt;/D&gt;&lt;D xsi:type="xsd:double"&gt;-0.0031424165&lt;/D&gt;&lt;D xsi:type="xsd:double"&gt;0.021765351&lt;/D&gt;&lt;D xsi:type="xsd:double"&gt;0.013361812&lt;/D&gt;&lt;D xsi:type="xsd:double"&gt;-0.006380141&lt;/D&gt;&lt;D xsi:type="xsd:double"&gt;0.010341287&lt;/D&gt;&lt;D xsi:type="xsd:double"&gt;-0.0010480881&lt;/D&gt;&lt;D xsi:type="xsd:double"&gt;-0.0011830926&lt;/D&gt;&lt;D xsi:type="xsd:double"&gt;0.005051017&lt;/D&gt;&lt;D xsi:type="xsd:double"&gt;-0.0021125674&lt;/D&gt;&lt;D xsi:type="xsd:double"&gt;0.012367606&lt;/D&gt;&lt;D xsi:type="xsd:double"&gt;0&lt;/D&gt;&lt;D xsi:type="xsd:double"&gt;-0.010279536&lt;/D&gt;&lt;D xsi:type="xsd:double"&gt;-0.012988448&lt;/D&gt;&lt;D xsi:type="xsd:double"&gt;-0.0037856102&lt;/D&gt;&lt;D xsi:type="xsd:double"&gt;0.016398668&lt;/D&gt;&lt;D xsi:type="xsd:double"&gt;-0.021341443&lt;/D&gt;&lt;D xsi:type="xsd:double"&gt;-0.00034105778&lt;/D&gt;&lt;D xsi:type="xsd:double"&gt;-0.027273536&lt;/D&gt;&lt;D xsi:type="xsd:double"&gt;-0.0070621967&lt;/D&gt;&lt;D xsi:type="xsd:double"&gt;0.000400424&lt;/D&gt;&lt;D xsi:type="xsd:double"&gt;0.022788286&lt;/D&gt;&lt;D xsi:type="xsd:double"&gt;0.007250309&lt;/D&gt;&lt;D xsi:type="xsd:double"&gt;0.006329894&lt;/D&gt;&lt;D xsi:type="xsd:double"&gt;0.005290866&lt;/D&gt;&lt;D xsi:type="xsd:double"&gt;0.006121397&lt;/D&gt;&lt;D xsi:type="xsd:double"&gt;0.02027297&lt;/D&gt;&lt;D xsi:type="xsd:double"&gt;-0.000154078&lt;/D&gt;&lt;D xsi:type="xsd:double"&gt;-0.0052158833&lt;/D&gt;&lt;D xsi:type="xsd:double"&gt;-0.013274014&lt;/D&gt;&lt;D xsi:type="xsd:double"&gt;-0.010717273&lt;/D&gt;&lt;D xsi:type="xsd:double"&gt;-0.0017451644&lt;/D&gt;&lt;D xsi:type="xsd:double"&gt;0.01459837&lt;/D&gt;&lt;D xsi:type="xsd:double"&gt;0.015082002&lt;/D&gt;&lt;D xsi:type="xsd:double"&gt;0.008465052&lt;/D&gt;&lt;D xsi:type="xsd:double"&gt;0.00013113022&lt;/D&gt;&lt;D xsi:type="xsd:double"&gt;-0.019277453&lt;/D&gt;&lt;D xsi:type="xsd:double"&gt;-0.0055491924&lt;/D&gt;&lt;D xsi:type="xsd:double"&gt;-0.011160433&lt;/D&gt;&lt;D xsi:type="xsd:double"&gt;9.071827E-05&lt;/D&gt;&lt;D xsi:type="xsd:double"&gt;0.012713075&lt;/D&gt;&lt;D xsi:type="xsd:double"&gt;0.0021704435&lt;/D&gt;&lt;D xsi:type="xsd:double"&gt;0.002545476&lt;/D&gt;&lt;D xsi:type="xsd:double"&gt;-0.012672603&lt;/D&gt;&lt;D xsi:type="xsd:double"&gt;-0.016489565&lt;/D&gt;&lt;D xsi:type="xsd:double"&gt;0.013830304&lt;/D&gt;&lt;D xsi:type="xsd:double"&gt;-0.0045245886&lt;/D&gt;&lt;D xsi:type="xsd:double"&gt;-0.009794772&lt;/D&gt;&lt;D xsi:type="xsd:double"&gt;0.010763764&lt;/D&gt;&lt;D xsi:type="xsd:double"&gt;0.0035194159&lt;/D&gt;&lt;D xsi:type="xsd:double"&gt;0.0050457716&lt;/D&gt;&lt;D xsi:type="xsd:double"&gt;0.0071816444&lt;/D&gt;&lt;D xsi:type="xsd:double"&gt;-0.0015869737&lt;/D&gt;&lt;D xsi:type="xsd:double"&gt;-0.010611892&lt;/D&gt;&lt;D xsi:type="xsd:double"&gt;-0.0074219704&lt;/D&gt;&lt;D xsi:type="xsd:double"&gt;0.0042630434&lt;/D&gt;&lt;D xsi:type="xsd:double"&gt;-0.005720496&lt;/D&gt;&lt;D xsi:type="xsd:double"&gt;-0.0035387874&lt;/D&gt;&lt;D xsi:type="xsd:double"&gt;0.007400632&lt;/D&gt;&lt;D xsi:type="xsd:double"&gt;0.002570033&lt;/D&gt;&lt;D xsi:type="xsd:double"&gt;0.0007032156&lt;/D&gt;&lt;D xsi:type="xsd:double"&gt;0.0016775131&lt;/D&gt;&lt;D xsi:type="xsd:double"&gt;0.026592135&lt;/D&gt;&lt;D xsi:type="xsd:double"&gt;0.0006393194&lt;/D&gt;&lt;D xsi:type="xsd:double"&gt;0.004318118&lt;/D&gt;&lt;D xsi:type="xsd:double"&gt;0.0021278858&lt;/D&gt;&lt;D xsi:type="xsd:double"&gt;-0.0008536577&lt;/D&gt;&lt;D xsi:type="xsd:double"&gt;0.010800958&lt;/D&gt;&lt;D xsi:type="xsd:double"&gt;0.007716179&lt;/D&gt;&lt;D xsi:type="xsd:double"&gt;0.0014195442&lt;/D&gt;&lt;D xsi:type="xsd:double"&gt;-0.0010309815&lt;/D&gt;&lt;D xsi:type="xsd:double"&gt;0.000860095&lt;/D&gt;&lt;D xsi:type="xsd:double"&gt;-0.002556324&lt;/D&gt;&lt;D xsi:type="xsd:double"&gt;-0.009626985&lt;/D&gt;&lt;D xsi:type="xsd:double"&gt;-0.001326561&lt;/D&gt;&lt;D xsi:type="xsd:double"&gt;0.017550707&lt;/D&gt;&lt;D xsi:type="xsd:double"&gt;-0.005093038&lt;/D&gt;&lt;D xsi:type="xsd:double"&gt;-0.010776043&lt;/D&gt;&lt;D xsi:type="xsd:double"&gt;0.0021743774&lt;/D&gt;&lt;D xsi:type="xsd:double"&gt;0.013256311&lt;/D&gt;&lt;D xsi:type="xsd:double"&gt;-0.0021197796&lt;/D&gt;&lt;D xsi:type="xsd:double"&gt;-0.0019311905&lt;/D&gt;&lt;D xsi:type="xsd:double"&gt;-0.0028164387&lt;/D&gt;&lt;D xsi:type="xsd:double"&gt;-0.0010133386&lt;/D&gt;&lt;D xsi:type="xsd:double"&gt;-0.010661483&lt;/D&gt;&lt;D xsi:type="xsd:double"&gt;-0.004711926&lt;/D&gt;&lt;D xsi:type="xsd:double"&gt;0.007934213&lt;/D&gt;&lt;D xsi:type="xsd:double"&gt;0.0020005703&lt;/D&gt;&lt;D xsi:type="xsd:double"&gt;0.0023220778&lt;/D&gt;&lt;D xsi:type="xsd:double"&gt;-0.0017104149&lt;/D&gt;&lt;D xsi:type="xsd:double"&gt;0.0027544498&lt;/D&gt;&lt;D xsi:type="xsd:double"&gt;0.0066617727&lt;/D&gt;&lt;D xsi:type="xsd:double"&gt;0.007713437&lt;/D&gt;&lt;D xsi:type="xsd:double"&gt;-0.0036246777&lt;/D&gt;&lt;D xsi:type="xsd:double"&gt;0.00047075748&lt;/D&gt;&lt;D xsi:type="xsd:double"&gt;-0.0007272363&lt;/D&gt;&lt;D xsi:type="xsd:double"&gt;-0.0074059367&lt;/D&gt;&lt;D xsi:type="xsd:double"&gt;0.0024151802&lt;/D&gt;&lt;D xsi:type="xsd:double"&gt;0.01880169&lt;/D&gt;&lt;D xsi:type="xsd:double"&gt;-0.0052999854&lt;/D&gt;&lt;D xsi:type="xsd:double"&gt;0.009425163&lt;/D&gt;&lt;D xsi:type="xsd:double"&gt;-0.0050681233&lt;/D&gt;&lt;D xsi:type="xsd:double"&gt;-0.011117876&lt;/D&gt;&lt;D xsi:type="xsd:double"&gt;0.0026931763&lt;/D&gt;&lt;D xsi:type="xsd:double"&gt;0.0027712584&lt;/D&gt;&lt;D xsi:type="xsd:double"&gt;0.0030186176&lt;/D&gt;&lt;D xsi:type="xsd:double"&gt;0.0048110485&lt;/D&gt;&lt;D xsi:type="xsd:double"&gt;-0.0012444258&lt;/D&gt;&lt;D xsi:type="xsd:double"&gt;0.018985868&lt;/D&gt;&lt;D xsi:type="xsd:double"&gt;0.0058238506&lt;/D&gt;&lt;D xsi:type="xsd:double"&gt;0.0010097027&lt;/D&gt;&lt;D xsi:type="xsd:double"&gt;0.0032317638&lt;/D&gt;&lt;D xsi:type="xsd:double"&gt;-0.0060528517&lt;/D&gt;&lt;D xsi:type="xsd:double"&gt;0.0028281212&lt;/D&gt;&lt;D xsi:type="xsd:double"&gt;-0.0030466318&lt;/D&gt;&lt;D xsi:type="xsd:double"&gt;0.008362412&lt;/D&gt;&lt;D xsi:type="xsd:double"&gt;-0.015316546&lt;/D&gt;&lt;D xsi:type="xsd:double"&gt;0.002370596&lt;/D&gt;&lt;D xsi:type="xsd:double"&gt;0.018982649&lt;/D&gt;&lt;D xsi:type="xsd:double"&gt;-0.0017305613&lt;/D&gt;&lt;D xsi:type="xsd:double"&gt;0.0023658276&lt;/D&gt;&lt;D xsi:type="xsd:double"&gt;-0.015422821&lt;/D&gt;&lt;D xsi:type="xsd:double"&gt;0.015829682&lt;/D&gt;&lt;D xsi:type="xsd:double"&gt;0.006876111&lt;/D&gt;&lt;D xsi:type="xsd:double"&gt;-0.0011112094&lt;/D&gt;&lt;D xsi:type="xsd:double"&gt;-0.017880678&lt;/D&gt;&lt;D xsi:type="xsd:double"&gt;-0.0024508238&lt;/D&gt;&lt;D xsi:type="xsd:double"&gt;0.015215993&lt;/D&gt;&lt;D xsi:type="xsd:double"&gt;0.016370773&lt;/D&gt;&lt;D xsi:type="xsd:double"&gt;-0.0020809174&lt;/D&gt;&lt;D xsi:type="xsd:double"&gt;2.002716E-05&lt;/D&gt;&lt;D xsi:type="xsd:double"&gt;0.011167884&lt;/D&gt;&lt;D xsi:type="xsd:double"&gt;-0.0012293458&lt;/D&gt;&lt;D xsi:type="xsd:double"&gt;-0.0028191805&lt;/D&gt;&lt;D xsi:type="xsd:double"&gt;0.0067890882&lt;/D&gt;&lt;D xsi:type="xsd:double"&gt;0.0029069185&lt;/D&gt;&lt;D xsi:type="xsd:double"&gt;0.0017352104&lt;/D&gt;&lt;D xsi:type="xsd:double"&gt;-0.0038186312&lt;/D&gt;&lt;D xsi:type="xsd:double"&gt;0.008259177&lt;/D&gt;&lt;D xsi:type="xsd:double"&gt;-0.0021556616&lt;/D&gt;&lt;D xsi:type="xsd:double"&gt;0.007168412&lt;/D&gt;&lt;D xsi:type="xsd:double"&gt;0.010412693&lt;/D&gt;&lt;D xsi:type="xsd:double"&gt;0.0035510063&lt;/D&gt;&lt;D xsi:type="xsd:double"&gt;0.002019167&lt;/D&gt;&lt;D xsi:type="xsd:double"&gt;-0.0016888976&lt;/D&gt;&lt;D xsi:type="xsd:double"&gt;-0.011630595&lt;/D&gt;&lt;D xsi:type="xsd:double"&gt;0.002372861&lt;/D&gt;&lt;D xsi:type="xsd:double"&gt;0.0012224913&lt;/D&gt;&lt;D xsi:type="xsd:double"&gt;-0.013702035&lt;/D&gt;&lt;D xsi:t</t>
        </r>
      </text>
    </comment>
    <comment ref="A125" authorId="0">
      <text>
        <r>
          <rPr>
            <b/>
            <sz val="9"/>
            <color indexed="81"/>
            <rFont val="Tahoma"/>
            <family val="2"/>
          </rPr>
          <t>ype="xsd:double"&gt;-0.0048338175&lt;/D&gt;&lt;D xsi:type="xsd:double"&gt;0.010938883&lt;/D&gt;&lt;D xsi:type="xsd:double"&gt;-0.0024609566&lt;/D&gt;&lt;D xsi:type="xsd:double"&gt;-0.0029761791&lt;/D&gt;&lt;D xsi:type="xsd:double"&gt;0.004477501&lt;/D&gt;&lt;D xsi:type="xsd:double"&gt;0.001329422&lt;/D&gt;&lt;D xsi:type="xsd:double"&gt;-0.0049396753&lt;/D&gt;&lt;D xsi:type="xsd:double"&gt;0.0118710995&lt;/D&gt;&lt;D xsi:type="xsd:double"&gt;-0.0038782954&lt;/D&gt;&lt;D xsi:type="xsd:double"&gt;-0.019058228&lt;/D&gt;&lt;D xsi:type="xsd:double"&gt;-0.0014685392&lt;/D&gt;&lt;D xsi:type="xsd:double"&gt;0.00425303&lt;/D&gt;&lt;D xsi:type="xsd:double"&gt;0.007065177&lt;/D&gt;&lt;D xsi:type="xsd:double"&gt;-0.018197179&lt;/D&gt;&lt;D xsi:type="xsd:double"&gt;-0.01797396&lt;/D&gt;&lt;D xsi:type="xsd:double"&gt;0.00046873093&lt;/D&gt;&lt;D xsi:type="xsd:double"&gt;0.005317211&lt;/D&gt;&lt;D xsi:type="xsd:double"&gt;-0.0030193925&lt;/D&gt;&lt;D xsi:type="xsd:double"&gt;0.007439375&lt;/D&gt;&lt;D xsi:type="xsd:double"&gt;-0.008756399&lt;/D&gt;&lt;D xsi:type="xsd:double"&gt;-0.0089354515&lt;/D&gt;&lt;D xsi:type="xsd:double"&gt;-0.00620234&lt;/D&gt;&lt;D xsi:type="xsd:double"&gt;0.008224964&lt;/D&gt;&lt;D xsi:type="xsd:double"&gt;0.0037510395&lt;/D&gt;&lt;D xsi:type="xsd:double"&gt;0.006309986&lt;/D&gt;&lt;D xsi:type="xsd:double"&gt;-0.0015422702&lt;/D&gt;&lt;D xsi:type="xsd:double"&gt;0.012478948&lt;/D&gt;&lt;D xsi:type="xsd:double"&gt;0.0017464161&lt;/D&gt;&lt;D xsi:type="xsd:double"&gt;-0.009598434&lt;/D&gt;&lt;D xsi:type="xsd:double"&gt;0.0014770031&lt;/D&gt;&lt;D xsi:type="xsd:double"&gt;0.006283045&lt;/D&gt;&lt;D xsi:type="xsd:double"&gt;0.0011242628&lt;/D&gt;&lt;D xsi:type="xsd:double"&gt;0.0026471615&lt;/D&gt;&lt;D xsi:type="xsd:double"&gt;-0.005160272&lt;/D&gt;&lt;D xsi:type="xsd:double"&gt;0.002231598&lt;/D&gt;&lt;D xsi:type="xsd:double"&gt;-0.001283884&lt;/D&gt;&lt;D xsi:type="xsd:double"&gt;-0.0051419735&lt;/D&gt;&lt;D xsi:type="xsd:double"&gt;-0.0011507869&lt;/D&gt;&lt;D xsi:type="xsd:double"&gt;-0.009277761&lt;/D&gt;&lt;D xsi:type="xsd:double"&gt;-0.009874761&lt;/D&gt;&lt;D xsi:type="xsd:double"&gt;0.011765957&lt;/D&gt;&lt;D xsi:type="xsd:double"&gt;0.0048674345&lt;/D&gt;&lt;D xsi:type="xsd:double"&gt;0.0010336637&lt;/D&gt;&lt;D xsi:type="xsd:double"&gt;-0.008361876&lt;/D&gt;&lt;D xsi:type="xsd:double"&gt;0.0012249947&lt;/D&gt;&lt;D xsi:type="xsd:double"&gt;-0.009400904&lt;/D&gt;&lt;D xsi:type="xsd:double"&gt;-0.002346754&lt;/D&gt;&lt;D xsi:type="xsd:double"&gt;0.009037852&lt;/D&gt;&lt;D xsi:type="xsd:double"&gt;0.00022494793&lt;/D&gt;&lt;D xsi:type="xsd:double"&gt;-0.008361936&lt;/D&gt;&lt;D xsi:type="xsd:double"&gt;-0.008803546&lt;/D&gt;&lt;D xsi:type="xsd:double"&gt;-0.0147475&lt;/D&gt;&lt;D xsi:type="xsd:double"&gt;-0.027318597&lt;/D&gt;&lt;D xsi:type="xsd:double"&gt;-0.009202838&lt;/D&gt;&lt;D xsi:type="xsd:double"&gt;0.014392495&lt;/D&gt;&lt;D xsi:type="xsd:double"&gt;0.00226748&lt;/D&gt;&lt;D xsi:type="xsd:double"&gt;0.016310811&lt;/D&gt;&lt;D xsi:type="xsd:double"&gt;-0.005639434&lt;/D&gt;&lt;D xsi:type="xsd:double"&gt;0.0107245445&lt;/D&gt;&lt;D xsi:type="xsd:double"&gt;0.010315418&lt;/D&gt;&lt;D xsi:type="xsd:double"&gt;0.002568245&lt;/D&gt;&lt;D xsi:type="xsd:double"&gt;-0.00066643953&lt;/D&gt;&lt;D xsi:type="xsd:double"&gt;0.003730297&lt;/D&gt;&lt;D xsi:type="xsd:double"&gt;0.012498975&lt;/D&gt;&lt;D xsi:type="xsd:double"&gt;-0.006377399&lt;/D&gt;&lt;D xsi:type="xsd:double"&gt;0.010318875&lt;/D&gt;&lt;D xsi:type="xsd:double"&gt;0.001062274&lt;/D&gt;&lt;D xsi:type="xsd:double"&gt;0.006652117&lt;/D&gt;&lt;D xsi:type="xsd:double"&gt;-0.0031622052&lt;/D&gt;&lt;D xsi:type="xsd:double"&gt;-0.006425798&lt;/D&gt;&lt;D xsi:type="xsd:double"&gt;-0.0015963912&lt;/D&gt;&lt;D xsi:type="xsd:double"&gt;-0.006375134&lt;/D&gt;&lt;D xsi:type="xsd:double"&gt;-0.008561611&lt;/D&gt;&lt;D xsi:type="xsd:double"&gt;0.010653973&lt;/D&gt;&lt;D xsi:type="xsd:double"&gt;0.0028824806&lt;/D&gt;&lt;D xsi:type="xsd:double"&gt;0.010162473&lt;/D&gt;&lt;D xsi:type="xsd:double"&gt;-0.015893042&lt;/D&gt;&lt;D xsi:type="xsd:double"&gt;0.0144149065&lt;/D&gt;&lt;D xsi:type="xsd:double"&gt;0.012357473&lt;/D&gt;&lt;D xsi:type="xsd:double"&gt;0.0060732365&lt;/D&gt;&lt;D xsi:type="xsd:double"&gt;0&lt;/D&gt;&lt;D xsi:type="xsd:double"&gt;0&lt;/D&gt;&lt;D xsi:type="xsd:double"&gt;0.0064362288&lt;/D&gt;&lt;D xsi:type="xsd:double"&gt;-7.945299E-05&lt;/D&gt;&lt;D xsi:type="xsd:double"&gt;-0.0012910366&lt;/D&gt;&lt;D xsi:type="xsd:double"&gt;0.0034207106&lt;/D&gt;&lt;D xsi:type="xsd:double"&gt;0.0036270618&lt;/D&gt;&lt;D xsi:type="xsd:double"&gt;0.001026988&lt;/D&gt;&lt;D xsi:type="xsd:double"&gt;-0.010554552&lt;/D&gt;&lt;D xsi:type="xsd:double"&gt;0.004167199&lt;/D&gt;&lt;D xsi:type="xsd:double"&gt;0.014971375&lt;/D&gt;&lt;D xsi:type="xsd:double"&gt;-0.00050866604&lt;/D&gt;&lt;D xsi:type="xsd:double"&gt;0.004912734&lt;/D&gt;&lt;D xsi:type="xsd:double"&gt;0.0064080954&lt;/D&gt;&lt;D xsi:type="xsd:double"&gt;-0.0010257959&lt;/D&gt;&lt;D xsi:type="xsd:double"&gt;-0.00052309036&lt;/D&gt;&lt;D xsi:type="xsd:double"&gt;-0.0018801093&lt;/D&gt;&lt;D xsi:type="xsd:double"&gt;-0.009457409&lt;/D&gt;&lt;D xsi:type="xsd:double"&gt;0.003038764&lt;/D&gt;&lt;D xsi:type="xsd:double"&gt;0.004729986&lt;/D&gt;&lt;D xsi:type="xsd:double"&gt;0.0011672974&lt;/D&gt;&lt;D xsi:type="xsd:double"&gt;-0.0130188465&lt;/D&gt;&lt;D xsi:type="xsd:double"&gt;0.0020868778&lt;/D&gt;&lt;D xsi:type="xsd:double"&gt;0.0023576021&lt;/D&gt;&lt;D xsi:type="xsd:double"&gt;-0.00060760975&lt;/D&gt;&lt;D xsi:type="xsd:double"&gt;0.0062562227&lt;/D&gt;&lt;D xsi:type="xsd:double"&gt;0.00033128262&lt;/D&gt;&lt;D xsi:type="xsd:double"&gt;0.006897211&lt;/D&gt;&lt;D xsi:type="xsd:double"&gt;-0.0019930005&lt;/D&gt;&lt;D xsi:type="xsd:double"&gt;-0.01140064&lt;/D&gt;&lt;D xsi:type="xsd:double"&gt;-0.0041382313&lt;/D&gt;&lt;D xsi:type="xsd:double"&gt;-0.0028359294&lt;/D&gt;&lt;D xsi:type="xsd:double"&gt;-0.004660964&lt;/D&gt;&lt;D xsi:type="xsd:double"&gt;-0.006587684&lt;/D&gt;&lt;D xsi:type="xsd:double"&gt;0.008628845&lt;/D&gt;&lt;D xsi:type="xsd:double"&gt;-0.0105353&lt;/D&gt;&lt;D xsi:type="xsd:double"&gt;0.002621889&lt;/D&gt;&lt;D xsi:type="xsd:double"&gt;0.00051903725&lt;/D&gt;&lt;D xsi:type="xsd:double"&gt;-0.005267203&lt;/D&gt;&lt;D xsi:type="xsd:double"&gt;-0.00030082464&lt;/D&gt;&lt;D xsi:type="xsd:double"&gt;0.0006620884&lt;/D&gt;&lt;D xsi:type="xsd:double"&gt;0.0033683777&lt;/D&gt;&lt;D xsi:type="xsd:double"&gt;0.0055351257&lt;/D&gt;&lt;D xsi:type="xsd:double"&gt;-0.0032193065&lt;/D&gt;&lt;D xsi:type="xsd:double"&gt;-0.0053031445&lt;/D&gt;&lt;D xsi:type="xsd:double"&gt;0.0071754456&lt;/D&gt;&lt;D xsi:type="xsd:double"&gt;0.002527237&lt;/D&gt;&lt;D xsi:type="xsd:double"&gt;0.0049227476&lt;/D&gt;&lt;D xsi:type="xsd:double"&gt;0.0064789057&lt;/D&gt;&lt;D xsi:type="xsd:double"&gt;0.0044549704&lt;/D&gt;&lt;D xsi:type="xsd:double"&gt;0.003165245&lt;/D&gt;&lt;D xsi:type="xsd:double"&gt;0.0077906847&lt;/D&gt;&lt;D xsi:type="xsd:double"&gt;0.00832963&lt;/D&gt;&lt;D xsi:type="xsd:double"&gt;0.0008432865&lt;/D&gt;&lt;D xsi:type="xsd:double"&gt;0.0038684607&lt;/D&gt;&lt;D xsi:type="xsd:double"&gt;0.00093472004&lt;/D&gt;&lt;D xsi:type="xsd:double"&gt;-0.0073567033&lt;/D&gt;&lt;D xsi:type="xsd:double"&gt;-0.0031488538&lt;/D&gt;&lt;D xsi:type="xsd:double"&gt;0.0026386976&lt;/D&gt;&lt;D xsi:type="xsd:double"&gt;-0.0013639331&lt;/D&gt;&lt;D xsi:type="xsd:double"&gt;0.0036549568&lt;/D&gt;&lt;D xsi:type="xsd:double"&gt;-0.014815509&lt;/D&gt;&lt;D xsi:type="xsd:double"&gt;-0.0023345351&lt;/D&gt;&lt;D xsi:type="xsd:double"&gt;0.0059474707&lt;/D&gt;&lt;D xsi:type="xsd:double"&gt;0.0034117699&lt;/D&gt;&lt;D xsi:type="xsd:double"&gt;0.009485483&lt;/D&gt;&lt;D xsi:type="xsd:double"&gt;0.0072722435&lt;/D&gt;&lt;D xsi:type="xsd:double"&gt;-0.008549631&lt;/D&gt;&lt;D xsi:type="xsd:double"&gt;-0.0067645907&lt;/D&gt;&lt;D xsi:type="xsd:double"&gt;0.00094532967&lt;/D&gt;&lt;D xsi:type="xsd:double"&gt;-0.009117126&lt;/D&gt;&lt;D xsi:type="xsd:double"&gt;-0.003306985&lt;/D&gt;&lt;D xsi:type="xsd:double"&gt;-0.013408244&lt;/D&gt;&lt;D xsi:type="xsd:double"&gt;-0.018654764&lt;/D&gt;&lt;D xsi:type="xsd:double"&gt;-0.024170041&lt;/D&gt;&lt;D xsi:type="xsd:double"&gt;-0.014191866&lt;/D&gt;&lt;D xsi:type="xsd:double"&gt;-0.0417217&lt;/D&gt;&lt;D xsi:type="xsd:double"&gt;0.019221544&lt;/D&gt;&lt;D xsi:type="xsd:double"&gt;-0.022913992&lt;/D&gt;&lt;D xsi:type="xsd:double"&gt;0.026262045&lt;/D&gt;&lt;D xsi:type="xsd:double"&gt;0.022530317&lt;/D&gt;&lt;D xsi:type="xsd:double"&gt;-0.0048336387&lt;/D&gt;&lt;D xsi:type="xsd:double"&gt;0.0039110184&lt;/D&gt;&lt;D xsi:type="xsd:double"&gt;0.00467062&lt;/D&gt;&lt;D xsi:type="xsd:double"&gt;-0.036253273&lt;/D&gt;&lt;D xsi:type="xsd:double"&gt;-0.02163142&lt;/D&gt;&lt;D xsi:type="xsd:double"&gt;0.0069203377&lt;/D&gt;&lt;D xsi:type="xsd:double"&gt;0.008343935&lt;/D&gt;&lt;D xsi:type="xsd:double"&gt;0.0061626434&lt;/D&gt;&lt;D xsi:type="xsd:double"&gt;-0.0071637034&lt;/D&gt;&lt;D xsi:type="xsd:double"&gt;-0.0010462999&lt;/D&gt;&lt;D xsi:type="xsd:double"&gt;0.0040369034&lt;/D&gt;&lt;D xsi:type="xsd:double"&gt;0.003173232&lt;/D&gt;&lt;D xsi:type="xsd:double"&gt;0.026799798&lt;/D&gt;&lt;D xsi:type="xsd:double"&gt;0.0093683&lt;/D&gt;&lt;D xsi:type="xsd:double"&gt;-0.012730479&lt;/D&gt;&lt;D xsi:type="xsd:double"&gt;-0.03584665&lt;/D&gt;&lt;D xsi:type="xsd:double"&gt;-0.0066979527&lt;/D&gt;&lt;D xsi:type="xsd:double"&gt;0.019897819&lt;/D&gt;&lt;D xsi:type="xsd:double"&gt;-0.0009971261&lt;/D&gt;&lt;D xsi:type="xsd:double"&gt;-0.014343083&lt;/D&gt;&lt;D xsi:type="xsd:double"&gt;-0.018668532&lt;/D&gt;&lt;D xsi:type="xsd:double"&gt;0.0042848587&lt;/D&gt;&lt;D xsi:type="xsd:double"&gt;0.01887548&lt;/D&gt;&lt;D xsi:type="xsd:double"&gt;0.0075638294&lt;/D&gt;&lt;D xsi:type="xsd:double"&gt;0.0074852705&lt;/D&gt;&lt;D xsi:type="xsd:double"&gt;-0.015140057&lt;/D&gt;&lt;D xsi:type="xsd:double"&gt;0.022192955&lt;/D&gt;&lt;D xsi:type="xsd:double"&gt;-0.014910281&lt;/D&gt;&lt;D xsi:type="xsd:double"&gt;-0.039680302&lt;/D&gt;&lt;D xsi:type="xsd:double"&gt;0.0066900253&lt;/D&gt;&lt;D xsi:type="xsd:double"&gt;0.011691809&lt;/D&gt;&lt;D xsi:type="xsd:double"&gt;0.028880596&lt;/D&gt;&lt;D xsi:type="xsd:double"&gt;-0.0074015856&lt;/D&gt;&lt;D xsi:type="xsd:double"&gt;-0.0035758018&lt;/D&gt;&lt;D xsi:type="xsd:double"&gt;-0.0102626085&lt;/D&gt;&lt;D xsi:type="xsd:double"&gt;-0.00375849&lt;/D&gt;&lt;D xsi:type="xsd:double"&gt;-0.021770477&lt;/D&gt;&lt;D xsi:type="xsd:double"&gt;0.01665163&lt;/D&gt;&lt;D xsi:type="xsd:double"&gt;0.019882083&lt;/D&gt;&lt;D xsi:type="xsd:double"&gt;0.0064982176&lt;/D&gt;&lt;D xsi:type="xsd:double"&gt;0.009956121&lt;/D&gt;&lt;D xsi:type="xsd:double"&gt;0.0011837482&lt;/D&gt;&lt;D xsi:type="xsd:double"&gt;0.011179209&lt;/D&gt;&lt;D xsi:type="xsd:double"&gt;0.0017434359&lt;/D&gt;&lt;D xsi:type="xsd:double"&gt;0.008510709&lt;/D&gt;&lt;D xsi:type="xsd:double"&gt;-0.008880854&lt;/D&gt;&lt;D xsi:type="xsd:double"&gt;-0.0015499592&lt;/D&gt;&lt;D xsi:type="xsd:double"&gt;0.0037853718&lt;/D&gt;&lt;D xsi:type="xsd:double"&gt;-0.004321933&lt;/D&gt;&lt;D xsi:type="xsd:double"&gt;0.02398026&lt;/D&gt;&lt;D xsi:type="xsd:double"&gt;0.006254673&lt;/D&gt;&lt;D xsi:type="xsd:double"&gt;-0.0075581074&lt;/D&gt;&lt;D xsi:type="xsd:double"&gt;0.0034749508&lt;/D&gt;&lt;D xsi:type="xsd:double"&gt;0.017646074&lt;/D&gt;&lt;D xsi:type="xsd:double"&gt;0.0065000057&lt;/D&gt;&lt;D xsi:type="xsd:double"&gt;-0.015304863&lt;/D&gt;&lt;D xsi:type="xsd:double"&gt;-0.019387305&lt;/D&gt;&lt;D xsi:type="xsd:double"&gt;0.0042141676&lt;/D&gt;&lt;D xsi:type="xsd:double"&gt;0.01511538&lt;/D&gt;&lt;D xsi:type="xsd:double"&gt;-0.009296179&lt;/D&gt;&lt;D xsi:type="xsd:double"&gt;-0.0051899552&lt;/D&gt;&lt;D xsi:type="xsd:double"&gt;0.010183573&lt;/D&gt;&lt;D xsi:type="xsd:double"&gt;-0.009977639&lt;/D&gt;&lt;D xsi:type="xsd:double"&gt;-0.0040062666&lt;/D&gt;&lt;D xsi:type="xsd:double"&gt;0.01872921&lt;/D&gt;&lt;D xsi:type="xsd:double"&gt;-0.00915128&lt;/D&gt;&lt;D xsi:type="xsd:double"&gt;-0.0017226934&lt;/D&gt;&lt;D xsi:type="xsd:double"&gt;-0.0019335151&lt;/D&gt;&lt;D xsi:type="xsd:double"&gt;-0.008165598&lt;/D&gt;&lt;D xsi:type="xsd:double"&gt;-0.00697273&lt;/D&gt;&lt;D xsi:type="xsd:double"&gt;-0.025718033&lt;/D&gt;&lt;D xsi:type="xsd:double"&gt;0.0037337542&lt;/D&gt;&lt;D xsi:type="xsd:double"&gt;-0.012933135&lt;/D&gt;&lt;D xsi:type="xsd:double"&gt;-0.0005477667&lt;/D&gt;&lt;D xsi:type="xsd:double"&gt;0.0045599937&lt;/D&gt;&lt;D xsi:type="xsd:double"&gt;0.027628064&lt;/D&gt;&lt;D xsi:type="xsd:double"&gt;0.006583214&lt;/D&gt;&lt;D xsi:type="xsd:double"&gt;0.02742672&lt;/D&gt;&lt;D xsi:type="xsd:double"&gt;-0.004579127&lt;/D&gt;&lt;D xsi:type="xsd:double"&gt;-0.00041258335&lt;/D&gt;&lt;D xsi:type="xsd:double"&gt;0.004189372&lt;/D&gt;&lt;D xsi:type="xsd:double"&gt;-0.002301693&lt;/D&gt;&lt;D xsi:type="xsd:double"&gt;0.003749013&lt;/D&gt;&lt;D xsi:type="xsd:double"&gt;-0.007182598&lt;/D&gt;&lt;D xsi:type="xsd:double"&gt;0.0040513277&lt;/D&gt;&lt;D xsi:type="xsd:double"&gt;-0.0062377453&lt;/D&gt;&lt;D xsi:type="xsd:double"&gt;0.0030452013&lt;/D&gt;&lt;D xsi:type="xsd:double"&gt;-0.015613675&lt;/D&gt;&lt;D xsi:type="xsd:double"&gt;0.0060213804&lt;/D&gt;&lt;D xsi:type="xsd:double"&gt;-0.010677755&lt;/D&gt;&lt;D xsi:type="xsd:double"&gt;0.009949803&lt;/D&gt;&lt;D xsi:type="xsd:double"&gt;0.01329577&lt;/D&gt;&lt;D xsi:type="xsd:double"&gt;0.0006592274&lt;/D&gt;&lt;D xsi:type="xsd:double"&gt;0.0053932667&lt;/D&gt;&lt;D xsi:type="xsd:double"&gt;0.009254456&lt;/D&gt;&lt;D xsi:type="xsd:double"&gt;0&lt;/D&gt;&lt;D xsi:type="xsd:double"&gt;0.0017447472&lt;/D&gt;&lt;D xsi:type="xsd:double"&gt;-0.0011948347&lt;/D&gt;&lt;D xsi:type="xsd:double"&gt;0.005677223&lt;/D&gt;&lt;D xsi:type="xsd:double"&gt;0.0067338943&lt;/D&gt;&lt;D xsi:type="xsd:double"&gt;0.010393739&lt;/D&gt;&lt;D xsi:type="xsd:double"&gt;0.011039972&lt;/D&gt;&lt;D xsi:type="xsd:double"&gt;-0.0044696927&lt;/D&gt;&lt;D xsi:type="xsd:double"&gt;0.0012799501&lt;/D&gt;&lt;D xsi:type="xsd:double"&gt;-0.00393337&lt;/D&gt;&lt;D xsi:type="xsd:double"&gt;0.0057456493&lt;/D&gt;&lt;D xsi:type="xsd:double"&gt;0.011621952&lt;/D&gt;&lt;D xsi:type="xsd:double"&gt;-0.012361705&lt;/D&gt;&lt;D xsi:type="xsd:double"&gt;-0.0024757385&lt;/D&gt;&lt;D xsi:type="xsd:double"&gt;-0.0057715178&lt;/D&gt;&lt;D xsi:type="xsd:double"&gt;0.01135242&lt;/D&gt;&lt;D xsi:type="xsd:double"&gt;0.0043097734&lt;/D&gt;&lt;D xsi:type="xsd:double"&gt;0.0024381876&lt;/D&gt;&lt;D xsi:type="xsd:double"&gt;0.00031137466&lt;/D&gt;&lt;D xsi:type="xsd:double"&gt;0.0029566288&lt;/D&gt;&lt;D xsi:type="xsd:double"&gt;-0.0025600195&lt;/D&gt;&lt;D xsi:type="xsd:double"&gt;0.0017888546&lt;/D&gt;&lt;D xsi:type="xsd:double"&gt;0.0028725863&lt;/D&gt;&lt;D xsi:type="xsd:double"&gt;0.008612752&lt;/D&gt;&lt;D xsi:type="xsd:double"&gt;-0.008596659&lt;/D&gt;&lt;D xsi:type="xsd:double"&gt;-0.0018775463&lt;/D&gt;&lt;D xsi:type="xsd:double"&gt;0.0010665655&lt;/D&gt;&lt;D xsi:type="xsd:double"&gt;0.021463394&lt;/D&gt;&lt;D xsi:type="xsd:double"&gt;-0.00589782&lt;/D&gt;&lt;D xsi:type="xsd:double"&gt;0.019801617&lt;/D&gt;&lt;D xsi:type="xsd:double"&gt;0.00024318695&lt;/D&gt;&lt;D xsi:type="xsd:double"&gt;-0.004507184&lt;/D&gt;&lt;D xsi:type="xsd:double"&gt;-0.0046777725&lt;/D&gt;&lt;D xsi:type="xsd:double"&gt;0.007304549&lt;/D&gt;&lt;D xsi:type="xsd:double"&gt;-0.002004981&lt;/D&gt;&lt;D xsi:type="xsd:double"&gt;0.007923365&lt;/D&gt;&lt;D xsi:type="xsd:double"&gt;0.002645135&lt;/D&gt;&lt;D xsi:type="xsd:double"&gt;0.006706834&lt;/D&gt;&lt;D xsi:type="xsd:double"&gt;0.0054073334&lt;/D&gt;&lt;D xsi:type="xsd:double"&gt;0.0032490492&lt;/D&gt;&lt;D xsi:type="xsd:double"&gt;0.0035312176&lt;/D&gt;&lt;D xsi:type="xsd:double"&gt;-0.004393816&lt;/D&gt;&lt;D xsi:type="xsd:double"&gt;-0.0032046437&lt;/D&gt;&lt;D xsi:type="xsd:double"&gt;-0.0012309551&lt;/D&gt;&lt;D xsi:type="xsd:double"&gt;-0.0038810968&lt;/D&gt;&lt;D xsi:type="xsd:double"&gt;0.00014770031&lt;/D&gt;&lt;D xsi:type="xsd:double"&gt;0.002363205&lt;/D&gt;&lt;D xsi:type="xsd:double"&gt;0.002670765&lt;/D&gt;&lt;D xsi:type="xsd:double"&gt;0.011040449&lt;/D&gt;&lt;D xsi:type="xsd:double"&gt;-0.0015807748&lt;/D&gt;&lt;D xsi:type="xsd:double"&gt;0.001838088&lt;/D&gt;&lt;D xsi:type="xsd:double"&gt;-0.020635366&lt;/D&gt;&lt;D xsi:type="xsd:double"&gt;0.0050263405&lt;/D&gt;&lt;D xsi:type="xsd:double"&gt;0.020171285&lt;/D&gt;&lt;D xsi:type="xsd:double"&gt;0.0054813623&lt;/D&gt;&lt;D xsi:type="xsd:double"&gt;0.0061529875&lt;/D&gt;&lt;D xsi:type="xsd:double"&gt;0.010907769&lt;/D&gt;&lt;D xsi:type="xsd:double"&gt;-0.00070756674&lt;/D&gt;&lt;D xsi:type="xsd:double"&gt;0.00010621548&lt;/D&gt;&lt;D xsi:type="xsd:double"&gt;-0.00040704012&lt;/D&gt;&lt;D xsi:type="xsd:double"&gt;-0.0050463676&lt;/D&gt;&lt;D xsi:type="xsd:double"&gt;-0.013062298&lt;/D&gt;&lt;D xsi:type="xsd:double"&gt;0.002308011&lt;/D&gt;&lt;D xsi:type="xsd:double"&gt;-0.007304013&lt;/D&gt;&lt;D xsi:type="xsd:double"&gt;-0.0010511279&lt;/D&gt;&lt;D xsi:type="xsd:double"&gt;0.013170838&lt;/D&gt;&lt;D xsi:type="xsd:double"&gt;-0.0022739768&lt;/D&gt;&lt;D xsi:type="xsd:double"&gt;-0.008291304&lt;/D&gt;&lt;D xsi:type="xsd:double"&gt;-0.008867383&lt;/D&gt;&lt;D xsi:type="xsd:double"&gt;0.010133505&lt;/D&gt;&lt;D xsi:type="xsd:double"&gt;0.01682818&lt;/D&gt;&lt;D xsi:type="xsd:double"&gt;-0.0057950616&lt;/D&gt;&lt;D xsi:type="xsd:double"&gt;-0.015984535&lt;/D&gt;&lt;D xsi:type="xsd:double"&gt;-0.000981152&lt;/D&gt;&lt;D xsi:type="xsd:double"&gt;0&lt;/D&gt;&lt;D xsi:type="xsd:double"&gt;0&lt;/D&gt;&lt;D xsi:type="xsd:double"&gt;-0.0198251&lt;/D&gt;&lt;D xsi:type="xsd:double"&gt;0.0054740906&lt;/D&gt;&lt;D xsi:type="xsd:double"&gt;0.012457132&lt;/D&gt;&lt;D xsi:type="xsd:double"&gt;-0.010116458&lt;/D&gt;&lt;D xsi:type="xsd:double"&gt;0.011066914&lt;/D&gt;&lt;D xsi:type="xsd:double"&gt;0.012548566&lt;/D&gt;&lt;D xsi:type="xsd:double"&gt;0.0011870861&lt;/D&gt;&lt;D xsi:type="xsd:double"&gt;-0.0012036562&lt;/D&gt;&lt;D xsi:type="xsd:double"&gt;-0.0009353757&lt;/D&gt;&lt;D xsi:type="xsd:double"&gt;-0.018418133&lt;/D&gt;&lt;D xsi:type="xsd:double"&gt;0.0059427023&lt;/D&gt;&lt;D xsi:type="xsd:double"&gt;0.0100467205&lt;/D&gt;&lt;D xsi:type="xsd:double"&gt;0.0077263117&lt;/D&gt;&lt;D xsi:type="xsd:double"&gt;0.000949502&lt;/D&gt;&lt;D xsi:type="xsd:double"&gt;-0.0047248006&lt;/D&gt;&lt;D xsi:type="xsd:double"&gt;0.0039559603&lt;/D&gt;&lt;D xsi:type="xsd:double"&gt;0.0038865805&lt;/D&gt;&lt;D xsi:type="xsd:double"&gt;0.0059233904&lt;/D&gt;&lt;D xsi:type="xsd:double"&gt;-0.016282082&lt;/D&gt;&lt;D xsi:type="xsd:double"&gt;0.008239746&lt;/D&gt;&lt;D xsi:type="xsd:double"&gt;-0.020761788&lt;/D&gt;&lt;D xsi:type="xsd:double"&gt;0.002374053&lt;/D&gt;&lt;D xsi:type="xsd:double"&gt;-0.006977737&lt;/D&gt;&lt;D xsi:type="xsd:double"&gt;0.013466477&lt;/D&gt;&lt;D xsi:type="xsd:double"&gt;-0.011133254&lt;/D&gt;&lt;D xsi:type="xsd:double"&gt;0.00086033344&lt;/D&gt;&lt;D xsi:type="xsd:double"&gt;-0.0050482154&lt;/D&gt;&lt;D xsi:type="xsd:double"&gt;-0.0064895153&lt;/D&gt;&lt;D xsi:type="xsd:double"&gt;-0.015654266&lt;/D&gt;&lt;D xsi:type="xsd:double"&gt;0.0036468506&lt;/D&gt;&lt;D xsi:type="xsd:double"&gt;0.01185596&lt;/D&gt;&lt;D xsi:type="xsd:double"&gt;-0.016566753&lt;/D&gt;&lt;D xsi:type="xsd:double"&gt;0.0032186508&lt;/D&gt;&lt;D xsi:type="xsd:double"&gt;0.004652858&lt;/D&gt;&lt;D xsi:type="xsd:double"&gt;9.346008E-05&lt;/D&gt;&lt;D xsi:type="xsd:double"&gt;0.01331377&lt;/D&gt;&lt;D xsi:type="xsd:double"&gt;-0.011001289&lt;/D&gt;&lt;D xsi:type="xsd:double"&gt;-0.00080120564&lt;/D&gt;&lt;D xsi:type="xsd:double"&gt;-0.024931908&lt;/D&gt;&lt;D xsi:type="xsd:double"&gt;-0.010365546&lt;/D&gt;&lt;D xsi:type="xsd:double"&gt;0.0016620159&lt;/D&gt;&lt;D xsi:type="xsd:double"&gt;0.019099712&lt;/D&gt;&lt;D xsi:type="xsd:double"&gt;0.008746147&lt;/D&gt;&lt;D xsi:type="xsd:double"&gt;0.00024402142&lt;/D&gt;&lt;D xsi:type="xsd:double"&gt;0.0006380081&lt;/D&gt;&lt;D xsi:type="xsd:double"&gt;0.0066188574&lt;/D&gt;&lt;D xsi:type="xsd:double"&gt;-0.0012293458&lt;/D&gt;&lt;D xsi:type="xsd:double"&gt;-0.0052779913&lt;/D&gt;&lt;D xsi:type="xsd:double"&gt;0.0013124943&lt;/D&gt;&lt;D xsi:type="xsd:double"&gt;0.008444786&lt;/D&gt;&lt;D xsi:type="xsd:double"&gt;0.0038063526&lt;/D&gt;&lt;D xsi:type="xsd:double"&gt;-0.00096189976&lt;/D&gt;&lt;D xsi:type="xsd:double"&gt;-0.0015552044&lt;/D&gt;&lt;D xsi:type="xsd:double"&gt;-0.0053777695&lt;/D&gt;&lt;D xsi:type="xsd:double"&gt;-0.0082407&lt;/D&gt;&lt;D xsi:type="xsd:double"&gt;0.0014287233&lt;/D&gt;&lt;D xsi:type="xsd:double"&gt;0.010756493&lt;/D&gt;&lt;D xsi:type="xsd:double"&gt;-0.00471735&lt;/D&gt;&lt;D xsi:type="xsd:double"&gt;0.021739483&lt;/D&gt;&lt;D xsi:type="xsd:double"&gt;0.014464736&lt;/D&gt;&lt;D xsi:type="xsd:double"&gt;0.012404084&lt;/D&gt;&lt;D xsi:type="xsd:double"&gt;0.0031474829&lt;/D&gt;&lt;D xsi:type="xsd:double"&gt;0.0023930073&lt;/D&gt;&lt;D xsi:type="xsd:double"&gt;-0.0030593872&lt;/D&gt;&lt;D xsi:type="xsd:double"&gt;-0.0057828426&lt;/D&gt;&lt;D xsi:type="xsd:double"&gt;0.012917519&lt;/D&gt;&lt;D xsi:type="xsd:double"&gt;-0.00935322&lt;/D&gt;&lt;D xsi:type="xsd:double"&gt;-0.0069521666&lt;/D&gt;&lt;D xsi:type="xsd:double"&gt;0.013410926&lt;/D&gt;&lt;D xsi:type="xsd:double"&gt;0.0016784668&lt;/D&gt;&lt;D xsi:type="xsd:double"&gt;0.0008819103&lt;/D&gt;&lt;D xsi:type="xsd:double"&gt;0.010432839&lt;/D&gt;&lt;D xsi:type="xsd:double"&gt;0.014057517&lt;/D&gt;&lt;D xsi:type="xsd:double"&gt;-0.008393228&lt;/D&gt;&lt;D xsi:type="xsd:double"&gt;-0.021663725&lt;/D&gt;&lt;D xsi:type="xsd:double"&gt;-0.00033682585&lt;/D&gt;&lt;D xsi:type="xsd:double"&gt;-0.0033695698&lt;/D&gt;&lt;D xsi:type="xsd:double"&gt;0.023275614&lt;/D&gt;&lt;D xsi:type="xsd:double"&gt;0.012399197&lt;/D&gt;&lt;D xsi:type="xsd:double"&gt;0.011508703&lt;/D&gt;&lt;D xsi:type="xsd:double"&gt;-0.008354962&lt;/D&gt;&lt;D xsi:type="xsd:double"&gt;0.005223036&lt;/D&gt;&lt;D xsi:type="xsd:double"&gt;-0.0045145154&lt;/D&gt;&lt;D xsi:type="xsd:double"&gt;0.013416648&lt;/D&gt;&lt;D xsi:type="xsd:double"&gt;0.0014184713&lt;/D&gt;&lt;D xsi:type="xsd:double"&gt;0.0008598566&lt;/D&gt;&lt;D xsi:type="xsd:double"&gt;-0.001398325&lt;/D&gt;&lt;D xsi:type="xsd:double"&gt;0.009751797&lt;/D&gt;&lt;D xsi:type="xsd:double"&gt;-0.0034419894&lt;/D&gt;&lt;D xsi:type="xsd:double"&gt;-0.005013168&lt;/D&gt;&lt;D xsi:type="xsd:double"&gt;0.0037914515&lt;/D&gt;&lt;D xsi:type="xsd:double"&gt;-0.0024173856&lt;/D&gt;&lt;D xsi:type="xsd:double"&gt;-0.003281474&lt;/D&gt;&lt;D xsi:type="xsd:double"&gt;0.0023636818&lt;/D&gt;&lt;D xsi:type="xsd:double"&gt;-0.00030314922&lt;/D&gt;&lt;D xsi:type="xsd:double"&gt;0.0010950565&lt;/D&gt;&lt;D xsi:type="xsd:double"&gt;-0.009509027&lt;/D&gt;&lt;D xsi:type="xsd:double"&gt;-0.001869142&lt;/D&gt;&lt;D xsi:type="xsd:double"&gt;0.002894044&lt;/D&gt;&lt;D xsi:type="xsd:double"&gt;0.0032761097&lt;/D&gt;&lt;D xsi:type="xsd:double"&gt;-0.0035022497&lt;/D&gt;&lt;D xsi:type="xsd:double"&gt;0.000441432&lt;/D&gt;&lt;D xsi:type="xsd:double"&gt;-0.008112073&lt;/D&gt;&lt;D xsi:type="xsd:double"&gt;-0.00107795&lt;/D&gt;&lt;D xsi:type="xsd:double"&gt;0.011355996&lt;/D&gt;&lt;D xsi:type="xsd:double"&gt;-0.011330128&lt;/D&gt;&lt;D xsi:type="xsd:double"&gt;0.0008393526&lt;/D&gt;&lt;D xsi:type="xsd:double"&gt;0.014394283&lt;/D&gt;&lt;D xsi:type="xsd:double"&gt;-0.014662445&lt;/D&gt;&lt;D xsi:type="xsd:double"&gt;-0.007979691&lt;/D&gt;&lt;D xsi:type="xsd:double"&gt;-0.00058692694&lt;/D&gt;&lt;D xsi:type="xsd:double"&gt;-0.00768584&lt;/D&gt;&lt;D xsi:type="xsd:double"&gt;0.0016534328&lt;/D&gt;&lt;D xsi:type="xsd:double"&gt;0.0024328232&lt;/D&gt;&lt;D xsi:type="xsd:double"&gt;-0.0018548369&lt;/D&gt;&lt;D xsi:type="xsd:double"&gt;0.007363558&lt;/D&gt;&lt;D xsi:type="xsd:double"&gt;0.006844282&lt;/D&gt;&lt;D xsi:type="xsd:double"&gt;0.0018321276&lt;/D&gt;&lt;D xsi:type="xsd:double"&gt;-5.13196E-05&lt;/D&gt;&lt;D xsi:type="xsd:double"&gt;-0.0017946959&lt;/D&gt;&lt;D xsi:type="xsd:double"&gt;0.0028082132&lt;/D&gt;&lt;D xsi:type="xsd:double"&gt;-0.009357214&lt;/D&gt;&lt;D xsi:type="xsd:double"&gt;-0.001585722&lt;/D&gt;&lt;D xsi:type="xsd:double"&gt;-0.009236038&lt;/D&gt;&lt;D xsi:type="xsd:double"&gt;0.012667656&lt;/D&gt;&lt;D xsi:type="xsd:double"&gt;-0.00073987246&lt;/D&gt;&lt;D xsi:type="xsd:double"&gt;1.7285347E-05&lt;/D&gt;&lt;D xsi:type="xsd:double"&gt;0.005062461&lt;/D&gt;&lt;D xsi:type="xsd:double"&gt;0.008754611&lt;/D&gt;&lt;D xsi:type="xsd:double"&gt;-0.008797526&lt;/D&gt;&lt;D xsi:type="xsd:double"&gt;-0.005928576&lt;/D&gt;&lt;D xsi:type="xsd:double"&gt;-0.0031887293&lt;/D&gt;&lt;D xsi:type="xsd:double"&gt;0.008749604&lt;/D&gt;&lt;D xsi:type="xsd:double"&gt;-0.0009084344&lt;/D&gt;&lt;D xsi:type="xsd:double"&gt;0.0059707165&lt;/D&gt;&lt;D xsi:type="xsd:double"&gt;0.0057988167&lt;/D&gt;&lt;D xsi:type="xsd:double"&gt;-0.000474751&lt;/D&gt;&lt;D xsi:type="xsd:double"&gt;-0.00737983&lt;/D&gt;&lt;D xsi:type="xsd:double"&gt;-0.0014356971&lt;/D&gt;&lt;D xsi:type="xsd:double"&gt;-0.003816843&lt;/D&gt;&lt;D xsi:type="xsd:double"&gt;-0.014638722&lt;/D&gt;&lt;D xsi:type="xsd:double"&gt;0.006521344&lt;/D&gt;&lt;D xsi:type="xsd:double"&gt;0.005145192&lt;/D&gt;&lt;D xsi:type="xsd:double"&gt;0.0007238388&lt;/D&gt;&lt;D xsi:type="xsd:double"&gt;-0.0013434291&lt;/D&gt;&lt;D xsi:type="xsd:double"&gt;0.0051909685&lt;/D&gt;&lt;D xsi:type="xsd:double"&gt;-0.0067597628&lt;/D&gt;&lt;D xsi:type="xsd:double"&gt;0.010761499&lt;/D&gt;&lt;D xsi:type="xsd:double"&gt;0.00851059&lt;/D&gt;&lt;D xsi:type="xsd:double"&gt;-0.0016775727&lt;/D&gt;&lt;D xsi:type="xsd:double"&gt;0.0020029545&lt;/D&gt;&lt;D xsi:type="xsd:double"&gt;-0.0070639253&lt;/D&gt;&lt;D xsi:type="xsd:double"&gt;0.0014500618&lt;/D&gt;&lt;D xsi:type="xsd:double"&gt;0.0034582615&lt;/D&gt;&lt;D xsi:type="xsd:double"&gt;-0.00016981363&lt;/D&gt;&lt;D xsi:type="xsd:double"&gt;0.005280733&lt;/D&gt;&lt;D xsi:type="xsd:double"&gt;-0.0096952915&lt;/D&gt;&lt;D xsi:type="xsd:double"&gt;-0.010370135&lt;/D&gt;&lt;D xsi:type="xsd:double"&gt;-0.005480647&lt;/D&gt;&lt;D xsi:type="xsd:double"&gt;0.021991491&lt;/D&gt;&lt;D xsi:type="xsd:double"&gt;0.00500226&lt;/D&gt;&lt;D xsi:type="xsd:double"&gt;0.002092123&lt;/D&gt;&lt;D xsi:type="xsd:double"&gt;0.005825758&lt;/D&gt;&lt;D xsi:type="xsd:double"&gt;0.004553199&lt;/D&gt;&lt;D xsi:type="xsd:double"&gt;-0.00048321486&lt;/D&gt;&lt;D xsi:type="xsd:double"&gt;0.0059018135&lt;/D&gt;&lt;D xsi:type="xsd:double"&gt;0.0041434765&lt;/D&gt;&lt;D xsi:type="xsd:double"&gt;0.0055789948&lt;/D&gt;&lt;D xsi:type="xsd:double"&gt;-0.0010997057&lt;/D&gt;&lt;D xsi:type="xsd:double"&gt;0.0016760826&lt;/D&gt;&lt;D xsi:type="xsd:double"&gt;0.0001475811&lt;/D&gt;&lt;D xsi:type="xsd:double"&gt;-0.003460884&lt;/D&gt;&lt;D xsi:type="xsd:double"&gt;0.005299926&lt;/D&gt;&lt;D xsi:type="xsd:double"&gt;0.0036674738&lt;/D&gt;&lt;D xsi:type="xsd:double"&gt;0.0035071373&lt;/D&gt;&lt;D xsi:type="xsd:double"&gt;-0.00012999773&lt;/D&gt;&lt;D xsi:type="xsd:double"&gt;-0.0028289557&lt;/D&gt;&lt;D xsi:type="xsd:double"&gt;-0.0049237013&lt;/D&gt;&lt;D xsi:type="xsd:double"&gt;0.000213027&lt;/D&gt;&lt;D xsi:type="xsd:double"&gt;-0.0024408698&lt;/D&gt;&lt;D xsi:type="xsd:double"&gt;0.000492692&lt;/D&gt;&lt;D xsi:type="xsd:double"&gt;-0.0001642108&lt;/D&gt;&lt;D xsi:type="xsd:double"&gt;0.001543045&lt;/D&gt;&lt;D xsi:type="xsd:double"&gt;-0.0022290945&lt;/D&gt;&lt;D xsi:type="xsd:double"&gt;-0.002414763&lt;/D&gt;&lt;D xsi:type="xsd:double"&gt;0&lt;/D&gt;&lt;D xsi:type="xsd:double"&gt;0&lt;/D&gt;&lt;D xsi:type="xsd:double"&gt;-0.0012844801&lt;/D&gt;&lt;D xsi:type="xsd:double"&gt;-0.0031491518&lt;/D&gt;&lt;D xsi:type="xsd:double"&gt;0.003556013&lt;/D&gt;&lt;D xsi:type="xsd:double"&gt;0&lt;/D&gt;&lt;D xsi:type="xsd:double"&gt;0.012113929&lt;/D&gt;&lt;D xsi:type="xsd:double"&gt;0.0058948994&lt;/D&gt;&lt;D xsi:type="xsd:double"&gt;0.004144311&lt;/D&gt;&lt;D xsi:type="xsd:double"&gt;-0.0055943727&lt;/D&gt;&lt;D xsi:type="xsd:double"&gt;-0.0037775636&lt;/D&gt;&lt;D xsi:type="xsd:double"&gt;0.0005208254&lt;/D&gt;&lt;D xsi:type="xsd:double"&gt;-0.0046519637&lt;/D&gt;&lt;D xsi:type="xsd:double"&gt;-0.00076800585&lt;/D&gt;&lt;D xsi:type="xsd:double"&gt;-0.0025349855&lt;/D&gt;&lt;D xsi:type="xsd:double"&gt;0.009542346&lt;/D&gt;&lt;D xsi:type="xsd:double"&gt;0.0031507015&lt;/D&gt;&lt;D xsi:type="xsd:double"&gt;0.0031570196&lt;/D&gt;&lt;D xsi:type="xsd:double"&gt;0.0007585287&lt;/D&gt;&lt;D xsi:type="xsd:double"&gt;-0.0015159249&lt;/D&gt;&lt;D xsi:type="xsd:double"&gt;0.0018572807&lt;/D&gt;&lt;D xsi:type="xsd:double"&gt;0.005416751&lt;/D&gt;&lt;D xsi:type="xsd:double"&gt;-0.001555264&lt;/D&gt;&lt;D xsi:type="xsd:double"&gt;0.0057171583&lt;/D&gt;&lt;D xsi:type="xsd:double"&gt;-0.0011017919&lt;/D&gt;&lt;D xsi:type="xsd:double"&gt;0.006346345&lt;/D&gt;&lt;D xsi:type="xsd:double"&gt;-0.0062745214&lt;/D&gt;&lt;D xsi:type="xsd:double"&gt;-0.005930543&lt;/D&gt;&lt;D xsi:type="xsd:double"&gt;0.007573962&lt;/D&gt;&lt;D xsi:type="xsd:double"&gt;-0.012560248&lt;/D&gt;&lt;D xsi:type="xsd:double"&gt;0.002408266&lt;/D&gt;&lt;D xsi:type="xsd:double"&gt;-0.00095134974&lt;/D&gt;&lt;D xsi:type="xsd:double"&gt;-0.00088763237&lt;/D&gt;&lt;D xsi:type="xsd:double"&gt;0.012018204&lt;/D&gt;&lt;D xsi:type="xsd:double"&gt;-0.0063686967&lt;/D&gt;&lt;D xsi:type="xsd:double"&gt;0.0022488832&lt;/D&gt;&lt;D xsi:type="xsd:double"&gt;0.005385518&lt;/D&gt;&lt;D xsi:type="xsd:double"&gt;0.0009723902&lt;/D&gt;&lt;D xsi:type="xsd:double"&gt;0.0009237528&lt;/D&gt;&lt;D xsi:type="xsd:double"&gt;-0.003484726&lt;/D&gt;&lt;D xsi:type="xsd:double"&gt;0.015312791&lt;/D&gt;&lt;D xsi:type="xsd:double"&gt;0.0022488832&lt;/D&gt;&lt;D xsi:type="xsd:double"&gt;-0.01092118&lt;/D&gt;&lt;D xsi:type="xsd:double"&gt;0.007345319&lt;/D&gt;&lt;D xsi:type="xsd:double"&gt;-0.0022993684&lt;/D&gt;&lt;D xsi:type="xsd:double"&gt;-0.0040568113&lt;/D&gt;&lt;D xsi:type="xsd:double"&gt;0.005594969&lt;/D&gt;&lt;D xsi:type="xsd:double"&gt;0.0125460625&lt;/D&gt;&lt;D xsi:type="xsd:double"&gt;-6.222725E-05&lt;/D&gt;&lt;D xsi:type="xsd:double"&gt;0.0024596453&lt;/D&gt;&lt;D xsi:type="xsd:double"&gt;0.0145971775&lt;/D&gt;&lt;D xsi:type="xsd:double"&gt;-0.004882455&lt;/D&gt;&lt;D xsi:type="xsd:double"&gt;0.004075885&lt;/D&gt;&lt;D xsi:type="xsd:double"&gt;0.0055145025&lt;/D&gt;&lt;D xsi:type="xsd:double"&gt;0.0028945208&lt;/D&gt;&lt;D xsi:type="xsd:double"&gt;-9.11355E-05&lt;/D&gt;&lt;D xsi:type="xsd:double"&gt;0.00088119507&lt;/D&gt;&lt;D xsi:type="xsd:double"&gt;0.005767703&lt;/D&gt;&lt;D xsi:type="xsd:double"&gt;-0.0024296641&lt;/D&gt;&lt;D xsi:type="xsd:double"&gt;0.0026474&lt;/D&gt;&lt;D xsi:type="xsd:double"&gt;-0.0018860102&lt;/D&gt;&lt;D xsi:type="xsd:double"&gt;0.0022523403&lt;/D&gt;&lt;D xsi:type="xsd:double"&gt;-0.010090172&lt;/D&gt;&lt;D xsi:type="xsd:double"&gt;0.0023311377&lt;/D&gt;&lt;D xsi:type="xsd:double"&gt;0.0029489994&lt;/D&gt;&lt;D xsi:type="xsd:double"&gt;0.003213048&lt;/D&gt;&lt;D xsi:type="xsd:double"&gt;-0.0017524362&lt;/D&gt;&lt;D xsi:type="xsd:double"&gt;0.008444905&lt;/D&gt;&lt;D xsi:type="xsd:double"&gt;0&lt;/D&gt;&lt;D xsi:type="xsd:double"&gt;0&lt;/D&gt;&lt;D xsi:type="xsd:double"&gt;0.012516022&lt;/D&gt;&lt;D xsi:type="xsd:double"&gt;-0.004609585&lt;/D&gt;&lt;D xsi:type="xsd:double"&gt;-0.012686729&lt;/D&gt;&lt;D xsi:type="xsd:double"&gt;-0.019153953&lt;/D&gt;&lt;D xsi:type="xsd:double"&gt;0.0061198473&lt;/D&gt;&lt;D xsi:type="xsd:double"&gt;-0.011355102&lt;/D&gt;&lt;D xsi:type="xsd:double"&gt;0.016215801&lt;/D&gt;&lt;D xsi:type="xsd:double"&gt;0.0030118227&lt;/D&gt;&lt;D xsi:type="xsd:double"&gt;-0.007431388&lt;/D&gt;&lt;D xsi:type="xsd:double"&gt;-0.009549737&lt;/D&gt;&lt;D xsi:type="xsd:double"&gt;-0.008376777&lt;/D&gt;&lt;D xsi:type="xsd:double"&gt;-0.012181222&lt;/D&gt;&lt;D xsi:type="xsd:double"&gt;0.00061416626&lt;/D&gt;&lt;D xsi:type="xsd:double"&gt;0.009994507&lt;/D&gt;&lt;D xsi:type="xsd:double"&gt;-0.0007635951&lt;/D&gt;&lt;D xsi:type="xsd:double"&gt;0.025030732&lt;/D&gt;&lt;D xsi:type="xsd:double"&gt;0.0010954142&lt;/D&gt;&lt;D xsi:type="xsd:double"&gt;0.0013071299&lt;/D&gt;&lt;D xsi:type="xsd:double"&gt;-0.0051454306&lt;/D&gt;&lt;D xsi:type="xsd:double"&gt;0.009153962&lt;/D&gt;&lt;D xsi:type="xsd:double"&gt;-0.0033714175&lt;/D&gt;&lt;D xsi:type="xsd:double"&gt;0.0012439489&lt;/D&gt;&lt;D xsi:type="xsd:double"&gt;0.004833102&lt;/D&gt;&lt;D xsi:type="xsd:double"&gt;0.006649375&lt;/D&gt;&lt;D xsi:type="xsd:double"&gt;0.0002696514&lt;/D&gt;&lt;D xsi:type="xsd:double"&gt;-0.003623724&lt;/D&gt;&lt;D xsi:type="xsd:double"&gt;0.0076795816&lt;/D&gt;&lt;D xsi:type="xsd:double"&gt;7.4505806E-05&lt;/D&gt;&lt;D xsi:type="xsd:double"&gt;0.003116846&lt;/D&gt;&lt;D xsi:type="xsd:double"&gt;0.0015906096&lt;/D&gt;&lt;D xsi:type="xsd:double"&gt;0.0076887608&lt;/D&gt;&lt;D xsi:type="xsd:double"&gt;0.009927869&lt;/D&gt;&lt;D xsi:type="xsd:double"&gt;0.0010646582&lt;/D&gt;&lt;D xsi:type="xsd:double"&gt;0.0011218786&lt;/D&gt;&lt;D xsi:type="xsd:double"&gt;0.0066070557&lt;/D&gt;&lt;D xsi:type="xsd:double"&gt;-0.0016337037&lt;/D&gt;&lt;D xsi:type="xsd:double"&gt;-0.0011729598&lt;/D&gt;&lt;D xsi:type="xsd:double"&gt;-0.018804133&lt;/D&gt;&lt;D xsi:type="xsd:double"&gt;0.0007388592&lt;/D&gt;&lt;D xsi:type="xsd:double"&gt;0.0013731718&lt;/D&gt;&lt;D xsi:type="xsd:double"&gt;0.010144472&lt;/D&gt;&lt;D xsi:type="xsd:double"&gt;-0.021063209&lt;/D&gt;&lt;D xsi:type="xsd:double"&gt;0&lt;/D&gt;&lt;D xsi:type="xsd:double"&gt;-0.009349167&lt;/D&gt;&lt;D xsi:type="xsd:double"&gt;-0.008519292&lt;/D&gt;&lt;D xsi:type="xsd:double"&gt;0.0075297356&lt;/D&gt;&lt;D xsi:type="xsd:double"&gt;-0.015444219&lt;/D&gt;&lt;D xsi:type="xsd:double"&gt;-0.008172214&lt;/D&gt;&lt;D xsi:type="xsd:double"&gt;0.0149207115&lt;/D&gt;&lt;D xsi:type="xsd:double"&gt;-0.0017787218&lt;/D&gt;&lt;D xsi:type="xsd:double"&gt;-0.013296008&lt;/D&gt;&lt;D xsi:type="xsd:double"&gt;-0.0021146536&lt;/D&gt;&lt;D xsi:type="xsd:double"&gt;-0.0037122965&lt;/D&gt;&lt;D xsi:type="xsd:double"&gt;0.002049327&lt;/D&gt;&lt;D xsi:type="xsd:double"&gt;0.008878112&lt;/D&gt;&lt;D xsi:type="xsd:double"&gt;-0.004177332&lt;/D&gt;&lt;D xsi:type="xsd:double"&gt;0.0029611588&lt;/D&gt;&lt;D xsi:type="xsd:double"&gt;-0.03512013&lt;/D&gt;&lt;D xsi:type="xsd:double"&gt;-0.008780897&lt;/D&gt;&lt;D xsi:type="xsd:double"&gt;-0.0152413845&lt;/D&gt;&lt;D xsi:type="xsd:double"&gt;0.01843226&lt;/D&gt;&lt;D xsi:type="xsd:double"&gt;0.015742183&lt;/D&gt;&lt;D xsi:type="xsd:double"&gt;0.009800911&lt;/D&gt;&lt;D xsi:type="xsd:double"&gt;-0.0042980313&lt;/D&gt;&lt;D xsi:type="xsd:double"&gt;0.011929393&lt;/D&gt;&lt;D xsi:type="xsd:double"&gt;-0.0044207573&lt;/D&gt;&lt;D xsi:type="xsd:double"&gt;-0.0062010884&lt;/D&gt;&lt;D xsi:type="xsd:double"&gt;0.024958968&lt;/D&gt;&lt;D xsi:type="xsd:double"&gt;-0.013246298&lt;/D&gt;&lt;D xsi:type="xsd:double"&gt;0.012881517&lt;/D&gt;&lt;D xsi:type="xsd:double"&gt;0.008034706&lt;/D&gt;&lt;D xsi:type="xsd:double"&gt;0.0008199215&lt;/D&gt;&lt;D xsi:type="xsd:double"&gt;0.0076910257&lt;/D&gt;&lt;D xsi:type="xsd:double"&gt;-0.0019721389&lt;/D&gt;&lt;D xsi:type="xsd:double"&gt;0.0037106276&lt;/D&gt;&lt;D xsi:type="xsd:double"&gt;-0.007904649&lt;/D&gt;&lt;D xsi:type="xsd:double"&gt;0.0033780336&lt;/D&gt;&lt;D xsi:type="xsd:double"&gt;0.003592968&lt;/D&gt;&lt;D xsi:type="xsd:double"&gt;-0.0013839602&lt;/D&gt;&lt;D xsi:type="xsd:double"&gt;-0.00078326464&lt;/D&gt;&lt;D xsi:type="xsd:double"&gt;-0.006798923&lt;/D&gt;&lt;D xsi:type="xsd:double"&gt;0.005813241&lt;/D&gt;&lt;D xsi:type="xsd:double"&gt;-0.00783205&lt;/D&gt;&lt;D xsi:type="xsd:double"&gt;-0.00480628&lt;/D&gt;&lt;D xsi:type="xsd:double"&gt;0.004539132&lt;/D&gt;&lt;D xsi:type="xsd:double"&gt;0.0035600662&lt;/D&gt;&lt;D xsi:type="xsd:double"&gt;0.006700754&lt;/D&gt;&lt;D xsi:type="xsd:double"&gt;0.012303591&lt;/D&gt;&lt;D xsi:type="xsd:double"&gt;0.006738901&lt;/D&gt;&lt;D xsi:type="xsd:double"&gt;0.0040636063&lt;/D&gt;&lt;D xsi:type="xsd:double"&gt;0.00036787987&lt;/D&gt;&lt;D xsi:type="xsd:double"&gt;-0.009297669&lt;/D&gt;&lt;D xsi:type="xsd:double"&gt;-0.0018413067&lt;/D&gt;&lt;D xsi:type="xsd:double"&gt;0.0012942553&lt;/D&gt;&lt;D xsi:type="xsd:double"&gt;-0.00041598082&lt;/D&gt;&lt;D xsi:type="xsd:double"&gt;0.0062576532&lt;/D&gt;&lt;D xsi:type="xsd:double"&gt;0.0013885498&lt;/D&gt;&lt;D xsi:type="xsd:double"&gt;-0.010812402&lt;/D&gt;&lt;D xsi:type="xsd:double"&gt;0.00064122677&lt;/D&gt;&lt;D xsi:type="xsd:double"&gt;-0.001862824&lt;/D&gt;&lt;D xsi:type="xsd:double"&gt;-0.0071368217&lt;/D&gt;&lt;D xsi:type="xsd:double"&gt;-0.0054737926&lt;/D&gt;&lt;D xsi:type="xsd:double"&gt;0.006108761&lt;/D&gt;&lt;D xsi:type="xsd:double"&gt;4.506111E-05&lt;/D&gt;&lt;D xsi:type="xsd:double"&gt;0.00064623356&lt;/D&gt;&lt;D xsi:type="xsd:double"&gt;-0.01917845&lt;/D&gt;&lt;D xsi:type="xsd:double"&gt;-0.011330962&lt;/D&gt;&lt;D xsi:type="xsd:double"&gt;0.0068764687&lt;/D&gt;&lt;D xsi:type="xsd:double"&gt;-0.006014228&lt;/D&gt;&lt;D xsi:type="xsd:double"&gt;0.015784264&lt;/D&gt;&lt;D xsi:type="xsd:double"&gt;-0.006322205&lt;/D&gt;&lt;D xsi:type="xsd:double"&gt;-0.0028823018&lt;/D&gt;&lt;D xsi:type="xsd:double"&gt;0.007580161&lt;/D&gt;&lt;D xsi:type="xsd:double"&gt;0.006729603&lt;/D&gt;&lt;D xsi:type="xsd:double"&gt;-0.0025616288&lt;/D&gt;&lt;D xsi:type="xsd:double"&gt;0.014482617&lt;/D&gt;&lt;D xsi:type="xsd:double"&gt;0.0007189512&lt;/D&gt;&lt;D xsi:type="xsd:double"&gt;-0.0022602677&lt;/D&gt;&lt;D xsi:type="xsd:double"&gt;0.008206606&lt;/D&gt;&lt;D xsi:type="xsd:double"&gt;0.007246971&lt;/D&gt;&lt;D xsi:type="xsd:double"&gt;-0.0031172633&lt;/D&gt;&lt;D xsi:type="xsd:double"&gt;0.00471282&lt;/D&gt;&lt;D xsi:type="xsd:double"&gt;0.013098478&lt;/D&gt;&lt;D xsi:type="xsd:double"&gt;-0.005969584&lt;/D&gt;&lt;D xsi:type="xsd:double"&gt;-0.0035006404&lt;/D&gt;&lt;D xsi:type="xsd:double"&gt;-0.0033219457&lt;/D&gt;&lt;D xsi:type="xsd:double"&gt;-0.0027284026&lt;/D&gt;&lt;D xsi:type="xsd:double"&gt;-0.00038439035&lt;/D&gt;&lt;D xsi:type="xsd:double"&gt;-0.0031510592&lt;/D&gt;&lt;D xsi:type="xsd:double"&gt;-0.0019738078&lt;/D&gt;&lt;D xsi:type="xsd:double"&gt;-0.002661705&lt;/D&gt;&lt;D xsi:type="xsd:double"&gt;-0.012598634&lt;/D&gt;&lt;D xsi:type="xsd:double"&gt;-0.0009210706&lt;/D&gt;&lt;D xsi:type="xsd:double"&gt;-0.000105798244&lt;/D&gt;&lt;D xsi:type="xsd:double"&gt;-0.0015417933&lt;/D&gt;&lt;D xsi:type="xsd:double"&gt;-0.0075088143&lt;/D&gt;&lt;D xsi:type="xsd:double"&gt;-0.006680906&lt;/D&gt;&lt;D xsi:type="xsd:double"&gt;0.012484312&lt;/D&gt;&lt;D xsi:type="xsd:double"&gt;0.00480783&lt;/D&gt;&lt;D xsi:type="xsd:double"&gt;-0.0024905205&lt;/D&gt;&lt;D xsi:type="xsd:double"&gt;0.0060374737&lt;/D&gt;&lt;D xsi:type="xsd:double"&gt;-0.00385046&lt;/D&gt;&lt;D xsi:type="xsd:double"&gt;0.011611104&lt;/D&gt;&lt;D xsi:type="xsd:double"&gt;0.013656974&lt;/D&gt;&lt;D xsi:type="xsd:double"&gt;0.0009570122&lt;/D&gt;&lt;D xsi:type="xsd:double"&gt;0.007855415&lt;/D&gt;&lt;D xsi:type="xsd:double"&gt;-0.0020725727&lt;/D&gt;&lt;D xsi:type="xsd:double"&gt;0.00308609&lt;/D&gt;&lt;D xsi:type="xsd:double"&gt;-0.0016914606&lt;/D&gt;&lt;D xsi:type="xsd:double"&gt;0.0005697012&lt;/D&gt;&lt;D xsi:type="xsd:double"&gt;0.00036489964&lt;/D&gt;&lt;D xsi:type="xsd:double"&gt;-0.001167357&lt;/D&gt;&lt;D xsi:type="xsd:double"&gt;0.007859707&lt;/D&gt;&lt;D xsi:type="xsd:double"&gt;-0.0047834516&lt;/D&gt;&lt;D xsi:type="xsd:double"&gt;0.0033935308&lt;/D&gt;&lt;D xsi:type="xsd:double"&gt;-0.0021192431&lt;/D&gt;&lt;D xsi:type="xsd:double"&gt;0.0012946129&lt;/D&gt;&lt;D xsi:type="xsd:double"&gt;0.006174326&lt;/D&gt;&lt;D xsi:type="xsd:double"&gt;-0.0024834871&lt;/D&gt;&lt;D xsi:type="xsd:double"&gt;0.0019396544&lt;/D&gt;&lt;D xsi:type="xsd:double"&gt;-0.004218459&lt;/D&gt;&lt;D xsi:type="xsd:double"&gt;-0.005599916&lt;/D&gt;&lt;D xsi:type="xsd:double"&gt;0.009045482&lt;/D&gt;&lt;D xsi:type="xsd:double"&gt;0.0032097101&lt;/D&gt;&lt;D xsi:type="xsd:double"&gt;0.007753849&lt;/D&gt;&lt;D xsi:type="xsd:double"&gt;-0.0024311543&lt;/D&gt;&lt;D xsi:type="xsd:double"&gt;0.0012472868&lt;/D&gt;&lt;D xsi:type="xsd:double"&gt;-0.0069588423&lt;/D&gt;&lt;D xsi:type="xsd:double"&gt;0.00011539459&lt;/D&gt;&lt;D xsi:type="xsd:double"&gt;0.007842898&lt;/D&gt;&lt;D xsi:type="xsd:double"&gt;-0.011029124&lt;/D&gt;&lt;D xsi:type="xsd:double"&gt;0.0049613714&lt;/D&gt;&lt;D xsi:type="xsd:double"&gt;-0.001468122&lt;/D&gt;&lt;D xsi:type="xsd:double"&gt;-0.00083607435&lt;/D&gt;&lt;D xsi:type="xsd:double"&gt;-0.002870798&lt;/D&gt;&lt;D xsi:type="xsd:double"&gt;-0.014250755&lt;/D&gt;&lt;D xsi:type="xsd:double"&gt;-0.004021585&lt;/D&gt;&lt;D xsi:type="xsd:double"&gt;-0.0061302185&lt;/D&gt;&lt;D xsi:type="xsd:double"&gt;0.0073394775&lt;/D&gt;&lt;D xsi:type="xsd:double"&gt;0.0018987656&lt;/D&gt;&lt;D xsi:type="xsd:double"&gt;-0.008550286&lt;/D&gt;&lt;D xsi:type="xsd:double"&gt;-0.0052603483&lt;/D&gt;&lt;D xsi:type="xsd:double"&gt;-0.011812687&lt;/D&gt;&lt;D xsi:type="xsd:double"&gt;-0.0042660832&lt;/D&gt;&lt;D xsi:type="xsd:double"&gt;0.011490464&lt;/D&gt;&lt;D xsi:type="xsd:double"&gt;-0.0058371425&lt;/D&gt;&lt;D xsi:type="xsd:double"&gt;0.00740695&lt;/D&gt;&lt;D xsi:type="xsd:double"&gt;0.012583017&lt;/D&gt;&lt;D xsi:type="xsd:double"&gt;0.004796505&lt;/D&gt;&lt;D xsi:type="xsd:double"&gt;0.005228877&lt;/D&gt;&lt;D xsi:type="xsd:double"&gt;0.0018556118&lt;/D&gt;&lt;D xsi:type="xsd:double"&gt;0&lt;/D&gt;&lt;D xsi:type="xsd:double"&gt;0&lt;/D&gt;&lt;D xsi:type="xsd:double"&gt;0.011653066&lt;/D&gt;&lt;D xsi:type="xsd:double"&gt;-0.0017732978&lt;/D&gt;&lt;D xsi:type="xsd:double"&gt;0.004072666&lt;/D&gt;&lt;D xsi:type="xsd:double"&gt;0&lt;/D&gt;&lt;D xsi:type="xsd:double"&gt;-0.009406805&lt;/D&gt;&lt;D xsi:type="xsd:double"&gt;0.0059968233&lt;/D&gt;&lt;D xsi:type="xsd:double"&gt;-0.0060765743&lt;/D&gt;&lt;D xsi:type="xsd:double"&gt;0.0018151999&lt;/D&gt;&lt;D xsi:type="xsd:double"&gt;-0.0046385527&lt;/D&gt;&lt;D xsi:type="xsd:double"&gt;-0.00825721&lt;/D&gt;&lt;D xsi:type="xsd:double"&gt;0.005697489&lt;/D&gt;&lt;D xsi:type="xsd:double"&gt;0.002993226&lt;/D&gt;&lt;D xsi:type="xsd:double"&gt;0.0018633604&lt;/D&gt;&lt;D xsi:type="xsd:double"&gt;0.0049113035&lt;/D&gt;&lt;D xsi:type="xsd:double"&gt;0.0034701824&lt;/D&gt;&lt;D xsi:type="xsd:double"&gt;0.0038329363&lt;/D&gt;&lt;D xsi:type="xsd:double"&gt;0.004421115&lt;/D&gt;&lt;D xsi:type="xsd:double"&gt;0.009103537&lt;/D&gt;&lt;D xsi:type="xsd:double"&gt;0.0044611692&lt;/D&gt;&lt;D xsi:type="xsd:double"&gt;-0.011237204&lt;/D&gt;&lt;D xsi:type="xsd:double"&gt;-0.02379936&lt;/D&gt;&lt;D xsi:type="xsd:double"&gt;-0.008559942&lt;/D&gt;&lt;D xsi:type="xsd:double"&gt;0.0010902882&lt;/D&gt;&lt;D xsi:type="xsd:double"&gt;-0.008668482&lt;/D&gt;&lt;D xsi:type="xsd:d</t>
        </r>
      </text>
    </comment>
    <comment ref="A126" authorId="0">
      <text>
        <r>
          <rPr>
            <b/>
            <sz val="9"/>
            <color indexed="81"/>
            <rFont val="Tahoma"/>
            <family val="2"/>
          </rPr>
          <t>ouble"&gt;-0.0067697763&lt;/D&gt;&lt;D xsi:type="xsd:double"&gt;0.0027502775&lt;/D&gt;&lt;D xsi:type="xsd:double"&gt;-0.00898844&lt;/D&gt;&lt;D xsi:type="xsd:double"&gt;-0.00589633&lt;/D&gt;&lt;D xsi:type="xsd:double"&gt;0.0006355047&lt;/D&gt;&lt;D xsi:type="xsd:double"&gt;0.019037366&lt;/D&gt;&lt;D xsi:type="xsd:double"&gt;0.0072858334&lt;/D&gt;&lt;D xsi:type="xsd:double"&gt;0.0040951967&lt;/D&gt;&lt;D xsi:type="xsd:double"&gt;0.010167122&lt;/D&gt;&lt;D xsi:type="xsd:double"&gt;0.005504489&lt;/D&gt;&lt;D xsi:type="xsd:double"&gt;-0.00046223402&lt;/D&gt;&lt;D xsi:type="xsd:double"&gt;0.0037715435&lt;/D&gt;&lt;D xsi:type="xsd:double"&gt;0.0056865215&lt;/D&gt;&lt;D xsi:type="xsd:double"&gt;-0.0013886094&lt;/D&gt;&lt;D xsi:type="xsd:double"&gt;0.0020068884&lt;/D&gt;&lt;D xsi:type="xsd:double"&gt;0.00054359436&lt;/D&gt;&lt;D xsi:type="xsd:double"&gt;0.004318118&lt;/D&gt;&lt;D xsi:type="xsd:double"&gt;0.0034310818&lt;/D&gt;&lt;D xsi:type="xsd:double"&gt;0.001418829&lt;/D&gt;&lt;D xsi:type="xsd:double"&gt;0.0004107952&lt;/D&gt;&lt;D xsi:type="xsd:double"&gt;-0.0019260645&lt;/D&gt;&lt;D xsi:type="xsd:double"&gt;0.0019156933&lt;/D&gt;&lt;D xsi:type="xsd:double"&gt;-0.019728422&lt;/D&gt;&lt;D xsi:type="xsd:double"&gt;0.020110965&lt;/D&gt;&lt;D xsi:type="xsd:double"&gt;-0.0017561316&lt;/D&gt;&lt;D xsi:type="xsd:double"&gt;-0.00015610456&lt;/D&gt;&lt;D xsi:type="xsd:double"&gt;-0.010543048&lt;/D&gt;&lt;D xsi:type="xsd:double"&gt;-0.0055786967&lt;/D&gt;&lt;D xsi:type="xsd:double"&gt;0.00043272972&lt;/D&gt;&lt;D xsi:type="xsd:double"&gt;-0.015539706&lt;/D&gt;&lt;D xsi:type="xsd:double"&gt;-0.009239614&lt;/D&gt;&lt;D xsi:type="xsd:double"&gt;-0.0033844113&lt;/D&gt;&lt;D xsi:type="xsd:double"&gt;0.004181981&lt;/D&gt;&lt;D xsi:type="xsd:double"&gt;0.006689787&lt;/D&gt;&lt;D xsi:type="xsd:double"&gt;-2.938509E-05&lt;/D&gt;&lt;D xsi:type="xsd:double"&gt;-0.0033153892&lt;/D&gt;&lt;D xsi:type="xsd:double"&gt;0.0022960901&lt;/D&gt;&lt;D xsi:type="xsd:double"&gt;-0.005272031&lt;/D&gt;&lt;D xsi:type="xsd:double"&gt;0.016150713&lt;/D&gt;&lt;D xsi:type="xsd:double"&gt;0.00983572&lt;/D&gt;&lt;D xsi:type="xsd:double"&gt;0.0062726736&lt;/D&gt;&lt;D xsi:type="xsd:double"&gt;0.010522723&lt;/D&gt;&lt;D xsi:type="xsd:double"&gt;-0.0023486018&lt;/D&gt;&lt;D xsi:type="xsd:double"&gt;0.00303483&lt;/D&gt;&lt;D xsi:type="xsd:double"&gt;0.0020924807&lt;/D&gt;&lt;D xsi:type="xsd:double"&gt;0.0005643368&lt;/D&gt;&lt;D xsi:type="xsd:double"&gt;0.006148219&lt;/D&gt;&lt;D xsi:type="xsd:double"&gt;-0.0096844435&lt;/D&gt;&lt;D xsi:type="xsd:double"&gt;0.005363703&lt;/D&gt;&lt;D xsi:type="xsd:double"&gt;0.005461693&lt;/D&gt;&lt;D xsi:type="xsd:double"&gt;-0.0019740462&lt;/D&gt;&lt;D xsi:type="xsd:double"&gt;-0.009160101&lt;/D&gt;&lt;D xsi:type="xsd:double"&gt;0.0071918964&lt;/D&gt;&lt;D xsi:type="xsd:double"&gt;-0.0078012943&lt;/D&gt;&lt;D xsi:type="xsd:double"&gt;0.008627653&lt;/D&gt;&lt;D xsi:type="xsd:double"&gt;0.0020085573&lt;/D&gt;&lt;D xsi:type="xsd:double"&gt;0&lt;/D&gt;&lt;D xsi:type="xsd:double"&gt;0&lt;/D&gt;&lt;D xsi:type="xsd:double"&gt;0.0086067915&lt;/D&gt;&lt;D xsi:type="xsd:double"&gt;-0.0056703687&lt;/D&gt;&lt;D xsi:type="xsd:double"&gt;-0.0010482669&lt;/D&gt;&lt;D xsi:type="xsd:double"&gt;-0.005177021&lt;/D&gt;&lt;D xsi:type="xsd:double"&gt;0.0035021305&lt;/D&gt;&lt;D xsi:type="xsd:double"&gt;0.0074563026&lt;/D&gt;&lt;D xsi:type="xsd:double"&gt;-0.0021423697&lt;/D&gt;&lt;D xsi:type="xsd:double"&gt;0.0013523102&lt;/D&gt;&lt;D xsi:type="xsd:double"&gt;-0.006710887&lt;/D&gt;&lt;D xsi:type="xsd:double"&gt;-0.0024389625&lt;/D&gt;&lt;D xsi:type="xsd:double"&gt;-0.0026416183&lt;/D&gt;&lt;D xsi:type="xsd:double"&gt;0.002648592&lt;/D&gt;&lt;D xsi:type="xsd:double"&gt;0.009105206&lt;/D&gt;&lt;D xsi:type="xsd:double"&gt;0.0005708933&lt;/D&gt;&lt;D xsi:type="xsd:double"&gt;0.006373763&lt;/D&gt;&lt;D xsi:type="xsd:double"&gt;0.004521847&lt;/D&gt;&lt;D xsi:type="xsd:double"&gt;0.0012252331&lt;/D&gt;&lt;D xsi:type="xsd:double"&gt;0.0014574528&lt;/D&gt;&lt;D xsi:type="xsd:double"&gt;0.0041874647&lt;/D&gt;&lt;D xsi:type="xsd:double"&gt;0.00076568127&lt;/D&gt;&lt;D xsi:type="xsd:double"&gt;-0.0009152889&lt;/D&gt;&lt;D xsi:type="xsd:double"&gt;0.0047858953&lt;/D&gt;&lt;D xsi:type="xsd:double"&gt;0.0030755997&lt;/D&gt;&lt;D xsi:type="xsd:double"&gt;-0.0023878217&lt;/D&gt;&lt;D xsi:type="xsd:double"&gt;0.0046510696&lt;/D&gt;&lt;D xsi:type="xsd:double"&gt;-0.00055497885&lt;/D&gt;&lt;D xsi:type="xsd:double"&gt;-0.0026276112&lt;/D&gt;&lt;D xsi:type="xsd:double"&gt;0.0037888288&lt;/D&gt;&lt;D xsi:type="xsd:double"&gt;0.0027734041&lt;/D&gt;&lt;D xsi:type="xsd:double"&gt;-0.001200676&lt;/D&gt;&lt;D xsi:type="xsd:double"&gt;-0.0008509755&lt;/D&gt;&lt;D xsi:type="xsd:double"&gt;-0.0013383627&lt;/D&gt;&lt;D xsi:type="xsd:double"&gt;0.000690341&lt;/D&gt;&lt;D xsi:type="xsd:double"&gt;-0.0041529536&lt;/D&gt;&lt;D xsi:type="xsd:double"&gt;0.0037084818&lt;/D&gt;&lt;D xsi:type="xsd:double"&gt;0.0074572563&lt;/D&gt;&lt;D xsi:type="xsd:double"&gt;-0.00092691183&lt;/D&gt;&lt;D xsi:type="xsd:double"&gt;0.001465559&lt;/D&gt;&lt;D xsi:type="xsd:double"&gt;-0.003369987&lt;/D&gt;&lt;D xsi:type="xsd:double"&gt;-0.0035162568&lt;/D&gt;&lt;D xsi:type="xsd:double"&gt;0.004339814&lt;/D&gt;&lt;D xsi:type="xsd:double"&gt;-0.0028537512&lt;/D&gt;&lt;D xsi:type="xsd:double"&gt;0.0068712234&lt;/D&gt;&lt;D xsi:type="xsd:double"&gt;0.0024803877&lt;/D&gt;&lt;D xsi:type="xsd:double"&gt;-0.00560385&lt;/D&gt;&lt;D xsi:type="xsd:double"&gt;0.000618577&lt;/D&gt;&lt;D xsi:type="xsd:double"&gt;-0.010497749&lt;/D&gt;&lt;D xsi:type="xsd:double"&gt;-0.0022684932&lt;/D&gt;&lt;D xsi:type="xsd:double"&gt;0.0006943941&lt;/D&gt;&lt;D xsi:type="xsd:double"&gt;0.0018911362&lt;/D&gt;&lt;D xsi:type="xsd:double"&gt;0.008378744&lt;/D&gt;&lt;D xsi:type="xsd:double"&gt;0.0011178255&lt;/D&gt;&lt;D xsi:type="xsd:double"&gt;0.009591222&lt;/D&gt;&lt;D xsi:type="xsd:double"&gt;-0.0020785332&lt;/D&gt;&lt;D xsi:type="xsd:double"&gt;-0.0091994405&lt;/D&gt;&lt;D xsi:type="xsd:double"&gt;-0.009473562&lt;/D&gt;&lt;D xsi:type="xsd:double"&gt;-0.0012107491&lt;/D&gt;&lt;D xsi:type="xsd:double"&gt;-0.007437229&lt;/D&gt;&lt;D xsi:type="xsd:double"&gt;0.002044797&lt;/D&gt;&lt;D xsi:type="xsd:double"&gt;0.009408593&lt;/D&gt;&lt;D xsi:type="xsd:double"&gt;-0.005739093&lt;/D&gt;&lt;D xsi:type="xsd:double"&gt;0.009197354&lt;/D&gt;&lt;D xsi:type="xsd:double"&gt;-0.004678488&lt;/D&gt;&lt;D xsi:type="xsd:double"&gt;-0.0013856292&lt;/D&gt;&lt;D xsi:type="xsd:double"&gt;-0.005482435&lt;/D&gt;&lt;D xsi:type="xsd:double"&gt;0.01028657&lt;/D&gt;&lt;D xsi:type="xsd:double"&gt;0.0012456179&lt;/D&gt;&lt;D xsi:type="xsd:double"&gt;-0.00077080727&lt;/D&gt;&lt;D xsi:type="xsd:double"&gt;-0.013438523&lt;/D&gt;&lt;D xsi:type="xsd:double"&gt;-0.0031687617&lt;/D&gt;&lt;D xsi:type="xsd:double"&gt;0.0028898716&lt;/D&gt;&lt;D xsi:type="xsd:double"&gt;-0.00959146&lt;/D&gt;&lt;D xsi:type="xsd:double"&gt;-0.015281439&lt;/D&gt;&lt;D xsi:type="xsd:double"&gt;-0.009173334&lt;/D&gt;&lt;D xsi:type="xsd:double"&gt;-0.0054385066&lt;/D&gt;&lt;D xsi:type="xsd:double"&gt;0.00622499&lt;/D&gt;&lt;D xsi:type="xsd:double"&gt;-0.005732417&lt;/D&gt;&lt;D xsi:type="xsd:double"&gt;-0.00065642595&lt;/D&gt;&lt;D xsi:type="xsd:double"&gt;-0.009282112&lt;/D&gt;&lt;D xsi:type="xsd:double"&gt;0.01282835&lt;/D&gt;&lt;D xsi:type="xsd:double"&gt;-0.0012238622&lt;/D&gt;&lt;D xsi:type="xsd:double"&gt;0.0031205416&lt;/D&gt;&lt;D xsi:type="xsd:double"&gt;0.005951762&lt;/D&gt;&lt;D xsi:type="xsd:double"&gt;-0.0028523803&lt;/D&gt;&lt;D xsi:type="xsd:double"&gt;0.010762334&lt;/D&gt;&lt;D xsi:type="xsd:double"&gt;0.007677555&lt;/D&gt;&lt;D xsi:type="xsd:double"&gt;-0.0031282306&lt;/D&gt;&lt;D xsi:type="xsd:double"&gt;0.004337549&lt;/D&gt;&lt;D xsi:type="xsd:double"&gt;-0.004027128&lt;/D&gt;&lt;D xsi:type="xsd:double"&gt;0.010331631&lt;/D&gt;&lt;D xsi:type="xsd:double"&gt;0.0056581497&lt;/D&gt;&lt;D xsi:type="xsd:double"&gt;-0.000905633&lt;/D&gt;&lt;D xsi:type="xsd:double"&gt;-0.0052605867&lt;/D&gt;&lt;D xsi:type="xsd:double"&gt;0.0027616024&lt;/D&gt;&lt;D xsi:type="xsd:double"&gt;0.0021067858&lt;/D&gt;&lt;D xsi:type="xsd:double"&gt;0.0012503862&lt;/D&gt;&lt;D xsi:type="xsd:double"&gt;0.0061893463&lt;/D&gt;&lt;D xsi:type="xsd:double"&gt;0.014225721&lt;/D&gt;&lt;D xsi:type="xsd:double"&gt;-0.0036040545&lt;/D&gt;&lt;D xsi:type="xsd:double"&gt;-0.004089415&lt;/D&gt;&lt;D xsi:type="xsd:double"&gt;-0.003076315&lt;/D&gt;&lt;D xsi:type="xsd:double"&gt;-0.0021070242&lt;/D&gt;&lt;D xsi:type="xsd:double"&gt;-0.0005313158&lt;/D&gt;&lt;D xsi:type="xsd:double"&gt;-0.0017855167&lt;/D&gt;&lt;D xsi:type="xsd:double"&gt;0.006321907&lt;/D&gt;&lt;D xsi:type="xsd:double"&gt;-0.0028222203&lt;/D&gt;&lt;D xsi:type="xsd:double"&gt;-0.004653454&lt;/D&gt;&lt;D xsi:type="xsd:double"&gt;0.0065071583&lt;/D&gt;&lt;D xsi:type="xsd:double"&gt;0.00013577938&lt;/D&gt;&lt;D xsi:type="xsd:double"&gt;-0.005106151&lt;/D&gt;&lt;D xsi:type="xsd:double"&gt;-0.016420722&lt;/D&gt;&lt;D xsi:type="xsd:double"&gt;0.008090615&lt;/D&gt;&lt;D xsi:type="xsd:double"&gt;-0.009925485&lt;/D&gt;&lt;D xsi:type="xsd:double"&gt;0.00022244453&lt;/D&gt;&lt;D xsi:type="xsd:double"&gt;-0.003252864&lt;/D&gt;&lt;D xsi:type="xsd:double"&gt;0.004797697&lt;/D&gt;&lt;D xsi:type="xsd:double"&gt;-0.009077609&lt;/D&gt;&lt;D xsi:type="xsd:double"&gt;-0.016766548&lt;/D&gt;&lt;D xsi:type="xsd:double"&gt;0.0057839155&lt;/D&gt;&lt;D xsi:type="xsd:double"&gt;0.001699686&lt;/D&gt;&lt;D xsi:type="xsd:double"&gt;-0.010902047&lt;/D&gt;&lt;D xsi:type="xsd:double"&gt;-0.0035025477&lt;/D&gt;&lt;D xsi:type="xsd:double"&gt;0.0011907816&lt;/D&gt;&lt;D xsi:type="xsd:double"&gt;-0.013841987&lt;/D&gt;&lt;D xsi:type="xsd:double"&gt;-0.0025863647&lt;/D&gt;&lt;D xsi:type="xsd:double"&gt;0.0011800528&lt;/D&gt;&lt;D xsi:type="xsd:double"&gt;-0.020822108&lt;/D&gt;&lt;D xsi:type="xsd:double"&gt;-0.0044431686&lt;/D&gt;&lt;D xsi:type="xsd:double"&gt;0.025703311&lt;/D&gt;&lt;D xsi:type="xsd:double"&gt;8.72612E-05&lt;/D&gt;&lt;D xsi:type="xsd:double"&gt;0.015147805&lt;/D&gt;&lt;D xsi:type="xsd:double"&gt;0.0030101538&lt;/D&gt;&lt;D xsi:type="xsd:double"&gt;0.00027155876&lt;/D&gt;&lt;D xsi:type="xsd:double"&gt;-0.0048575997&lt;/D&gt;&lt;D xsi:type="xsd:double"&gt;0.0012346506&lt;/D&gt;&lt;D xsi:type="xsd:double"&gt;0.009564161&lt;/D&gt;&lt;D xsi:type="xsd:double"&gt;0.0075562&lt;/D&gt;&lt;D xsi:type="xsd:double"&gt;0.005610466&lt;/D&gt;&lt;D xsi:type="xsd:double"&gt;0.018433928&lt;/D&gt;&lt;D xsi:type="xsd:double"&gt;-0.0072951317&lt;/D&gt;&lt;D xsi:type="xsd:double"&gt;-0.0050748587&lt;/D&gt;&lt;D xsi:type="xsd:double"&gt;0.014465928&lt;/D&gt;&lt;D xsi:type="xsd:double"&gt;0.0053577423&lt;/D&gt;&lt;D xsi:type="xsd:double"&gt;-0.006066978&lt;/D&gt;&lt;D xsi:type="xsd:double"&gt;0.0095409155&lt;/D&gt;&lt;D xsi:type="xsd:double"&gt;0.0042215586&lt;/D&gt;&lt;D xsi:type="xsd:double"&gt;-0.008027852&lt;/D&gt;&lt;D xsi:type="xsd:double"&gt;0.007477641&lt;/D&gt;&lt;D xsi:type="xsd:double"&gt;-0.00286299&lt;/D&gt;&lt;D xsi:type="xsd:double"&gt;0.003606081&lt;/D&gt;&lt;D xsi:type="xsd:double"&gt;0.0030508041&lt;/D&gt;&lt;D xsi:type="xsd:double"&gt;0.00056767464&lt;/D&gt;&lt;D xsi:type="xsd:double"&gt;0.0034720898&lt;/D&gt;&lt;D xsi:type="xsd:double"&gt;0.016882896&lt;/D&gt;&lt;D xsi:type="xsd:double"&gt;0.0016152859&lt;/D&gt;&lt;D xsi:type="xsd:double"&gt;0.0012953281&lt;/D&gt;&lt;D xsi:type="xsd:double"&gt;-0.0006996989&lt;/D&gt;&lt;D xsi:type="xsd:double"&gt;0.008216977&lt;/D&gt;&lt;D xsi:type="xsd:double"&gt;0.00843823&lt;/D&gt;&lt;D xsi:type="xsd:double"&gt;-0.0037810802&lt;/D&gt;&lt;D xsi:type="xsd:double"&gt;-3.9100647E-05&lt;/D&gt;&lt;D xsi:type="xsd:double"&gt;-0.00029999018&lt;/D&gt;&lt;D xsi:type="xsd:double"&gt;-0.0076064467&lt;/D&gt;&lt;D xsi:type="xsd:double"&gt;0.018787026&lt;/D&gt;&lt;D xsi:type="xsd:double"&gt;-0.007484615&lt;/D&gt;&lt;D xsi:type="xsd:double"&gt;-0.019047797&lt;/D&gt;&lt;D xsi:type="xsd:double"&gt;-0.00184232&lt;/D&gt;&lt;D xsi:type="xsd:double"&gt;-0.0016067624&lt;/D&gt;&lt;D xsi:type="xsd:double"&gt;-0.025416613&lt;/D&gt;&lt;D xsi:type="xsd:double"&gt;-0.019242346&lt;/D&gt;&lt;D xsi:type="xsd:double"&gt;0.012704253&lt;/D&gt;&lt;D xsi:type="xsd:double"&gt;-0.001786232&lt;/D&gt;&lt;D xsi:type="xsd:double"&gt;0.030365229&lt;/D&gt;&lt;D xsi:type="xsd:double"&gt;0.0072540045&lt;/D&gt;&lt;D xsi:type="xsd:double"&gt;0.00510633&lt;/D&gt;&lt;D xsi:type="xsd:double"&gt;0.0053441525&lt;/D&gt;&lt;D xsi:type="xsd:double"&gt;-0.00018376112&lt;/D&gt;&lt;D xsi:type="xsd:double"&gt;0&lt;/D&gt;&lt;D xsi:type="xsd:double"&gt;0&lt;/D&gt;&lt;D xsi:type="xsd:double"&gt;0.002218604&lt;/D&gt;&lt;D xsi:type="xsd:double"&gt;-0.01063621&lt;/D&gt;&lt;D xsi:type="xsd:double"&gt;0.0058386326&lt;/D&gt;&lt;D xsi:type="xsd:double"&gt;0&lt;/D&gt;&lt;D xsi:type="xsd:double"&gt;-0.01006943&lt;/D&gt;&lt;D xsi:type="xsd:double"&gt;-0.01828289&lt;/D&gt;&lt;D xsi:type="xsd:double"&gt;-0.0046186447&lt;/D&gt;&lt;D xsi:type="xsd:double"&gt;0.0068172216&lt;/D&gt;&lt;D xsi:type="xsd:double"&gt;0.029976249&lt;/D&gt;&lt;D xsi:type="xsd:double"&gt;-0.00973624&lt;/D&gt;&lt;D xsi:type="xsd:double"&gt;0.012879729&lt;/D&gt;&lt;D xsi:type="xsd:double"&gt;0.015436888&lt;/D&gt;&lt;D xsi:type="xsd:double"&gt;-0.011363089&lt;/D&gt;&lt;D xsi:type="xsd:double"&gt;0.031470776&lt;/D&gt;&lt;D xsi:type="xsd:double"&gt;0.008300304&lt;/D&gt;&lt;D xsi:type="xsd:double"&gt;0.0012404919&lt;/D&gt;&lt;D xsi:type="xsd:double"&gt;0.002565384&lt;/D&gt;&lt;D xsi:type="xsd:double"&gt;0.008650184&lt;/D&gt;&lt;D xsi:type="xsd:double"&gt;0.0145407915&lt;/D&gt;&lt;D xsi:type="xsd:double"&gt;0.030470133&lt;/D&gt;&lt;D xsi:type="xsd:double"&gt;0.0043087006&lt;/D&gt;&lt;D xsi:type="xsd:double"&gt;-0.008969367&lt;/D&gt;&lt;D xsi:type="xsd:double"&gt;0.006945491&lt;/D&gt;&lt;D xsi:type="xsd:double"&gt;0.0063307285&lt;/D&gt;&lt;D xsi:type="xsd:double"&gt;-0.0048707724&lt;/D&gt;&lt;D xsi:type="xsd:double"&gt;-0.0006015301&lt;/D&gt;&lt;D xsi:type="xsd:double"&gt;-0.0028795004&lt;/D&gt;&lt;D xsi:type="xsd:double"&gt;0.010568857&lt;/D&gt;&lt;D xsi:type="xsd:double"&gt;-0.0017918348&lt;/D&gt;&lt;D xsi:type="xsd:double"&gt;-0.0021235943&lt;/D&gt;&lt;D xsi:type="xsd:double"&gt;-0.009570658&lt;/D&gt;&lt;D xsi:type="xsd:double"&gt;0.010125995&lt;/D&gt;&lt;D xsi:type="xsd:double"&gt;0.0016218424&lt;/D&gt;&lt;D xsi:type="xsd:double"&gt;0.0019124746&lt;/D&gt;&lt;D xsi:type="xsd:double"&gt;-0.005246341&lt;/D&gt;&lt;D xsi:type="xsd:double"&gt;-0.0026958585&lt;/D&gt;&lt;D xsi:type="xsd:double"&gt;0.0075665712&lt;/D&gt;&lt;D xsi:type="xsd:double"&gt;0.0033037663&lt;/D&gt;&lt;D xsi:type="xsd:double"&gt;0.010053873&lt;/D&gt;&lt;D xsi:type="xsd:double"&gt;0.0019654036&lt;/D&gt;&lt;D xsi:type="xsd:double"&gt;0.01344192&lt;/D&gt;&lt;D xsi:type="xsd:double"&gt;0.0034382343&lt;/D&gt;&lt;D xsi:type="xsd:double"&gt;-0.004708588&lt;/D&gt;&lt;D xsi:type="xsd:double"&gt;0.017395973&lt;/D&gt;&lt;D xsi:type="xsd:double"&gt;0.004986167&lt;/D&gt;&lt;D xsi:type="xsd:double"&gt;-0.0019956827&lt;/D&gt;&lt;D xsi:type="xsd:double"&gt;-0.0069152117&lt;/D&gt;&lt;D xsi:type="xsd:double"&gt;0.013015509&lt;/D&gt;&lt;D xsi:type="xsd:double"&gt;0.010205388&lt;/D&gt;&lt;D xsi:type="xsd:double"&gt;0.0013520718&lt;/D&gt;&lt;D xsi:type="xsd:double"&gt;-0.005379081&lt;/D&gt;&lt;D xsi:type="xsd:double"&gt;-0.010176301&lt;/D&gt;&lt;D xsi:type="xsd:double"&gt;0.017372727&lt;/D&gt;&lt;D xsi:type="xsd:double"&gt;-0.00096452236&lt;/D&gt;&lt;D xsi:type="xsd:double"&gt;0.0069664717&lt;/D&gt;&lt;D xsi:type="xsd:double"&gt;0.011417866&lt;/D&gt;&lt;D xsi:type="xsd:double"&gt;-0.01092273&lt;/D&gt;&lt;D xsi:type="xsd:double"&gt;-0.0016554594&lt;/D&gt;&lt;D xsi:type="xsd:double"&gt;0.00157094&lt;/D&gt;&lt;D xsi:type="xsd:double"&gt;-0.00025051832&lt;/D&gt;&lt;D xsi:type="xsd:double"&gt;-0.011341274&lt;/D&gt;&lt;D xsi:type="xsd:double"&gt;0.00062811375&lt;/D&gt;&lt;D xsi:type="xsd:double"&gt;-0.014107168&lt;/D&gt;&lt;D xsi:type="xsd:double"&gt;-0.004646778&lt;/D&gt;&lt;D xsi:type="xsd:double"&gt;0.0042532682&lt;/D&gt;&lt;D xsi:type="xsd:double"&gt;0.011588216&lt;/D&gt;&lt;D xsi:type="xsd:double"&gt;-0.008760095&lt;/D&gt;&lt;D xsi:type="xsd:double"&gt;0.0010141134&lt;/D&gt;&lt;D xsi:type="xsd:double"&gt;0.00091290474&lt;/D&gt;&lt;D xsi:type="xsd:double"&gt;0&lt;/D&gt;&lt;D xsi:type="xsd:double"&gt;0&lt;/D&gt;&lt;D xsi:type="xsd:double"&gt;0.013325334&lt;/D&gt;&lt;D xsi:type="xsd:double"&gt;0.00027441978&lt;/D&gt;&lt;D xsi:type="xsd:double"&gt;0.014002442&lt;/D&gt;&lt;D xsi:type="xsd:double"&gt;0.011114359&lt;/D&gt;&lt;D xsi:type="xsd:double"&gt;-0.0025259256&lt;/D&gt;&lt;D xsi:type="xsd:double"&gt;-0.005053997&lt;/D&gt;&lt;D xsi:type="xsd:double"&gt;0.007948399&lt;/D&gt;&lt;D xsi:type="xsd:double"&gt;0.00041735172&lt;/D&gt;&lt;D xsi:type="xsd:double"&gt;-0.013583064&lt;/D&gt;&lt;D xsi:type="xsd:double"&gt;-0.0003902912&lt;/D&gt;&lt;D xsi:type="xsd:double"&gt;0.0056295395&lt;/D&gt;&lt;D xsi:type="xsd:double"&gt;-0.004336059&lt;/D&gt;&lt;D xsi:type="xsd:double"&gt;-0.0031090975&lt;/D&gt;&lt;D xsi:type="xsd:double"&gt;0.0055963993&lt;/D&gt;&lt;D xsi:type="xsd:double"&gt;0.009952664&lt;/D&gt;&lt;D xsi:type="xsd:double"&gt;-0.016370893&lt;/D&gt;&lt;D xsi:type="xsd:double"&gt;-0.027423322&lt;/D&gt;&lt;D xsi:type="xsd:double"&gt;-0.00261724&lt;/D&gt;&lt;D xsi:type="xsd:double"&gt;-0.002085805&lt;/D&gt;&lt;D xsi:type="xsd:double"&gt;0.004641056&lt;/D&gt;&lt;D xsi:type="xsd:double"&gt;-0.015111685&lt;/D&gt;&lt;D xsi:type="xsd:double"&gt;-0.0088585615&lt;/D&gt;&lt;D xsi:type="xsd:double"&gt;0.005557418&lt;/D&gt;&lt;D xsi:type="xsd:double"&gt;0.02872777&lt;/D&gt;&lt;D xsi:type="xsd:double"&gt;3.3140182E-05&lt;/D&gt;&lt;D xsi:type="xsd:double"&gt;-0.017335117&lt;/D&gt;&lt;D xsi:type="xsd:double"&gt;-0.0040692687&lt;/D&gt;&lt;D xsi:type="xsd:double"&gt;0.010469317&lt;/D&gt;&lt;D xsi:type="xsd:double"&gt;-0.004883647&lt;/D&gt;&lt;D xsi:type="xsd:double"&gt;0.0077103376&lt;/D&gt;&lt;D xsi:type="xsd:double"&gt;0.024964452&lt;/D&gt;&lt;D xsi:type="xsd:double"&gt;0.0018091202&lt;/D&gt;&lt;D xsi:type="xsd:double"&gt;0.0010333061&lt;/D&gt;&lt;D xsi:type="xsd:double"&gt;-0.00028252602&lt;/D&gt;&lt;D xsi:type="xsd:double"&gt;-0.00030434132&lt;/D&gt;&lt;D xsi:type="xsd:double"&gt;-0.0055127144&lt;/D&gt;&lt;D xsi:type="xsd:double"&gt;0.011611342&lt;/D&gt;&lt;D xsi:type="xsd:double"&gt;-0.004787922&lt;/D&gt;&lt;D xsi:type="xsd:double"&gt;-0.018776894&lt;/D&gt;&lt;D xsi:type="xsd:double"&gt;0.001870513&lt;/D&gt;&lt;D xsi:type="xsd:double"&gt;-0.018625557&lt;/D&gt;&lt;D xsi:type="xsd:double"&gt;-0.0024539828&lt;/D&gt;&lt;D xsi:type="xsd:double"&gt;-0.0072107315&lt;/D&gt;&lt;D xsi:type="xsd:double"&gt;-0.012673676&lt;/D&gt;&lt;D xsi:type="xsd:double"&gt;-0.004374683&lt;/D&gt;&lt;D xsi:type="xsd:double"&gt;-0.0021392107&lt;/D&gt;&lt;D xsi:type="xsd:double"&gt;0.018436193&lt;/D&gt;&lt;D xsi:type="xsd:double"&gt;0.008761048&lt;/D&gt;&lt;D xsi:type="xsd:double"&gt;-0.0093278885&lt;/D&gt;&lt;D xsi:type="xsd:double"&gt;-0.013559997&lt;/D&gt;&lt;D xsi:type="xsd:double"&gt;0.010895491&lt;/D&gt;&lt;D xsi:type="xsd:double"&gt;-0.0053433776&lt;/D&gt;&lt;D xsi:type="xsd:double"&gt;0.0010216236&lt;/D&gt;&lt;D xsi:type="xsd:double"&gt;0.0031419992&lt;/D&gt;&lt;D xsi:type="xsd:double"&gt;0.020118952&lt;/D&gt;&lt;D xsi:type="xsd:double"&gt;0.011945248&lt;/D&gt;&lt;D xsi:type="xsd:double"&gt;-0.0038314462&lt;/D&gt;&lt;D xsi:type="xsd:double"&gt;-0.002512157&lt;/D&gt;&lt;D xsi:type="xsd:double"&gt;0.0027079582&lt;/D&gt;&lt;D xsi:type="xsd:double"&gt;-0.024939716&lt;/D&gt;&lt;D xsi:type="xsd:double"&gt;-0.015626967&lt;/D&gt;&lt;D xsi:type="xsd:double"&gt;0.018491983&lt;/D&gt;&lt;D xsi:type="xsd:double"&gt;-0.0062188506&lt;/D&gt;&lt;D xsi:type="xsd:double"&gt;-0.00466758&lt;/D&gt;&lt;D xsi:type="xsd:double"&gt;-0.005643368&lt;/D&gt;&lt;D xsi:type="xsd:double"&gt;-0.01166302&lt;/D&gt;&lt;D xsi:type="xsd:double"&gt;-0.0043038726&lt;/D&gt;&lt;D xsi:type="xsd:double"&gt;0.021718144&lt;/D&gt;&lt;D xsi:type="xsd:double"&gt;0.017715693&lt;/D&gt;&lt;D xsi:type="xsd:double"&gt;0.014176607&lt;/D&gt;&lt;D xsi:type="xsd:double"&gt;0.005201578&lt;/D&gt;&lt;D xsi:type="xsd:double"&gt;0.0015734434&lt;/D&gt;&lt;D xsi:type="xsd:double"&gt;0.014149785&lt;/D&gt;&lt;D xsi:type="xsd:double"&gt;0.0028908253&lt;/D&gt;&lt;D xsi:type="xsd:double"&gt;0.0023059845&lt;/D&gt;&lt;D xsi:type="xsd:double"&gt;-0.007596612&lt;/D&gt;&lt;D xsi:type="xsd:double"&gt;-0.0039039254&lt;/D&gt;&lt;D xsi:type="xsd:double"&gt;-0.0054122806&lt;/D&gt;&lt;D xsi:type="xsd:double"&gt;-0.009879053&lt;/D&gt;&lt;D xsi:type="xsd:double"&gt;-0.023489177&lt;/D&gt;&lt;D xsi:type="xsd:double"&gt;0.011964321&lt;/D&gt;&lt;D xsi:type="xsd:double"&gt;0.0123080015&lt;/D&gt;&lt;D xsi:type="xsd:double"&gt;0.0013818741&lt;/D&gt;&lt;D xsi:type="xsd:double"&gt;0.0007790327&lt;/D&gt;&lt;D xsi:type="xsd:double"&gt;0.011887431&lt;/D&gt;&lt;D xsi:type="xsd:double"&gt;0.0015715361&lt;/D&gt;&lt;D xsi:type="xsd:double"&gt;0.013638496&lt;/D&gt;&lt;D xsi:type="xsd:double"&gt;-0.005986035&lt;/D&gt;&lt;D xsi:type="xsd:double"&gt;-0.006904125&lt;/D&gt;&lt;D xsi:type="xsd:double"&gt;0.0039805174&lt;/D&gt;&lt;D xsi:type="xsd:double"&gt;-0.02246666&lt;/D&gt;&lt;D xsi:type="xsd:double"&gt;-0.033697963&lt;/D&gt;&lt;D xsi:type="xsd:double"&gt;0.013551474&lt;/D&gt;&lt;D xsi:type="xsd:double"&gt;0.0017340183&lt;/D&gt;&lt;D xsi:type="xsd:double"&gt;0.0004440546&lt;/D&gt;&lt;D xsi:type="xsd:double"&gt;-0.00015932322&lt;/D&gt;&lt;D xsi:type="xsd:double"&gt;-0.015825331&lt;/D&gt;&lt;D xsi:type="xsd:double"&gt;-0.023703218&lt;/D&gt;&lt;D xsi:type="xsd:double"&gt;-0.03000176&lt;/D&gt;&lt;D xsi:type="xsd:double"&gt;-0.0493874&lt;/D&gt;&lt;D xsi:type="xsd:double"&gt;0.04198146&lt;/D&gt;&lt;D xsi:type="xsd:double"&gt;-0.015859485&lt;/D&gt;&lt;D xsi:type="xsd:double"&gt;0.028182626&lt;/D&gt;&lt;D xsi:type="xsd:double"&gt;0.0024985075&lt;/D&gt;&lt;D xsi:type="xsd:double"&gt;-0.002018094&lt;/D&gt;&lt;D xsi:type="xsd:double"&gt;-0.024729252&lt;/D&gt;&lt;D xsi:type="xsd:double"&gt;0.003010273&lt;/D&gt;&lt;D xsi:type="xsd:double"&gt;0.022378564&lt;/D&gt;&lt;D xsi:type="xsd:double"&gt;-0.02179122&lt;/D&gt;&lt;D xsi:type="xsd:double"&gt;0.005466342&lt;/D&gt;&lt;D xsi:type="xsd:double"&gt;0.008359432&lt;/D&gt;&lt;D xsi:type="xsd:double"&gt;0.01610136&lt;/D&gt;&lt;D xsi:type="xsd:double"&gt;-0.010261893&lt;/D&gt;&lt;D xsi:type="xsd:double"&gt;-0.009843171&lt;/D&gt;&lt;D xsi:type="xsd:double"&gt;-0.0026641488&lt;/D&gt;&lt;D xsi:type="xsd:double"&gt;0.011612415&lt;/D&gt;&lt;D xsi:type="xsd:double"&gt;0.030549765&lt;/D&gt;&lt;D xsi:type="xsd:double"&gt;0.0038315058&lt;/D&gt;&lt;D xsi:type="xsd:double"&gt;-0.014995933&lt;/D&gt;&lt;D xsi:type="xsd:double"&gt;0.0024234056&lt;/D&gt;&lt;D xsi:type="xsd:double"&gt;-0.03492266&lt;/D&gt;&lt;D xsi:type="xsd:double"&gt;0.0038567781&lt;/D&gt;&lt;D xsi:type="xsd:double"&gt;-0.020654917&lt;/D&gt;&lt;D xsi:type="xsd:double"&gt;0.030752897&lt;/D&gt;&lt;D xsi:type="xsd:double"&gt;-0.01671666&lt;/D&gt;&lt;D xsi:type="xsd:double"&gt;-0.010529041&lt;/D&gt;&lt;D xsi:type="xsd:double"&gt;0.030979872&lt;/D&gt;&lt;D xsi:type="xsd:double"&gt;-0.006722212&lt;/D&gt;&lt;D xsi:type="xsd:double"&gt;0.0033040047&lt;/D&gt;&lt;D xsi:type="xsd:double"&gt;0.024692655&lt;/D&gt;&lt;D xsi:type="xsd:double"&gt;0.006296277&lt;/D&gt;&lt;D xsi:type="xsd:double"&gt;0.001982689&lt;/D&gt;&lt;D xsi:type="xsd:double"&gt;0.0041234493&lt;/D&gt;&lt;D xsi:type="xsd:double"&gt;0.0042717457&lt;/D&gt;&lt;D xsi:type="xsd:double"&gt;0.0045473576&lt;/D&gt;&lt;D xsi:type="xsd:double"&gt;-0.0018247366&lt;/D&gt;&lt;D xsi:type="xsd:double"&gt;-0.00515604&lt;/D&gt;&lt;D xsi:type="xsd:double"&gt;0.016702771&lt;/D&gt;&lt;D xsi:type="xsd:double"&gt;-0.0042867064&lt;/D&gt;&lt;D xsi:type="xsd:double"&gt;0.0060852766&lt;/D&gt;&lt;D xsi:type="xsd:double"&gt;-0.0038858652&lt;/D&gt;&lt;D xsi:type="xsd:double"&gt;0.0023684502&lt;/D&gt;&lt;D xsi:type="xsd:double"&gt;0.023455143&lt;/D&gt;&lt;D xsi:type="xsd:double"&gt;0.018696308&lt;/D&gt;&lt;D xsi:type="xsd:double"&gt;-0.0052993298&lt;/D&gt;&lt;D xsi:type="xsd:double"&gt;-0.006902337&lt;/D&gt;&lt;D xsi:type="xsd:double"&gt;0.009604454&lt;/D&gt;&lt;D xsi:type="xsd:double"&gt;0.0056922436&lt;/D&gt;&lt;D xsi:type="xsd:double"&gt;-0.0015063882&lt;/D&gt;&lt;D xsi:type="xsd:double"&gt;-0.0019634962&lt;/D&gt;&lt;D xsi:type="xsd:double"&gt;0.0034234524&lt;/D&gt;&lt;D xsi:type="xsd:double"&gt;0.004408598&lt;/D&gt;&lt;D xsi:type="xsd:double"&gt;0.0023158789&lt;/D&gt;&lt;D xsi:type="xsd:double"&gt;-0.004720211&lt;/D&gt;&lt;D xsi:type="xsd:double"&gt;-0.012027979&lt;/D&gt;&lt;D xsi:type="xsd:double"&gt;0.005080104&lt;/D&gt;&lt;D xsi:type="xsd:double"&gt;0.009062409&lt;/D&gt;&lt;D xsi:type="xsd:double"&gt;-0.012103319&lt;/D&gt;&lt;D xsi:type="xsd:double"&gt;-0.011871934&lt;/D&gt;&lt;D xsi:type="xsd:double"&gt;0.005538225&lt;/D&gt;&lt;D xsi:type="xsd:double"&gt;0.0227952&lt;/D&gt;&lt;D xsi:type="xsd:double"&gt;-0.0018792748&lt;/D&gt;&lt;D xsi:type="xsd:double"&gt;0.0020259619&lt;/D&gt;&lt;D xsi:type="xsd:double"&gt;0.0065490007&lt;/D&gt;&lt;D xsi:type="xsd:double"&gt;-0.0017576218&lt;/D&gt;&lt;D xsi:type="xsd:double"&gt;-0.0132761&lt;/D&gt;&lt;D xsi:type="xsd:double"&gt;0.015693545&lt;/D&gt;&lt;D xsi:type="xsd:double"&gt;0.0074745417&lt;/D&gt;&lt;D xsi:type="xsd:double"&gt;-0.001083076&lt;/D&gt;&lt;D xsi:type="xsd:double"&gt;0.0055189133&lt;/D&gt;&lt;D xsi:type="xsd:double"&gt;-0.0031702518&lt;/D&gt;&lt;D xsi:type="xsd:double"&gt;0.0035156012&lt;/D&gt;&lt;D xsi:type="xsd:double"&gt;-0.033189952&lt;/D&gt;&lt;D xsi:type="xsd:double"&gt;-0.0015051961&lt;/D&gt;&lt;D xsi:type="xsd:double"&gt;0.011613011&lt;/D&gt;&lt;D xsi:type="xsd:double"&gt;-0.016226053&lt;/D&gt;&lt;D xsi:type="xsd:double"&gt;-0.006361842&lt;/D&gt;&lt;D xsi:type="xsd:double"&gt;-0.0029246807&lt;/D&gt;&lt;D xsi:type="xsd:double"&gt;-0.021087408&lt;/D&gt;&lt;D xsi:type="xsd:double"&gt;-0.015525758&lt;/D&gt;&lt;D xsi:type="xsd:double"&gt;0.026840568&lt;/D&gt;&lt;D xsi:type="xsd:double"&gt;0.00307858&lt;/D&gt;&lt;D xsi:type="xsd:double"&gt;0.012344837&lt;/D&gt;&lt;D xsi:type="xsd:double"&gt;-0.013050854&lt;/D&gt;&lt;D xsi:type="xsd:double"&gt;-0.012012899&lt;/D&gt;&lt;D xsi:type="xsd:double"&gt;-0.0029242039&lt;/D&gt;&lt;D xsi:type="xsd:double"&gt;0.025687695&lt;/D&gt;&lt;D xsi:type="xsd:double"&gt;-2.2649765E-05&lt;/D&gt;&lt;D xsi:type="xsd:double"&gt;0&lt;/D&gt;&lt;D xsi:type="xsd:double"&gt;-0.004859805&lt;/D&gt;&lt;D xsi:type="xsd:double"&gt;0.01649046&lt;/D&gt;&lt;D xsi:type="xsd:double"&gt;-0.0040334463&lt;/D&gt;&lt;D xsi:type="xsd:double"&gt;-0.0066522956&lt;/D&gt;&lt;D xsi:type="xsd:double"&gt;0&lt;/D&gt;&lt;D xsi:type="xsd:double"&gt;-0.025195062&lt;/D&gt;&lt;D xsi:type="xsd:double"&gt;0.0040779114&lt;/D&gt;&lt;D xsi:type="xsd:double"&gt;-0.012311041&lt;/D&gt;&lt;D xsi:type="xsd:double"&gt;-0.021915138&lt;/D&gt;&lt;D xsi:type="xsd:double"&gt;-0.012457132&lt;/D&gt;&lt;D xsi:type="xsd:double"&gt;0.0011005402&lt;/D&gt;&lt;D xsi:type="xsd:double"&gt;0.014013886&lt;/D&gt;&lt;D xsi:type="xsd:double"&gt;0.0027521849&lt;/D&gt;&lt;D xsi:type="xsd:double"&gt;-0.023049653&lt;/D&gt;&lt;D xsi:type="xsd:double"&gt;-0.018120825&lt;/D&gt;&lt;D xsi:type="xsd:double"&gt;0.0029851198&lt;/D&gt;&lt;D xsi:type="xsd:double"&gt;0.014497876&lt;/D&gt;&lt;D xsi:type="xsd:double"&gt;-0.026804328&lt;/D&gt;&lt;D xsi:type="xsd:double"&gt;0.016923308&lt;/D&gt;&lt;D xsi:type="xsd:double"&gt;0.024390459&lt;/D&gt;&lt;D xsi:type="xsd:double"&gt;0.00092458725&lt;/D&gt;&lt;D xsi:type="xsd:double"&gt;0.00749743&lt;/D&gt;&lt;D xsi:type="xsd:double"&gt;0.0072511435&lt;/D&gt;&lt;D xsi:type="xsd:double"&gt;-0.012010038&lt;/D&gt;&lt;D xsi:type="xsd:double"&gt;0.023067713&lt;/D&gt;&lt;D xsi:type="xsd:double"&gt;0.003344655&lt;/D&gt;&lt;D xsi:type="xsd:double"&gt;-0.0076812506&lt;/D&gt;&lt;D xsi:type="xsd:double"&gt;-0.009537816&lt;/D&gt;&lt;D xsi:type="xsd:double"&gt;-0.01780063&lt;/D&gt;&lt;D xsi:type="xsd:double"&gt;-0.009031415&lt;/D&gt;&lt;D xsi:type="xsd:double"&gt;-0.021614611&lt;/D&gt;&lt;D xsi:type="xsd:double"&gt;-0.01028645&lt;/D&gt;&lt;D xsi:type="xsd:double"&gt;0.011337042&lt;/D&gt;&lt;D xsi:type="xsd:double"&gt;-0.028690517&lt;/D&gt;&lt;D xsi:type="xsd:double"&gt;0.01894474&lt;/D&gt;&lt;D xsi:type="xsd:double"&gt;0.031264186&lt;/D&gt;&lt;D xsi:type="xsd:double"&gt;-0.0031327605&lt;/D&gt;&lt;D xsi:type="xsd:double"&gt;0.020225406&lt;/D&gt;&lt;D xsi:type="xsd:double"&gt;-0.004063189&lt;/D&gt;&lt;D xsi:type="xsd:double"&gt;-0.0050184727&lt;/D&gt;&lt;D xsi:type="xsd:double"&gt;0.0084062815&lt;/D&gt;&lt;D xsi:type="xsd:double"&gt;-0.007304728&lt;/D&gt;&lt;D xsi:type="xsd:double"&gt;-0.01830554&lt;/D&gt;&lt;D xsi:type="xsd:double"&gt;0.011434317&lt;/D&gt;&lt;D xsi:type="xsd:double"&gt;0.008652091&lt;/D&gt;&lt;D xsi:type="xsd:double"&gt;0.007914424&lt;/D&gt;&lt;D xsi:type="xsd:double"&gt;0.018266082&lt;/D&gt;&lt;D xsi:type="xsd:double"&gt;-0.0014341474&lt;/D&gt;&lt;D xsi:type="xsd:double"&gt;-0.0066865087&lt;/D&gt;&lt;D xsi:type="xsd:double"&gt;0.008070707&lt;/D&gt;&lt;D xsi:type="xsd:double"&gt;-0.0033858418&lt;/D&gt;&lt;D xsi:type="xsd:double"&gt;-0.0068300366&lt;/D&gt;&lt;D xsi:type="xsd:double"&gt;0.0068176985&lt;/D&gt;&lt;D xsi:type="xsd:double"&gt;-0.018851638&lt;/D&gt;&lt;D xsi:type="xsd:double"&gt;0.019346237&lt;/D&gt;&lt;D xsi:type="xsd:double"&gt;0.0082451105&lt;/D&gt;&lt;D xsi:type="xsd:double"&gt;-0.0067620873&lt;/D&gt;&lt;D xsi:type="xsd:double"&gt;0.0020376444&lt;/D&gt;&lt;D xsi:type="xsd:double"&gt;-0.0034911036&lt;/D&gt;&lt;D xsi:type="xsd:double"&gt;0.0046947002&lt;/D&gt;&lt;D xsi:type="xsd:double"&gt;-0.003193438&lt;/D&gt;&lt;D xsi:type="xsd:double"&gt;-0.0041695833&lt;/D&gt;&lt;D xsi:type="xsd:double"&gt;0.009769678&lt;/D&gt;&lt;D xsi:type="xsd:double"&gt;-0.013575673&lt;/D&gt;&lt;D xsi:type="xsd:double"&gt;0&lt;/D&gt;&lt;D xsi:type="xsd:double"&gt;0&lt;/D&gt;&lt;D xsi:type="xsd:double"&gt;0.010758281&lt;/D&gt;&lt;D xsi:type="xsd:double"&gt;0.013533831&lt;/D&gt;&lt;D xsi:type="xsd:double"&gt;-0.012367845&lt;/D&gt;&lt;D xsi:type="xsd:double"&gt;-0.012393653&lt;/D&gt;&lt;D xsi:type="xsd:double"&gt;0.0043970346&lt;/D&gt;&lt;D xsi:type="xsd:double"&gt;-0.012588918&lt;/D&gt;&lt;D xsi:type="xsd:double"&gt;0.0047810078&lt;/D&gt;&lt;D xsi:type="xsd:double"&gt;-0.007310331&lt;/D&gt;&lt;D xsi:type="xsd:double"&gt;0.0038924217&lt;/D&gt;&lt;D xsi:type="xsd:double"&gt;-0.004284084&lt;/D&gt;&lt;D xsi:type="xsd:double"&gt;0.0037857294&lt;/D&gt;&lt;D xsi:type="xsd:double"&gt;0.019515872&lt;/D&gt;&lt;D xsi:type="xsd:double"&gt;0.0038400888&lt;/D&gt;&lt;D xsi:type="xsd:double"&gt;-0.0035915375&lt;/D&gt;&lt;D xsi:type="xsd:double"&gt;0.00691545&lt;/D&gt;&lt;D xsi:type="xsd:double"&gt;0.019006252&lt;/D&gt;&lt;D xsi:type="xsd:double"&gt;0.0010870695&lt;/D&gt;&lt;D xsi:type="xsd:double"&gt;-0.0114760995&lt;/D&gt;&lt;D xsi:type="xsd:double"&gt;-0.01130873&lt;/D&gt;&lt;D xsi:type="xsd:double"&gt;0.0030525923&lt;/D&gt;&lt;D xsi:type="xsd:double"&gt;-0.0011776686&lt;/D&gt;&lt;D xsi:type="xsd:double"&gt;0.0024747849&lt;/D&gt;&lt;D xsi:type="xsd:double"&gt;0.00291121&lt;/D&gt;&lt;D xsi:type="xsd:double"&gt;-0.02100414&lt;/D&gt;&lt;D xsi:type="xsd:double"&gt;0.0027633905&lt;/D&gt;&lt;D xsi:type="xsd:double"&gt;-0.010857463&lt;/D&gt;&lt;D xsi:type="xsd:double"&gt;-0.007963479&lt;/D&gt;&lt;D xsi:type="xsd:double"&gt;0.0063159466&lt;/D&gt;&lt;D xsi:type="xsd:double"&gt;-0.00027555227&lt;/D&gt;&lt;D xsi:type="xsd:double"&gt;0.01013577&lt;/D&gt;&lt;D xsi:type="xsd:double"&gt;0.010140777&lt;/D&gt;&lt;D xsi:type="xsd:double"&gt;-0.00515455&lt;/D&gt;&lt;D xsi:type="xsd:double"&gt;-0.0023486614&lt;/D&gt;&lt;D xsi:type="xsd:double"&gt;0.0027445555&lt;/D&gt;&lt;D xsi:type="xsd:double"&gt;-0.0009792447&lt;/D&gt;&lt;D xsi:type="xsd:double"&gt;-0.00891602&lt;/D&gt;&lt;D xsi:type="xsd:double"&gt;0.005362034&lt;/D&gt;&lt;D xsi:type="xsd:double"&gt;-0.0078933835&lt;/D&gt;&lt;D xsi:type="xsd:double"&gt;0.008493781&lt;/D&gt;&lt;D xsi:type="xsd:double"&gt;-0.005200267&lt;/D&gt;&lt;D xsi:type="xsd:double"&gt;0.021874309&lt;/D&gt;&lt;D xsi:type="xsd:double"&gt;0.0072129965&lt;/D&gt;&lt;D xsi:type="xsd:double"&gt;0.0053681135&lt;/D&gt;&lt;D xsi:type="xsd:double"&gt;0.0015649796&lt;/D&gt;&lt;D xsi:type="xsd:double"&gt;0.002745986&lt;/D&gt;&lt;D xsi:type="xsd:double"&gt;-0.0067716837&lt;/D&gt;&lt;D xsi:type="xsd:double"&gt;-0.0066794753&lt;/D&gt;&lt;D xsi:type="xsd:double"&gt;0.0018349886&lt;/D&gt;&lt;D xsi:type="xsd:double"&gt;-0.0059353113&lt;/D&gt;&lt;D xsi:type="xsd:double"&gt;0.0030202866&lt;/D&gt;&lt;D xsi:type="xsd:double"&gt;0.01182425&lt;/D&gt;&lt;D xsi:type="xsd:double"&gt;-0.004918039&lt;/D&gt;&lt;D xsi:type="xsd:double"&gt;-0.008094788&lt;/D&gt;&lt;D xsi:type="xsd:double"&gt;-0.019627929&lt;/D&gt;&lt;D xsi:type="xsd:double"&gt;-0.017930925&lt;/D&gt;&lt;D xsi:type="xsd:double"&gt;-0.01486063&lt;/D&gt;&lt;D xsi:type="xsd:double"&gt;0.008051753&lt;/D&gt;&lt;D xsi:type="xsd:double"&gt;-0.0022768974&lt;/D&gt;&lt;D xsi:type="xsd:double"&gt;0.0031363964&lt;/D&gt;&lt;D xsi:type="xsd:double"&gt;0.03558433&lt;/D&gt;&lt;D xsi:type="xsd:double"&gt;0.0077534914&lt;/D&gt;&lt;D xsi:type="xsd:double"&gt;0.00020980835&lt;/D&gt;&lt;D xsi:type="xsd:double"&gt;0.010279536&lt;/D&gt;&lt;D xsi:type="xsd:double"&gt;-0.048313435&lt;/D&gt;&lt;D xsi:type="xsd:double"&gt;-0.025346696&lt;/D&gt;&lt;D xsi:type="xsd:double"&gt;0.02074492&lt;/D&gt;&lt;D xsi:type="xsd:double"&gt;0.024405122&lt;/D&gt;&lt;D xsi:type="xsd:double"&gt;0.013463974&lt;/D&gt;&lt;D xsi:type="xsd:double"&gt;0.009306669&lt;/D&gt;&lt;D xsi:type="xsd:double"&gt;-0.006046474&lt;/D&gt;&lt;D xsi:type="xsd:double"&gt;-0.010774374&lt;/D&gt;&lt;D xsi:type="xsd:double"&gt;-0.01175499&lt;/D&gt;&lt;D xsi:type="xsd:double"&gt;0.010398984&lt;/D&gt;&lt;D xsi:type="xsd:double"&gt;0.009036541&lt;/D&gt;&lt;D xsi:type="xsd:double"&gt;0.011115313&lt;/D&gt;&lt;D xsi:type="xsd:double"&gt;0.0049682856&lt;/D&gt;&lt;D xsi:type="xsd:double"&gt;-0.0020560026&lt;/D&gt;&lt;D xsi:type="xsd:double"&gt;0.0043752193&lt;/D&gt;&lt;D xsi:type="xsd:double"&gt;-0.0010717511&lt;/D&gt;&lt;D xsi:type="xsd:double"&gt;0.0015920401&lt;/D&gt;&lt;D xsi:type="xsd:double"&gt;-0.0062313676&lt;/D&gt;&lt;D xsi:type="xsd:double"&gt;0.009817123&lt;/D&gt;&lt;D xsi:type="xsd:double"&gt;-2.3007393E-05&lt;/D&gt;&lt;D xsi:type="xsd:double"&gt;0.00012636185&lt;/D&gt;&lt;D xsi:type="xsd:double"&gt;0.003224969&lt;/D&gt;&lt;D xsi:type="xsd:double"&gt;0.002322197&lt;/D&gt;&lt;D xsi:type="xsd:double"&gt;0.0012782812&lt;/D&gt;&lt;D xsi:type="xsd:double"&gt;-0.007488966&lt;/D&gt;&lt;D xsi:type="xsd:double"&gt;0.009337068&lt;/D&gt;&lt;D xsi:type="xsd:double"&gt;-0.0048927665&lt;/D&gt;&lt;D xsi:type="xsd:double"&gt;-0.007798314&lt;/D&gt;&lt;D xsi:type="xsd:double"&gt;-0.004194796&lt;/D&gt;&lt;D xsi:type="xsd:double"&gt;0.0046753883&lt;/D&gt;&lt;D xsi:type="xsd:double"&gt;0.011449933&lt;/D&gt;&lt;D xsi:type="xsd:double"&gt;-0.0076189637&lt;/D&gt;&lt;D xsi:type="xsd:double"&gt;0.007229924&lt;/D&gt;&lt;D xsi:type="xsd:double"&gt;-0.00080895424&lt;/D&gt;&lt;D xsi:type="xsd:double"&gt;0.01426506&lt;/D&gt;&lt;D xsi:type="xsd:double"&gt;-0.0005283952&lt;/D&gt;&lt;D xsi:type="xsd:double"&gt;9.000301E-05&lt;/D&gt;&lt;D xsi:type="xsd:double"&gt;-0.0074570775&lt;/D&gt;&lt;D xsi:type="xsd:double"&gt;-0.005212724&lt;/D&gt;&lt;D xsi:type="xsd:double"&gt;0.0035996437&lt;/D&gt;&lt;D xsi:type="xsd:double"&gt;-0.0053007007&lt;/D&gt;&lt;D xsi:type="xsd:double"&gt;-0.0024875998&lt;/D&gt;&lt;D xsi:type="xsd:double"&gt;0.0041983128&lt;/D&gt;&lt;D xsi:type="xsd:double"&gt;0.0011732578&lt;/D&gt;&lt;D xsi:type="xsd:double"&gt;-0.005825639&lt;/D&gt;&lt;D xsi:type="xsd:double"&gt;0.0034906864&lt;/D&gt;&lt;D xsi:type="xsd:double"&gt;-0.0016309023&lt;/D&gt;&lt;D xsi:type="xsd:double"&gt;0.0024904013&lt;/D&gt;&lt;D xsi:type="xsd:double"&gt;-0.006540954&lt;/D&gt;&lt;D xsi:type="xsd:double"&gt;0.000997901&lt;/D&gt;&lt;D xsi:type="xsd:double"&gt;0.023147106&lt;/D&gt;&lt;D xsi:type="xsd:double"&gt;-0.0024191737&lt;/D&gt;&lt;D xsi:type="xsd:double"&gt;-0.0010328293&lt;/D&gt;&lt;D xsi:type="xsd:double"&gt;0.0013486147&lt;/D&gt;&lt;D xsi:type="xsd:double"&gt;-0.010527492&lt;/D&gt;&lt;D xsi:type="xsd:double"&gt;-0.01247704&lt;/D&gt;&lt;D xsi:type="xsd:double"&gt;-0.005295038&lt;/D&gt;&lt;D xsi:type="xsd:double"&gt;-0.007170856&lt;/D&gt;&lt;D xsi:type="xsd:double"&gt;-0.0040474534&lt;/D&gt;&lt;D xsi:type="xsd:double"&gt;0.006749749&lt;/D&gt;&lt;D xsi:type="xsd:double"&gt;-0.007992029&lt;/D&gt;&lt;D xsi:type="xsd:double"&gt;0.008851647&lt;/D&gt;&lt;D xsi:type="xsd:double"&gt;0.0029439926&lt;/D&gt;&lt;D xsi:type="xsd:double"&gt;4.6253204E-05&lt;/D&gt;&lt;D xsi:type="xsd:double"&gt;0.017588139&lt;/D&gt;&lt;D xsi:type="xsd:double"&gt;-0.005689442&lt;/D&gt;&lt;D xsi:type="xsd:double"&gt;-0.012095034&lt;/D&gt;&lt;D xsi:type="xsd:double"&gt;0.0063700676&lt;/D&gt;&lt;D xsi:type="xsd:double"&gt;0.0056174994&lt;/D&gt;&lt;D xsi:type="xsd:double"&gt;-0.004375279&lt;/D&gt;&lt;D xsi:type="xsd:double"&gt;0.001985073&lt;/D&gt;&lt;D xsi:type="xsd:double"&gt;0.00082445145&lt;/D&gt;&lt;D xsi:type="xsd:double"&gt;0.010617852&lt;/D&gt;&lt;D xsi:type="xsd:double"&gt;-0.01428771&lt;/D&gt;&lt;D xsi:type="xsd:double"&gt;-0.005214393&lt;/D&gt;&lt;D xsi:type="xsd:double"&gt;-0.012076855&lt;/D&gt;&lt;D xsi:type="xsd:double"&gt;0.0056214333&lt;/D&gt;&lt;D xsi:type="xsd:double"&gt;0.0023825169&lt;/D&gt;&lt;D xsi:type="xsd:double"&gt;-0.005472362&lt;/D&gt;&lt;D xsi:type="xsd:double"&gt;-0.006703198&lt;/D&gt;&lt;D xsi:type="xsd:double"&gt;0.0116894245&lt;/D&gt;&lt;D xsi:type="xsd:double"&gt;-0.009860694&lt;/D&gt;&lt;D xsi:type="xsd:double"&gt;0.008752108&lt;/D&gt;&lt;D xsi:type="xsd:double"&gt;0.0020791292&lt;/D&gt;&lt;D xsi:type="xsd:double"&gt;0.0015995502&lt;/D&gt;&lt;D xsi:type="xsd:double"&gt;-0.004570961&lt;/D&gt;&lt;D xsi:type="xsd:double"&gt;-0.0033480525&lt;/D&gt;&lt;D xsi:type="xsd:double"&gt;-0.0033826828&lt;/D&gt;&lt;D xsi:type="xsd:double"&gt;-0.0043889284&lt;/D&gt;&lt;D xsi:type="xsd:double"&gt;0.0022571087&lt;/D&gt;&lt;D xsi:type="xsd:double"&gt;-0.0024865866&lt;/D&gt;&lt;D xsi:type="xsd:double"&gt;-0.0076898336&lt;/D&gt;&lt;D xsi:type="xsd:double"&gt;-0.0068488717&lt;/D&gt;&lt;D xsi:type="xsd:double"&gt;-0.0089482665&lt;/D&gt;&lt;D xsi:type="xsd:double"&gt;-0.0053212047&lt;/D&gt;&lt;D xsi:type="xsd:double"&gt;-0.0035340786&lt;/D&gt;&lt;D xsi:type="xsd:double"&gt;0.009838343&lt;/D&gt;&lt;D xsi:type="xsd:double"&gt;0.0031151772&lt;/D&gt;&lt;D xsi:type="xsd:double"&gt;-0.0056114793&lt;/D&gt;&lt;D xsi:type="xsd:double"&gt;-0.024682939&lt;/D&gt;&lt;D xsi:type="xsd:double"&gt;0.0063546896&lt;/D&gt;&lt;D xsi:type="xsd:double"&gt;-0.0051229&lt;/D&gt;&lt;D xsi:type="xsd:double"&gt;0.007236123&lt;/D&gt;&lt;D xsi:type="xsd:double"&gt;0.00019621849&lt;/D&gt;&lt;D xsi:type="xsd:double"&gt;0.0063124895&lt;/D&gt;&lt;D xsi:type="xsd:double"&gt;0.00031673908&lt;/D&gt;&lt;D xsi:type="xsd:double"&gt;0.0026788712&lt;/D&gt;&lt;D xsi:type="xsd:double"&gt;-0.0015301704&lt;/D&gt;&lt;D xsi:type="xsd:double"&gt;-0.0019581914&lt;/D&gt;&lt;D xsi:type="xsd:double"&gt;0.0018157959&lt;/D&gt;&lt;D xsi:type="xsd:double"&gt;0.0076879263&lt;/D&gt;&lt;D xsi:type="xsd:double"&gt;-0.00510633&lt;/D&gt;&lt;D xsi:type="xsd:double"&gt;0.003094077&lt;/D&gt;&lt;D xsi:type="xsd:double"&gt;-0.0013427138&lt;/D&gt;&lt;D xsi:type="xsd:double"&gt;-0.013626456&lt;/D&gt;&lt;D xsi:type="xsd:double"&gt;0.00169456&lt;/D&gt;&lt;D xsi:type="xsd:double"&gt;0.005675912&lt;/D&gt;&lt;D xsi:type="xsd:double"&gt;0.004461527&lt;/D&gt;&lt;D xsi:type="xsd:double"&gt;0.0055338144&lt;/D&gt;&lt;D xsi:type="xsd:double"&gt;0.012129188&lt;/D&gt;&lt;D xsi:type="xsd:double"&gt;0.015084147&lt;/D&gt;&lt;D xsi:type="xsd:double"&gt;-0.0055328608&lt;/D&gt;&lt;D xsi:type="xsd:double"&gt;0.0153797865&lt;/D&gt;&lt;D xsi:type="xsd:double"&gt;-0.0035947561&lt;/D&gt;&lt;D xsi:type="xsd:double"&gt;0.0027086735&lt;/D&gt;&lt;D xsi:type="xsd:double"&gt;0.0030856133&lt;/D&gt;&lt;D xsi:type="xsd:double"&gt;0.0071970224&lt;/D&gt;&lt;D xsi:type="xsd:double"&gt;0.0025355816&lt;/D&gt;&lt;D xsi:type="xsd:double"&gt;-0.0017933846&lt;/D&gt;&lt;D xsi:type="xsd:double"&gt;-0.0020614266&lt;/D&gt;&lt;D xsi:type="xsd:double"&gt;0.0001500845&lt;/D&gt;&lt;D xsi:type="xsd:double"&gt;0&lt;/D&gt;&lt;D xsi:type="xsd:double"&gt;0.0013846159&lt;/D&gt;&lt;D xsi:type="xsd:double"&gt;0.0023275614&lt;/D&gt;&lt;D xsi:type="xsd:double"&gt;-0.002954483&lt;/D&gt;&lt;D xsi:type="xsd:double"&gt;0.0043468475&lt;/D&gt;&lt;D xsi:type="xsd:double"&gt;0.004063964&lt;/D&gt;&lt;D xsi:type="xsd:double"&gt;-0.0008918047&lt;/D&gt;&lt;D xsi:type="xsd:double"&gt;-0.0027580261&lt;/D&gt;&lt;D xsi:type="xsd:double"&gt;0.0021688938&lt;/D&gt;&lt;D xsi:type="xsd:double"&gt;0.0001603365&lt;/D&gt;&lt;D xsi:type="xsd:double"&gt;0.002759099&lt;/D&gt;&lt;D xsi:type="xsd:double"&gt;0.0009133816&lt;/D&gt;&lt;D xsi:type="xsd:double"&gt;0.0053156614&lt;/D&gt;&lt;D xsi:type="xsd:double"&gt;-0.0042663217&lt;/D&gt;&lt;D xsi:type="xsd:double"&gt;0.005709052&lt;/D&gt;&lt;D xsi:type="xsd:double"&gt;-0.004600227&lt;/D&gt;&lt;D xsi:type="xsd:double"&gt;-0.00521338&lt;/D&gt;&lt;D xsi:type="xsd:double"&gt;0.0052292347&lt;/D&gt;&lt;D xsi:type="xsd:double"&gt;0.002925396&lt;/D&gt;&lt;D xsi:type="xsd:double"&gt;-0.0017478466&lt;/D&gt;&lt;D xsi:type="xsd:double"&gt;0.00094366074&lt;/D&gt;&lt;D xsi:type="xsd:double"&gt;0.0031237602&lt;/D&gt;&lt;D xsi:type="xsd:double"&gt;0.009194732&lt;/D&gt;&lt;D xsi:type="xsd:double"&gt;-0.0023899674&lt;/D&gt;&lt;D xsi:type="xsd:double"&gt;-0.0018445253&lt;/D&gt;&lt;D xsi:type="xsd:double"&gt;-0.009622991&lt;/D&gt;&lt;D xsi:type="xsd:double"&gt;-0.0065193176&lt;/D&gt;&lt;D xsi:type="xsd:double"&gt;0.004546523&lt;/D&gt;&lt;D xsi:type="xsd:double"&gt;-0.0005927682&lt;/D&gt;&lt;D xsi:type="xsd:double"&gt;0.007289171&lt;/D&gt;&lt;D xsi:type="xsd:double"&gt;-0.007225156&lt;/D&gt;&lt;D xsi:type="xsd:double"&gt;0.0041749477&lt;/D&gt;&lt;D xsi:type="xsd:double"&gt;0.010814428&lt;/D&gt;&lt;D xsi:type="xsd:double"&gt;0.0015845299&lt;/D&gt;&lt;D xsi:type="xsd:double"&gt;-0.0015259385&lt;/D&gt;&lt;D xsi:type="xsd:double"&gt;0.0082707405&lt;/D&gt;&lt;D xsi:type="xsd:double"&gt;-0.002318263&lt;/D&gt;&lt;D xsi:type="xsd:double"&gt;0.0010724068&lt;/D&gt;&lt;D xsi:type="xsd:double"&gt;-0.00358212&lt;/D&gt;&lt;D xsi:type="xsd:double"&gt;0.017314196&lt;/D&gt;&lt;D xsi:type="xsd:double"&gt;-0.00586766&lt;/D&gt;&lt;D xsi:type="xsd:double"&gt;0.009611964&lt;/D&gt;&lt;D xsi:type="xsd:double"&gt;0.009333968&lt;/D&gt;&lt;D xsi:type="xsd:double"&gt;0.0015865564&lt;/D&gt;&lt;D xsi:type="xsd:double"&gt;-0.0047195554&lt;/D&gt;&lt;D xsi:type="xsd:double"&gt;-0.0020058155&lt;/D&gt;&lt;D xsi:type="xsd:double"&gt;-0.0010923147&lt;/D&gt;&lt;D xsi:type="xsd:double"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&gt;0.011765957&lt;/D&gt;&lt;D xsi:type="xsd:double"&gt;-0.0022912621&lt;/D&gt;&lt;D xsi:type="xsd:double"&gt;-0.0037264228&lt;/D&gt;&lt;D xsi:type="xsd:double"&gt;-0.0029901266&lt;/D&gt;&lt;D xsi:type="xsd:double"&gt;0.0008943081&lt;/D&gt;&lt;D xsi:type="xsd:double"&gt;0.00013077259&lt;/D&gt;&lt;D xsi:type="xsd:double"&gt;0.0011547804&lt;/D&gt;&lt;D xsi:type="xsd:double"&gt;0.0014364719&lt;/D&gt;&lt;D xsi:type="xsd:double"&gt;0.0052375793&lt;/D&gt;&lt;D xsi:type="xsd:double"&gt;0.0016430616&lt;/D&gt;&lt;D xsi:type="xsd:double"&gt;0.002223134&lt;/D&gt;&lt;D xsi:type="xsd:double"&gt;0.0060948133&lt;/D&gt;&lt;D xsi:type="xsd:double"&gt;0.0032429695&lt;/D&gt;&lt;D xsi:type="xsd:double"&gt;-0.0002027154&lt;/D&gt;&lt;D xsi:type="xsd:double"&gt;-0.004865706&lt;/D&gt;&lt;D xsi:type="xsd:double"&gt;-0.0015761852&lt;/D&gt;&lt;D xsi:type="xsd:double"&gt;0.004714608&lt;/D&gt;&lt;D xsi:type="xsd:double"&gt;-0.0006841421&lt;/D&gt;&lt;D xsi:type="xsd:double"&gt;-0.0014012456&lt;/D&gt;&lt;D xsi:type="xsd:double"&gt;0.0019173622&lt;/D&gt;&lt;D xsi:type="xsd:double"&gt;0.004778862&lt;/D&gt;&lt;D xsi:type="xsd:double"&gt;0.00071287155&lt;/D&gt;&lt;D xsi:type="xsd:double"&gt;0.0007867813&lt;/D&gt;&lt;D xsi:type="xsd:double"&gt;-0.0030278563&lt;/D&gt;&lt;D xsi:type="xsd:double"&gt;-0.00078862906&lt;/D&gt;&lt;D xsi:type="xsd:double"&gt;-0.0023888946&lt;/D&gt;&lt;D xsi:type="xsd:double"&gt;0.003185749&lt;/D&gt;&lt;D xsi:type="xsd:double"&gt;0.0039001703&lt;/D&gt;&lt;D xsi:type="xsd:double"&gt;-0.00040340424&lt;/D&gt;&lt;D xsi:type="xsd:double"&gt;0.0015078783&lt;/D&gt;&lt;D xsi:type="xsd:double"&gt;0.006510496&lt;/D&gt;&lt;D xsi:type="xsd:double"&gt;-0.0014116168&lt;/D&gt;&lt;D xsi:type="xsd:double"&gt;0&lt;/D&gt;&lt;D xsi:type="xsd:double"&gt;0&lt;/D&gt;&lt;D xsi:type="xsd:double"&gt;-0.007289827&lt;/D&gt;&lt;D xsi:type="xsd:double"&gt;-0.0021147728&lt;/D&gt;&lt;D xsi:type="xsd:double"&gt;0.0026943684&lt;/D&gt;&lt;D xsi:type="xsd:double"&gt;-0.00016999245&lt;/D&gt;&lt;D xsi:type="xsd:double"&gt;0.015137553&lt;/D&gt;&lt;D xsi:type="xsd:double"&gt;0.00016748905&lt;/D&gt;&lt;D xsi:type="xsd:double"&gt;0.006068349&lt;/D&gt;&lt;D xsi:type="xsd:double"&gt;-0.0013207793&lt;/D&gt;&lt;D xsi:type="xsd:double"&gt;-0.00291574&lt;/D&gt;&lt;D xsi:type="xsd:double"&gt;-0.0012218952&lt;/D&gt;&lt;D xsi:type="xsd:double"&gt;0.004412651&lt;/D&gt;&lt;D xsi:type="xsd:double"&gt;-0.0014158487&lt;/D&gt;&lt;D xsi:type="xsd:double"&gt;0.010571361&lt;/D&gt;&lt;D xsi:type="xsd:double"&gt;0.005343795&lt;/D&gt;&lt;D xsi:type="xsd:double"&gt;0.0017855167&lt;/D&gt;&lt;D xsi:type="xsd:double"&gt;0.003677249&lt;/D&gt;&lt;D xsi:type="xsd:double"&gt;0.0014696121&lt;/D&gt;&lt;D xsi:type="xsd:double"&gt;-0.001406312&lt;/D&gt;&lt;D xsi:type="xsd:double"&gt;-0.00024491549&lt;/D&gt;&lt;D xsi:type="xsd:double"&gt;-0.0013677478&lt;/D&gt;&lt;D xsi:type="xsd:double"&gt;0.0028619766&lt;/D&gt;&lt;D xsi:type="xsd:double"&gt;-0.008011162&lt;/D&gt;&lt;D xsi:type="xsd:double"&gt;-0.00800401&lt;/D&gt;&lt;D xsi:type="xsd:double"&gt;0.0071053505&lt;/D&gt;&lt;D xsi:type="xsd:double"&gt;0.0017278194&lt;/D&gt;&lt;D xsi:type="xsd:double"&gt;-0.0013141632&lt;/D&gt;&lt;D xsi:type="xsd:double"&gt;-0.0008840561&lt;/D&gt;&lt;D xsi:type="xsd:double"&gt;0.0026957989&lt;/D&gt;&lt;D xsi:type="xsd:double"&gt;7.18832E-05&lt;/D&gt;&lt;D xsi:type="xsd:double"&gt;-0.0012928843&lt;/D&gt;&lt;D xsi:type="xsd:double"&gt;-0.0016438365&lt;/D&gt;&lt;D xsi:type="xsd:double"&gt;-0.0009673834&lt;/D&gt;&lt;D xsi:type="xsd:double"&gt;0.0049135685&lt;/D&gt;&lt;D xsi:type="xsd:double"&gt;0.005832672&lt;/D&gt;&lt;D xsi:type="xsd:double"&gt;-0.00022417307&lt;/D&gt;&lt;D xsi:type="xsd:double"&gt;-0.0034148693&lt;/D&gt;&lt;D xsi:type="xsd:double"&gt;-0.0025570989&lt;/D&gt;&lt;D xsi:type="xsd:double"&gt;-0.011659622&lt;/D&gt;&lt;D xsi:type="xsd:double"&gt;0.00054991245&lt;/D&gt;&lt;D xsi:type="xsd:double"&gt;-0.0053198338&lt;/D&gt;&lt;D xsi:type="xsd:double"&gt;0.0033153296&lt;/D&gt;&lt;D xsi:type="xsd:double"&gt;-0.00091439486&lt;/D&gt;&lt;D xsi:type="xsd:double"&gt;-0.0007904768&lt;/D&gt;&lt;D xsi:type="xsd:double"&gt;0.009638548&lt;/D&gt;&lt;D xsi:type="xsd:double"&gt;0.0065567493&lt;/D&gt;&lt;D xsi:type="xsd:double"&gt;-0.0006964803&lt;/D&gt;&lt;D xsi:type="xsd:double"&gt;-0.0047352314&lt;/D&gt;&lt;D xsi:type="xsd:double"&gt;-0.002708435&lt;/D&gt;&lt;D xsi:type="xsd:double"&gt;-0.0041407943&lt;/D&gt;&lt;D xsi:type="xsd:double"&gt;0.011727333&lt;/D&gt;&lt;D xsi:type="xsd:double"&gt;-0.012442052&lt;/D&gt;&lt;D xsi:type="xsd:double"&gt;-0.0012972355&lt;/D&gt;&lt;D xsi:type="xsd:double"&gt;-0.02139604&lt;/D&gt;&lt;D xsi:type="xsd:double"&gt;-0.00087076426&lt;/D&gt;&lt;D xsi:type="xsd:double"&gt;0.0055265427&lt;/D&gt;&lt;D xsi:type="xsd:double"&gt;-0.004671693&lt;/D&gt;&lt;D xsi:type="xsd:double"&gt;0.0026122332&lt;/D&gt;&lt;D xsi:type="xsd:double"&gt;-0.00842011&lt;/D&gt;&lt;D xsi:type="xsd:double"&gt;0.0009826422&lt;/D&gt;&lt;D xsi:type="xsd:double"&gt;0.0045244694&lt;/D&gt;&lt;D xsi:type="xsd:double"&gt;-0.007106662&lt;/D&gt;&lt;D xsi:type="xsd:double"&gt;0.017642379&lt;/D&gt;&lt;D xsi:type="xsd:double"&gt;0.0043104887&lt;/D&gt;&lt;D xsi:type="xsd:double"&gt;0.003182292&lt;/D&gt;&lt;D xsi:type="xsd:double"&gt;0.000782609&lt;/D&gt;&lt;D xsi:type="xsd:double"&gt;-0.010280907&lt;/D&gt;&lt;D xsi:type="xsd:double"&gt;0.009997845&lt;/D&gt;&lt;D xsi:type="xsd:double"&gt;-0.0015124679&lt;/D&gt;&lt;D xsi:type="xsd:double"&gt;-0.010363102&lt;/D&gt;&lt;D xsi:type="xsd:double"&gt;-0.007885456&lt;/D&gt;&lt;D xsi:type="xsd:double"&gt;-0.0031813383&lt;/D&gt;&lt;D xsi:type="xsd:double"&gt;0.0054757595&lt;/D&gt;&lt;D xsi:type="xsd:double"&gt;0.0019851923&lt;/D&gt;&lt;D xsi:type="xsd:double"&gt;-0.015383601&lt;/D&gt;&lt;D xsi:type="xsd:double"&gt;-0.007951915&lt;/D&gt;&lt;D xsi:type="xsd:double"&gt;0.0051412582&lt;/D&gt;&lt;D xsi:type="xsd:double"&gt;-0.002978325&lt;/D&gt;&lt;D xsi:type="xsd:double"&gt;0.005725503&lt;/D&gt;&lt;D xsi:type="xsd:double"&gt;0.012193084&lt;/D&gt;&lt;D xsi:type="xsd:double"&gt;-0.001733005&lt;/D&gt;&lt;D xsi:type="xsd:double"&gt;-0.00046861172&lt;/D&gt;&lt;D xsi:type="xsd:double"&gt;-0.0057113767&lt;/D&gt;&lt;D xsi:type="xsd:double"&gt;-0.0083912015&lt;/D&gt;&lt;D xsi:type="xsd:double"&gt;-0.00801909&lt;/D&gt;&lt;D xsi:type="xsd:double"&gt;0.009129882&lt;/D&gt;&lt;D xsi:type="xsd:double"&gt;0.0011444092&lt;/D&gt;&lt;D xsi:type="xsd:double"&gt;0.005607605&lt;/D&gt;&lt;D xsi:type="xsd:double"&gt;-0.0040643215&lt;/D&gt;&lt;D xsi:type="xsd:double"&gt;-0.009012401&lt;/D&gt;&lt;D xsi:type="xsd:double"&gt;-0.00014126301&lt;/D&gt;&lt;D xsi:type="xsd:double"&gt;0.0072374344&lt;/D&gt;&lt;D xsi:type="xsd:double"&gt;-0.004261613&lt;/D&gt;&lt;D xsi:type="xsd:double"&gt;0.003738165&lt;/D&gt;&lt;D xsi:type="xsd:double"&gt;-0.0026555061&lt;/D&gt;&lt;D xsi:type="xsd:double"&gt;-0.004091203&lt;/D&gt;&lt;D xsi:type="xsd:double"&gt;-0.006814182&lt;/D&gt;&lt;D xsi:type="xsd:double"&gt;0.0058213472&lt;/D&gt;&lt;D xsi:type="xsd:double"&gt;0.0064947605&lt;/D&gt;&lt;D xsi:type="xsd:double"&gt;0.0048208237&lt;/D&gt;&lt;D xsi:type="xsd:double"&gt;-0.005055845&lt;/D&gt;&lt;D xsi:type="xsd:double"&gt;0.002302885&lt;/D&gt;&lt;D xsi:type="xsd:double"&gt;0.004153013&lt;/D&gt;&lt;D xsi:type="xsd:double"&gt;0.005510807&lt;/D&gt;&lt;D xsi:type="xsd:double"&gt;0.0024465322&lt;/D&gt;&lt;D xsi:type="xsd:double"&gt;0.0060640574&lt;/D&gt;&lt;D xsi:type="xsd:double"&gt;-0.00038135052&lt;/D&gt;&lt;D xsi:type="xsd:double"&gt;-0.00019079447&lt;/D&gt;&lt;D xsi:type="xsd:double"&gt;-0.0023636222&lt;/D&gt;&lt;D xsi:type="xsd:double"&gt;0.002571106&lt;/D&gt;&lt;D xsi:type="xsd:double"&gt;0.00020134449&lt;/D&gt;&lt;D xsi:type="xsd:double"&gt;-0.004153192&lt;/D&gt;&lt;D xsi:type="xsd:double"&gt;-0.004510939&lt;/D&gt;&lt;D xsi:type="xsd:double"&gt;-0.0031099916&lt;/D&gt;&lt;D xsi:type="xsd:double"&gt;0.001618743&lt;/D&gt;&lt;D xsi:type="xsd:double"&gt;0.0048378706&lt;/D&gt;&lt;D xsi:type="xsd:double"&gt;0.005656123&lt;/D&gt;&lt;D xsi:type="xsd:double"&gt;-0.0015781522&lt;/D&gt;&lt;D xsi:type="xsd:double"&gt;-0.0023020506&lt;/D&gt;&lt;D xsi:type="xsd:double"&gt;0.0060608387&lt;/D&gt;&lt;D xsi:type="xsd:double"&gt;0.00713408&lt;/D&gt;&lt;D xsi:type="xsd:double"&gt;0.0015426874&lt;/D&gt;&lt;D xsi:type="xsd:double"&gt;0.004557848&lt;/D&gt;&lt;D xsi:type="xsd:double"&gt;9.393692E-05&lt;/D&gt;&lt;D xsi:type="xsd:double"&gt;-0.0048288703&lt;/D&gt;&lt;D xsi:type="xsd:double"&gt;0.005093336&lt;/D&gt;&lt;D xsi:type="xsd:double"&gt;0.004869342&lt;/D&gt;&lt;D xsi:type="xsd:double"&gt;0.00079905987&lt;/D&gt;&lt;D xsi:type="xsd:double"&gt;0.0031311512&lt;/D&gt;&lt;D xsi:type="xsd:double"&gt;0.004744053&lt;/D&gt;&lt;D xsi:type="xsd:double"&gt;-0.0019956827&lt;/D&gt;&lt;D xsi:type="xsd:double"&gt;-0.0018965602&lt;/D&gt;&lt;D xsi:type="xsd:double"&gt;0.0049880743&lt;/D&gt;&lt;D xsi:type="xsd:double"&gt;-0.013862252&lt;/D&gt;&lt;D xsi:type="xsd:double"&gt;-0.0047724843&lt;/D&gt;&lt;D xsi:type="xsd:double"&gt;0.0014029741&lt;/D&gt;&lt;D xsi:type="xsd:double"&gt;-0.0033667088&lt;/D&gt;&lt;D xsi:type="xsd:double"&gt;-0.006389022&lt;/D&gt;&lt;D xsi:type="xsd:double"&gt;0.016281128&lt;/D&gt;&lt;D xsi:type="xsd:double"&gt;0.011937261&lt;/D&gt;&lt;D xsi:type="xsd:double"&gt;-0.0014168024&lt;/D&gt;&lt;D xsi:type="xsd:double"&gt;0.0042256117&lt;/D&gt;&lt;D xsi:type="xsd:double"&gt;0.0024058819&lt;/D&gt;&lt;D xsi:type="xsd:double"&gt;-0.006056547&lt;/D&gt;&lt;D xsi:type="xsd:double"&gt;0.008107543&lt;/D&gt;&lt;D xsi:type="xsd:double"&gt;0.00020384789&lt;/D&gt;&lt;D xsi:type="xsd:double"&gt;-0.007857263&lt;/D&gt;&lt;D xsi:type="xsd:double"&gt;-0.0006676316&lt;/D&gt;&lt;D xsi:type="xsd:double"&gt;-0.0095899105&lt;/D&gt;&lt;D xsi:type="xsd:double"&gt;-0.0042342544&lt;/D&gt;&lt;D xsi:type="xsd:double"&gt;-0.0017092824&lt;/D&gt;&lt;D xsi:type="xsd:double"&gt;-0.008153677&lt;/D&gt;&lt;D xsi:type="xsd:double"&gt;-0.007220745&lt;/D&gt;&lt;D xsi:type="xsd:double"&gt;0.008545518&lt;/D&gt;&lt;D xsi:type="xsd:double"&gt;-0.0014191866&lt;/D&gt;&lt;D xsi:type="xsd:double"&gt;0.009011626&lt;/D&gt;&lt;D xsi:type="xsd:double"&gt;0.0077625513&lt;/D&gt;&lt;D xsi:type="xsd:double"&gt;-0.007267952&lt;/D&gt;&lt;D xsi:type="xsd:double"&gt;0.0024716854&lt;/D&gt;&lt;D xsi:type="xsd:double"&gt;-0.0016540885&lt;/D&gt;&lt;D xsi:type="xsd:double"&gt;-0.0041369796&lt;/D&gt;&lt;D xsi:type="xsd:double"&gt;0.0071258545&lt;/D&gt;&lt;D xsi:type="xsd:double"&gt;-0.004384458&lt;/D&gt;&lt;D xsi:type="xsd:double"&gt;-0.0051864386&lt;/D&gt;&lt;D xsi:type="xsd:double"&gt;-0.0058218837&lt;/D&gt;&lt;D xsi:type="xsd:double"&gt;0.008652091&lt;/D&gt;&lt;D xsi:type="xsd:double"&gt;0.0028452873&lt;/D&gt;&lt;D xsi:type="xsd:double"&gt;0.0030876398&lt;/D&gt;&lt;D xsi:type="xsd:double"&gt;-0.002267003&lt;/D&gt;&lt;D xsi:type="xsd:double"&gt;0.0029287338&lt;/D&gt;&lt;D xsi:type="xsd:double"&gt;-0.0021096468&lt;/D&gt;&lt;D xsi:type="xsd:double"&gt;0.005946517&lt;/D&gt;&lt;D xsi:type="xsd:double"&gt;-0.0023397207&lt;/D&gt;&lt;D xsi:type="xsd:double"&gt;-0.005914867&lt;/D&gt;&lt;D xsi:type="xsd:double"&gt;-0.00021916628&lt;/D&gt;&lt;D xsi:type="xsd:double"&gt;0.010044217&lt;/D&gt;&lt;D xsi:type="xsd:double"&gt;-0.0046516657&lt;/D&gt;&lt;D xsi:type="xsd:double"&gt;-0.009793401&lt;/D&gt;&lt;D xsi:type="xsd:double"&gt;0.005957246&lt;/D&gt;&lt;D xsi:type="xsd:double"&gt;1.04904175E-05&lt;/D&gt;&lt;D xsi:type="xsd:double"&gt;0&lt;/D&gt;&lt;D xsi:type="xsd:double"&gt;0&lt;/D&gt;&lt;D xsi:type="xsd:double"&gt;0.0015742779&lt;/D&gt;&lt;D xsi:type="xsd:double"&gt;-0.0034038424&lt;/D&gt;&lt;D xsi:type="xsd:double"&gt;-0.00034469366&lt;/D&gt;&lt;D xsi:type="xsd:double"&gt;0&lt;/D&gt;&lt;D xsi:type="xsd:double"&gt;-0.00707376&lt;/D&gt;&lt;D xsi:type="xsd:double"&gt;0.0030517578&lt;/D&gt;&lt;D xsi:type="xsd:double"&gt;0.0042173862&lt;/D&gt;&lt;D xsi:type="xsd:double"&gt;0.013069153&lt;/D&gt;&lt;D xsi:type="xsd:double"&gt;0.0017118454&lt;/D&gt;&lt;D xsi:type="xsd:double"&gt;0.0049105883&lt;/D&gt;&lt;D xsi:type="xsd:double"&gt;-0.011381507&lt;/D&gt;&lt;D xsi:type="xsd:double"&gt;-0.0043002963&lt;/D&gt;&lt;D xsi:type="xsd:double"&gt;0.00042665005&lt;/D&gt;&lt;D xsi:type="xsd:double"&gt;0.00023925304&lt;/D&gt;&lt;D xsi:type="xsd:double"&gt;0.0019655228&lt;/D&gt;&lt;D xsi:type="xsd:double"&gt;0.00076806545&lt;/D&gt;&lt;D xsi:type="xsd:double"&gt;-0.0008504391&lt;/D&gt;&lt;D xsi:type="xsd:double"&gt;0.009570837&lt;/D&gt;&lt;D xsi:type="xsd:double"&gt;0.0010590553&lt;/D&gt;&lt;D xsi:type="xsd:double"&gt;0.0039954185&lt;/D&gt;&lt;D xsi:type="xsd:double"&gt;-0.008153617&lt;/D&gt;&lt;D xsi:type="xsd:double"&gt;-0.01191324&lt;/D&gt;&lt;D xsi:type="xsd:double"&gt;0.00769341&lt;/D&gt;&lt;D xsi:type="xsd:double"&gt;-0.004920602&lt;/D&gt;&lt;D xsi:type="xsd:double"&gt;-0.0030710697&lt;/D&gt;&lt;D xsi:type="xsd:double"&gt;0.00086677074&lt;/D&gt;&lt;D xsi:type="xsd:double"&gt;-0.0010642409&lt;/D&gt;&lt;D xsi:type="xsd:double"&gt;-0.013431609&lt;/D&gt;&lt;D xsi:type="xsd:double"&gt;-0.01911962&lt;/D&gt;&lt;D xsi:type="xsd:double"&gt;-0.022039533&lt;/D&gt;&lt;D xsi:type="xsd:double"&gt;0.021520853&lt;/D&gt;&lt;D xsi:type="xsd:double"&gt;-0.017707407&lt;/D&gt;&lt;D xsi:type="xsd:double"&gt;-0.012703419&lt;/D&gt;&lt;D xsi:type="xsd:double"&gt;0.011719346&lt;/D&gt;&lt;D xsi:type="xsd:double"&gt;-0.009238303&lt;/D&gt;&lt;D xsi:type="xsd:double"&gt;0.010080099&lt;/D&gt;&lt;D xsi:type="xsd:double"&gt;9.906292E-05&lt;/D&gt;&lt;D xsi:type="xsd:double"&gt;0.012145877&lt;/D&gt;&lt;D xsi:type="xsd:double"&gt;-0.011260986&lt;/D&gt;&lt;D xsi:type="xsd:double"&gt;0.0025064945&lt;/D&gt;&lt;D xsi:type="xsd:double"&gt;-0.0010417104&lt;/D&gt;&lt;D xsi:type="xsd:double"&gt;-0.0034689307&lt;/D&gt;&lt;D xsi:type="xsd:double"&gt;0.0061136484&lt;/D&gt;&lt;D xsi:type="xsd:double"&gt;0.007434249&lt;/D&gt;&lt;D xsi:type="xsd:double"&gt;-0.0077053905&lt;/D&gt;&lt;D xsi:type="xsd:double"&gt;-0.007359922&lt;/D&gt;&lt;D xsi:type="xsd:double"&gt;-0.0116734505&lt;/D&gt;&lt;D xsi:type="xsd:double"&gt;-0.016232193&lt;/D&gt;&lt;D xsi:type="xsd:double"&gt;0.010803223&lt;/D&gt;&lt;D xsi:type="xsd:double"&gt;-0.001414597&lt;/D&gt;&lt;D xsi:type="xsd:double"&gt;0.0017088652&lt;/D&gt;&lt;D xsi:type="xsd:double"&gt;0.015488386&lt;/D&gt;&lt;D xsi:type="xsd:double"&gt;0.00487411&lt;/D&gt;&lt;D xsi:type="xsd:double"&gt;0.0020897388&lt;/D&gt;&lt;D xsi:type="xsd:double"&gt;-0.012150109&lt;/D&gt;&lt;D xsi:type="xsd:double"&gt;0.0024776459&lt;/D&gt;&lt;D xsi:type="xsd:double"&gt;0.005253434&lt;/D&gt;&lt;D xsi:type="xsd:double"&gt;-0.00041896105&lt;/D&gt;&lt;D xsi:type="xsd:double"&gt;-0.0079084635&lt;/D&gt;&lt;D xsi:type="xsd:double"&gt;0.004858494&lt;/D&gt;&lt;D xsi:type="xsd:double"&gt;-0.0054214597&lt;/D&gt;&lt;D xsi:type="xsd:double"&gt;-0.0063854456&lt;/D&gt;&lt;D xsi:type="xsd:double"&gt;-0.008475363&lt;/D&gt;&lt;D xsi:type="xsd:double"&gt;-0.006774962&lt;/D&gt;&lt;D xsi:type="xsd:double"&gt;0.0091404915&lt;/D&gt;&lt;D xsi:type="xsd:double"&gt;0.013766646&lt;/D&gt;&lt;D xsi:type="xsd:double"&gt;0.01197958&lt;/D&gt;&lt;D xsi:type="xsd:double"&gt;0&lt;/D&gt;&lt;D xsi:type="xsd:double"&gt;0&lt;/D&gt;&lt;D xsi:type="xsd:double"&gt;-0.003008902&lt;/D&gt;&lt;D xsi:type="xsd:double"&gt;0.002511263&lt;/D&gt;&lt;D xsi:type="xsd:double"&gt;0.021270275&lt;/D&gt;&lt;D xsi:type="xsd:double"&gt;-0.0022806525&lt;/D&gt;&lt;D xsi:type="xsd:double"&gt;-0.0021995902&lt;/D&gt;&lt;D xsi:type="xsd:double"&gt;0.0070888996&lt;/D&gt;&lt;D xsi:type="xsd:double"&gt;-0.0064917803&lt;/D&gt;&lt;D xsi:type="xsd:double"&gt;0.0029700994&lt;/D&gt;&lt;D xsi:type="xsd:double"&gt;0.0011307001&lt;/D&gt;&lt;D xsi:type="xsd:double"&gt;-0.0073464513&lt;/D&gt;&lt;D xsi:type="xsd:double"&gt;0.0044209957&lt;/D&gt;&lt;D xsi:type="xsd:double"&gt;-0.004563391&lt;/D&gt;&lt;D xsi:type="xsd:double"&gt;-0.009060144&lt;/D&gt;&lt;D xsi:type="xsd:double"&gt;-0.0015966892&lt;/D&gt;&lt;D xsi:type="xsd:double"&gt;-0.0013035536&lt;/D&gt;&lt;D xsi:type="xsd:double"&gt;0.00031805038&lt;/D&gt;&lt;D xsi:type="xsd:double"&gt;-0.0009977818&lt;/D&gt;&lt;D xsi:type="xsd:double"&gt;0.0126770735&lt;/D&gt;&lt;D xsi:type="xsd:double"&gt;0.005050659&lt;/D&gt;&lt;D xsi:type="xsd:double"&gt;0.001294136&lt;/D&gt;&lt;D xsi:type="xsd:double"&gt;-0.002649486&lt;/D&gt;&lt;D xsi:type="xsd:double"&gt;0.0013498068&lt;/D&gt;&lt;D xsi:type="xsd:double"&gt;-0.0072037578&lt;/D&gt;&lt;D xsi:type="xsd:double"&gt;0.0054855347&lt;/D&gt;&lt;D xsi:type="xsd:double"&gt;0.006406307&lt;/D&gt;&lt;D xsi:type="xsd:double"&gt;0.0020610094&lt;/D&gt;&lt;D xsi:type="xsd:double"&gt;0.0041776896&lt;/D&gt;&lt;D xsi:type="xsd:double"&gt;-0.0020908117&lt;/D&gt;&lt;D xsi:type="xsd:double"&gt;-0.0010048747&lt;/D&gt;&lt;D xsi:type="xsd:double"&gt;-0.00078111887&lt;/D&gt;&lt;D xsi:type="xsd:double"&gt;0.00095307827&lt;/D&gt;&lt;D xsi:type="xsd:double"&gt;0.0058095455&lt;/D&gt;&lt;D xsi:type="xsd:double"&gt;0.005605817&lt;/D&gt;&lt;D xsi:type="xsd:double"&gt;-0.0018405318&lt;/D&gt;&lt;D xsi:type="xsd:double"&gt;0.0033911467&lt;/D&gt;&lt;D xsi:type="xsd:double"&gt;-0.0005598068&lt;/D&gt;&lt;D xsi:type="xsd:double"&gt;-0.004755378&lt;/D&gt;&lt;D xsi:type="xsd:double"&gt;-0.00063705444&lt;/D&gt;&lt;D xsi:type="xsd:double"&gt;0.0067572594&lt;/D&gt;&lt;D xsi:type="xsd:double"&gt;0.0003271103&lt;/D&gt;&lt;D xsi:type="xsd:double"&gt;-0.011678815&lt;/D&gt;&lt;D xsi:type="xsd:double"&gt;0.0005444288&lt;/D&gt;&lt;D xsi:type="xsd:double"&gt;-0.0074574947&lt;/D&gt;&lt;D xsi:type="xsd:double"&gt;0.0019670725&lt;/D&gt;&lt;D xsi:type="xsd:double"&gt;0.0036367178&lt;/D&gt;&lt;D xsi:type="xsd:double"&gt;0.0007054806&lt;/D&gt;&lt;D xsi:type="xsd:double"&gt;-0.0070391297&lt;/D&gt;&lt;D xsi:type="xsd:double"&gt;-0.0085734725&lt;/D&gt;&lt;D xsi:type="xsd:double"&gt;0.0036673546&lt;/D&gt;&lt;D xsi:type="xsd:double"&gt;0.0045837164&lt;/D&gt;&lt;D xsi:type="xsd:double"&gt;-0.0014742613&lt;/D&gt;&lt;D xsi:type="xsd:double"&gt;0.0038689375&lt;/D&gt;&lt;D xsi:type="xsd:double"&gt;0.00692451&lt;/D&gt;&lt;D xsi:type="xsd:double"&gt;-0.00022393465&lt;/D&gt;&lt;D xsi:type="xsd:double"&gt;-0.0131595135&lt;/D&gt;&lt;D xsi:type="xsd:double"&gt;-0.0058894753&lt;/D&gt;&lt;D xsi:type="xsd:double"&gt;0.0023914576&lt;/D&gt;&lt;D xsi:type="xsd:double"&gt;-0.008892477&lt;/D&gt;&lt;D xsi:type="xsd:double"&gt;0.009453654&lt;/D&gt;&lt;D xsi:type="xsd:double"&gt;-0.019673347&lt;/D&gt;&lt;D xsi:type="xsd:double"&gt;0.0016474724&lt;/D&gt;&lt;D xsi:type="xsd:double"&gt;0.005519271&lt;/D&gt;&lt;D xsi:type="xsd:double"&gt;-0.0050937533&lt;/D&gt;&lt;D xsi:type="xsd:double"&gt;0.0051198006&lt;/D&gt;&lt;D xsi:type="xsd:double"&gt;-0.0027115345&lt;/D&gt;&lt;D xsi:type="xsd:double"&gt;0.010083199&lt;/D&gt;&lt;D xsi:type="xsd:double"&gt;0.00095903873&lt;/D&gt;&lt;D xsi:type="xsd:double"&gt;0.0013173819&lt;/D&gt;&lt;D xsi:type="xsd:double"&gt;0.0016310215&lt;/D&gt;&lt;D xsi:type="xsd:double"&gt;0.0010421276&lt;/D&gt;&lt;D xsi:type="xsd:double"&gt;0.00427258&lt;/D&gt;&lt;D xsi:type="xsd:double"&gt;-0.00844413&lt;/D&gt;&lt;D xsi:type="xsd:double"&gt;0.0073508024&lt;/D&gt;&lt;D xsi:type="xsd:double"&gt;0.0035891533&lt;/D&gt;&lt;D xsi:type="xsd:double"&gt;-0.003964126&lt;/D&gt;&lt;D xsi:type="xsd:double"&gt;-0.0010273457&lt;/D&gt;&lt;D xsi:type="xsd:double"&gt;0.0058892965&lt;/D&gt;&lt;D xsi:type="xsd:double"&gt;0.0054888725&lt;/D&gt;&lt;D xsi:type="xsd:double"&gt;0.0036393404&lt;/D&gt;&lt;D xsi:type="xsd:double"&gt;-0.007358849&lt;/D&gt;&lt;D xsi:type="xsd:double"&gt;0.0057373047&lt;/D&gt;&lt;D xsi:type="xsd:double"&gt;-0.0020083785&lt;/D&gt;&lt;D xsi:type="xsd:double"&gt;0.008584738&lt;/D&gt;&lt;D xsi:type="xsd:double"&gt;0.0011992455&lt;/D&gt;&lt;D xsi:type="xsd:double"&gt;-0.0039963126&lt;/D&gt;&lt;D xsi:type="xsd:double"&gt;0.0005853176&lt;/D&gt;&lt;D xsi:type="xsd:double"&gt;-0.0033718944&lt;/D&gt;&lt;D xsi:type="xsd:double"&gt;-0.003799498&lt;/D&gt;&lt;D xsi:type="xsd:double"&gt;0.008774281&lt;/D&gt;&lt;D xsi:type="xsd:double"&gt;0.0008497238&lt;/D&gt;&lt;D xsi:type="xsd:double"&gt;0.0026527643&lt;/D&gt;&lt;D xsi:type="xsd:double"&gt;-0.00032806396&lt;/D&gt;&lt;D xsi:type="xsd:double"&gt;0.0035146475&lt;/D&gt;&lt;D xsi:type="xsd:double"&gt;-0.010633886&lt;/D&gt;&lt;D xsi:type="xsd:double"&gt;0.00088500977&lt;/D&gt;&lt;D xsi:type="xsd:double"&gt;0.004719496&lt;/D&gt;&lt;D xsi:type="xsd:double"&gt;-0.011950076&lt;/D&gt;&lt;D xsi:type="xsd:double"&gt;0.0059560537&lt;/D&gt;&lt;D xsi:type="xsd:double"&gt;-0.00045871735&lt;/D&gt;&lt;D xsi:type="xsd:double"&gt;0.006158352&lt;/D&gt;&lt;D xsi:type="xsd:double"&gt;-0.0023124814&lt;/D&gt;&lt;D xsi:type="xsd:double"&gt;-0.007889211&lt;/D&gt;&lt;D xsi:type="xsd:double"&gt;-0.0037187338&lt;/D&gt;&lt;D xsi:type="xsd:double"&gt;-0.003678918&lt;/D&gt;&lt;D xsi:type="xsd:double"&gt;0.005311966&lt;/D&gt;&lt;D xsi:type="xsd:double"&gt;0.0021800995&lt;/D&gt;&lt;D xsi:type="xsd:double"&gt;0.0022289753&lt;/D&gt;&lt;D xsi:type="xsd:double"&gt;-0.0011761189&lt;/D&gt;&lt;D xsi:type="xsd:double"&gt;-0.0089172125&lt;/D&gt;&lt;D xsi:type="xsd:double"&gt;-0.0023871064&lt;/D&gt;&lt;D xsi:type="xsd:double"&gt;-0.010642946&lt;/D&gt;&lt;D xsi:type="xsd:double"&gt;-0.013187051&lt;/D&gt;&lt;D xsi:type="xsd:double"&gt;-0.004258454&lt;/D&gt;&lt;D xsi:type="xsd:double"&gt;0.0047667027&lt;/D&gt;&lt;D xsi:type="xsd:double"&gt;0.0036578178&lt;/D&gt;&lt;D xsi:type="xsd:double"&gt;-0.0056213737&lt;/D&gt;&lt;D xsi:type="xsd:double"&gt;0.010995388&lt;/D&gt;&lt;D xsi:type="xsd:double"&gt;-0.0026915073&lt;/D&gt;&lt;D xsi:type="xsd:double"&gt;0.0043069124&lt;/D&gt;&lt;D xsi:type="xsd:double"&gt;-0.0019851923&lt;/D&gt;&lt;D xsi:type="xsd:double"&gt;-0.0008022189&lt;/D&gt;&lt;D xsi:type="xsd:double"&gt;-0.0027607083&lt;/D&gt;&lt;D xsi:type="xsd:double"&gt;0.010290146&lt;/D&gt;&lt;D xsi:type="xsd:double"&gt;0.0058404207&lt;/D&gt;&lt;D xsi:type="xsd:double"&gt;-0.011721671&lt;/D&gt;&lt;D xsi:type="xsd:double"&gt;-0.0035802126&lt;/D&gt;&lt;D xsi:type="xsd:double"&gt;0.0061500072&lt;/D&gt;&lt;D xsi:type="xsd:double"&gt;0.0057837963&lt;/D&gt;&lt;D xsi:type="xsd:double"&gt;-0.0029950738&lt;/D&gt;&lt;D xsi:type="xsd:double"&gt;0.0028293133&lt;/D&gt;&lt;D xsi:type="xsd:double"&gt;-0.002527237&lt;/D&gt;&lt;D xsi:type="xsd:double"&gt;0.0064104795&lt;/D&gt;&lt;D xsi:type="xsd:double"&gt;-0.022874296&lt;/D&gt;&lt;D xsi:type="xsd:double"&gt;-0.0053082705&lt;/D&gt;&lt;D xsi:type="xsd:double"&gt;-0.00625211&lt;/D&gt;&lt;D xsi:type="xsd:double"&gt;0.0017302036&lt;/D&gt;&lt;D xsi:type="xsd:double"&gt;-0.020299733&lt;/D&gt;&lt;D xsi:type="xsd:double"&gt;-0.018419266&lt;/D&gt;&lt;D xsi:type="xsd:double"&gt;-0.0032072067&lt;/D&gt;&lt;D xsi:type="xsd:double"&gt;0.0028431416&lt;/D&gt;&lt;D xsi:type="xsd:double"&gt;0.012938499&lt;/D&gt;&lt;D xsi:type="xsd:double"&gt;-0.0076132417&lt;/D&gt;&lt;D xsi:type="xsd:double"&gt;-0.0012882948&lt;/D&gt;&lt;D xsi:type="xsd:double"&gt;0.007007599&lt;/D&gt;&lt;D xsi:type="xsd:double"&gt;0.0020656586&lt;/D&gt;&lt;D xsi:type="xsd:double"&gt;-0.0052630305&lt;/D&gt;&lt;D xsi:type="xsd:double"&gt;0.003160596&lt;/D&gt;&lt;D xsi:type="xsd:double"&gt;0.0076055527&lt;/D&gt;&lt;D xsi:type="xsd:double"&gt;-0.006013274&lt;/D&gt;&lt;D xsi:type="xsd:double"&gt;0.00095641613&lt;/D&gt;&lt;D xsi:type="xsd:double"&gt;-0.0032694936&lt;/D&gt;&lt;D xsi:type="xsd:double"&gt;0.011780858&lt;/D&gt;&lt;D xsi:type="xsd:double"&gt;0.00493145&lt;/D&gt;&lt;D xsi:type="xsd:double"&gt;0.0014766455&lt;/D&gt;&lt;D xsi:type="xsd:double"&gt;0.00047636032&lt;/D&gt;&lt;D xsi:type="xsd:double"&gt;-0.003299117&lt;/D&gt;&lt;D xsi:type="xsd:double"&gt;0.004606724&lt;/D&gt;&lt;D xsi:type="xsd:double"&gt;-0.0027287006&lt;/D&gt;&lt;D xsi:type="xsd:double"&gt;-0.0005790591&lt;/D&gt;&lt;D xsi:type="xsd:double"&gt;-0.01180321&lt;/D&gt;&lt;D xsi:type="xsd:double"&gt;0.0050811768&lt;/D&gt;&lt;D xsi:type="xsd:double"&gt;-0.0027679205&lt;/D&gt;&lt;D xsi:type="xsd:double"&gt;-0.008579135&lt;/D&gt;&lt;D xsi:type="xsd:double"&gt;-0.0011106133&lt;/D&gt;&lt;D xsi:type="xsd:double"&gt;-0.008883059&lt;/D&gt;&lt;D xsi:type="xsd:double"&gt;-0.0036692023&lt;/D&gt;&lt;D xsi:type="xsd:double"&gt;0.010696292&lt;/D&gt;&lt;D xsi:type="xsd:double"&gt;-0.004421234&lt;/D&gt;&lt;D xsi:type="xsd:double"&gt;0.0065271854&lt;/D&gt;&lt;D xsi:type="xsd:double"&gt;0.0024203062&lt;/D&gt;&lt;D xsi:type="xsd:double"&gt;-0.0016519427&lt;/D&gt;&lt;D xsi:type="xsd:double"&gt;-0.0031127334&lt;/D&gt;&lt;D xsi:type="xsd:double"&gt;0.00068485737&lt;/D&gt;&lt;D xsi:type="xsd:double"&gt;-0.0033522248&lt;/D&gt;&lt;D xsi:type="xsd:double"&gt;0.009753108&lt;/D&gt;&lt;D xsi:type="xsd:double"&gt;-0.0028930902&lt;/D&gt;&lt;D xsi:type="xsd:double"&gt;-0.00973326&lt;/D&gt;&lt;D xsi:type="xsd:double"&gt;-0.026077986&lt;/D&gt;&lt;D xsi:type="xsd:double"&gt;0.0077667236&lt;/D&gt;&lt;D xsi:type="xsd:double"&gt;-0.01648426&lt;/D&gt;&lt;D xsi:type="xsd:double"&gt;0.016748428&lt;/D&gt;&lt;D xsi:type="xsd:double"&gt;0.0138322115&lt;/D&gt;&lt;D xsi:type="xsd:double"&gt;-0.002193749&lt;/D&gt;&lt;D xsi:type="xsd:double"&gt;-0.010687172&lt;/D&gt;&lt;D xsi:type="xsd:double"&gt;-0.013120115&lt;/D&gt;&lt;D xsi:type="xsd:double"&gt;-0.006924212&lt;/D&gt;&lt;D xsi:type="xsd:double"&gt;0.0022069216&lt;/D&gt;&lt;D xsi:type="xsd:double"&gt;-0.0103933215&lt;/D&gt;&lt;D xsi:type="xsd:double"&gt;0.0030320883&lt;/D&gt;&lt;D xsi:type="xsd:double"&gt;-0.0068139434&lt;/D&gt;&lt;D xsi:type="xsd:double"&gt;0&lt;/D&gt;&lt;D xsi:type="xsd:double"&gt;0&lt;/D&gt;&lt;D xsi:type="xsd:double"&gt;-0.021772444&lt;/D&gt;&lt;D xsi:type="xsd:double"&gt;0.01641059&lt;/D&gt;&lt;D xsi:type="xsd:double"&gt;0.004246235&lt;/D&gt;&lt;D xsi:type="xsd:double"&gt;0&lt;/D&gt;&lt;D xsi:type="xsd:double"&gt;-0.00506407&lt;/D&gt;&lt;D xsi:type="xsd:double"&gt;-0.0064858794&lt;/D&gt;&lt;D xsi:type="xsd:double"&gt;0.024956465&lt;/D&gt;&lt;D xsi:type="xsd:double"&gt;-0.008710742&lt;/D&gt;&lt;D xsi:type="xsd:double"&gt;0.010133505&lt;/D&gt;&lt;D xsi:type="xsd:double"&gt;0.0056096315&lt;/D&gt;&lt;D xsi:type="xsd:double"&gt;0.003566265&lt;/D&gt;&lt;D xsi:type="xsd:double"&gt;0.006722927&lt;/D&gt;&lt;D xsi:type="xsd:double"&gt;-0.004591167&lt;/D&gt;&lt;D xsi:type="xsd:double"&gt;0.0038096905&lt;/D&gt;&lt;D xsi:type="xsd:double"&gt;-0.0049290657&lt;/D&gt;&lt;D xsi:type="xsd:double"&gt;0.004617572&lt;/D&gt;&lt;D xsi:type="xsd:double"&gt;0.016081452&lt;/D&gt;&lt;D xsi:type="xsd:double"&gt;-0.00071680546&lt;/D&gt;&lt;D xsi:type="xsd:double"&gt;-0.0013874769&lt;/D&gt;&lt;D xsi:type="xsd:double"&gt;-0.00037682056&lt;/D&gt;&lt;D xsi:type="xsd:double"&gt;0.0017079115&lt;/D&gt;&lt;D xsi:type="xsd:double"&gt;0.002681017&lt;/D&gt;&lt;D xsi:type="xsd:double"&gt;-0.0072710514&lt;/D&gt;&lt;D xsi:type="xsd:double"&gt;0.011399865&lt;/D&gt;&lt;D xsi:type="xsd:double"&gt;0.011621714&lt;/D&gt;&lt;D xsi:type="xsd:double"&gt;0.0059000254&lt;/D&gt;&lt;D xsi:type="xsd:double"&gt;0.004912615&lt;/D&gt;&lt;D xsi:type="xsd:double"&gt;-0.0021473765&lt;/D&gt;&lt;D xsi:type="xsd:double"&gt;0.017593622&lt;/D&gt;&lt;D xsi:type="xsd:double"&gt;-0.005905628&lt;/D&gt;&lt;D xsi:type="xsd:double"&gt;-0.011281669&lt;/D&gt;&lt;D xsi:type="xsd:double"&gt;-0.0037882328&lt;/D&gt;&lt;D xsi:type="xsd:double"&gt;0.008524299&lt;/D&gt;&lt;D xsi:type="xsd:double"&gt;0.0055134296&lt;/D&gt;&lt;D xsi:type="xsd:double"&gt;0.009210229&lt;/D&gt;&lt;D xsi:type="xsd:double"&gt;-0.0047483444&lt;/D&gt;&lt;D xsi:type="xsd:double"&gt;0.011978149&lt;/D&gt;&lt;D xsi:type="xsd:double"&gt;0.0044469833&lt;/D&gt;&lt;D xsi:type="xsd:double"&gt;-0.0018862486&lt;/D&gt;&lt;D xsi:type="xsd:double"&gt;0.008815765&lt;/D&gt;&lt;D xsi:type="xsd:double"&gt;0.0034161806&lt;/D&gt;&lt;D xsi:type="xsd:double"&gt;-0.0034374595&lt;/D&gt;&lt;D xsi:type="xsd:double"&gt;0.0035595894&lt;/D&gt;&lt;D xsi:type="xsd:double"&gt;0.0023059845&lt;/D&gt;&lt;D xsi:type="xsd:double"&gt;-0.009367287&lt;/D&gt;&lt;D xsi:type="xsd:double"&gt;0.0009621382&lt;/D&gt;&lt;D xsi:type="xsd:double"&gt;0.010827899&lt;/D&gt;&lt;D xsi:type="xsd:double"&gt;0.0033228397&lt;/D&gt;&lt;D xsi:type="xsd:double"&gt;0.002658248&lt;/D&gt;&lt;D xsi:type="xsd:double"&gt;0.0003912449&lt;/D&gt;&lt;D xsi:type="xsd:double"&gt;0.0042358637&lt;/D&gt;&lt;D xsi:type="xsd:double"&gt;-0.0048452616&lt;/D&gt;&lt;D xsi:type="xsd:double"&gt;0.0022605658&lt;/D&gt;&lt;D xsi:type="xsd:double"&gt;-0.00090003014&lt;/D&gt;&lt;D xsi:type="xsd:double"&gt;0.0027133226&lt;/D&gt;&lt;D xsi:type="xsd:double"&gt;0.009460092&lt;/D&gt;&lt;D xsi:type="xsd:double"&gt;0.0062726736&lt;/D&gt;&lt;D xsi:type="xsd:double"&gt;0.00025582314&lt;/D&gt;&lt;D xsi:type="xsd:double"&gt;0.007979035&lt;/D&gt;&lt;D xsi:type="xsd:double"&gt;-0.0068695545&lt;/D&gt;&lt;D xsi:type="xsd:double"&gt;0.0051825047&lt;/D&gt;&lt;D xsi:type="xsd:double"&gt;-0.010608017&lt;/D&gt;&lt;/FQL&gt;&lt;FQL&gt;&lt;Q&gt;156852^MOVING("EC_QR_PRICE_CHANGE(#SD,#ED,#F,EUR)/100",36525,0,D,-1AD,RANGE)&lt;/Q&gt;&lt;R&gt;5016&lt;/R&gt;&lt;C&gt;1&lt;/C&gt;&lt;D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</t>
        </r>
      </text>
    </comment>
    <comment ref="A128" authorId="0">
      <text>
        <r>
          <rPr>
            <b/>
            <sz val="9"/>
            <color indexed="81"/>
            <rFont val="Tahoma"/>
            <family val="2"/>
          </rPr>
          <t>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xsi:type="xsd:double"&gt;0.001663804&lt;/D&gt;&lt;D xsi:type="xsd:double"&gt;-0.00670141&lt;/D&gt;&lt;D xsi:type="xsd:double"&gt;-0.0074385405&lt;/D&gt;&lt;D xsi:type="xsd:double"&gt;0.0062161684&lt;/D&gt;&lt;D xsi:type="xsd:double"&gt;-0.006350994&lt;/D&gt;&lt;D xsi:type="xsd:double"&gt;-0.00075542927&lt;/D&gt;&lt;D xsi:type="xsd:double"&gt;0.00046515465&lt;/D&gt;&lt;D xsi:type="xsd:double"&gt;-0.008253396&lt;/D&gt;&lt;D xsi:type="xsd:double"&gt;0.012131453&lt;/D&gt;&lt;D xsi:type="xsd:double"&gt;0.014128566&lt;/D&gt;&lt;D xsi:type="xsd:double"&gt;-0.007251382&lt;/D&gt;&lt;D xsi:type="xsd:double"&gt;-0.0031632185&lt;/D&gt;&lt;D xsi:type="xsd:double"&gt;0.003923297&lt;/D&gt;&lt;D xsi:type="xsd:double"&gt;-0.0035057664&lt;/D&gt;&lt;D xsi:type="xsd:double"&gt;-0.00069206953&lt;/D&gt;&lt;D xsi:type="xsd:double"&gt;-0.0075027347&lt;/D&gt;&lt;D xsi:type="xsd:double"&gt;0.0040123463&lt;/D&gt;&lt;D xsi:type="xsd:double"&gt;-0.008861363&lt;/D&gt;&lt;D xsi:type="xsd:double"&gt;-0.0015777946&lt;/D&gt;&lt;D xsi:type="xsd:double"&gt;-0.008662045&lt;/D&gt;&lt;D xsi:type="xsd:double"&gt;0.011217356&lt;/D&gt;&lt;D xsi:type="xsd:double"&gt;-0.0077650547&lt;/D&gt;&lt;D xsi:type="xsd:double"&gt;0.008826137&lt;/D&gt;&lt;D xsi:type="xsd:double"&gt;-0.0019830465&lt;/D&gt;&lt;D xsi:type="xsd:double"&gt;-0.014668882&lt;/D&gt;&lt;D xsi:type="xsd:double"&gt;0.0067021847&lt;/D&gt;&lt;D xsi:type="xsd:double"&gt;0.009014368&lt;/D&gt;&lt;D xsi:type="xsd:double"&gt;0.004904866&lt;/D&gt;&lt;D xsi:type="xsd:double"&gt;-0.0004068017&lt;/D&gt;&lt;D xsi:type="xsd:double"&gt;0.0065686703&lt;/D&gt;&lt;D xsi:type="xsd:double"&gt;0.010914803&lt;/D&gt;&lt;D xsi:type="xsd:double"&gt;0.0012568235&lt;/D&gt;&lt;D xsi:type="xsd:double"&gt;-0.00952816&lt;/D&gt;&lt;D xsi:type="xsd:double"&gt;0.0072580576&lt;/D&gt;&lt;D xsi:type="xsd:double"&gt;-5.7160854E-05&lt;/D&gt;&lt;D xsi:type="xsd:double"&gt;0.0022876263&lt;/D&gt;&lt;D xsi:type="xsd:double"&gt;0.0030813217&lt;/D&gt;&lt;D xsi:type="xsd:double"&gt;0.010751486&lt;/D&gt;&lt;D xsi:type="xsd:double"&gt;0.008273363&lt;/D&gt;&lt;D xsi:type="xsd:double"&gt;-0.004465461&lt;/D&gt;&lt;D xsi:type="xsd:double"&gt;-0.0047098994&lt;/D&gt;&lt;D xsi:type="xsd:double"&gt;0.00078868866&lt;/D&gt;&lt;D xsi:type="xsd:double"&gt;-0.0003939867&lt;/D&gt;&lt;D xsi:type="xsd:double"&gt;-0.003153503&lt;/D&gt;&lt;D xsi:type="xsd:double"&gt;-0.006496489&lt;/D&gt;&lt;D xsi:type="xsd:double"&gt;0.0031273365&lt;/D&gt;&lt;D xsi:type="xsd:double"&gt;0.0031175613&lt;/D&gt;&lt;D xsi:type="xsd:double"&gt;0.0048030615&lt;/D&gt;&lt;D xsi:type="xsd:double"&gt;-0.001912117&lt;/D&gt;&lt;D xsi:type="xsd:double"&gt;-0.00090146065&lt;/D&gt;&lt;D xsi:type="xsd:double"&gt;-0.002425015&lt;/D&gt;&lt;D xsi:type="xsd:double"&gt;0.011984825&lt;/D&gt;&lt;D xsi:type="xsd:double"&gt;0.0072063208&lt;/D&gt;&lt;D xsi:type="xsd:double"&gt;0.00011098385&lt;/D&gt;&lt;D xsi:type="xsd:double"&gt;-0.0070430636&lt;/D&gt;&lt;D xsi:type="xsd:double"&gt;0.0017313957&lt;/D&gt;&lt;D xsi:type="xsd:double"&gt;-0.0008921027&lt;/D&gt;&lt;D xsi:type="xsd:double"&gt;-0.005524516&lt;/D&gt;&lt;D xsi:type="xsd:double"&gt;0.00230062&lt;/D&gt;&lt;D xsi:type="xsd:double"&gt;0.008677602&lt;/D&gt;&lt;D xsi:type="xsd:double"&gt;0.001887083&lt;/D&gt;&lt;D xsi:type="xsd:double"&gt;-0.00083094835&lt;/D&gt;&lt;D xsi:type="xsd:double"&gt;0.006209731&lt;/D&gt;&lt;D xsi:type="xsd:double"&gt;-0.0046836734&lt;/D&gt;&lt;D xsi:type="xsd:double"&gt;0.000885725&lt;/D&gt;&lt;D xsi:type="xsd:double"&gt;-0.0050887465&lt;/D&gt;&lt;D xsi:type="xsd:double"&gt;0.002557397&lt;/D&gt;&lt;D xsi:type="xsd:double"&gt;0.00033271313&lt;/D&gt;&lt;D xsi:type="xsd:double"&gt;0&lt;/D&gt;&lt;D xsi:type="xsd:double"&gt;-0.00033259392&lt;/D&gt;&lt;D xsi:type="xsd:double"&gt;-0.000110924244&lt;/D&gt;&lt;D xsi:type="xsd:double"&gt;-0.0017746687&lt;/D&gt;&lt;D xsi:type="xsd:double"&gt;0.0012222528&lt;/D&gt;&lt;D xsi:type="xsd:double"&gt;0&lt;/D&gt;&lt;D xsi:type="xsd:double"&gt;0.008268118&lt;/D&gt;&lt;D xsi:type="xsd:double"&gt;0.006274104&lt;/D&gt;&lt;D xsi:type="xsd:double"&gt;-0.008039832&lt;/D&gt;&lt;D xsi:type="xsd:double"&gt;0.005458474&lt;/D&gt;&lt;D xsi:type="xsd:double"&gt;0.009651184&lt;/D&gt;&lt;D xsi:type="xsd:double"&gt;0.0008690357&lt;/D&gt;&lt;D xsi:type="xsd:double"&gt;-0.006186247&lt;/D&gt;&lt;D xsi:type="xsd:double"&gt;-0.008299708&lt;/D&gt;&lt;D xsi:type="xsd:double"&gt;0.0049003363&lt;/D&gt;&lt;D xsi:type="xsd:double"&gt;0.008821487&lt;/D&gt;&lt;D xsi:type="xsd:double"&gt;0.0041821003&lt;/D&gt;&lt;D xsi:type="xsd:double"&gt;-0.00021630526&lt;/D&gt;&lt;D xsi:type="xsd:double"&gt;0.002272129&lt;/D&gt;&lt;D xsi:type="xsd:double"&gt;-0.0007017255&lt;/D&gt;&lt;D xsi:type="xsd:double"&gt;-0.0030246973&lt;/D&gt;&lt;D xsi:type="xsd:double"&gt;-0.0027088523&lt;/D&gt;&lt;D xsi:type="xsd:double"&gt;0.0055954456&lt;/D&gt;&lt;D xsi:type="xsd:double"&gt;0.0015666485&lt;/D&gt;&lt;D xsi:type="xsd:double"&gt;0.0044767857&lt;/D&gt;&lt;D xsi:type="xsd:double"&gt;-0.000107347965&lt;/D&gt;&lt;D xsi:type="xsd:double"&gt;0.007840514&lt;/D&gt;&lt;D xsi:type="xsd:double"&gt;0.00495553&lt;/D&gt;&lt;D xsi:type="xsd:double"&gt;0.005461335&lt;/D&gt;&lt;D xsi:type="xsd:double"&gt;0.0037968159&lt;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/D&gt;&lt;D xsi:type="xsd:double"&gt;0.005673647&lt;/D&gt;&lt;D xsi:type="xsd:double"&gt;0.00417912&lt;/D&gt;&lt;D xsi:type="xsd:double"&gt;0.002028823&lt;/D&gt;&lt;D xsi:type="xsd:double"&gt;-0.0013498068&lt;/D&gt;&lt;D xsi:type="xsd:double"&gt;-0.001455605&lt;/D&gt;&lt;D xsi:type="xsd:double"&gt;0.0041128397&lt;/D&gt;&lt;D xsi:type="xsd:double"&gt;0.0017110109&lt;/D&gt;&lt;D xsi:type="xsd:double"&gt;0.0030020475&lt;/D&gt;&lt;D xsi:type="xsd:double"&gt;-0.0063990355&lt;/D&gt;&lt;D xsi:type="xsd:double"&gt;0.0037914515&lt;/D&gt;&lt;D xsi:type="xsd:double"&gt;-0.00020700693&lt;/D&gt;&lt;D xsi:type="xsd:double"&gt;-0.0059514046&lt;/D&gt;&lt;D xsi:type="xsd:double"&gt;-0.008746386&lt;/D&gt;&lt;D xsi:type="xsd:double"&gt;-0.0035188794&lt;/D&gt;&lt;D xsi:type="xsd:double"&gt;0.00015807152&lt;/D&gt;&lt;D xsi:type="xsd:double"&gt;0.0120152235&lt;/D&gt;&lt;D xsi:type="xsd:double"&gt;-0.0060924888&lt;/D&gt;&lt;D xsi:type="xsd:double"&gt;0.005920291&lt;/D&gt;&lt;D xsi:type="xsd:double"&gt;-0.0012500286&lt;/D&gt;&lt;D xsi:type="xsd:double"&gt;-0.0023466945&lt;/D&gt;&lt;D xsi:type="xsd:double"&gt;0.002979517&lt;/D&gt;&lt;D xsi:type="xsd:double"&gt;-0.00020849705&lt;/D&gt;&lt;D xsi:type="xsd:double"&gt;-0.0039095283&lt;/D&gt;&lt;D xsi:type="xsd:double"&gt;-0.0050237775&lt;/D&gt;&lt;D xsi:type="xsd:double"&gt;-0.0053647757&lt;/D&gt;&lt;D xsi:type="xsd:double"&gt;0.0020623207&lt;/D&gt;&lt;D xsi:type="xsd:double"&gt;-0.0030606985&lt;/D&gt;&lt;D xsi:type="xsd:double"&gt;0.006034255&lt;/D&gt;&lt;D xsi:type="xsd:double"&gt;-0.00941807&lt;/D&gt;&lt;D xsi:type="xsd:double"&gt;-0.0006905198&lt;/D&gt;&lt;D xsi:type="xsd:double"&gt;0.0052620173&lt;/D&gt;&lt;D xsi:type="xsd:double"&gt;-0.0022206903&lt;/D&gt;&lt;D xsi:type="xsd:double"&gt;0.0035504103&lt;/D&gt;&lt;D xsi:type="xsd:double"&gt;-0.0029042363&lt;/D&gt;&lt;D xsi:type="xsd:double"&gt;0.005931258&lt;/D&gt;&lt;D xsi:type="xsd:double"&gt;0&lt;/D&gt;&lt;D xsi:type="xsd:double"&gt;0&lt;/D&gt;&lt;D xsi:type="xsd:double"&gt;0.0012634993&lt;/D&gt;&lt;D xsi:type="xsd:double"&gt;0.0013669729&lt;/D&gt;&lt;D xsi:type="xsd:double"&gt;0.00026249886&lt;/D&gt;&lt;D xsi:type="xsd:double"&gt;0.004514456&lt;/D&gt;&lt;D xsi:type="xsd:double"&gt;-0.008674741&lt;/D&gt;&lt;D xsi:type="xsd:double"&gt;0.0049551725&lt;/D&gt;&lt;D xsi:type="xsd:double"&gt;0.002884984&lt;/D&gt;&lt;D xsi:type="xsd:double"&gt;5.2332878E-05&lt;/D&gt;&lt;D xsi:type="xsd:double"&gt;0.0062761307&lt;/D&gt;&lt;D xsi:type="xsd:double"&gt;0.0001039505&lt;/D&gt;&lt;D xsi:type="xsd:double"&gt;-0.0020267963&lt;/D&gt;&lt;D xsi:type="xsd:double"&gt;0.008748651&lt;/D&gt;&lt;D xsi:type="xsd:double"&gt;-0.004439652&lt;/D&gt;&lt;D xsi:type="xsd:double"&gt;-0.015504301&lt;/D&gt;&lt;D xsi:type="xsd:double"&gt;-0.016643882&lt;/D&gt;&lt;D xsi:type="xsd:double"&gt;0.0065345764&lt;/D&gt;&lt;D xsi:type="xsd:double"&gt;-0.004789233&lt;/D&gt;&lt;D xsi:type="xsd:double"&gt;-0.00053471327&lt;/D&gt;&lt;D xsi:type="xsd:double"&gt;0.006312847&lt;/D&gt;&lt;D xsi:type="xsd:double"&gt;-0.00053167343&lt;/D&gt;&lt;D xsi:type="xsd:double"&gt;-0.008191466&lt;/D&gt;&lt;D xsi:type="xsd:double"&gt;-0.022256851&lt;/D&gt;&lt;D xsi:type="xsd:double"&gt;-0.0037847757&lt;/D&gt;&lt;D xsi:type="xsd:double"&gt;0.0028631687&lt;/D&gt;&lt;D xsi:type="xsd:double"&gt;0.0011529922&lt;/D&gt;&lt;D xsi:type="xsd:double"&gt;0.0032354593&lt;/D&gt;&lt;D xsi:type="xsd:double"&gt;-5.4717064E-05&lt;/D&gt;&lt;D xsi:type="xsd:double"&gt;0.006122589&lt;/D&gt;&lt;D xsi:type="xsd:double"&gt;0.0027166605&lt;/D&gt;&lt;D xsi:type="xsd:double"&gt;-0.0036846995&lt;/D&gt;&lt;D xsi:type="xsd:double"&gt;-0.009626329&lt;/D&gt;&lt;D xsi:type="xsd:double"&gt;-0.0030203462&lt;/D&gt;&lt;D xsi:type="xsd:double"&gt;0.007050395&lt;/D&gt;&lt;D xsi:type="xsd:double"&gt;0.00092983246&lt;/D&gt;&lt;D xsi:type="xsd:double"&gt;-0.0018578768&lt;/D&gt;&lt;D xsi:type="xsd:double"&gt;0.004106045&lt;/D&gt;&lt;D xsi:type="xsd:double"&gt;0.0055612326&lt;/D&gt;&lt;D xsi:type="xsd:double"&gt;0.008729577&lt;/D&gt;&lt;D xsi:type="xsd:double"&gt;0.0005912781&lt;/D&gt;&lt;D xsi:type="xsd:double"&gt;0.0012356043&lt;/D&gt;&lt;D xsi:type="xsd:double"&gt;-0.0039703846&lt;/D&gt;&lt;D xsi:type="xsd:double"&gt;-0.0017237067&lt;/D&gt;&lt;D xsi:type="xsd:double"&gt;0.009119272&lt;/D&gt;&lt;D xsi:type="xsd:double"&gt;-0.0027805567&lt;/D&gt;&lt;D xsi:type="xsd:double"&gt;0.0053622723&lt;/D&gt;&lt;D xsi:type="xsd:double"&gt;0.0006933212&lt;/D&gt;&lt;D xsi:type="xsd:double"&gt;0.007781744&lt;/D&gt;&lt;D xsi:type="xsd:double"&gt;-0.0012164116&lt;/D&gt;&lt;D xsi:type="xsd:double"&gt;0.003071189&lt;/D&gt;&lt;D xsi:type="xsd:double"&gt;-0.0050677657&lt;/D&gt;&lt;D xsi:type="xsd:double"&gt;0.012787223&lt;/D&gt;&lt;D xsi:type="xsd:double"&gt;-0.0014145374&lt;/D&gt;&lt;D xsi:type="xsd:double"&gt;-0.002675593&lt;/D&gt;&lt;D xsi:type="xsd:double"&gt;0.0067332983&lt;/D&gt;&lt;D xsi:type="xsd:double"&gt;-0.00010454655&lt;/D&gt;&lt;D xsi:type="xsd:double"&gt;0.00062704086&lt;/D&gt;&lt;D xsi:type="xsd:double"&gt;-0.0008878112&lt;/D&gt;&lt;D xsi:type="xsd:double"&gt;0.009356618&lt;/D&gt;&lt;D xsi:type="xsd:double"&gt;-0.0018643141&lt;/D&gt;&lt;D xsi:type="xsd:double"&gt;-0.0033205152&lt;/D&gt;&lt;D xsi:type="xsd:double"&gt;0.0055179596&lt;/D&gt;&lt;D xsi:type="xsd:double"&gt;0.006678343&lt;/D&gt;&lt;D xsi:type="xsd:double"&gt;0.0032913685&lt;/D&gt;&lt;D xsi:type="xsd:double"&gt;-0.009380281&lt;/D&gt;&lt;D xsi:type="xsd:double"&gt;-0.011073172&lt;/D&gt;&lt;D xsi:type="xsd:double"&gt;0.006749749&lt;/D&gt;&lt;D xsi:type="xsd:double"&gt;0.0045216084&lt;/D&gt;&lt;D xsi:type="xsd:double"&gt;-0.004604697&lt;/D&gt;&lt;D xsi:type="xsd:double"&gt;0.008628368&lt;/D&gt;&lt;D xsi:type="xsd:double"&gt;-0.003143549&lt;/D&gt;&lt;D xsi:type="xsd:double"&gt;-0.0035669804&lt;/D&gt;&lt;D xsi:type="xsd:double"&gt;0.00238657&lt;/D&gt;&lt;D xsi:type="xsd:double"&gt;-0.02365303&lt;/D&gt;&lt;D xsi:type="xsd:double"&gt;0.012033582&lt;/D&gt;&lt;D xsi:type="xsd:double"&gt;0.008014202&lt;/D&gt;&lt;D xsi:type="xsd:double"&gt;-0.0014030337&lt;/D&gt;&lt;D xsi:type="xsd:double"&gt;0.0031222105&lt;/D&gt;&lt;D xsi:type="xsd:double"&gt;0.0025417805&lt;/D&gt;&lt;D xsi:type="xsd:double"&gt;-0.00036215782&lt;/D&gt;&lt;D xsi:type="xsd:double"&gt;-0.005176246&lt;/D&gt;&lt;D xsi:type="xsd:double"&gt;-0.001717031&lt;/D&gt;&lt;D xsi:type="xsd:double"&gt;-0.0022412539&lt;/D&gt;&lt;D xsi:type="xsd:double"&gt;0.0018806458&lt;/D&gt;&lt;D xsi:type="xsd:double"&gt;0.0014078617&lt;/D&gt;&lt;D xsi:type="xsd:double"&gt;0.0029678345&lt;/D&gt;&lt;D xsi:type="xsd:double"&gt;-0.0026994944&lt;/D&gt;&lt;D xsi:type="xsd:double"&gt;0.0027588606&lt;/D&gt;&lt;D xsi:type="xsd:double"&gt;0.0040489435&lt;/D&gt;&lt;D xsi:type="xsd:double"&gt;0.0007238388&lt;/D&gt;&lt;D xsi:type="xsd:double"&gt;0.0035648346&lt;/D&gt;&lt;D xsi:type="xsd:double"&gt;0.005302429&lt;/D&gt;&lt;D xsi:type="xsd:double"&gt;-0.0058377385&lt;/D&gt;&lt;D xsi:type="xsd:double"&gt;-0.005717516&lt;/D&gt;&lt;D xsi:type="xsd:double"&gt;-0.0030565262&lt;/D&gt;&lt;D xsi:type="xsd:double"&gt;0.004468918&lt;/D&gt;&lt;D xsi:type="xsd:double"&gt;-0.00020694733&lt;/D&gt;&lt;D xsi:type="xsd:double"&gt;0.009262204&lt;/D&gt;&lt;D xsi:type="xsd:double"&gt;-0.005024314&lt;/D&gt;&lt;D xsi:type="xsd:double"&gt;-0.0003607273&lt;/D&gt;&lt;D xsi:type="xsd:double"&gt;-0.001804173&lt;/D&gt;&lt;D xsi:type="xsd:double"&gt;0.004544258&lt;/D&gt;&lt;D xsi:type="xsd:double"&gt;-0.001850605&lt;/D&gt;&lt;D xsi:type="xsd:double"&gt;0.0013389587&lt;/D&gt;&lt;D xsi:type="xsd:double"&gt;0.0057604313&lt;/D&gt;&lt;D xsi:type="xsd:double"&gt;-0.0006648302&lt;/D&gt;&lt;D xsi:type="xsd:double"&gt;-0.00061404705&lt;/D&gt;&lt;D xsi:type="xsd:double"&gt;-0.0057348013&lt;/D&gt;&lt;D xsi:type="xsd:double"&gt;-0.0047893524&lt;/D&gt;&lt;D xsi:type="xsd:double"&gt;-0.004398465&lt;/D&gt;&lt;D xsi:type="xsd:double"&gt;0.0017671585&lt;/D&gt;&lt;D xsi:type="xsd:double"&gt;-0.0040988326&lt;/D&gt;&lt;D xsi:type="xsd:double"&gt;0.0035426617&lt;/D&gt;&lt;D xsi:type="xsd:double"&gt;0.002907157&lt;/D&gt;&lt;D xsi:type="xsd:double"&gt;-0.0011905432&lt;/D&gt;&lt;D xsi:type="xsd:double"&gt;0.0052859783&lt;/D&gt;&lt;D xsi:type="xsd:double"&gt;0.006804824&lt;/D&gt;&lt;D xsi:type="xsd:double"&gt;0.00040960312&lt;/D&gt;&lt;D xsi:type="xsd:double"&gt;-0.0013307929&lt;/D&gt;&lt;D xsi:type="xsd:double"&gt;0.0009225607&lt;/D&gt;&lt;D xsi:type="xsd:double"&gt;0.004301071&lt;/D&gt;&lt;D xsi:type="xsd:double"&gt;-0.0056592226&lt;/D&gt;&lt;D xsi:type="xsd:double"&gt;0.002461195&lt;/D&gt;&lt;D xsi:type="xsd:double"&gt;-0.008592844&lt;/D&gt;&lt;D xsi:type="xsd:double"&gt;0.0012382269&lt;/D&gt;&lt;D xsi:type="xsd:double"&gt;0.0007213354&lt;/D&gt;&lt;D xsi:type="xsd:double"&gt;-0.005046129&lt;/D&gt;&lt;D xsi:type="xsd:double"&gt;-0.008694291&lt;/D&gt;&lt;D xsi:type="xsd:double"&gt;-0.0058992505&lt;/D&gt;&lt;D xsi:type="xsd:double"&gt;0.0016804934&lt;/D&gt;&lt;D xsi:type="xsd:double"&gt;0.0114815235&lt;/D&gt;&lt;D xsi:type="xsd:double"&gt;-0.0060643554&lt;/D&gt;&lt;D xsi:type="xsd:double"&gt;0.001981616&lt;/D&gt;&lt;D xsi:type="xsd:double"&gt;-0.003643155&lt;/D&gt;&lt;D xsi:type="xsd:double"&gt;0.0032385588&lt;/D&gt;&lt;D xsi:type="xsd:double"&gt;0.007810116&lt;/D&gt;&lt;D xsi:type="xsd:double"&gt;0.005734682&lt;/D&gt;&lt;D xsi:type="xsd:double"&gt;-0.009657383&lt;/D&gt;&lt;D xsi:type="xsd:double"&gt;-0.014367938&lt;/D&gt;&lt;D xsi:type="xsd:double"&gt;-0.0061572194&lt;/D&gt;&lt;D xsi:type="xsd:double"&gt;0.0019592047&lt;/D&gt;&lt;D xsi:type="xsd:double"&gt;0.0010569096&lt;/D&gt;&lt;D xsi:type="xsd:double"&gt;-0.007918894&lt;/D&gt;&lt;D xsi:type="xsd:double"&gt;-0.0039910674&lt;/D&gt;&lt;D xsi:type="xsd:double"&gt;0.007266164&lt;/D&gt;&lt;D xsi:type="xsd:double"&gt;-0.0062059164&lt;/D&gt;&lt;D xsi:type="xsd:double"&gt;-0.003789544&lt;/D&gt;&lt;D xsi:type="xsd:double"&gt;-0.016715765&lt;/D&gt;&lt;D xsi:type="xsd:double"&gt;0.0073012114&lt;/D&gt;&lt;D xsi:type="xsd:double"&gt;-0.0044354796&lt;/D&gt;&lt;D xsi:type="xsd:double"&gt;0.009019256&lt;/D&gt;&lt;D xsi:type="xsd:double"&gt;-0.0021000504&lt;/D&gt;&lt;D xsi:type="xsd:double"&gt;0.0009711981&lt;/D&gt;&lt;D xsi:type="xsd:double"&gt;-0.015579522&lt;/D&gt;&lt;D xsi:type="xsd:double"&gt;0.0029023886&lt;/D&gt;&lt;D xsi:type="xsd:double"&gt;0.021131396&lt;/D&gt;&lt;D xsi:type="xsd:double"&gt;-0.00085550547&lt;/D&gt;&lt;D xsi:type="xsd:double"&gt;0.005084276&lt;/D&gt;&lt;D xsi:type="xsd:double"&gt;0.016453624&lt;/D&gt;&lt;D xsi:type="xsd:double"&gt;-0.0014668107&lt;/D&gt;&lt;D xsi:type="xsd:double"&gt;0.0023608208&lt;/D&gt;&lt;D xsi:type="xsd:double"&gt;0.0019888878&lt;/D&gt;&lt;D xsi:type="xsd:double"&gt;-0.002768457&lt;/D&gt;&lt;D xsi:type="xsd:double"&gt;0.0029857159&lt;/D&gt;&lt;D xsi:type="xsd:double"&gt;0.008773804&lt;/D&gt;&lt;D xsi:type="xsd:double"&gt;-0.0008800626&lt;/D&gt;&lt;D xsi:type="xsd:double"&gt;-0.00279814&lt;/D&gt;&lt;D xsi:type="xsd:double"&gt;-0.009093285&lt;/D&gt;&lt;D xsi:type="xsd:double"&gt;-0.0011536479&lt;/D&gt;&lt;D xsi:type="xsd:double"&gt;0.0020999908&lt;/D&gt;&lt;D xsi:type="xsd:double"&gt;0.002357483&lt;/D&gt;&lt;D xsi:type="xsd:double"&gt;0.001306653&lt;/D&gt;&lt;D xsi:type="xsd:double"&gt;0.0033928156&lt;/D&gt;&lt;D xsi:type="xsd:double"&gt;-0.0009884238&lt;/D&gt;&lt;D xsi:type="xsd:double"&gt;0.0031243563&lt;/D&gt;&lt;D xsi:type="xsd:double"&gt;-0.005398631&lt;/D&gt;&lt;D xsi:type="xsd:double"&gt;0.006210804&lt;/D&gt;&lt;D xsi:type="xsd:double"&gt;-0.0021785498&lt;/D&gt;&lt;D xsi:type="xsd:double"&gt;0.014035463&lt;/D&gt;&lt;D xsi:type="xsd:double"&gt;0.006100297&lt;/D&gt;&lt;D xsi:type="xsd:double"&gt;-0.006572902&lt;/D&gt;&lt;D xsi:type="xsd:double"&gt;0.005590558&lt;/D&gt;&lt;D xsi:type="xsd:double"&gt;0.0011731386&lt;/D&gt;&lt;D xsi:type="xsd:double"&gt;0.00611341&lt;/D&gt;&lt;D xsi:type="xsd:double"&gt;0.009772658&lt;/D&gt;&lt;D xsi:type="xsd:double"&gt;0.0056664944&lt;/D&gt;&lt;D xsi:type="xsd:double"&gt;-0.00079780817&lt;/D&gt;&lt;D xsi:type="xsd:double"&gt;-0.0031439066&lt;/D&gt;&lt;D xsi:type="xsd:double"&gt;0.0034041405&lt;/D&gt;&lt;D xsi:type="xsd:double"&gt;0.0108760595&lt;/D&gt;&lt;D xsi:type="xsd:double"&gt;-0.004194975&lt;/D&gt;&lt;D xsi:type="xsd:double"&gt;0.004906535&lt;/D&gt;&lt;D xsi:type="xsd:double"&gt;0.001331687&lt;/D&gt;&lt;D xsi:type="xsd:double"&gt;-0.004088104&lt;/D&gt;&lt;D xsi:type="xsd:double"&gt;-0.00059342384&lt;/D&gt;&lt;D xsi:type="xsd:double"&gt;0&lt;/D&gt;&lt;D xsi:type="xsd:double"&gt;0.002919674&lt;/D&gt;&lt;D xsi:type="xsd:double"&gt;-0.0012335181&lt;/D&gt;&lt;D xsi:type="xsd:double"&gt;0.007607937&lt;/D&gt;&lt;D xsi:type="xsd:double"&gt;-0.0037752986&lt;/D&gt;&lt;D xsi:type="xsd:double"&gt;0.0022639036&lt;/D&gt;&lt;D xsi:type="xsd:double"&gt;0.00049102306&lt;/D&gt;&lt;D xsi:type="xsd:double"&gt;0.010650277&lt;/D&gt;&lt;D xsi:type="xsd:double"&gt;-0.005924642&lt;/D&gt;&lt;D xsi:type="xsd:double"&gt;0.005666852&lt;/D&gt;&lt;D xsi:type="xsd:double"&gt;0.0034974813&lt;/D&gt;&lt;D xsi:type="xsd:double"&gt;-0.0062446&lt;/D&gt;&lt;D xsi:type="xsd:double"&gt;0.0064299107&lt;/D&gt;&lt;D xsi:type="xsd:double"&gt;0.00062918663&lt;/D&gt;&lt;D xsi:type="xsd:double"&gt;-0.008609831&lt;/D&gt;&lt;D xsi:type="xsd:double"&gt;-0.00024396181&lt;/D&gt;&lt;D xsi:type="xsd:double"&gt;-0.008149922&lt;/D&gt;&lt;D xsi:type="xsd:double"&gt;-0.006347239&lt;/D&gt;&lt;D xsi:type="xsd:double"&gt;0.0048031807&lt;/D&gt;&lt;D xsi:type="xsd:double"&gt;-0.002316177&lt;/D&gt;&lt;D xsi:type="xsd:double"&gt;-0.00647074&lt;/D&gt;&lt;D xsi:type="xsd:double"&gt;-0.0003977418&lt;/D&gt;&lt;D xsi:type="xsd:double"&gt;0.011837244&lt;/D&gt;&lt;D xsi:type="xsd:double"&gt;0.006783366&lt;/D&gt;&lt;D xsi:type="xsd:double"&gt;0.0039057732&lt;/D&gt;&lt;D xsi:type="xsd:double"&gt;-0.0029666424&lt;/D&gt;&lt;D xsi:type="xsd:double"&gt;-0.000731647&lt;/D&gt;&lt;D xsi:type="xsd:double"&gt;0.012935638&lt;/D&gt;&lt;D xsi:type="xsd:double"&gt;-0.005011797&lt;/D&gt;&lt;D xsi:type="xsd:double"&gt;0.0018404722&lt;/D&gt;&lt;D xsi:type="xsd:double"&gt;0.0008701086&lt;/D&gt;&lt;D xsi:type="xsd:double"&gt;-0.0026082993&lt;/D&gt;&lt;D xsi:type="xsd:double"&gt;9.679794E-05&lt;/D&gt;&lt;D xsi:type="xsd:double"&gt;0.0073120594&lt;/D&gt;&lt;D xsi:type="xsd:double"&gt;-0.0011537671&lt;/D&gt;&lt;D xsi:type="xsd:double"&gt;0.0010588169&lt;/D&gt;&lt;D xsi:type="xsd:double"&gt;-0.0021153688&lt;/D&gt;&lt;D xsi:type="xsd:double"&gt;0.004769683&lt;/D&gt;&lt;D xsi:type="xsd:double"&gt;-0.0020619035&lt;/D&gt;&lt;D xsi:type="xsd:double"&gt;-0.0024504662&lt;/D&gt;&lt;D xsi:type="xsd:double"&gt;-0.0020712018&lt;/D&gt;&lt;D xsi:type="xsd:double"&gt;-0.0024133325&lt;/D&gt;&lt;D xsi:type="xsd:double"&gt;0.0026128292&lt;/D&gt;&lt;D xsi:type="xsd:double"&gt;-0.0011582375&lt;/D&gt;&lt;D xsi:type="xsd:double"&gt;0.007633567&lt;/D&gt;&lt;D xsi:type="xsd:double"&gt;0.0059934855&lt;/D&gt;&lt;D xsi:type="xsd:double"&gt;-0.008722186&lt;/D&gt;&lt;D xsi:type="xsd:double"&gt;0.0075007677&lt;/D&gt;&lt;D xsi:type="xsd:double"&gt;-0.008924305&lt;/D&gt;&lt;D xsi:type="xsd:double"&gt;0.0027929544&lt;/D&gt;&lt;D xsi:type="xsd:double"&gt;0.0038415194&lt;/D&gt;&lt;D xsi:type="xsd:double"&gt;-0.002678752&lt;/D&gt;&lt;D xsi:type="xsd:double"&gt;-0.011127651&lt;/D&gt;&lt;D xsi:type="xsd:double"&gt;0.010185838&lt;/D&gt;&lt;D xsi:type="xsd:double"&gt;0.007442236&lt;/D&gt;&lt;D xsi:type="xsd:double"&gt;0.0068153143&lt;/D&gt;&lt;D xsi:type="xsd:double"&gt;0.0035976171&lt;/D&gt;&lt;D xsi:type="xsd:double"&gt;0.001745224&lt;/D&gt;&lt;D xsi:type="xsd:double"&gt;-0.00023543835&lt;/D&gt;&lt;D xsi:type="xsd:double"&gt;0.0004708767&lt;/D&gt;&lt;D xsi:type="xsd:double"&gt;-0.000988543&lt;/D&gt;&lt;D xsi:type="xsd:double"&gt;0.003439784&lt;/D&gt;&lt;D xsi:type="xsd:double"&gt;0.0073256493&lt;/D&gt;&lt;D xsi:type="xsd:double"&gt;-0.0006060004&lt;/D&gt;&lt;D xsi:type="xsd:double"&gt;0.008256316&lt;/D&gt;&lt;D xsi:type="xsd:double"&gt;-0.0047188997&lt;/D&gt;&lt;D xsi:type="xsd:double"&gt;-0.010319352&lt;/D&gt;&lt;D xsi:type="xsd:double"&gt;-0.002395451&lt;/D&gt;&lt;D xsi:type="xsd:double"&gt;-0.0007532239&lt;/D&gt;&lt;D xsi:type="xsd:double"&gt;-0.0056068897&lt;/D&gt;&lt;D xsi:type="xsd:double"&gt;0.00331676&lt;/D&gt;&lt;D xsi:type="xsd:double"&gt;-0.0047697425&lt;/D&gt;&lt;D xsi:type="xsd:double"&gt;-0.00023728609&lt;/D&gt;&lt;D xsi:type="xsd:double"&gt;0.0006170273&lt;/D&gt;&lt;D xsi:type="xsd:double"&gt;-0.0011858344&lt;/D&gt;&lt;D xsi:type="xsd:double"&gt;0.0055087805&lt;/D&gt;&lt;D xsi:type="xsd:double"&gt;-0.010201633&lt;/D&gt;&lt;D xsi:type="xsd:double"&gt;-0.004437685&lt;/D&gt;&lt;D xsi:type="xsd:double"&gt;0.0073810816&lt;/D&gt;&lt;D xsi:type="xsd:double"&gt;0&lt;/D&gt;&lt;D xsi:type="xsd:double"&gt;0&lt;/D&gt;&lt;D xsi:type="xsd:double"&gt;-0.005661726&lt;/D&gt;&lt;D xsi:type="xsd:double"&gt;0.010096192&lt;/D&gt;&lt;D xsi:type="xsd:double"&gt;0.00596869&lt;/D&gt;&lt;D xsi:type="xsd:double"&gt;0.005038619&lt;/D&gt;&lt;D xsi:type="xsd:double"&gt;-0.0051538944&lt;/D&gt;&lt;D xsi:type="xsd:double"&gt;0.00315547&lt;/D&gt;&lt;D xsi:type="xsd:double"&gt;0.00065732&lt;/D&gt;&lt;D xsi:type="xsd:double"&gt;-0.0022051334&lt;/D&gt;&lt;D xsi:type="xsd:double"&gt;-0.0052663684&lt;/D&gt;&lt;D xsi:type="xsd:double"&gt;0&lt;/D&gt;&lt;D xsi:type="xsd:double"&gt;0.0074213743&lt;/D&gt;&lt;D xsi:type="xsd:double"&gt;-0.005302131&lt;/D&gt;&lt;D xsi:type="xsd:double"&gt;0.0010378361&lt;/D&gt;&lt;D xsi:type="xsd:double"&gt;0.013477206&lt;/D&gt;&lt;D xsi:type="xsd:double"&gt;0.00023245811&lt;/D&gt;&lt;D xsi:type="xsd:double"&gt;0.0048345327&lt;/D&gt;&lt;D xsi:type="xsd:double"&gt;-0.00055521727&lt;/D&gt;&lt;D xsi:type="xsd:double"&gt;-0.0012960434&lt;/D&gt;&lt;D xsi:type="xsd:double"&gt;-0.015665531&lt;/D&gt;&lt;D xsi:type="xsd:double"&gt;-0.013560593&lt;/D&gt;&lt;D xsi:type="xsd:double"&gt;0.004582405&lt;/D&gt;&lt;D xsi:type="xsd:double"&gt;-0.020288885&lt;/D&gt;&lt;D xsi:type="xsd:double"&gt;-0.0049468875&lt;/D&gt;&lt;D xsi:type="xsd:double"&gt;0.0005848408&lt;/D&gt;&lt;D xsi:type="xsd:double"&gt;-0.026352882&lt;/D&gt;&lt;D xsi:type="xsd:double"&gt;0.017710567&lt;/D&gt;&lt;D xsi:type="xsd:double"&gt;-0.014108717&lt;/D&gt;&lt;D xsi:type="xsd:double"&gt;0.0100723505&lt;/D&gt;&lt;D xsi:type="xsd:double"&gt;0.017820954&lt;/D&gt;&lt;D xsi:type="xsd:double"&gt;-0.0006304383&lt;/D&gt;&lt;D xsi:type="xsd:double"&gt;-0.012909532&lt;/D&gt;&lt;D xsi:type="xsd:double"&gt;0.0019665956&lt;/D&gt;&lt;D xsi:type="xsd:double"&gt;0.0051033497&lt;/D&gt;&lt;D xsi:type="xsd:double"&gt;0.0071766376&lt;/D&gt;&lt;D xsi:type="xsd:double"&gt;-0.009306848&lt;/D&gt;&lt;D xsi:type="xsd:double"&gt;-0.016146421&lt;/D&gt;&lt;D xsi:type="xsd:double"&gt;0.0058683157&lt;/D&gt;&lt;D xsi:type="xsd:double"&gt;-0.015079558&lt;/D&gt;&lt;D xsi:type="xsd:double"&gt;0.017017245&lt;/D&gt;&lt;D xsi:type="xsd:double"&gt;-0.0021717548&lt;/D&gt;&lt;D xsi:type="xsd:double"&gt;-0.021517634&lt;/D&gt;&lt;D xsi:type="xsd:double"&gt;0.0025277138&lt;/D&gt;&lt;D xsi:type="xsd:double"&gt;0.017750025&lt;/D&gt;&lt;D xsi:type="xsd:double"&gt;-0.0013872981&lt;/D&gt;&lt;D xsi:type="xsd:double"&gt;0.0072438717&lt;/D&gt;&lt;D xsi:type="xsd:double"&gt;-0.0008866191&lt;/D&gt;&lt;D xsi:type="xsd:double"&gt;0.0019720793&lt;/D&gt;&lt;D xsi:type="xsd:double"&gt;0.0025094748&lt;/D&gt;&lt;D xsi:type="xsd:double"&gt;-0.0017179251&lt;/D&gt;&lt;D xsi:type="xsd:double"&gt;-0.00019663572&lt;/D&gt;&lt;D xsi:type="xsd:double"&gt;-0.0073764324&lt;/D&gt;&lt;D xsi:type="xsd:double"&gt;0.004458785&lt;/D&gt;&lt;D xsi:type="xsd:double"&gt;0.012675762&lt;/D&gt;&lt;D xsi:type="xsd:double"&gt;0.013150215&lt;/D&gt;&lt;D xsi:type="xsd:double"&gt;0.0029324293&lt;/D&gt;&lt;D xsi:type="xsd:double"&gt;0.00062310696&lt;/D&gt;&lt;D xsi:type="xsd:double"&gt;-0.009149194&lt;/D&gt;&lt;D xsi:type="xsd:double"&gt;0.004689336&lt;/D&gt;&lt;D xsi:type="xsd:double"&gt;-0.005726099&lt;/D&gt;&lt;D xsi:type="xsd:double"&gt;0.004065275&lt;/D&gt;&lt;D xsi:type="xsd:double"&gt;-0.00988096&lt;/D&gt;&lt;D xsi:type="xsd:double"&gt;0.004478574&lt;/D&gt;&lt;D xsi:type="xsd:double"&gt;-0.010274291&lt;/D&gt;&lt;D xsi:type="xsd:double"&gt;-0.00949955&lt;/D&gt;&lt;D xsi:type="xsd:double"&gt;-0.007613182&lt;/D&gt;&lt;D xsi:type="xsd:double"&gt;-0.0042841434&lt;/D&gt;&lt;D xsi:type="xsd:double"&gt;0.017810702&lt;/D&gt;&lt;D xsi:type="xsd:double"&gt;0.007815599&lt;/D&gt;&lt;D xsi:type="xsd:double"&gt;-0.005121231&lt;/D&gt;&lt;D xsi:type="xsd:double"&gt;0.014119029&lt;/D&gt;&lt;D xsi:type="xsd:double"&gt;0.0019820929&lt;/D&gt;&lt;D xsi:type="xsd:double"&gt;0.0062720776&lt;/D&gt;&lt;D xsi:type="xsd:double"&gt;0.0080548525&lt;/D&gt;&lt;D xsi:type="xsd:double"&gt;0.001331687&lt;/D&gt;&lt;D xsi:type="xsd:double"&gt;-0.003989935&lt;/D&gt;&lt;D xsi:type="xsd:double"&gt;-0.0077733994&lt;/D&gt;&lt;D xsi:type="xsd:double"&gt;0.009564519&lt;/D&gt;&lt;D xsi:type="xsd:double"&gt;-0.005141616&lt;/D&gt;&lt;D xsi:type="xsd:double"&gt;0.010958433&lt;/D&gt;&lt;D xsi:type="xsd:double"&gt;-0.0076682568&lt;/D&gt;&lt;D xsi:type="xsd:double"&gt;0.0005247593&lt;/D&gt;&lt;D xsi:type="xsd:double"&gt;0.0002861023&lt;/D&gt;&lt;D xsi:type="xsd:double"&gt;-0.0031456947&lt;/D&gt;&lt;D xsi:type="xsd:double"&gt;0.0059765577&lt;/D&gt;&lt;D xsi:type="xsd:double"&gt;0.0057510138&lt;/D&gt;&lt;D xsi:type="xsd:double"&gt;0.0077028275&lt;/D&gt;&lt;D xsi:type="xsd:double"&gt;0.0024855137&lt;/D&gt;&lt;D xsi:type="xsd:double"&gt;0.0042101145&lt;/D&gt;&lt;D xsi:type="xsd:double"&gt;-0.0040526986&lt;/D&gt;&lt;D xsi:type="xsd:double"&gt;-0.0006548166&lt;/D&gt;&lt;D xsi:type="xsd:double"&gt;0.0012168884&lt;/D&gt;&lt;D xsi:type="xsd:double"&gt;-0.0035526752&lt;/D&gt;&lt;D xsi:type="xsd:double"&gt;0.00079751015&lt;/D&gt;&lt;D xsi:type="xsd:double"&gt;-0.0024843812&lt;/D&gt;&lt;D xsi:type="xsd:double"&gt;0.0038063526&lt;/D&gt;&lt;D xsi:type="xsd:double"&gt;0.005664587&lt;/D&gt;&lt;D xsi:type="xsd:double"&gt;0.0090307&lt;/D&gt;&lt;D xsi:type="xsd:double"&gt;0.0011533499&lt;/D&gt;&lt;D xsi:type="xsd:double"&gt;0.007142544&lt;/D&gt;&lt;D xsi:type="xsd:double"&gt;0.00196743&lt;/D&gt;&lt;D xsi:type="xsd:double"&gt;-0.006529987&lt;/D&gt;&lt;D xsi:type="xsd:double"&gt;-0.00744617&lt;/D&gt;&lt;D xsi:type="xsd:double"&gt;-0.0044457316&lt;/D&gt;&lt;D xsi:type="xsd:double"&gt;0.0059075356&lt;/D&gt;&lt;D xsi:type="xsd:double"&gt;-0.0021271706&lt;/D&gt;&lt;D xsi:type="xsd:double"&gt;0.011817098&lt;/D&gt;&lt;D xsi:type="xsd:double"&gt;0.0039846897&lt;/D&gt;&lt;D xsi:type="xsd:double"&gt;-4.5657158E-05&lt;/D&gt;&lt;D xsi:type="xsd:double"&gt;0.008439779&lt;/D&gt;&lt;D xsi:type="xsd:double"&gt;-0.0034381747&lt;/D&gt;&lt;D xsi:type="xsd:double"&gt;-0.0068545938&lt;/D&gt;&lt;D xsi:type="xsd:double"&gt;0.011061311&lt;/D&gt;&lt;D xsi:type="xsd:double"&gt;0.013607621&lt;/D&gt;&lt;D xsi:type="xsd:double"&gt;-0.012399137&lt;/D&gt;&lt;D xsi:type="xsd:double"&gt;0.0037032366&lt;/D&gt;&lt;D xsi:type="xsd:double"&gt;0.012778401&lt;/D&gt;&lt;D xsi:type="xsd:double"&gt;0.0016437769&lt;/D&gt;&lt;D xsi:type="xsd:double"&gt;-0.0029717684&lt;/D&gt;&lt;D xsi:type="xsd:double"&gt;-0.0031584501&lt;/D&gt;&lt;D xsi:type="xsd:double"&gt;-0.0017850995&lt;/D&gt;&lt;D xsi:type="xsd:double"&gt;0.0032188892&lt;/D&gt;&lt;D xsi:type="xsd:double"&gt;0.014349341&lt;/D&gt;&lt;D xsi:type="xsd:double"&gt;0.0017133951&lt;/D&gt;&lt;D xsi:type="xsd:double"&gt;0.001973629&lt;/D&gt;&lt;D xsi:type="xsd:double"&gt;-0.00393945&lt;/D&gt;&lt;D xsi:type="xsd:double"&gt;0.0013623238&lt;/D&gt;&lt;D xsi:type="xsd:double"&gt;0.000921607&lt;/D&gt;&lt;D xsi:type="xsd:double"&gt;0.0049544573&lt;/D&gt;&lt;D xsi:type="xsd:double"&gt;-0.0006107688&lt;/D&gt;&lt;D xsi:type="xsd:double"&gt;0.00021827221&lt;/D&gt;&lt;D xsi:type="xsd:double"&gt;-0.0078125&lt;/D&gt;&lt;D xsi:type="xsd:double"&gt;0.01064527&lt;/D&gt;&lt;D xsi:type="xsd:double"&gt;0.0010011196&lt;/D&gt;&lt;D xsi:type="xsd:double"&gt;0.005522251&lt;/D&gt;&lt;D xsi:type="xsd:double"&gt;-0.0006054044&lt;/D&gt;&lt;D xsi:type="xsd:double"&gt;0.0058846474&lt;/D&gt;&lt;D xsi:type="xsd:double"&gt;0.0047317743&lt;/D&gt;&lt;D xsi:type="xsd:double"&gt;0.0033394098&lt;/D&gt;&lt;D xsi:type="xsd:double"&gt;-0.006955445&lt;/D&gt;&lt;D xsi:type="xsd:double"&gt;-0.004468918&lt;/D&gt;&lt;D xsi:type="xsd:double"&gt;0.0006043911&lt;/D&gt;&lt;D xsi:type="xsd:double"&gt;0.0017254353&lt;/D&gt;&lt;D xsi:type="xsd:double"&gt;0.00034451485&lt;/D&gt;&lt;D xsi:type="xsd:double"&gt;0.0031855106&lt;/D&gt;&lt;D xsi:type="xsd:double"&gt;0.0057071447&lt;/D&gt;&lt;D xsi:type="xsd:double"&gt;0.0040107965&lt;/D&gt;&lt;D xsi:type="xsd:double"&gt;0.0016149282&lt;/D&gt;&lt;D xsi:type="xsd:double"&gt;-0.0022487044&lt;/D&gt;&lt;D xsi:type="xsd:double"&gt;0.0027641058&lt;/D&gt;&lt;D xsi:type="xsd:double"&gt;0.0008481741&lt;/D&gt;&lt;D xsi:type="xsd:double"&gt;-0.0056777&lt;/D&gt;&lt;D xsi:type="xsd:double"&gt;0.0056675673&lt;/D&gt;&lt;D xsi:type="xsd:double"&gt;-0.00076270103&lt;/D&gt;&lt;D xsi:type="xsd:double"&gt;-0.0020354986&lt;/D&gt;&lt;D xsi:type="xsd:double"&gt;0.0015722513&lt;/D&gt;&lt;D xsi:type="xsd:double"&gt;-0.00025463104&lt;/D&gt;&lt;D xsi:type="xsd:double"&gt;-0.003522098&lt;/D&gt;&lt;D xsi:type="xsd:double"&gt;-0.0032791495&lt;/D&gt;&lt;D xsi:type="xsd:double"&gt;-0.005426228&lt;/D&gt;&lt;D xsi:type="xsd:double"&gt;-0.01172781&lt;/D&gt;&lt;D xsi:type="xsd:double"&gt;-0.00082594156&lt;/D&gt;&lt;D xsi:type="xsd:double"&gt;0.012268305&lt;/D&gt;&lt;D xsi:type="xsd:double"&gt;-0.0056300163&lt;/D&gt;&lt;D xsi:type="xsd:double"&gt;-0.0037170053&lt;/D&gt;&lt;D xsi:type="xsd:double"&gt;0.006290436&lt;/D&gt;&lt;D xsi:type="xsd:double"&gt;0.004957676&lt;/D&gt;&lt;D xsi:type="xsd:double"&gt;-0.0050190687&lt;/D&gt;&lt;D xsi:type="xsd:double"&gt;-0.00038802624&lt;/D&gt;&lt;D xsi:type="xsd:double"&gt;0.002501607&lt;/D&gt;&lt;D xsi:type="xsd:double"&gt;0.0055071115&lt;/D&gt;&lt;D xsi:type="xsd:double"&gt;0.004321575&lt;/D&gt;&lt;D xsi:type="xsd:double"&gt;0.010395408&lt;/D&gt;&lt;D xsi:type="xsd:double"&gt;0.004553914&lt;/D&gt;&lt;D xsi:type="xsd:double"&gt;0.0016789436&lt;/D&gt;&lt;D xsi:type="xsd:double"&gt;0&lt;/D&gt;&lt;D xsi:type="xsd:double"&gt;-0.005405605&lt;/D&gt;&lt;D xsi:type="xsd:double"&gt;0.0017273426&lt;/D&gt;&lt;D xsi:type="xsd:double"&gt;0.0019347668&lt;/D&gt;&lt;D xsi:type="xsd:double"&gt;-0.0026026368&lt;/D&gt;&lt;D xsi:type="xsd:double"&gt;0&lt;/D&gt;&lt;D xsi:type="xsd:double"&gt;0&lt;/D&gt;&lt;D xsi:type="xsd:double"&gt;0.009427547&lt;/D&gt;&lt;D xsi:type="xsd:double"&gt;-0.0005003214&lt;/D&gt;&lt;D xsi:type="xsd:double"&gt;-0.003337264&lt;/D&gt;&lt;D xsi:type="xsd:double"&gt;0&lt;/D&gt;&lt;D xsi:type="xsd:double"&gt;0.012054324&lt;/D&gt;&lt;D xsi:type="xsd:double"&gt;-0.0013647676&lt;/D&gt;&lt;D xsi:type="xsd:double"&gt;0.0024847984&lt;/D&gt;&lt;D xsi:type="xsd:double"&gt;-0.00095015764&lt;/D&gt;&lt;D xsi:type="xsd:double"&gt;0.0005788803&lt;/D&gt;&lt;D xsi:type="xsd:double"&gt;0.004628539&lt;/D&gt;&lt;D xsi:type="xsd:double"&gt;-0.0010283589&lt;/D&gt;&lt;D xsi:type="xsd:double"&gt;0.01474154&lt;/D&gt;&lt;D xsi:type="xsd:double"&gt;0.002515912&lt;/D&gt;&lt;D xsi:type="xsd:double"&gt;0.0033191442&lt;/D&gt;&lt;D xsi:type="xsd:double"&gt;-0.00722152&lt;/D&gt;&lt;D xsi:type="xsd:double"&gt;0.0015035868&lt;/D&gt;&lt;D xsi:type="xsd:double"&gt;0.0045446157&lt;/D&gt;&lt;D xsi:type="xsd:double"&gt;0.0035544634&lt;/D&gt;&lt;D xsi:type="xsd:double"&gt;-0.0053532124&lt;/D&gt;&lt;D xsi:type="xsd:double"&gt;-0.0026302934&lt;/D&gt;&lt;D xsi:type="xsd:double"&gt;0.0018663406&lt;/D&gt;&lt;D xsi:type="xsd:double"&gt;-0.004333198&lt;/D&gt;&lt;D xsi:type="xsd:double"&gt;-0.0013015866&lt;/D&gt;&lt;D xsi:type="xsd:double"&gt;0.0018327236&lt;/D&gt;&lt;D xsi:type="xsd:double"&gt;0.005284667&lt;/D&gt;&lt;D xsi:type="xsd:double"&gt;-0.0070767403&lt;/D&gt;&lt;D xsi:type="xsd:double"&gt;0.011077642&lt;/D&gt;&lt;D xsi:type="xsd:double"&gt;0.017723441&lt;/D&gt;&lt;D xsi:type="xsd:double"&gt;-0.0018602014&lt;/D&gt;&lt;D xsi:type="xsd:double"&gt;0.00618577&lt;/D&gt;&lt;D xsi:type="xsd:double"&gt;0.0007882118&lt;/D&gt;&lt;D xsi:type="xsd:double"&gt;-0.009490073&lt;/D&gt;&lt;D xsi:type="xsd:double"&gt;0.0029816628&lt;/D&gt;&lt;D xsi:type="xsd:double"&gt;-0.0033295155&lt;/D&gt;&lt;D xsi:type="xsd:double"&gt;0.002425909&lt;/D&gt;&lt;D xsi:type="xsd:double"&gt;0.0047211647&lt;/D&gt;&lt;D xsi:type="xsd:double"&gt;0.0035537481&lt;/D&gt;&lt;D xsi:type="xsd:double"&gt;-0.002321422&lt;/D&gt;&lt;D xsi:type="xsd:double"&gt;0.0014592409&lt;/D&gt;&lt;D xsi:type="xsd:double"&gt;-0.0023628473&lt;/D&gt;&lt;D xsi:type="xsd:double"&gt;-0.005210638&lt;/D&gt;&lt;D xsi:type="xsd:double"&gt;0.005237937&lt;/D&gt;&lt;D xsi:type="xsd:double"&gt;0.0011053085&lt;/D&gt;&lt;D xsi:type="xsd:double"&gt;0.0013406277&lt;/D&gt;&lt;D xsi:type="xsd:double"&gt;-0.028273225&lt;/D&gt;&lt;D xsi:type="xsd:double"&gt;-0.0074563622&lt;/D&gt;&lt;D xsi:type="xsd:double"&gt;-0.0034703612&lt;/D&gt;&lt;D xsi:type="xsd:double"&gt;-0.0010242462&lt;/D&gt;&lt;D xsi:type="xsd:double"&gt;-0.014190257&lt;/D&gt;&lt;D xsi:type="xsd:double"&gt;0.011731982&lt;/D&gt;&lt;D xsi:type="xsd:double"&gt;0.008018374&lt;/D&gt;&lt;D xsi:type="xsd:double"&gt;0.009504795&lt;/D&gt;&lt;D xsi:type="xsd:double"&gt;0.012324691&lt;/D&gt;&lt;D xsi:type="xsd:double"&gt;-0.008821666&lt;/D&gt;&lt;D xsi:type="xsd:double"&gt;-0.011356711&lt;/D&gt;&lt;D xsi:type="xsd:double"&gt;-0.01682353&lt;/D&gt;&lt;D xsi:type="xsd:double"&gt;0.022787571&lt;/D&gt;&lt;D xsi:type="xsd:double"&gt;0.0059547424&lt;/D&gt;&lt;D xsi:type="xsd:double"&gt;0.0096645355&lt;/D&gt;&lt;D xsi:type="xsd:double"&gt;0.0100108385&lt;/D&gt;&lt;D xsi:type="xsd:double"&gt;0.0026851892&lt;/D&gt;&lt;D xsi:type="xsd:double"&gt;0.0065375566&lt;/D&gt;&lt;D xsi:type="xsd:double"&gt;0.0058299303&lt;/D&gt;&lt;D xsi:type="xsd:double"&gt;-0.0065740943&lt;/D&gt;&lt;D xsi:type="xsd:double"&gt;-0.0018012524&lt;/D&gt;&lt;D xsi:type="xsd:double"&gt;-0.0045111775&lt;/D&gt;&lt;D xsi:type="xsd:double"&gt;0.0087480545&lt;/D&gt;&lt;D xsi:type="xsd:double"&gt;0.0015234947&lt;/D&gt;&lt;D xsi:type="xsd:double"&gt;0.010843277&lt;/D&gt;&lt;D xsi:type="xsd:double"&gt;0.0065596104&lt;/D&gt;&lt;D xsi:type="xsd:double"&gt;0.004408598&lt;/D&gt;&lt;D xsi:type="xsd:double"&gt;-0.0038548708&lt;/D&gt;&lt;D xsi:type="xsd:double"&gt;0&lt;/D&gt;&lt;D xsi:type="xsd:double"&gt;0&lt;/D&gt;&lt;D xsi:type="xsd:double"&gt;0.0032949448&lt;/D&gt;&lt;D xsi:type="xsd:double"&gt;-0.002138555&lt;/D&gt;&lt;D xsi:type="xsd:double"&gt;-0.004592359&lt;/D&gt;&lt;D xsi:type="xsd:double"&gt;0.005151868&lt;/D&gt;&lt;D xsi:type="xsd:double"&gt;0.009294629&lt;/D&gt;&lt;D xsi:type="xsd:double"&gt;0.0020085573&lt;/D&gt;&lt;D xsi:type="xsd:double"&gt;-0.0057488084&lt;/D&gt;&lt;D xsi:type="xsd:double"&gt;-0.0033094883&lt;/D&gt;&lt;D xsi:type="xsd:double"&gt;0.0074806213&lt;/D&gt;&lt;D xsi:type="xsd:double"&gt;0.0007954836&lt;/D&gt;&lt;D xsi:type="xsd:double"&gt;-0.011318028&lt;/D&gt;&lt;D xsi:type="xsd:double"&gt;0.0037902594&lt;/D&gt;&lt;D xsi:type="xsd:double"&gt;0.0013350248&lt;/D&gt;&lt;D xsi:type="xsd:double"&gt;-0.0033900142&lt;/D&gt;&lt;D xsi:type="xsd:double"&gt;0.0031340122&lt;/D&gt;&lt;D xsi:type="xsd:double"&gt;0&lt;/D&gt;&lt;D xsi:type="xsd:double"&gt;0.007124901&lt;/D&gt;&lt;D xsi:type="xsd:double"&gt;0.0002270937&lt;/D&gt;&lt;D xsi:type="xsd:double"&gt;0.011271119&lt;/D&gt;&lt;D xsi:type="xsd:double"&gt;0.00033664703&lt;/D&gt;&lt;D xsi:type="xsd:double"&gt;-0.00411278&lt;/D&gt;&lt;D xsi:type="xsd:double"&gt;0.0005632639&lt;/D&gt;&lt;D xsi:type="xsd:double"&gt;-0.0028517246&lt;/D&gt;&lt;D xsi:type="xsd:double"&gt;0.002935052&lt;/D&gt;&lt;D xsi:type="xsd:double"&gt;-0.0010505319&lt;/D&gt;&lt;D xsi:type="xsd:double"&gt;0.0023286343&lt;/D&gt;&lt;D xsi:type="xsd:double"&gt;-0.00026232004&lt;/D&gt;&lt;D xsi:type="xsd:double"&gt;0.0011245012&lt;/D&gt;&lt;D xsi:type="xsd:double"&gt;0.0041183233&lt;/D&gt;&lt;D xsi:type="xsd:double"&gt;-0.004772544&lt;/D&gt;&lt;D xsi:type="xsd:double"&gt;-0.000824213&lt;/D&gt;&lt;D xsi:type="xsd:double"&gt;0.0046494007&lt;/D&gt;&lt;D xsi:type="xsd:double"&gt;-0.0064193606&lt;/D&gt;&lt;D xsi:type="xsd:double"&gt;-0.000413239&lt;/D&gt;&lt;D xsi:type="xsd:double"&gt;0&lt;/D&gt;&lt;D xsi:type="xsd:double"&gt;0.0034948587&lt;/D&gt;&lt;D xsi:type="xsd:double"&gt;-0.0014230013&lt;/D&gt;&lt;D xsi:type="xsd:double"&gt;0.0017249584&lt;/D&gt;&lt;D xsi:type="xsd:double"&gt;0.007599592&lt;/D&gt;&lt;D xsi:type="xsd:double"&gt;-0.002340734&lt;/D&gt;&lt;D xsi:type="xsd:double"&gt;-0.011432946&lt;/D&gt;&lt;D xsi:type="xsd:double"&gt;-0.019551694&lt;/D&gt;&lt;D xsi:type="xsd:double"&gt;-0.011603832&lt;/D&gt;&lt;D xsi:type="xsd:double"&gt;-0.001360476&lt;/D&gt;&lt;D xsi:type="xsd:double"&gt;0.011405587&lt;/D&gt;&lt;D xsi:type="xsd:double"&gt;-0.0026171803&lt;/D&gt;&lt;D xsi:type="xsd:double"&gt;0.0031641722&lt;/D&gt;&lt;D xsi:type="xsd:double"&gt;0.0113863945&lt;/D&gt;&lt;D xsi:type="xsd:double"&gt;0.010269165&lt;/D&gt;&lt;D xsi:type="xsd:double"&gt;-0.007115364&lt;/D&gt;&lt;D xsi:type="xsd:double"&gt;-0.012626588&lt;/D&gt;&lt;D xsi:type="xsd:double"&gt;-0.0027265549&lt;/D&gt;&lt;D xsi:type="xsd:double"&gt;-0.01101321&lt;/D&gt;&lt;D xsi:type="xsd:double"&gt;-0.0012458563&lt;/D&gt;&lt;D xsi:type="xsd:double"&gt;0.0011304617&lt;/D&gt;&lt;D xsi:type="xsd:double"&gt;-0.005334854&lt;/D&gt;&lt;D xsi:type="xsd:double"&gt;-0.0033276677&lt;/D&gt;&lt;D xsi:type="xsd:double"&gt;0.006049156&lt;/D&gt;&lt;D xsi:type="xsd:double"&gt;0.0017960072&lt;/D&gt;&lt;D xsi:type="xsd:double"&gt;-0.010445058&lt;/D&gt;&lt;D xsi:type="xsd:double"&gt;0.012170076&lt;/D&gt;&lt;D xsi:type="xsd:double"&gt;0.0058757067&lt;/D&gt;&lt;D xsi:type="xsd:double"&gt;-0.0013539791&lt;/D&gt;&lt;D xsi:type="xsd:double"&gt;0.00092971325&lt;/D&gt;&lt;D xsi:type="xsd:double"&gt;0.0022058487&lt;/D&gt;&lt;D xsi:type="xsd:double"&gt;-0.005908251&lt;/D&gt;&lt;D xsi:type="xsd:double"&gt;0.0027968884&lt;/D&gt;&lt;D xsi:type="xsd:double"&gt;0.00848341&lt;/D&gt;&lt;D xsi:type="xsd:double"&gt;0.004647732&lt;/D&gt;&lt;D xsi:type="xsd:double"&gt;0.0007264614&lt;/D&gt;&lt;D xsi:type="xsd:double"&gt;-0.0035530925&lt;/D&gt;&lt;D xsi:type="xsd:double"&gt;-0.008473575&lt;/D&gt;&lt;D xsi:type="xsd:double"&gt;0.0047563314&lt;/D&gt;&lt;D xsi:type="xsd:double"&gt;-0.0065041184&lt;/D&gt;&lt;D xsi:type="xsd:double"&gt;0.003641367&lt;/D&gt;&lt;D xsi:type="xsd:double"&gt;-0.013547838&lt;/D&gt;&lt;D xsi:type="xsd:double"&gt;-0.0039519668&lt;/D&gt;&lt;D xsi:type="xsd:double"&gt;-0.031426787&lt;/D&gt;&lt;D xsi:type="xsd:double"&gt;-0.005029142&lt;/D&gt;&lt;D xsi:type="xsd:double"&gt;-0.0047693253&lt;/D&gt;&lt;D xsi:type="xsd:double"&gt;0.019127607&lt;/D&gt;&lt;D xsi:type="xsd:double"&gt;-0.016357243&lt;/D&gt;&lt;D xsi:type="xsd:double"&gt;0.0075178146&lt;/D&gt;&lt;D xsi:type="xsd:double"&gt;-0.011354864&lt;/D&gt;&lt;D xsi:type="xsd:double"&gt;-0.009557366&lt;/D&gt;&lt;D xsi:type="xsd:double"&gt;0.009691&lt;/D&gt;&lt;D xsi:type="xsd:double"&gt;0.016899109&lt;/D&gt;&lt;D xsi:type="xsd:double"&gt;-0.015972853&lt;/D&gt;&lt;D xsi:type="xsd:double"&gt;-0.026561797&lt;/D&gt;&lt;D xsi:type="xsd:double"&gt;0.022696614&lt;/D&gt;&lt;D xsi:type="xsd:double"&gt;-0.009181857&lt;/D&gt;&lt;D xsi:type="xsd:double"&gt;-0.004321754&lt;/D&gt;&lt;D xsi:type="xsd:double"&gt;-0.03718698&lt;/D&gt;&lt;D xsi:type="xsd:double"&gt;0.009666681&lt;/D&gt;&lt;D xsi:type="xsd:double"&gt;0.0044220686&lt;/D&gt;&lt;D xsi:type="xsd:double"&gt;-0.0016242266&lt;/D&gt;&lt;D xsi:type="xsd:double"&gt;0.022776842&lt;/D&gt;&lt;D xsi:type="xsd:double"&gt;0.006990671&lt;/D&gt;&lt;D xsi:type="xsd:double"&gt;0.004822135&lt;/D&gt;&lt;D xsi:type="xsd:double"&gt;0.0033096075&lt;/D&gt;&lt;D xsi:type="xsd:double"&gt;-0.014638007&lt;/D&gt;&lt;D xsi:type="xsd:double"&gt;0.011884332&lt;/D&gt;&lt;D xsi:type="xsd:double"&gt;0.014101982&lt;/D&gt;&lt;D xsi:type="xsd:double"&gt;0.008074403&lt;/D&gt;&lt;D xsi:type="xsd:double"&gt;0.003883481&lt;/D&gt;&lt;D xsi:type="xsd:double"&gt;0.0039087534&lt;/D&gt;&lt;D xsi:type="xsd:double"&gt;-0.020872712&lt;/D&gt;&lt;D xsi:type="xsd:double"&gt;0.0035256147&lt;/D&gt;&lt;D xsi:type="xsd:double"&gt;-0.020466506&lt;/D&gt;&lt;D xsi:type="xsd:double"&gt;-0.011593938&lt;/D&gt;&lt;D xsi:type="xsd:double"&gt;0.017426133&lt;/D&gt;&lt;D xsi:type="xsd:double"&gt;0.0016587973&lt;/D&gt;&lt;D xsi:type="xsd:double"&gt;0.0064173937&lt;/D&gt;&lt;D xsi:type="xsd:double"&gt;-0.018018782&lt;/D&gt;&lt;D xsi:type="xsd:double"&gt;-0.024507701&lt;/D&gt;&lt;D xsi:type="xsd:double"&gt;0.010006428&lt;/D&gt;&lt;D xsi:type="xsd:double"&gt;0.022706032&lt;/D&gt;&lt;D xsi:type="xsd:double"&gt;-0.0056960583&lt;/D&gt;&lt;D xsi:type="xsd:double"&gt;0.002425313&lt;/D&gt;&lt;D xsi:type="xsd:double"&gt;-0.00095939636&lt;/D&gt;&lt;D xsi:type="xsd:double"&gt;-0.01711905&lt;/D&gt;&lt;D xsi:type="xsd:double"&gt;0.0059047937&lt;/D&gt;&lt;D xsi:type="xsd:double"&gt;0.011106968&lt;/D&gt;&lt;D xsi:type="xsd:double"&gt;-0.00058472157&lt;/D&gt;&lt;D xsi:type="xsd:double"&gt;0.006310582&lt;/D&gt;&lt;D xsi:type="xsd:double"&gt;0.015989065&lt;/D&gt;&lt;D xsi:type="xsd:double"&gt;0.0038015842&lt;/D&gt;&lt;D xsi:type="xsd:double"&gt;0.0036649704&lt;/D&gt;&lt;D xsi:type="xsd:double"&gt;0.007992864&lt;/D&gt;&lt;D xsi:type="xsd:double"&gt;-0.002656579&lt;/D&gt;&lt;D xsi:type="xsd:double"&gt;0.004762292&lt;/D&gt;&lt;D xsi:type="xsd:double"&gt;0.0036150217&lt;/D&gt;&lt;D xsi:type="xsd:double"&gt;-0.00016003847&lt;/D&gt;&lt;D xsi:type="xsd:double"&gt;-0.00048041344&lt;/D&gt;&lt;D xsi:type="xsd:double"&gt;-0.011654019&lt;/D&gt;&lt;D xsi:type="xsd:double"&gt;-0.007820368&lt;/D&gt;&lt;D xsi:type="xsd:double"&gt;0.012047648&lt;/D&gt;&lt;D xsi:type="xsd:double"&gt;-0.009563744&lt;/D&gt;&lt;D xsi:type="xsd:double"&gt;-0.009737611&lt;/D&gt;&lt;D xsi:type="xsd:double"&gt;-0.009545386&lt;/D&gt;&lt;D xsi:type="xsd:double"&gt;0.008183479&lt;/D&gt;&lt;D xsi:type="xsd:double"&gt;-0.0073753595&lt;/D&gt;&lt;D xsi:type="xsd:double"&gt;0.013283014&lt;/D&gt;&lt;D xsi:type="xsd:double"&gt;-0.0010650754&lt;/D&gt;&lt;D xsi:type="xsd:double"&gt;0.0075045824&lt;/D&gt;&lt;D xsi:type="xsd:double"&gt;-0.0008547306&lt;/D&gt;&lt;D xsi:type="xsd:double"&gt;0.016824841&lt;/D&gt;&lt;D xsi:type="xsd:double"&gt;-0.009375036&lt;/D&gt;&lt;D xsi:type="xsd:double"&gt;-0.0067944527&lt;/D&gt;&lt;D xsi:type="xsd:double"&gt;-0.015147805&lt;/D&gt;&lt;D xsi:type="xsd:double"&gt;-0.003721118&lt;/D&gt;&lt;D xsi:type="xsd:double"&gt;-0.014857233&lt;/D&gt;&lt;D xsi:type="xsd:double"&gt;-0.0077934265&lt;/D&gt;&lt;D xsi:type="xsd:double"&gt;-0.01808685&lt;/D&gt;&lt;D xsi:type="xsd:double"&gt;-0.0006053448&lt;/D&gt;&lt;D xsi:type="xsd:double"&gt;0.015791893&lt;/D&gt;&lt;D xsi:type="xsd:double"&gt;0.0033222437&lt;/D&gt;&lt;D xsi:type="xsd:double"&gt;-0.018042088&lt;/D&gt;&lt;D xsi:type="xsd:double"&gt;-0.0075223446&lt;/D&gt;&lt;D xsi:type="xsd:double"&gt;-0.02199763&lt;/D&gt;&lt;D xsi:type="xsd:double"&gt;0.010199547&lt;/D&gt;&lt;D xsi:type="xsd:double"&gt;-0.029363811&lt;/D&gt;&lt;D xsi:type="xsd:double"&gt;0.009266496&lt;/D&gt;&lt;D xsi:type="xsd:double"&gt;0.018362641&lt;/D&gt;&lt;D xsi:type="xsd:double"&gt;-0.008750677&lt;/D&gt;&lt;D xsi:type="xsd:double"&gt;-0.012929678&lt;/D&gt;&lt;D xsi:type="xsd:double"&gt;0.031482935&lt;/D&gt;&lt;D xsi:type="xsd:double"&gt;-0.0030653477&lt;/D&gt;&lt;D xsi:type="xsd:double"&gt;0.0054028034&lt;/D&gt;&lt;D xsi:type="xsd:double"&gt;0.004718423&lt;/D&gt;&lt;D xsi:type="xsd:double"&gt;-0.023133457&lt;/D&gt;&lt;D xsi:type="xsd:double"&gt;0.009703994&lt;/D&gt;&lt;D xsi:type="xsd:double"&gt;-0.001498878&lt;/D&gt;&lt;D xsi:type="xsd:double"&gt;0.0063136816&lt;/D&gt;&lt;D xsi:type="xsd:double"&gt;0.008731127&lt;/D&gt;&lt;D xsi:type="xsd:double"&gt;-0.003175199&lt;/D&gt;&lt;D xsi:type="xsd:double"&gt;0.0008291006&lt;/D&gt;&lt;D xsi:type="xsd:double"&gt;-0.022583544&lt;/D&gt;&lt;D xsi:type="xsd:double"&gt;0.0043712854&lt;/D&gt;&lt;D xsi:type="xsd:double"&gt;-0.015232921&lt;/D&gt;&lt;D xsi:type="xsd:double"&gt;-0.0015333891&lt;/D&gt;&lt;D xsi:type="xsd:double"&gt;-0.0045618415&lt;/D&gt;&lt;D xsi:type="xsd:double"&gt;0.0069875717&lt;/D&gt;&lt;D xsi:type="xsd:double"&gt;0.011309862&lt;/D&gt;&lt;D xsi:type="xsd:double"&gt;0&lt;/D&gt;&lt;D xsi:type="xsd:double"&gt;0&lt;/D&gt;&lt;D xsi:type="xsd:double"&gt;0&lt;/D&gt;&lt;D xsi:type="xsd:double"&gt;-0.0057030916&lt;/D&gt;&lt;D xsi:type="xsd:double"&gt;-0.0006722212&lt;/D&gt;&lt;D xsi:type="xsd:double"&gt;0.0041253567&lt;/D&gt;&lt;D xsi:type="xsd:double"&gt;0&lt;/D&gt;&lt;D xsi:type="xsd:double"&gt;-0.01719284&lt;/D&gt;&lt;D xsi:type="xsd:double"&gt;-0.020356238&lt;/D&gt;&lt;D xsi:type="xsd:double"&gt;-0.025927722&lt;/D&gt;&lt;D xsi:type="xsd:double"&gt;-0.014523089&lt;/D&gt;&lt;D xsi:type="xsd:double"&gt;0.0014494658&lt;/D&gt;&lt;D xsi:type="xsd:double"&gt;-0.041300774&lt;/D&gt;&lt;D xsi:type="xsd:double"&gt;-0.009058893&lt;/D&gt;&lt;D xsi:type="xsd:double"&gt;0.005891323&lt;/D&gt;&lt;D xsi:type="xsd:double"&gt;0.0019186735&lt;/D&gt;&lt;D xsi:type="xsd:double"&gt;-0.028976023&lt;/D&gt;&lt;D xsi:type="xsd:double"&gt;0.00368464&lt;/D&gt;&lt;D xsi:type="xsd:double"&gt;0.008428097&lt;/D&gt;&lt;D xsi:type="xsd:double"&gt;-0.0038455725&lt;/D&gt;&lt;D xsi:type="xsd:double"&gt;-0.04313368&lt;/D&gt;&lt;D xsi:type="xsd:double"&gt;0.03717053&lt;/D&gt;&lt;D xsi:type="xsd:double"&gt;-0.02079767&lt;/D&gt;&lt;D xsi:type="xsd:double"&gt;0.050741553&lt;/D&gt;&lt;D xsi:type="xsd:double"&gt;-0.0037806034&lt;/D&gt;&lt;D xsi:type="xsd:double"&gt;-0.01133436&lt;/D&gt;&lt;D xsi:type="xsd:double"&gt;0.01944828&lt;/D&gt;&lt;D xsi:type="xsd:double"&gt;-0.013253689&lt;/D&gt;&lt;D xsi:type="xsd:double"&gt;0.004884243&lt;/D&gt;&lt;D xsi:type="xsd:double"&gt;0.012860179&lt;/D&gt;&lt;D xsi:type="xsd:double"&gt;-0.00054985285&lt;/D&gt;&lt;D xsi:type="xsd:double"&gt;-0.035960793&lt;/D&gt;&lt;D xsi:type="xsd:double"&gt;0.007470846&lt;/D&gt;&lt;D xsi:type="xsd:double"&gt;-0.022812724&lt;/D&gt;&lt;D xsi:type="xsd:double"&gt;0.0014228821&lt;/D&gt;&lt;D xsi:type="xsd:double"&gt;-0.010735095&lt;/D&gt;&lt;D xsi:type="xsd:double"&gt;0.028937697&lt;/D&gt;&lt;D xsi:type="xsd:double"&gt;0.008943915&lt;/D&gt;&lt;D xsi:type="xsd:double"&gt;-0.0013834834&lt;/D&gt;&lt;D xsi:type="xsd:double"&gt;-0.019549489&lt;/D&gt;&lt;D xsi:type="xsd:double"&gt;0.013973236&lt;/D&gt;&lt;D xsi:type="xsd:double"&gt;0.008000016&lt;/D&gt;&lt;D xsi:type="xsd:double"&gt;-0.010087073&lt;/D&gt;&lt;D xsi:type="xsd:double"&gt;0.0072414875&lt;/D&gt;&lt;D xsi:type="xsd:double"&gt;-0.01237607&lt;/D&gt;&lt;D xsi:type="xsd:double"&gt;0.01903069&lt;/D&gt;&lt;D xsi:type="xsd:double"&gt;0.00857234&lt;/D&gt;&lt;D xsi:type="xsd:double"&gt;-0.0047050714&lt;/D&gt;&lt;D xsi:type="xsd:double"&gt;-0.023382246&lt;/D&gt;&lt;D xsi:type="xsd:double"&gt;-0.015302181&lt;/D&gt;&lt;D xsi:type="xsd:double"&gt;-0.014958501&lt;/D&gt;&lt;D xsi:type="xsd:double"&gt;-0.009712398&lt;/D&gt;&lt;D xsi:type="xsd:double"&gt;0.01847744&lt;/D&gt;&lt;D xsi:ty</t>
        </r>
      </text>
    </comment>
    <comment ref="A130" authorId="0">
      <text>
        <r>
          <rPr>
            <b/>
            <sz val="9"/>
            <color indexed="81"/>
            <rFont val="Tahoma"/>
            <family val="2"/>
          </rPr>
          <t>pe="xsd:double"&gt;-0.005905509&lt;/D&gt;&lt;D xsi:type="xsd:double"&gt;-0.007011056&lt;/D&gt;&lt;D xsi:type="xsd:double"&gt;-0.010078669&lt;/D&gt;&lt;D xsi:type="xsd:double"&gt;-0.001252234&lt;/D&gt;&lt;D xsi:type="xsd:double"&gt;0.006160021&lt;/D&gt;&lt;D xsi:type="xsd:double"&gt;-0.016037285&lt;/D&gt;&lt;D xsi:type="xsd:double"&gt;-0.011783481&lt;/D&gt;&lt;D xsi:type="xsd:double"&gt;-0.0432384&lt;/D&gt;&lt;D xsi:type="xsd:double"&gt;0.03139007&lt;/D&gt;&lt;D xsi:type="xsd:double"&gt;-0.011631906&lt;/D&gt;&lt;D xsi:type="xsd:double"&gt;0.015482187&lt;/D&gt;&lt;D xsi:type="xsd:double"&gt;0&lt;/D&gt;&lt;D xsi:type="xsd:double"&gt;0&lt;/D&gt;&lt;D xsi:type="xsd:double"&gt;0.028579473&lt;/D&gt;&lt;D xsi:type="xsd:double"&gt;-0.008587241&lt;/D&gt;&lt;D xsi:type="xsd:double"&gt;0.014509559&lt;/D&gt;&lt;D xsi:type="xsd:double"&gt;-0.008265853&lt;/D&gt;&lt;D xsi:type="xsd:double"&gt;-0.009047508&lt;/D&gt;&lt;D xsi:type="xsd:double"&gt;0.042219996&lt;/D&gt;&lt;D xsi:type="xsd:double"&gt;0.006477356&lt;/D&gt;&lt;D xsi:type="xsd:double"&gt;-0.010497451&lt;/D&gt;&lt;D xsi:type="xsd:double"&gt;-0.0037317276&lt;/D&gt;&lt;D xsi:type="xsd:double"&gt;0.009899378&lt;/D&gt;&lt;D xsi:type="xsd:double"&gt;-0.018545032&lt;/D&gt;&lt;D xsi:type="xsd:double"&gt;-0.01074332&lt;/D&gt;&lt;D xsi:type="xsd:double"&gt;-0.00714916&lt;/D&gt;&lt;D xsi:type="xsd:double"&gt;-0.009728968&lt;/D&gt;&lt;D xsi:type="xsd:double"&gt;-0.005217612&lt;/D&gt;&lt;D xsi:type="xsd:double"&gt;0.004463792&lt;/D&gt;&lt;D xsi:type="xsd:double"&gt;0.017664671&lt;/D&gt;&lt;D xsi:type="xsd:double"&gt;-0.004366815&lt;/D&gt;&lt;D xsi:type="xsd:double"&gt;0.02417767&lt;/D&gt;&lt;D xsi:type="xsd:double"&gt;-0.014346063&lt;/D&gt;&lt;D xsi:type="xsd:double"&gt;-0.0112963915&lt;/D&gt;&lt;D xsi:type="xsd:double"&gt;0.0018676519&lt;/D&gt;&lt;D xsi:type="xsd:double"&gt;0.00104177&lt;/D&gt;&lt;D xsi:type="xsd:double"&gt;0.016266823&lt;/D&gt;&lt;D xsi:type="xsd:double"&gt;0.0034492016&lt;/D&gt;&lt;D xsi:type="xsd:double"&gt;-0.010741711&lt;/D&gt;&lt;D xsi:type="xsd:double"&gt;0.015093088&lt;/D&gt;&lt;D xsi:type="xsd:double"&gt;0&lt;/D&gt;&lt;D xsi:type="xsd:double"&gt;0.022196054&lt;/D&gt;&lt;D xsi:type="xsd:double"&gt;-0.0032963157&lt;/D&gt;&lt;D xsi:type="xsd:double"&gt;-0.0054596663&lt;/D&gt;&lt;D xsi:type="xsd:double"&gt;0.010451317&lt;/D&gt;&lt;D xsi:type="xsd:double"&gt;0.0017238855&lt;/D&gt;&lt;D xsi:type="xsd:double"&gt;-0.017991245&lt;/D&gt;&lt;D xsi:type="xsd:double"&gt;0.0053635836&lt;/D&gt;&lt;D xsi:type="xsd:double"&gt;-0.0023241043&lt;/D&gt;&lt;D xsi:type="xsd:double"&gt;-0.007835746&lt;/D&gt;&lt;D xsi:type="xsd:double"&gt;0.002401352&lt;/D&gt;&lt;D xsi:type="xsd:double"&gt;0.0071333647&lt;/D&gt;&lt;D xsi:type="xsd:double"&gt;0.002589941&lt;/D&gt;&lt;D xsi:type="xsd:double"&gt;-0.024145842&lt;/D&gt;&lt;D xsi:type="xsd:double"&gt;-0.022636414&lt;/D&gt;&lt;D xsi:type="xsd:double"&gt;0.0068541765&lt;/D&gt;&lt;D xsi:type="xsd:double"&gt;-0.011089683&lt;/D&gt;&lt;D xsi:type="xsd:double"&gt;-0.0015544295&lt;/D&gt;&lt;D xsi:type="xsd:double"&gt;0.00044476986&lt;/D&gt;&lt;D xsi:type="xsd:double"&gt;0.015784025&lt;/D&gt;&lt;D xsi:type="xsd:double"&gt;-0.0053071976&lt;/D&gt;&lt;D xsi:type="xsd:double"&gt;0.010671139&lt;/D&gt;&lt;D xsi:type="xsd:double"&gt;-0.015347838&lt;/D&gt;&lt;D xsi:type="xsd:double"&gt;0.01669252&lt;/D&gt;&lt;D xsi:type="xsd:double"&gt;-0.002065897&lt;/D&gt;&lt;D xsi:type="xsd:double"&gt;0.0013074875&lt;/D&gt;&lt;D xsi:type="xsd:double"&gt;-0.027693152&lt;/D&gt;&lt;D xsi:type="xsd:double"&gt;-0.011638999&lt;/D&gt;&lt;D xsi:type="xsd:double"&gt;-0.0026043653&lt;/D&gt;&lt;D xsi:type="xsd:double"&gt;-0.021342993&lt;/D&gt;&lt;D xsi:type="xsd:double"&gt;0.0033060312&lt;/D&gt;&lt;D xsi:type="xsd:double"&gt;0.00953877&lt;/D&gt;&lt;D xsi:type="xsd:double"&gt;-0.004867494&lt;/D&gt;&lt;D xsi:type="xsd:double"&gt;-0.0016687512&lt;/D&gt;&lt;D xsi:type="xsd:double"&gt;-0.01832962&lt;/D&gt;&lt;D xsi:type="xsd:double"&gt;-0.003816545&lt;/D&gt;&lt;D xsi:type="xsd:double"&gt;-0.021454692&lt;/D&gt;&lt;D xsi:type="xsd:double"&gt;0.0010240078&lt;/D&gt;&lt;D xsi:type="xsd:double"&gt;-0.017570257&lt;/D&gt;&lt;D xsi:type="xsd:double"&gt;0.025785446&lt;/D&gt;&lt;D xsi:type="xsd:double"&gt;-0.035586298&lt;/D&gt;&lt;D xsi:type="xsd:double"&gt;-0.017706811&lt;/D&gt;&lt;D xsi:type="xsd:double"&gt;0.009075999&lt;/D&gt;&lt;D xsi:type="xsd:double"&gt;-0.02904439&lt;/D&gt;&lt;D xsi:type="xsd:double"&gt;-0.0299775&lt;/D&gt;&lt;D xsi:type="xsd:double"&gt;0.011738181&lt;/D&gt;&lt;D xsi:type="xsd:double"&gt;-0.0065547824&lt;/D&gt;&lt;D xsi:type="xsd:double"&gt;0.00785172&lt;/D&gt;&lt;D xsi:type="xsd:double"&gt;0.0024877787&lt;/D&gt;&lt;D xsi:type="xsd:double"&gt;0.023444057&lt;/D&gt;&lt;D xsi:type="xsd:double"&gt;-0.029926002&lt;/D&gt;&lt;D xsi:type="xsd:double"&gt;-0.036440134&lt;/D&gt;&lt;D xsi:type="xsd:double"&gt;0.0101031065&lt;/D&gt;&lt;D xsi:type="xsd:double"&gt;-0.005609274&lt;/D&gt;&lt;D xsi:type="xsd:double"&gt;0.03248608&lt;/D&gt;&lt;D xsi:type="xsd:double"&gt;0.03903377&lt;/D&gt;&lt;D xsi:type="xsd:double"&gt;0.01514101&lt;/D&gt;&lt;D xsi:type="xsd:double"&gt;-0.0038067698&lt;/D&gt;&lt;D xsi:type="xsd:double"&gt;-0.0047611&lt;/D&gt;&lt;D xsi:type="xsd:double"&gt;0.025555491&lt;/D&gt;&lt;D xsi:type="xsd:double"&gt;-0.012213767&lt;/D&gt;&lt;D xsi:type="xsd:double"&gt;-0.0015533566&lt;/D&gt;&lt;D xsi:type="xsd:double"&gt;-0.016055763&lt;/D&gt;&lt;D xsi:type="xsd:double"&gt;0.0041110516&lt;/D&gt;&lt;D xsi:type="xsd:double"&gt;0.011022925&lt;/D&gt;&lt;D xsi:type="xsd:double"&gt;-0.011588097&lt;/D&gt;&lt;D xsi:type="xsd:double"&gt;-0.0043491125&lt;/D&gt;&lt;D xsi:type="xsd:double"&gt;0.003861785&lt;/D&gt;&lt;D xsi:type="xsd:double"&gt;0.049000382&lt;/D&gt;&lt;D xsi:type="xsd:double"&gt;0.0060117245&lt;/D&gt;&lt;D xsi:type="xsd:double"&gt;-0.017449498&lt;/D&gt;&lt;D xsi:type="xsd:double"&gt;0.030227423&lt;/D&gt;&lt;D xsi:type="xsd:double"&gt;0.019245505&lt;/D&gt;&lt;D xsi:type="xsd:double"&gt;0.0031856298&lt;/D&gt;&lt;D xsi:type="xsd:double"&gt;-0.046362583&lt;/D&gt;&lt;D xsi:type="xsd:double"&gt;0.008294463&lt;/D&gt;&lt;D xsi:type="xsd:double"&gt;0.016932964&lt;/D&gt;&lt;D xsi:type="xsd:double"&gt;-0.010155916&lt;/D&gt;&lt;D xsi:type="xsd:double"&gt;-0.030124068&lt;/D&gt;&lt;D xsi:type="xsd:double"&gt;-0.011009276&lt;/D&gt;&lt;D xsi:type="xsd:double"&gt;-0.010572135&lt;/D&gt;&lt;D xsi:type="xsd:double"&gt;0.02985549&lt;/D&gt;&lt;D xsi:type="xsd:double"&gt;-0.0042111874&lt;/D&gt;&lt;D xsi:type="xsd:double"&gt;0.0039225817&lt;/D&gt;&lt;D xsi:type="xsd:double"&gt;-0.009645939&lt;/D&gt;&lt;D xsi:type="xsd:double"&gt;0.009863138&lt;/D&gt;&lt;D xsi:type="xsd:double"&gt;0.012574792&lt;/D&gt;&lt;D xsi:type="xsd:double"&gt;0.0010248423&lt;/D&gt;&lt;D xsi:type="xsd:double"&gt;0.027220726&lt;/D&gt;&lt;D xsi:type="xsd:double"&gt;-0.019288301&lt;/D&gt;&lt;D xsi:type="xsd:double"&gt;-0.028933525&lt;/D&gt;&lt;D xsi:type="xsd:double"&gt;-0.019022405&lt;/D&gt;&lt;D xsi:type="xsd:double"&gt;0.033385634&lt;/D&gt;&lt;D xsi:type="xsd:double"&gt;0.0048582554&lt;/D&gt;&lt;D xsi:type="xsd:double"&gt;-0.008400321&lt;/D&gt;&lt;D xsi:type="xsd:double"&gt;-0.015175581&lt;/D&gt;&lt;D xsi:type="xsd:double"&gt;0.0128721&lt;/D&gt;&lt;D xsi:type="xsd:double"&gt;-0.015702307&lt;/D&gt;&lt;D xsi:type="xsd:double"&gt;-0.022098184&lt;/D&gt;&lt;D xsi:type="xsd:double"&gt;-0.013393402&lt;/D&gt;&lt;D xsi:type="xsd:double"&gt;0.0004503727&lt;/D&gt;&lt;D xsi:type="xsd:double"&gt;0.052797437&lt;/D&gt;&lt;D xsi:type="xsd:double"&gt;-0.027182281&lt;/D&gt;&lt;D xsi:type="xsd:double"&gt;-0.022039413&lt;/D&gt;&lt;D xsi:type="xsd:double"&gt;-0.005521655&lt;/D&gt;&lt;D xsi:type="xsd:double"&gt;0.0064561367&lt;/D&gt;&lt;D xsi:type="xsd:double"&gt;-0.017191589&lt;/D&gt;&lt;D xsi:type="xsd:double"&gt;-0.03942305&lt;/D&gt;&lt;D xsi:type="xsd:double"&gt;0.020520568&lt;/D&gt;&lt;D xsi:type="xsd:double"&gt;0.0067248344&lt;/D&gt;&lt;D xsi:type="xsd:double"&gt;0.005290985&lt;/D&gt;&lt;D xsi:type="xsd:double"&gt;0.017828941&lt;/D&gt;&lt;D xsi:type="xsd:double"&gt;-0.06605911&lt;/D&gt;&lt;D xsi:type="xsd:double"&gt;-0.008305132&lt;/D&gt;&lt;D xsi:type="xsd:double"&gt;-0.051573753&lt;/D&gt;&lt;D xsi:type="xsd:double"&gt;-0.014569521&lt;/D&gt;&lt;D xsi:type="xsd:double"&gt;-0.06571084&lt;/D&gt;&lt;D xsi:type="xsd:double"&gt;0.08711635&lt;/D&gt;&lt;D xsi:type="xsd:double"&gt;0.02433467&lt;/D&gt;&lt;D xsi:type="xsd:double"&gt;-0.0473696&lt;/D&gt;&lt;D xsi:type="xsd:double"&gt;-0.05025238&lt;/D&gt;&lt;D xsi:type="xsd:double"&gt;0.03379357&lt;/D&gt;&lt;D xsi:type="xsd:double"&gt;0.029389143&lt;/D&gt;&lt;D xsi:type="xsd:double"&gt;0.0025345087&lt;/D&gt;&lt;D xsi:type="xsd:double"&gt;-0.04416686&lt;/D&gt;&lt;D xsi:type="xsd:double"&gt;-0.0038117766&lt;/D&gt;&lt;D xsi:type="xsd:double"&gt;-0.031469643&lt;/D&gt;&lt;D xsi:type="xsd:double"&gt;-0.0066919327&lt;/D&gt;&lt;D xsi:type="xsd:double"&gt;0.0032467842&lt;/D&gt;&lt;D xsi:type="xsd:double"&gt;0.06399679&lt;/D&gt;&lt;D xsi:type="xsd:double"&gt;0.013535142&lt;/D&gt;&lt;D xsi:type="xsd:double"&gt;0.014629841&lt;/D&gt;&lt;D xsi:type="xsd:double"&gt;0.008355498&lt;/D&gt;&lt;D xsi:type="xsd:double"&gt;0.031165242&lt;/D&gt;&lt;D xsi:type="xsd:double"&gt;-0.012302637&lt;/D&gt;&lt;D xsi:type="xsd:double"&gt;-0.033335745&lt;/D&gt;&lt;D xsi:type="xsd:double"&gt;0.013853669&lt;/D&gt;&lt;D xsi:type="xsd:double"&gt;-0.009623826&lt;/D&gt;&lt;D xsi:type="xsd:double"&gt;-0.029523015&lt;/D&gt;&lt;D xsi:type="xsd:double"&gt;-0.03531301&lt;/D&gt;&lt;D xsi:type="xsd:double"&gt;-0.0042786&lt;/D&gt;&lt;D xsi:type="xsd:double"&gt;0.0046948195&lt;/D&gt;&lt;D xsi:type="xsd:double"&gt;-0.03025502&lt;/D&gt;&lt;D xsi:type="xsd:double"&gt;0.013394356&lt;/D&gt;&lt;D xsi:type="xsd:double"&gt;-0.018536448&lt;/D&gt;&lt;D xsi:type="xsd:double"&gt;-0.013631105&lt;/D&gt;&lt;D xsi:type="xsd:double"&gt;-0.021145523&lt;/D&gt;&lt;D xsi:type="xsd:double"&gt;0.06888926&lt;/D&gt;&lt;D xsi:type="xsd:double"&gt;0.0050127506&lt;/D&gt;&lt;D xsi:type="xsd:double"&gt;-0.0045127273&lt;/D&gt;&lt;D xsi:type="xsd:double"&gt;0.020120978&lt;/D&gt;&lt;D xsi:type="xsd:double"&gt;0.016059875&lt;/D&gt;&lt;D xsi:type="xsd:double"&gt;-0.05539787&lt;/D&gt;&lt;D xsi:type="xsd:double"&gt;0.03265369&lt;/D&gt;&lt;D xsi:type="xsd:double"&gt;0.01667583&lt;/D&gt;&lt;D xsi:type="xsd:double"&gt;-0.015009701&lt;/D&gt;&lt;D xsi:type="xsd:double"&gt;-0.037231922&lt;/D&gt;&lt;D xsi:type="xsd:double"&gt;0.053112507&lt;/D&gt;&lt;D xsi:type="xsd:double"&gt;0.026727557&lt;/D&gt;&lt;D xsi:type="xsd:double"&gt;-0.011167228&lt;/D&gt;&lt;D xsi:type="xsd:double"&gt;-0.009309411&lt;/D&gt;&lt;D xsi:type="xsd:double"&gt;-0.017869532&lt;/D&gt;&lt;D xsi:type="xsd:double"&gt;-0.0027448535&lt;/D&gt;&lt;D xsi:type="xsd:double"&gt;0.008021355&lt;/D&gt;&lt;D xsi:type="xsd:double"&gt;-0.0044468045&lt;/D&gt;&lt;D xsi:type="xsd:double"&gt;0.0025860071&lt;/D&gt;&lt;D xsi:type="xsd:double"&gt;0.012896657&lt;/D&gt;&lt;D xsi:type="xsd:double"&gt;-0.022686899&lt;/D&gt;&lt;D xsi:type="xsd:double"&gt;0.0030792952&lt;/D&gt;&lt;D xsi:type="xsd:double"&gt;0&lt;/D&gt;&lt;D xsi:type="xsd:double"&gt;0&lt;/D&gt;&lt;D xsi:type="xsd:double"&gt;0&lt;/D&gt;&lt;D xsi:type="xsd:double"&gt;-0.015428185&lt;/D&gt;&lt;D xsi:type="xsd:double"&gt;0.014230847&lt;/D&gt;&lt;D xsi:type="xsd:double"&gt;0.0066530704&lt;/D&gt;&lt;D xsi:type="xsd:double"&gt;0&lt;/D&gt;&lt;D xsi:type="xsd:double"&gt;0.03685081&lt;/D&gt;&lt;D xsi:type="xsd:double"&gt;0.013820767&lt;/D&gt;&lt;D xsi:type="xsd:double"&gt;0.013855815&lt;/D&gt;&lt;D xsi:type="xsd:double"&gt;-0.011462271&lt;/D&gt;&lt;D xsi:type="xsd:double"&gt;-0.015014052&lt;/D&gt;&lt;D xsi:type="xsd:double"&gt;0.012752771&lt;/D&gt;&lt;D xsi:type="xsd:double"&gt;-0.023321688&lt;/D&gt;&lt;D xsi:type="xsd:double"&gt;-0.007247448&lt;/D&gt;&lt;D xsi:type="xsd:double"&gt;-0.029585838&lt;/D&gt;&lt;D xsi:type="xsd:double"&gt;-0.009898663&lt;/D&gt;&lt;D xsi:type="xsd:double"&gt;0.01575625&lt;/D&gt;&lt;D xsi:type="xsd:double"&gt;0.00015747547&lt;/D&gt;&lt;D xsi:type="xsd:double"&gt;-0.019288301&lt;/D&gt;&lt;D xsi:type="xsd:double"&gt;-0.008268416&lt;/D&gt;&lt;D xsi:type="xsd:double"&gt;-0.0044520497&lt;/D&gt;&lt;D xsi:type="xsd:double"&gt;0.00081300735&lt;/D&gt;&lt;D xsi:type="xsd:double"&gt;0.009830236&lt;/D&gt;&lt;D xsi:type="xsd:double"&gt;0.009251714&lt;/D&gt;&lt;D xsi:type="xsd:double"&gt;0.03156638&lt;/D&gt;&lt;D xsi:type="xsd:double"&gt;-0.009813786&lt;/D&gt;&lt;D xsi:type="xsd:double"&gt;0.009052634&lt;/D&gt;&lt;D xsi:type="xsd:double"&gt;-0.027223527&lt;/D&gt;&lt;D xsi:type="xsd:double"&gt;0.015105724&lt;/D&gt;&lt;D xsi:type="xsd:double"&gt;0.030310154&lt;/D&gt;&lt;D xsi:type="xsd:double"&gt;0.008209825&lt;/D&gt;&lt;D xsi:type="xsd:double"&gt;0.022016168&lt;/D&gt;&lt;D xsi:type="xsd:double"&gt;-0.008262694&lt;/D&gt;&lt;D xsi:type="xsd:double"&gt;-0.027077258&lt;/D&gt;&lt;D xsi:type="xsd:double"&gt;-0.005810797&lt;/D&gt;&lt;D xsi:type="xsd:double"&gt;-0.008613348&lt;/D&gt;&lt;D xsi:type="xsd:double"&gt;0.0063610077&lt;/D&gt;&lt;D xsi:type="xsd:double"&gt;-0.007862389&lt;/D&gt;&lt;D xsi:type="xsd:double"&gt;-0.016238093&lt;/D&gt;&lt;D xsi:type="xsd:double"&gt;-0.002527237&lt;/D&gt;&lt;D xsi:type="xsd:double"&gt;0.008867741&lt;/D&gt;&lt;D xsi:type="xsd:double"&gt;-0.02118975&lt;/D&gt;&lt;D xsi:type="xsd:double"&gt;-0.012187362&lt;/D&gt;&lt;D xsi:type="xsd:double"&gt;-0.007792175&lt;/D&gt;&lt;D xsi:type="xsd:double"&gt;0.0022906065&lt;/D&gt;&lt;D xsi:type="xsd:double"&gt;0.0125694275&lt;/D&gt;&lt;D xsi:type="xsd:double"&gt;-0.0021763444&lt;/D&gt;&lt;D xsi:type="xsd:double"&gt;-0.030616403&lt;/D&gt;&lt;D xsi:type="xsd:double"&gt;-0.013249993&lt;/D&gt;&lt;D xsi:type="xsd:double"&gt;0.018410563&lt;/D&gt;&lt;D xsi:type="xsd:double"&gt;-0.030599535&lt;/D&gt;&lt;D xsi:type="xsd:double"&gt;-0.013686895&lt;/D&gt;&lt;D xsi:type="xsd:double"&gt;-0.014744163&lt;/D&gt;&lt;D xsi:type="xsd:double"&gt;0.03512323&lt;/D&gt;&lt;D xsi:type="xsd:double"&gt;-0.00076532364&lt;/D&gt;&lt;D xsi:type="xsd:double"&gt;0.0068085194&lt;/D&gt;&lt;D xsi:type="xsd:double"&gt;0.0049027205&lt;/D&gt;&lt;D xsi:type="xsd:double"&gt;0.023637295&lt;/D&gt;&lt;D xsi:type="xsd:double"&gt;-0.004601896&lt;/D&gt;&lt;D xsi:type="xsd:double"&gt;-0.00445801&lt;/D&gt;&lt;D xsi:type="xsd:double"&gt;-0.0049754977&lt;/D&gt;&lt;D xsi:type="xsd:double"&gt;-0.00016665459&lt;/D&gt;&lt;D xsi:type="xsd:double"&gt;0.013086557&lt;/D&gt;&lt;D xsi:type="xsd:double"&gt;0.015303612&lt;/D&gt;&lt;D xsi:type="xsd:double"&gt;-0.0029173493&lt;/D&gt;&lt;D xsi:type="xsd:double"&gt;-0.010403097&lt;/D&gt;&lt;D xsi:type="xsd:double"&gt;-0.013140619&lt;/D&gt;&lt;D xsi:type="xsd:double"&gt;-0.014980078&lt;/D&gt;&lt;D xsi:type="xsd:double"&gt;0.03548491&lt;/D&gt;&lt;D xsi:type="xsd:double"&gt;0.024967432&lt;/D&gt;&lt;D xsi:type="xsd:double"&gt;0.03972292&lt;/D&gt;&lt;D xsi:type="xsd:double"&gt;-0.0065079927&lt;/D&gt;&lt;D xsi:type="xsd:double"&gt;-0.01055789&lt;/D&gt;&lt;D xsi:type="xsd:double"&gt;-0.008411884&lt;/D&gt;&lt;D xsi:type="xsd:double"&gt;0.007933497&lt;/D&gt;&lt;D xsi:type="xsd:double"&gt;0.012312889&lt;/D&gt;&lt;D xsi:type="xsd:double"&gt;0&lt;/D&gt;&lt;D xsi:type="xsd:double"&gt;0&lt;/D&gt;&lt;D xsi:type="xsd:double"&gt;-0.0010777712&lt;/D&gt;&lt;D xsi:type="xsd:double"&gt;0.0077836514&lt;/D&gt;&lt;D xsi:type="xsd:double"&gt;0.008105874&lt;/D&gt;&lt;D xsi:type="xsd:double"&gt;0.009481907&lt;/D&gt;&lt;D xsi:type="xsd:double"&gt;-0.030132234&lt;/D&gt;&lt;D xsi:type="xsd:double"&gt;0.010381937&lt;/D&gt;&lt;D xsi:type="xsd:double"&gt;0.012345672&lt;/D&gt;&lt;D xsi:type="xsd:double"&gt;0.013634324&lt;/D&gt;&lt;D xsi:type="xsd:double"&gt;0.013749838&lt;/D&gt;&lt;D xsi:type="xsd:double"&gt;-0.00088465214&lt;/D&gt;&lt;D xsi:type="xsd:double"&gt;-0.01637882&lt;/D&gt;&lt;D xsi:type="xsd:double"&gt;0.01965189&lt;/D&gt;&lt;D xsi:type="xsd:double"&gt;0.0052227974&lt;/D&gt;&lt;D xsi:type="xsd:double"&gt;0&lt;/D&gt;&lt;D xsi:type="xsd:double"&gt;0.0138309&lt;/D&gt;&lt;D xsi:type="xsd:double"&gt;0.0059189796&lt;/D&gt;&lt;D xsi:type="xsd:double"&gt;0.020091891&lt;/D&gt;&lt;D xsi:type="xsd:double"&gt;-0.01667142&lt;/D&gt;&lt;D xsi:type="xsd:double"&gt;0.0042922497&lt;/D&gt;&lt;D xsi:type="xsd:double"&gt;-0.020300627&lt;/D&gt;&lt;D xsi:type="xsd:double"&gt;0.0018904209&lt;/D&gt;&lt;D xsi:type="xsd:double"&gt;-0.022714138&lt;/D&gt;&lt;D xsi:type="xsd:double"&gt;0.0031930208&lt;/D&gt;&lt;D xsi:type="xsd:double"&gt;0.0040709972&lt;/D&gt;&lt;D xsi:type="xsd:double"&gt;0.019167066&lt;/D&gt;&lt;D xsi:type="xsd:double"&gt;0.0046292543&lt;/D&gt;&lt;D xsi:type="xsd:double"&gt;-0.003815949&lt;/D&gt;&lt;D xsi:type="xsd:double"&gt;-0.017707407&lt;/D&gt;&lt;D xsi:type="xsd:double"&gt;-0.004561901&lt;/D&gt;&lt;D xsi:type="xsd:double"&gt;0.0017001629&lt;/D&gt;&lt;D xsi:type="xsd:double"&gt;0.012839317&lt;/D&gt;&lt;D xsi:type="xsd:double"&gt;0.020035028&lt;/D&gt;&lt;D xsi:type="xsd:double"&gt;-0.01428467&lt;/D&gt;&lt;D xsi:type="xsd:double"&gt;-0.007825553&lt;/D&gt;&lt;D xsi:type="xsd:double"&gt;0.02336967&lt;/D&gt;&lt;D xsi:type="xsd:double"&gt;-0.0073503256&lt;/D&gt;&lt;D xsi:type="xsd:double"&gt;-0.010927439&lt;/D&gt;&lt;D xsi:type="xsd:double"&gt;-0.0027620792&lt;/D&gt;&lt;D xsi:type="xsd:double"&gt;0.0008018017&lt;/D&gt;&lt;D xsi:type="xsd:double"&gt;-0.004442513&lt;/D&gt;&lt;D xsi:type="xsd:double"&gt;-0.0040234327&lt;/D&gt;&lt;D xsi:type="xsd:double"&gt;0.008593559&lt;/D&gt;&lt;D xsi:type="xsd:double"&gt;0.0005824566&lt;/D&gt;&lt;D xsi:type="xsd:double"&gt;-0.0023289323&lt;/D&gt;&lt;D xsi:type="xsd:double"&gt;-0.021593273&lt;/D&gt;&lt;D xsi:type="xsd:double"&gt;0.002385974&lt;/D&gt;&lt;D xsi:type="xsd:double"&gt;-0.009818554&lt;/D&gt;&lt;D xsi:type="xsd:double"&gt;-0.0029296875&lt;/D&gt;&lt;D xsi:type="xsd:double"&gt;0.011677861&lt;/D&gt;&lt;D xsi:type="xsd:double"&gt;-0.018543363&lt;/D&gt;&lt;D xsi:type="xsd:double"&gt;0.003566265&lt;/D&gt;&lt;D xsi:type="xsd:double"&gt;0.015348554&lt;/D&gt;&lt;D xsi:type="xsd:double"&gt;-0.00096797943&lt;/D&gt;&lt;D xsi:type="xsd:double"&gt;-0.0023852587&lt;/D&gt;&lt;D xsi:type="xsd:double"&gt;0.009713173&lt;/D&gt;&lt;D xsi:type="xsd:double"&gt;-0.009989679&lt;/D&gt;&lt;D xsi:type="xsd:double"&gt;0.01592052&lt;/D&gt;&lt;D xsi:type="xsd:double"&gt;-0.021483183&lt;/D&gt;&lt;D xsi:type="xsd:double"&gt;0.002105236&lt;/D&gt;&lt;D xsi:type="xsd:double"&gt;-0.0052520633&lt;/D&gt;&lt;D xsi:type="xsd:double"&gt;-0.008146048&lt;/D&gt;&lt;D xsi:type="xsd:double"&gt;-0.004638791&lt;/D&gt;&lt;D xsi:type="xsd:double"&gt;0.008174896&lt;/D&gt;&lt;D xsi:type="xsd:double"&gt;-0.00060623884&lt;/D&gt;&lt;D xsi:type="xsd:double"&gt;0.008568287&lt;/D&gt;&lt;D xsi:type="xsd:double"&gt;0.0078190565&lt;/D&gt;&lt;D xsi:type="xsd:double"&gt;0.015292883&lt;/D&gt;&lt;D xsi:type="xsd:double"&gt;0.0069801807&lt;/D&gt;&lt;D xsi:type="xsd:double"&gt;-0.002116084&lt;/D&gt;&lt;D xsi:type="xsd:double"&gt;0.014185429&lt;/D&gt;&lt;D xsi:type="xsd:double"&gt;0.008723855&lt;/D&gt;&lt;D xsi:type="xsd:double"&gt;0.006361246&lt;/D&gt;&lt;D xsi:type="xsd:double"&gt;0.0058948994&lt;/D&gt;&lt;D xsi:type="xsd:double"&gt;-0.006919503&lt;/D&gt;&lt;D xsi:type="xsd:double"&gt;0.00063991547&lt;/D&gt;&lt;D xsi:type="xsd:double"&gt;-0.0056132674&lt;/D&gt;&lt;D xsi:type="xsd:double"&gt;0.009146094&lt;/D&gt;&lt;D xsi:type="xsd:double"&gt;0.01033783&lt;/D&gt;&lt;D xsi:type="xsd:double"&gt;0.0034339428&lt;/D&gt;&lt;D xsi:type="xsd:double"&gt;0.008171678&lt;/D&gt;&lt;D xsi:type="xsd:double"&gt;0.0011776686&lt;/D&gt;&lt;D xsi:type="xsd:double"&gt;0.0046360493&lt;/D&gt;&lt;D xsi:type="xsd:double"&gt;-0.0006887913&lt;/D&gt;&lt;D xsi:type="xsd:double"&gt;0.008546472&lt;/D&gt;&lt;D xsi:type="xsd:double"&gt;-0.006355524&lt;/D&gt;&lt;D xsi:type="xsd:double"&gt;-0.016093493&lt;/D&gt;&lt;D xsi:type="xsd:double"&gt;0.009017229&lt;/D&gt;&lt;D xsi:type="xsd:double"&gt;0.002008915&lt;/D&gt;&lt;D xsi:type="xsd:double"&gt;-0.008365631&lt;/D&gt;&lt;D xsi:type="xsd:double"&gt;-0.015547633&lt;/D&gt;&lt;D xsi:type="xsd:double"&gt;0.009844184&lt;/D&gt;&lt;D xsi:type="xsd:double"&gt;-0.0074338913&lt;/D&gt;&lt;D xsi:type="xsd:double"&gt;0.01582706&lt;/D&gt;&lt;D xsi:type="xsd:double"&gt;0.017736673&lt;/D&gt;&lt;D xsi:type="xsd:double"&gt;0.0015718937&lt;/D&gt;&lt;D xsi:type="xsd:double"&gt;0.003343463&lt;/D&gt;&lt;D xsi:type="xsd:double"&gt;-0.0056446195&lt;/D&gt;&lt;D xsi:type="xsd:double"&gt;-0.0062924027&lt;/D&gt;&lt;D xsi:type="xsd:double"&gt;0.011700869&lt;/D&gt;&lt;D xsi:type="xsd:double"&gt;-0.001768887&lt;/D&gt;&lt;D xsi:type="xsd:double"&gt;-0.013426006&lt;/D&gt;&lt;D xsi:type="xsd:double"&gt;0.00096714497&lt;/D&gt;&lt;D xsi:type="xsd:double"&gt;-0.0026224256&lt;/D&gt;&lt;D xsi:type="xsd:double"&gt;0.009133577&lt;/D&gt;&lt;D xsi:type="xsd:double"&gt;0.01583922&lt;/D&gt;&lt;D xsi:type="xsd:double"&gt;0.008909941&lt;/D&gt;&lt;D xsi:type="xsd:double"&gt;0.0016726255&lt;/D&gt;&lt;D xsi:type="xsd:double"&gt;-0.0014026761&lt;/D&gt;&lt;D xsi:type="xsd:double"&gt;0.008293748&lt;/D&gt;&lt;D xsi:type="xsd:double"&gt;0.00026524067&lt;/D&gt;&lt;D xsi:type="xsd:double"&gt;-0.004310608&lt;/D&gt;&lt;D xsi:type="xsd:double"&gt;0.0117890835&lt;/D&gt;&lt;D xsi:type="xsd:double"&gt;0.0029622316&lt;/D&gt;&lt;D xsi:type="xsd:double"&gt;-0.0035442114&lt;/D&gt;&lt;D xsi:type="xsd:double"&gt;-0.0055329204&lt;/D&gt;&lt;D xsi:type="xsd:double"&gt;0.0064246655&lt;/D&gt;&lt;D xsi:type="xsd:double"&gt;0.006449461&lt;/D&gt;&lt;D xsi:type="xsd:double"&gt;-0.024194062&lt;/D&gt;&lt;D xsi:type="xsd:double"&gt;-0.0059639215&lt;/D&gt;&lt;D xsi:type="xsd:double"&gt;0.01179719&lt;/D&gt;&lt;D xsi:type="xsd:double"&gt;0.002531886&lt;/D&gt;&lt;D xsi:type="xsd:double"&gt;-0.003921032&lt;/D&gt;&lt;D xsi:type="xsd:double"&gt;-0.006738782&lt;/D&gt;&lt;D xsi:type="xsd:double"&gt;-0.020823479&lt;/D&gt;&lt;D xsi:type="xsd:double"&gt;0.010976076&lt;/D&gt;&lt;D xsi:type="xsd:double"&gt;0.010246396&lt;/D&gt;&lt;D xsi:type="xsd:double"&gt;-0.0012090802&lt;/D&gt;&lt;D xsi:type="xsd:double"&gt;0.009011388&lt;/D&gt;&lt;D xsi:type="xsd:double"&gt;-0.0060649514&lt;/D&gt;&lt;D xsi:type="xsd:double"&gt;0.0021457672&lt;/D&gt;&lt;D xsi:type="xsd:double"&gt;-0.009033084&lt;/D&gt;&lt;D xsi:type="xsd:double"&gt;0.010668397&lt;/D&gt;&lt;D xsi:type="xsd:double"&gt;0.007749915&lt;/D&gt;&lt;D xsi:type="xsd:double"&gt;-0.005502522&lt;/D&gt;&lt;D xsi:type="xsd:double"&gt;0.007999539&lt;/D&gt;&lt;D xsi:type="xsd:double"&gt;0.0035049915&lt;/D&gt;&lt;D xsi:type="xsd:double"&gt;0.004547119&lt;/D&gt;&lt;D xsi:type="xsd:double"&gt;-0.015220046&lt;/D&gt;&lt;D xsi:type="xsd:double"&gt;-0.008327246&lt;/D&gt;&lt;D xsi:type="xsd:double"&gt;-0.010882676&lt;/D&gt;&lt;D xsi:type="xsd:double"&gt;0.0087611675&lt;/D&gt;&lt;D xsi:type="xsd:double"&gt;-0.015081167&lt;/D&gt;&lt;D xsi:type="xsd:double"&gt;0.013124704&lt;/D&gt;&lt;D xsi:type="xsd:double"&gt;-0.008973777&lt;/D&gt;&lt;D xsi:type="xsd:double"&gt;-0.0019744635&lt;/D&gt;&lt;D xsi:type="xsd:double"&gt;0.001773715&lt;/D&gt;&lt;D xsi:type="xsd:double"&gt;0.020769358&lt;/D&gt;&lt;D xsi:type="xsd:double"&gt;0.012341619&lt;/D&gt;&lt;D xsi:type="xsd:double"&gt;0.0032949448&lt;/D&gt;&lt;D xsi:type="xsd:double"&gt;0.013070703&lt;/D&gt;&lt;D xsi:type="xsd:double"&gt;-0.006029606&lt;/D&gt;&lt;D xsi:type="xsd:double"&gt;-0.0007826686&lt;/D&gt;&lt;D xsi:type="xsd:double"&gt;0.009726405&lt;/D&gt;&lt;D xsi:type="xsd:double"&gt;0.008857012&lt;/D&gt;&lt;D xsi:type="xsd:double"&gt;0.0023069382&lt;/D&gt;&lt;D xsi:type="xsd:double"&gt;0.0027490854&lt;/D&gt;&lt;D xsi:type="xsd:double"&gt;-0.008161187&lt;/D&gt;&lt;D xsi:type="xsd:double"&gt;-0.014335275&lt;/D&gt;&lt;D xsi:type="xsd:double"&gt;-0.008739293&lt;/D&gt;&lt;D xsi:type="xsd:double"&gt;0.01263237&lt;/D&gt;&lt;D xsi:type="xsd:double"&gt;-0.0044181943&lt;/D&gt;&lt;D xsi:type="xsd:double"&gt;0.011290312&lt;/D&gt;&lt;D xsi:type="xsd:double"&gt;-0.023683608&lt;/D&gt;&lt;D xsi:type="xsd:double"&gt;0.005948901&lt;/D&gt;&lt;D xsi:type="xsd:double"&gt;-0.012878656&lt;/D&gt;&lt;D xsi:type="xsd:double"&gt;0.023497343&lt;/D&gt;&lt;D xsi:type="xsd:double"&gt;0.0068939924&lt;/D&gt;&lt;D xsi:type="xsd:double"&gt;-0.00064593554&lt;/D&gt;&lt;D xsi:type="xsd:double"&gt;0.012668014&lt;/D&gt;&lt;D xsi:type="xsd:double"&gt;-0.0020423532&lt;/D&gt;&lt;D xsi:type="xsd:double"&gt;-0.014198005&lt;/D&gt;&lt;D xsi:type="xsd:double"&gt;-0.012650788&lt;/D&gt;&lt;D xsi:type="xsd:double"&gt;0.011761546&lt;/D&gt;&lt;D xsi:type="xsd:double"&gt;0.009741545&lt;/D&gt;&lt;D xsi:type="xsd:double"&gt;0.0028942823&lt;/D&gt;&lt;D xsi:type="xsd:double"&gt;0.003911972&lt;/D&gt;&lt;D xsi:type="xsd:double"&gt;0.0065159798&lt;/D&gt;&lt;D xsi:type="xsd:double"&gt;-0.010789514&lt;/D&gt;&lt;D xsi:type="xsd:double"&gt;-0.0046836734&lt;/D&gt;&lt;D xsi:type="xsd:double"&gt;0.013859272&lt;/D&gt;&lt;D xsi:type="xsd:double"&gt;0.0028611422&lt;/D&gt;&lt;D xsi:type="xsd:double"&gt;-0.001965344&lt;/D&gt;&lt;D xsi:type="xsd:double"&gt;0.0011434555&lt;/D&gt;&lt;D xsi:type="xsd:double"&gt;0&lt;/D&gt;&lt;D xsi:type="xsd:double"&gt;0.0038706064&lt;/D&gt;&lt;D xsi:type="xsd:double"&gt;0.001832962&lt;/D&gt;&lt;D xsi:type="xsd:double"&gt;-0.00063097477&lt;/D&gt;&lt;D xsi:type="xsd:double"&gt;0.004292965&lt;/D&gt;&lt;D xsi:type="xsd:double"&gt;0&lt;/D&gt;&lt;D xsi:type="xsd:double"&gt;0.011377931&lt;/D&gt;&lt;D xsi:type="xsd:double"&gt;-0.0061532855&lt;/D&gt;&lt;D xsi:type="xsd:double"&gt;-0.0055033565&lt;/D&gt;&lt;D xsi:type="xsd:double"&gt;-0.0047163963&lt;/D&gt;&lt;D xsi:type="xsd:double"&gt;0.0046123266&lt;/D&gt;&lt;D xsi:type="xsd:double"&gt;0.00377357&lt;/D&gt;&lt;D xsi:type="xsd:double"&gt;-0.0057017803&lt;/D&gt;&lt;D xsi:type="xsd:double"&gt;0.008885264&lt;/D&gt;&lt;D xsi:type="xsd:double"&gt;0.002560854&lt;/D&gt;&lt;D xsi:type="xsd:double"&gt;0.001619935&lt;/D&gt;&lt;D xsi:type="xsd:double"&gt;0.009143472&lt;/D&gt;&lt;D xsi:type="xsd:double"&gt;0.007519722&lt;/D&gt;&lt;D xsi:type="xsd:double"&gt;-0.0070965886&lt;/D&gt;&lt;D xsi:type="xsd:double"&gt;-0.0062230825&lt;/D&gt;&lt;D xsi:type="xsd:double"&gt;-0.009609938&lt;/D&gt;&lt;D xsi:type="xsd:double"&gt;-0.0051959753&lt;/D&gt;&lt;D xsi:type="xsd:double"&gt;0.0067332983&lt;/D&gt;&lt;D xsi:type="xsd:double"&gt;-0.0038129687&lt;/D&gt;&lt;D xsi:type="xsd:double"&gt;0.0018197298&lt;/D&gt;&lt;D xsi:type="xsd:double"&gt;0.004822731&lt;/D&gt;&lt;D xsi:type="xsd:double"&gt;0.0023686886&lt;/D&gt;&lt;D xsi:type="xsd:double"&gt;0.009203434&lt;/D&gt;&lt;D xsi:type="xsd:double"&gt;-0.0049293637&lt;/D&gt;&lt;D xsi:type="xsd:double"&gt;-0.0211159&lt;/D&gt;&lt;D xsi:type="xsd:double"&gt;-0.018408418&lt;/D&gt;&lt;D xsi:type="xsd:double"&gt;0.0021910667&lt;/D&gt;&lt;D xsi:type="xsd:double"&gt;0.0010931492&lt;/D&gt;&lt;D xsi:type="xsd:double"&gt;0.006744623&lt;/D&gt;&lt;D xsi:type="xsd:double"&gt;0.0051043034&lt;/D&gt;&lt;D xsi:type="xsd:double"&gt;0.000698328&lt;/D&gt;&lt;D xsi:type="xsd:double"&gt;-0.00025367737&lt;/D&gt;&lt;D xsi:type="xsd:double"&gt;0.001586318&lt;/D&gt;&lt;D xsi:type="xsd:double"&gt;0.016407967&lt;/D&gt;&lt;D xsi:type="xsd:double"&gt;0.00018692017&lt;/D&gt;&lt;D xsi:type="xsd:double"&gt;0.0039260387&lt;/D&gt;&lt;D xsi:type="xsd:double"&gt;-0.009435177&lt;/D&gt;&lt;D xsi:type="xsd:double"&gt;-0.006517172&lt;/D&gt;&lt;D xsi:type="xsd:double"&gt;0.0015138388&lt;/D&gt;&lt;D xsi:type="xsd:double"&gt;-0.012533128&lt;/D&gt;&lt;D xsi:type="xsd:double"&gt;0.007908702&lt;/D&gt;&lt;D xsi:type="xsd:double"&gt;0.017211914&lt;/D&gt;&lt;D xsi:type="xsd:double"&gt;0.0067185163&lt;/D&gt;&lt;D xsi:type="xsd:double"&gt;0.0009887218&lt;/D&gt;&lt;D xsi:type="xsd:double"&gt;0.004691601&lt;/D&gt;&lt;D xsi:type="xsd:double"&gt;0.012411714&lt;/D&gt;&lt;D xsi:type="xsd:double"&gt;0.00030350685&lt;/D&gt;&lt;D xsi:type="xsd:double"&gt;-6.0737133E-05&lt;/D&gt;&lt;D xsi:type="xsd:double"&gt;0.0006067753&lt;/D&gt;&lt;D xsi:type="xsd:double"&gt;0.0035170317&lt;/D&gt;&lt;D xsi:type="xsd:double"&gt;0.002719164&lt;/D&gt;&lt;D xsi:type="xsd:double"&gt;-0.004700482&lt;/D&gt;&lt;D xsi:type="xsd:double"&gt;0.009082079&lt;/D&gt;&lt;D xsi:type="xsd:double"&gt;0.008220315&lt;/D&gt;&lt;D xsi:type="xsd:double"&gt;0.0034518242&lt;/D&gt;&lt;D xsi:type="xsd:double"&gt;-0.0024909377&lt;/D&gt;&lt;D xsi:type="xsd:double"&gt;-0.0012485981&lt;/D&gt;&lt;D xsi:type="xsd:double"&gt;0.0044648647&lt;/D&gt;&lt;D xsi:type="xsd:double"&gt;0.0024892092&lt;/D&gt;&lt;D xsi:type="xsd:double"&gt;0.015607476&lt;/D&gt;&lt;D xsi:type="xsd:double"&gt;-0.0021537542&lt;/D&gt;&lt;D xsi:type="xsd:double"&gt;0.00040841103&lt;/D&gt;&lt;D xsi:type="xsd:double"&gt;0.0020992756&lt;/D&gt;&lt;D xsi:type="xsd:double"&gt;-0.002851367&lt;/D&gt;&lt;D xsi:type="xsd:double"&gt;0.017857075&lt;/D&gt;&lt;D xsi:type="xsd:double"&gt;0&lt;/D&gt;&lt;D xsi:type="xsd:double"&gt;0&lt;/D&gt;&lt;D xsi:type="xsd:double"&gt;0.008599877&lt;/D&gt;&lt;D xsi:type="xsd:double"&gt;-0.001648426&lt;/D&gt;&lt;D xsi:type="xsd:double"&gt;-0.0034732223&lt;/D&gt;&lt;D xsi:type="xsd:double"&gt;0.010170221&lt;/D&gt;&lt;D xsi:type="xsd:double"&gt;-0.004015863&lt;/D&gt;&lt;D xsi:type="xsd:double"&gt;0.0029530525&lt;/D&gt;&lt;D xsi:type="xsd:double"&gt;0.0049260855&lt;/D&gt;&lt;D xsi:type="xsd:double"&gt;0.0040005445&lt;/D&gt;&lt;D xsi:type="xsd:double"&gt;-0.010438323&lt;/D&gt;&lt;D xsi:type="xsd:double"&gt;-0.0034027696&lt;/D&gt;&lt;D xsi:type="xsd:double"&gt;0.010413766&lt;/D&gt;&lt;D xsi:type="xsd:double"&gt;0.005913496&lt;/D&gt;&lt;D xsi:type="xsd:double"&gt;0.0011757612&lt;/D&gt;&lt;D xsi:type="xsd:double"&gt;0.010401487&lt;/D&gt;&lt;D xsi:type="xsd:double"&gt;0.007748604&lt;/D&gt;&lt;D xsi:type="xsd:double"&gt;-0.025428414&lt;/D&gt;&lt;D xsi:type="xsd:double"&gt;-0.023443222&lt;/D&gt;&lt;D xsi:type="xsd:double"&gt;0.018639326&lt;/D&gt;&lt;D xsi:type="xsd:double"&gt;-0.0050418973&lt;/D&gt;&lt;D xsi:type="xsd:double"&gt;0.007458806&lt;/D&gt;&lt;D xsi:type="xsd:double"&gt;-0.017181039&lt;/D&gt;&lt;D xsi:type="xsd:double"&gt;-0.016043663&lt;/D&gt;&lt;D xsi:type="xsd:double"&gt;-0.016948104&lt;/D&gt;&lt;D xsi:type="xsd:double"&gt;-0.04797578&lt;/D&gt;&lt;D xsi:type="xsd:double"&gt;0.05788684&lt;/D&gt;&lt;D xsi:type="xsd:double"&gt;-0.0034236312&lt;/D&gt;&lt;D xsi:type="xsd:double"&gt;0.023337126&lt;/D&gt;&lt;D xsi:type="xsd:double"&gt;0.004688263&lt;/D&gt;&lt;D xsi:type="xsd:double"&gt;-0.02897799&lt;/D&gt;&lt;D xsi:type="xsd:double"&gt;-0.00504303&lt;/D&gt;&lt;D xsi:type="xsd:double"&gt;0.009421587&lt;/D&gt;&lt;D xsi:type="xsd:double"&gt;-0.026346803&lt;/D&gt;&lt;D xsi:type="xsd:double"&gt;-0.02487564&lt;/D&gt;&lt;D xsi:type="xsd:double"&gt;-0.009955227&lt;/D&gt;&lt;D xsi:type="xsd:double"&gt;0.008861303&lt;/D&gt;&lt;D xsi:type="xsd:double"&gt;-0.025228977&lt;/D&gt;&lt;D xsi:type="xsd:double"&gt;0.028693795&lt;/D&gt;&lt;D xsi:type="xsd:double"&gt;0.022053838&lt;/D&gt;&lt;D xsi:type="xsd:double"&gt;0.003586173&lt;/D&gt;&lt;D xsi:type="xsd:double"&gt;0.0056325197&lt;/D&gt;&lt;D xsi:type="xsd:double"&gt;0.005299926&lt;/D&gt;&lt;D xsi:type="xsd:double"&gt;0.0035945177&lt;/D&gt;&lt;D xsi:type="xsd:double"&gt;0.015998006&lt;/D&gt;&lt;D xsi:type="xsd:double"&gt;-0.013748527&lt;/D&gt;&lt;D xsi:type="xsd:double"&gt;-0.009472132&lt;/D&gt;&lt;D xsi:type="xsd:double"&gt;-0.019005239&lt;/D&gt;&lt;D xsi:type="xsd:double"&gt;0.023235798&lt;/D&gt;&lt;D xsi:type="xsd:double"&gt;0.011024594&lt;/D&gt;&lt;D xsi:type="xsd:double"&gt;-0.0042076707&lt;/D&gt;&lt;D xsi:type="xsd:double"&gt;0.0092840195&lt;/D&gt;&lt;D xsi:type="xsd:double"&gt;0.013031483&lt;/D&gt;&lt;D xsi:type="xsd:double"&gt;-0.00104779&lt;/D&gt;&lt;D xsi:type="xsd:double"&gt;-0.00034958124&lt;/D&gt;&lt;D xsi:type="xsd:double"&gt;0.0012241602&lt;/D&gt;&lt;D xsi:type="xsd:double"&gt;5.8174133E-05&lt;/D&gt;&lt;D xsi:type="xsd:double"&gt;0.0017464161&lt;/D&gt;&lt;D xsi:type="xsd:double"&gt;-0.0028475523&lt;/D&gt;&lt;D xsi:type="xsd:double"&gt;-0.014045119&lt;/D&gt;&lt;D xsi:type="xsd:double"&gt;-0.00401932&lt;/D&gt;&lt;D xsi:type="xsd:double"&gt;0.00439167&lt;/D&gt;&lt;D xsi:type="xsd:double"&gt;-0.022157907&lt;/D&gt;&lt;D xsi:type="xsd:double"&gt;-0.010333002&lt;/D&gt;&lt;D xsi:type="xsd:double"&gt;-0.023690343&lt;/D&gt;&lt;D xsi:type="xsd:double"&gt;0.0046904087&lt;/D&gt;&lt;D xsi:type="xsd:double"&gt;0.0064737797&lt;/D&gt;&lt;D xsi:type="xsd:double"&gt;0.016203761&lt;/D&gt;&lt;D xsi:type="xsd:double"&gt;0.0063295364&lt;/D&gt;&lt;D xsi:type="xsd:double"&gt;0.007136345&lt;/D&gt;&lt;D xsi:type="xsd:double"&gt;0.0052843094&lt;/D&gt;&lt;D xsi:type="xsd:double"&gt;0.0025087595&lt;/D&gt;&lt;D xsi:type="xsd:double"&gt;0.019781828&lt;/D&gt;&lt;D xsi:type="xsd:double"&gt;0.0018113852&lt;/D&gt;&lt;D xsi:type="xsd:double"&gt;-0.009039998&lt;/D&gt;&lt;D xsi:type="xsd:double"&gt;-0.014125168&lt;/D&gt;&lt;D xsi:type="xsd:double"&gt;-0.010387361&lt;/D&gt;&lt;D xsi:type="xsd:double"&gt;-0.0003016591&lt;/D&gt;&lt;D xsi:type="xsd:double"&gt;0.017559767&lt;/D&gt;&lt;D xsi:type="xsd:double"&gt;0.015359044&lt;/D&gt;&lt;D xsi:type="xsd:double"&gt;0.0123233795&lt;/D&gt;&lt;D xsi:type="xsd:double"&gt;0.002019167&lt;/D&gt;&lt;D xsi:type="xsd:double"&gt;-0.0057576895&lt;/D&gt;&lt;D xsi:type="xsd:double"&gt;-0.005964756&lt;/D&gt;&lt;D xsi:type="xsd:double"&gt;-0.00093203783&lt;/D&gt;&lt;D xsi:type="xsd:double"&gt;-0.0015161633&lt;/D&gt;&lt;D xsi:type="xsd:double"&gt;0.021900415&lt;/D&gt;&lt;D xsi:type="xsd:double"&gt;-0.001028657&lt;/D&gt;&lt;D xsi:type="xsd:double"&gt;-0.0020595193&lt;/D&gt;&lt;D xsi:type="xsd:double"&gt;-0.0036115646&lt;/D&gt;&lt;D xsi:type="xsd:double"&gt;-0.0084575415&lt;/D&gt;&lt;D xsi:type="xsd:double"&gt;0.013345718&lt;/D&gt;&lt;D xsi:type="xsd:double"&gt;-0.010306954&lt;/D&gt;&lt;D xsi:type="xsd:double"&gt;-0.015910685&lt;/D&gt;&lt;D xsi:type="xsd:double"&gt;-0.0025280118&lt;/D&gt;&lt;D xsi:type="xsd:double"&gt;-0.001414597&lt;/D&gt;&lt;D xsi:type="xsd:double"&gt;0.0037186146&lt;/D&gt;&lt;D xsi:type="xsd:double"&gt;0.010408759&lt;/D&gt;&lt;D xsi:type="xsd:double"&gt;0.0010476112&lt;/D&gt;&lt;D xsi:type="xsd:double"&gt;-0.0058139563&lt;/D&gt;&lt;D xsi:type="xsd:double"&gt;-0.007894754&lt;/D&gt;&lt;D xsi:type="xsd:double"&gt;0.0074859858&lt;/D&gt;&lt;D xsi:type="xsd:double"&gt;-0.013339579&lt;/D&gt;&lt;D xsi:type="xsd:double"&gt;-0.006285548&lt;/D&gt;&lt;D xsi:type="xsd:double"&gt;0.0059672594&lt;/D&gt;&lt;D xsi:type="xsd:double"&gt;0.012101054&lt;/D&gt;&lt;D xsi:type="xsd:double"&gt;0.0018168688&lt;/D&gt;&lt;D xsi:type="xsd:double"&gt;-0.0008190274&lt;/D&gt;&lt;D xsi:type="xsd:double"&gt;0.027460694&lt;/D&gt;&lt;D xsi:type="xsd:double"&gt;0.0006839037&lt;/D&gt;&lt;D xsi:type="xsd:double"&gt;0.0033599138&lt;/D&gt;&lt;D xsi:type="xsd:double"&gt;0.00028383732&lt;/D&gt;&lt;D xsi:type="xsd:double"&gt;-0.004142165&lt;/D&gt;&lt;D xsi:type="xsd:double"&gt;0.011737347&lt;/D&gt;&lt;D xsi:type="xsd:double"&gt;0.0076025724&lt;/D&gt;&lt;D xsi:type="xsd:double"&gt;-0.0022915602&lt;/D&gt;&lt;D xsi:type="xsd:double"&gt;0.005153775&lt;/D&gt;&lt;D xsi:type="xsd:double"&gt;-0.0007802248&lt;/D&gt;&lt;D xsi:type="xsd:double"&gt;0.005075574&lt;/D&gt;&lt;D xsi:type="xsd:double"&gt;-0.004716933&lt;/D&gt;&lt;D xsi:type="xsd:double"&gt;0.008084774&lt;/D&gt;&lt;D xsi:type="xsd:double"&gt;0.012223363&lt;/D&gt;&lt;D xsi:type="xsd:double"&gt;-0.0042073727&lt;/D&gt;&lt;D xsi:type="xsd:double"&gt;-0.017669022&lt;/D&gt;&lt;D xsi:type="xsd:double"&gt;0.0020109415&lt;/D&gt;&lt;D xsi:type="xsd:double"&gt;0.011706948&lt;/D&gt;&lt;D xsi:type="xsd:double"&gt;-0.005400002&lt;/D&gt;&lt;D xsi:type="xsd:double"&gt;-0.0020498633&lt;/D&gt;&lt;D xsi:type="xsd:double"&gt;-0.007328093&lt;/D&gt;&lt;D xsi:type="xsd:double"&gt;-0.008612454&lt;/D&gt;&lt;D xsi:type="xsd:double"&gt;-0.0064308643&lt;/D&gt;&lt;D xsi:type="xsd:double"&gt;-0.0037472248&lt;/D&gt;&lt;D xsi:type="xsd:double"&gt;0.010828018&lt;/D&gt;&lt;D xsi:type="xsd:double"&gt;0.00383389&lt;/D&gt;&lt;D xsi:type="xsd:double"&gt;-0.00056165457&lt;/D&gt;&lt;D xsi:type="xsd:double"&gt;-0.002472639&lt;/D&gt;&lt;D xsi:type="xsd:double"&gt;0.0043377876&lt;/D&gt;&lt;D xsi:type="xsd:double"&gt;-0.00218755&lt;/D&gt;&lt;D xsi:type="xsd:double"&gt;0.008825779&lt;/D&gt;&lt;D xsi:type="xsd:double"&gt;-0.003622055&lt;/D&gt;&lt;D xsi:type="xsd:double"&gt;0.0014541149&lt;/D&gt;&lt;D xsi:type="xsd:double"&gt;-0.0010610223&lt;/D&gt;&lt;D xsi:type="xsd:double"&gt;-0.003801465&lt;/D&gt;&lt;D xsi:type="xsd:double"&gt;-0.00072944164&lt;/D&gt;&lt;D xsi:type="xsd:double"&gt;0.0061211586&lt;/D&gt;&lt;D xsi:type="xsd:double"&gt;-0.0001116395&lt;/D&gt;&lt;D xsi:type="xsd:double"&gt;0.0037959814&lt;/D&gt;&lt;D xsi:type="xsd:double"&gt;0.0028361082&lt;/D&gt;&lt;D xsi:type="xsd:double"&gt;-0.006599009&lt;/D&gt;&lt;D xsi:type="xsd:double"&gt;0.0037959814&lt;/D&gt;&lt;D xsi:type="xsd:double"&gt;0.002891779&lt;/D&gt;&lt;D xsi:type="xsd:double"&gt;0.0023844242&lt;/D&gt;&lt;D xsi:type="xsd:double"&gt;-0.0010510683&lt;/D&gt;&lt;D xsi:type="xsd:double"&gt;-0.003599584&lt;/D&gt;&lt;D xsi:type="xsd:double"&gt;0.003001213&lt;/D&gt;&lt;D xsi:type="xsd:double"&gt;0.00077569485&lt;/D&gt;&lt;D xsi:type="xsd:double"&gt;0.001052022&lt;/D&gt;&lt;D xsi:type="xsd:double"&gt;-5.5372715E-05&lt;/D&gt;&lt;D xsi:type="xsd:double"&gt;-0.0018805861&lt;/D&gt;&lt;D xsi:type="xsd:double"&gt;-0.0024937391&lt;/D&gt;&lt;D xsi:type="xsd:double"&gt;0.0003889799&lt;/D&gt;&lt;D xsi:type="xsd:double"&gt;0.008829832&lt;/D&gt;&lt;D xsi:type="xsd:double"&gt;-0.018826365&lt;/D&gt;&lt;D xsi:type="xsd:double"&gt;0.003366232&lt;/D&gt;&lt;D xsi:type="xsd:double"&gt;0.013419867&lt;/D&gt;&lt;D xsi:type="xsd:double"&gt;-0.0062900186&lt;/D&gt;&lt;D xsi:type="xsd:double"&gt;-0.001499176&lt;/D&gt;&lt;D xsi:type="xsd:double"&gt;-0.009786963&lt;/D&gt;&lt;D xsi:type="xsd:double"&gt;0.011624575&lt;/D&gt;&lt;D xsi:type="xsd:double"&gt;0.0063284636&lt;/D&gt;&lt;D xsi:type="xsd:double"&gt;-0.0008826256&lt;/D&gt;&lt;D xsi:type="xsd:double"&gt;-0.01429987&lt;/D&gt;&lt;D xsi:type="xsd:double"&gt;-0.0029127002&lt;/D&gt;&lt;D xsi:type="xsd:double"&gt;0.012471199&lt;/D&gt;&lt;D xsi:type="xsd:double"&gt;0.016423464&lt;/D&gt;&lt;D xsi:type="xsd:double"&gt;-0.0033844113&lt;/D&gt;&lt;D xsi:type="xsd:double"&gt;-0.0022457242&lt;/D&gt;&lt;D xsi:type="xsd:double"&gt;0.012735963&lt;/D&gt;&lt;D xsi:type="xsd:double"&gt;0.00124681&lt;/D&gt;&lt;D xsi:type="xsd:double"&gt;-0.002111435&lt;/D&gt;&lt;D xsi:type="xsd:double"&gt;0.00070524216&lt;/D&gt;&lt;D xsi:type="xsd:double"&gt;0.00010848045&lt;/D&gt;&lt;D xsi:type="xsd:double"&gt;-0.0014636517&lt;/D&gt;&lt;D xsi:type="xsd:double"&gt;-0.008034706&lt;/D&gt;&lt;D xsi:type="xsd:double"&gt;0.0067316294&lt;/D&gt;&lt;D xsi:type="xsd:double"&gt;-0.0020657182&lt;/D&gt;&lt;D xsi:type="xsd:double"&gt;-0.0015798211&lt;/D&gt;&lt;D xsi:type="xsd:double"&gt;0.0048559904&lt;/D&gt;&lt;D xsi:type="xsd:double"&gt;0.0004886389&lt;/D&gt;&lt;D xsi:type="xsd:double"&gt;0.0041246414&lt;/D&gt;&lt;D xsi:type="xsd:double"&gt;0.0010809898&lt;/D&gt;&lt;D xsi:type="xsd:double"&gt;-0.007126689&lt;/D&gt;&lt;D xsi:type="xsd:double"&gt;0.00032627583&lt;/D&gt;&lt;D xsi:type="xsd:double"&gt;0.0027723312&lt;/D&gt;&lt;D xsi:type="xsd:double"&gt;-0.014094472&lt;/D&gt;&lt;D xsi:type="xsd:double"&gt;-0.0036289096&lt;/D&gt;&lt;D xsi:type="xsd:double"&gt;0.0072842836&lt;/D&gt;&lt;D xsi:type="xsd:double"&gt;0.014627695&lt;/D&gt;&lt;D xsi:type="xsd:double"&gt;-0.0017818809&lt;/D&gt;&lt;D xsi:type="xsd:double"&gt;0.006545186&lt;/D&gt;&lt;D xsi:type="xsd:double"&gt;0.0019346476&lt;/D&gt;&lt;D xsi:type="xsd:double"&gt;-0.004720032&lt;/D&gt;&lt;D xsi:type="xsd:double"&gt;0.008029819&lt;/D&gt;&lt;D xsi:type="xsd:double"&gt;-0.0009623766&lt;/D&gt;&lt;D xsi:type="xsd:double"&gt;-0.010435045&lt;/D&gt;&lt;D xsi:type="xsd:double"&gt;-0.00010818243&lt;/D&gt;&lt;D xsi:type="xsd:double"&gt;0.0040562153&lt;/D&gt;&lt;D xsi:type="xsd:double"&gt;0.008780003&lt;/D&gt;&lt;D xsi:type="xsd:double"&gt;-0.012067437&lt;/D&gt;&lt;D xsi:type="xsd:double"&gt;-0.015403748&lt;/D&gt;&lt;D xsi:type="xsd:double"&gt;0.0037328005&lt;/D&gt;&lt;D xsi:type="xsd:double"&gt;0.0048673153&lt;/D&gt;&lt;D xsi:type="xsd:double"&gt;-0.0107216835&lt;/D&gt;&lt;D xsi:type="xsd:double"&gt;0.011773109&lt;/D&gt;&lt;D xsi:type="xsd:double"&gt;-0.010004878&lt;/D&gt;&lt;D xsi:type="xsd:double"&gt;-0.0073598623&lt;/D&gt;&lt;D xsi:type="xsd:double"&gt;0.0028219223&lt;/D&gt;&lt;D xsi:type="xsd:double"&gt;0.008717775&lt;/D&gt;&lt;D xsi:type="xsd:double"&gt;-0.00092995167&lt;/D&gt;&lt;D xsi:type="xsd:double"&gt;0.003558755&lt;/D&gt;&lt;D xsi:type="xsd:double"&gt;0.0045826435&lt;/D&gt;&lt;D xsi:type="xsd:double"&gt;0.008471847&lt;/D&gt;&lt;D xsi:type="xsd:double"&gt;-0.0035002232&lt;/D&gt;&lt;D xsi:type="xsd:double"&gt;0.00027024746&lt;/D&gt;&lt;D xsi:type="xsd:double"&gt;-0.0011885762&lt;/D&gt;&lt;D xsi:type="xsd:double"&gt;-0.0014063716&lt;/D&gt;&lt;D xsi:type="xsd:double"&gt;0.0025999546&lt;/D&gt;&lt;D xsi:type="xsd:double"&gt;0.0031334162&lt;/D&gt;&lt;D xsi:type="xsd:double"&gt;0.00032317638&lt;/D&gt;&lt;D xsi:type="xsd:double"&gt;0.00048458576&lt;/D&gt;&lt;D xsi:type="xsd:double"&gt;0.0027444363&lt;/D&gt;&lt;D xsi:type="xsd:double"&gt;-0.00837177&lt;/D&gt;&lt;D xsi:type="xsd:double"&gt;-0.008929491&lt;/D&gt;&lt;D xsi:type="xsd:double"&gt;-0.013870001&lt;/D&gt;&lt;D xsi:type="xsd:double"&gt;-0.01268065&lt;/D&gt;&lt;D xsi:type="xsd:double"&gt;0.01592815&lt;/D&gt;&lt;D xsi:type="xsd:double"&gt;0.004858136&lt;/D&gt;&lt;D xsi:type="xsd:double"&gt;-0.008735359&lt;/D&gt;&lt;D xsi:type="xsd:double"&gt;-0.0081471205&lt;/D&gt;&lt;D xsi:type="xsd:double"&gt;0.00055873394&lt;/D&gt;&lt;D xsi:type="xsd:double"&gt;-0.0070367455&lt;/D&gt;&lt;D xsi:type="xsd:double"&gt;-0.0006186962&lt;/D&gt;&lt;D xsi:type="xsd:double"&gt;0.00022506714&lt;/D&gt;&lt;D xsi:type="xsd:double"&gt;0.0037697554&lt;/D&gt;&lt;D xsi:type="xsd:double"&gt;-0.007399082&lt;/D&gt;&lt;D xsi:type="xsd:double"&gt;-0.011463761&lt;/D&gt;&lt;D xsi:type="xsd:double"&gt;-0.01268208&lt;/D&gt;&lt;D xsi:type="xsd:double"&gt;-0.02140832&lt;/D&gt;&lt;D xsi:type="xsd:double"&gt;-0.013303399&lt;/D&gt;&lt;D xsi:type="xsd:double"&gt;0.017138124&lt;/D&gt;&lt;D xsi:type="xsd:double"&gt;0.0026510954&lt;/D&gt;&lt;D xsi:type="xsd:double"&gt;0.015218258&lt;/D&gt;&lt;D xsi:type="xsd:double"&gt;-0.005556166&lt;/D&gt;&lt;D xsi:type="xsd:double"&gt;0.0011639595&lt;/D&gt;&lt;D xsi:type="xsd:double"&gt;0.009475589&lt;/D&gt;&lt;D xsi:type="xsd:double"&gt;-0.0010365248&lt;/D&gt;&lt;D xsi:type="xsd:double"&gt;0.00011527538&lt;/D&gt;&lt;D xsi:type="xsd:double"&gt;0.0030549765&lt;/D&gt;&lt;D xsi:type="xsd:double"&gt;0.005171776&lt;/D&gt;&lt;D xsi:type="xsd:double"&gt;-0.01360625&lt;/D&gt;&lt;D xsi:type="xsd:double"&gt;0.015474796&lt;/D&gt;&lt;D xsi:type="xsd:double"&gt;0.0058214664&lt;/D&gt;&lt;D xsi:type="xsd:double"&gt;-0.0002837181&lt;/D&gt;&lt;D xsi:type="xsd:double"&gt;0.0031218529&lt;/D&gt;&lt;D xsi:type="xsd:double"&gt;-0.0063373446&lt;/D&gt;&lt;D xsi:type="xsd:double"&gt;-0.00022774935&lt;/D&gt;&lt;D xsi:type="xs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d:double"&gt;-0.003417492&lt;/D&gt;&lt;D xsi:type="xsd:double"&gt;-0.0084014535&lt;/D&gt;&lt;D xsi:type="xsd:double"&gt;0.009221911&lt;/D&gt;&lt;D xsi:type="xsd:double"&gt;0.0005710125&lt;/D&gt;&lt;D xsi:type="xsd:double"&gt;0.0010274649&lt;/D&gt;&lt;D xsi:type="xsd:double"&gt;-0.011631906&lt;/D&gt;&lt;D xsi:type="xsd:double"&gt;0.0032305717&lt;/D&gt;&lt;D xsi:type="xsd:double"&gt;0.012305975&lt;/D&gt;&lt;D xsi:type="xsd:double"&gt;-0.0006816387&lt;/D&gt;&lt;D xsi:type="xsd:double"&gt;0&lt;/D&gt;&lt;D xsi:type="xsd:double"&gt;0&lt;/D&gt;&lt;D xsi:type="xsd:double"&gt;0.0010232925&lt;/D&gt;&lt;D xsi:type="xsd:double"&gt;0.0077795982&lt;/D&gt;&lt;D xsi:type="xsd:double"&gt;0.0048458576&lt;/D&gt;&lt;D xsi:type="xsd:double"&gt;-0.0025234222&lt;/D&gt;&lt;D xsi:type="xsd:double"&gt;0.0017988682&lt;/D&gt;&lt;D xsi:type="xsd:double"&gt;-0.0071829557&lt;/D&gt;&lt;D xsi:type="xsd:double"&gt;-0.0010173917&lt;/D&gt;&lt;D xsi:type="xsd:double"&gt;-0.0023763776&lt;/D&gt;&lt;D xsi:type="xsd:double"&gt;0.01310122&lt;/D&gt;&lt;D xsi:type="xsd:double"&gt;-0.0048704743&lt;/D&gt;&lt;D xsi:type="xsd:double"&gt;0.010463595&lt;/D&gt;&lt;D xsi:type="xsd:double"&gt;0.0108006&lt;/D&gt;&lt;D xsi:type="xsd:double"&gt;-0.0027539134&lt;/D&gt;&lt;D xsi:type="xsd:double"&gt;-0.00044184923&lt;/D&gt;&lt;D xsi:type="xsd:double"&gt;-0.0028731823&lt;/D&gt;&lt;D xsi:type="xsd:double"&gt;-0.0063171983&lt;/D&gt;&lt;D xsi:type="xsd:double"&gt;-0.0022307038&lt;/D&gt;&lt;D xsi:type="xsd:double"&gt;0.008104205&lt;/D&gt;&lt;D xsi:type="xsd:double"&gt;0.0022730827&lt;/D&gt;&lt;D xsi:type="xsd:double"&gt;-0.014548123&lt;/D&gt;&lt;D xsi:type="xsd:double"&gt;-0.0020207763&lt;/D&gt;&lt;D xsi:type="xsd:double"&gt;0.009168148&lt;/D&gt;&lt;D xsi:type="xsd:double"&gt;-0.0042358637&lt;/D&gt;&lt;D xsi:type="xsd:double"&gt;0.0050934553&lt;/D&gt;&lt;D xsi:type="xsd:double"&gt;-0.0015593767&lt;/D&gt;&lt;D xsi:type="xsd:double"&gt;0.0039601326&lt;/D&gt;&lt;D xsi:type="xsd:double"&gt;-0.0107777715&lt;/D&gt;&lt;D xsi:type="xsd:double"&gt;-0.01027745&lt;/D&gt;&lt;D xsi:type="xsd:double"&gt;-0.0017023087&lt;/D&gt;&lt;D xsi:type="xsd:double"&gt;-0.0034672022&lt;/D&gt;&lt;D xsi:type="xsd:double"&gt;-0.0033082366&lt;/D&gt;&lt;D xsi:type="xsd:double"&gt;-0.0123612285&lt;/D&gt;&lt;D xsi:type="xsd:double"&gt;0.0064897537&lt;/D&gt;&lt;D xsi:type="xsd:double"&gt;-0.011168718&lt;/D&gt;&lt;D xsi:type="xsd:double"&gt;0.0036097765&lt;/D&gt;&lt;D xsi:type="xsd:double"&gt;0.0059170723&lt;/D&gt;&lt;D xsi:type="xsd:double"&gt;-0.010957301&lt;/D&gt;&lt;D xsi:type="xsd:double"&gt;-0.009387732&lt;/D&gt;&lt;D xsi:type="xsd:double"&gt;-0.0012949705&lt;/D&gt;&lt;D xsi:type="xsd:double"&gt;-0.0028879642&lt;/D&gt;&lt;D xsi:type="xsd:double"&gt;0.009930253&lt;/D&gt;&lt;D xsi:type="xsd:double"&gt;-0.0055015683&lt;/D&gt;&lt;D xsi:type="xsd:double"&gt;-0.008356869&lt;/D&gt;&lt;D xsi:type="xsd:double"&gt;0.003679514&lt;/D&gt;&lt;D xsi:type="xsd:double"&gt;0.000118255615&lt;/D&gt;&lt;D xsi:type="xsd:double"&gt;-0.000118255615&lt;/D&gt;&lt;D xsi:type="xsd:double"&gt;0.0129493475&lt;/D&gt;&lt;D xsi:type="xsd:double"&gt;0.0062459707&lt;/D&gt;&lt;D xsi:type="xsd:double"&gt;0.0019723177&lt;/D&gt;&lt;D xsi:type="xsd:double"&gt;0.004921317&lt;/D&gt;&lt;D xsi:type="xsd:double"&gt;0.0028806925&lt;/D&gt;&lt;D xsi:type="xsd:double"&gt;-0.006434262&lt;/D&gt;&lt;D xsi:type="xsd:double"&gt;0.0035848618&lt;/D&gt;&lt;D xsi:type="xsd:double"&gt;-0.0042634606&lt;/D&gt;&lt;D xsi:type="xsd:double"&gt;-0.014002204&lt;/D&gt;&lt;D xsi:type="xsd:double"&gt;-0.006455064&lt;/D&gt;&lt;D xsi:type="xsd:double"&gt;0.0013583899&lt;/D&gt;&lt;D xsi:type="xsd:double"&gt;-0.013330162&lt;/D&gt;&lt;D xsi:type="xsd:double"&gt;0.00095653534&lt;/D&gt;&lt;D xsi:type="xsd:double"&gt;-0.016841888&lt;/D&gt;&lt;D xsi:type="xsd:double"&gt;0.0073503256&lt;/D&gt;&lt;D xsi:type="xsd:double"&gt;0.008080602&lt;/D&gt;&lt;D xsi:type="xsd:double"&gt;0.0068793297&lt;/D&gt;&lt;D xsi:type="xsd:double"&gt;0.009980917&lt;/D&gt;&lt;D xsi:type="xsd:double"&gt;-0.005000055&lt;/D&gt;&lt;D xsi:type="xsd:double"&gt;-0.0062074065&lt;/D&gt;&lt;D xsi:type="xsd:double"&gt;-0.00856632&lt;/D&gt;&lt;D xsi:type="xsd:double"&gt;-0.001140058&lt;/D&gt;&lt;D xsi:type="xsd:double"&gt;-0.0063074827&lt;/D&gt;&lt;D xsi:type="xsd:double"&gt;-0.012271762&lt;/D&gt;&lt;D xsi:type="xsd:double"&gt;-0.018911779&lt;/D&gt;&lt;D xsi:type="xsd:double"&gt;-0.015720546&lt;/D&gt;&lt;D xsi:type="xsd:double"&gt;-0.02896434&lt;/D&gt;&lt;D xsi:type="xsd:double"&gt;-0.005939603&lt;/D&gt;&lt;D xsi:type="xsd:double"&gt;-0.036572576&lt;/D&gt;&lt;D xsi:type="xsd:double"&gt;0.014107585&lt;/D&gt;&lt;D xsi:type="xsd:double"&gt;-0.026209712&lt;/D&gt;&lt;D xsi:type="xsd:double"&gt;0.022153258&lt;/D&gt;&lt;D xsi:type="xsd:double"&gt;0.034568906&lt;/D&gt;&lt;D xsi:type="xsd:double"&gt;0.0011748075&lt;/D&gt;&lt;D xsi:type="xsd:double"&gt;-0.001629591&lt;/D&gt;&lt;D xsi:type="xsd:double"&gt;0.00574553&lt;/D&gt;&lt;D xsi:type="xsd:double"&gt;-0.041937113&lt;/D&gt;&lt;D xsi:type="xsd:double"&gt;-0.010231674&lt;/D&gt;&lt;D xsi:type="xsd:double"&gt;0.009379029&lt;/D&gt;&lt;D xsi:type="xsd:double"&gt;0.0050867796&lt;/D&gt;&lt;D xsi:type="xsd:double"&gt;0.01012218&lt;/D&gt;&lt;D xsi:type="xsd:double"&gt;-0.018705368&lt;/D&gt;&lt;D xsi:type="xsd:double"&gt;-0.0052420497&lt;/D&gt;&lt;D xsi:type="xsd:double"&gt;0.009444356&lt;/D&gt;&lt;D xsi:type="xsd:double"&gt;0.010033846&lt;/D&gt;&lt;D xsi:type="xsd:double"&gt;0.029332876&lt;/D&gt;&lt;D xsi:type="xsd:double"&gt;0.0056732893&lt;/D&gt;&lt;D xsi:type="xsd:double"&gt;-0.019322991&lt;/D&gt;&lt;D xsi:type="xsd:double"&gt;-0.034977555&lt;/D&gt;&lt;D xsi:type="xsd:double"&gt;0&lt;/D&gt;&lt;D xsi:type="xsd:double"&gt;0.02391231&lt;/D&gt;&lt;D xsi:type="xsd:double"&gt;0.012312651&lt;/D&gt;&lt;D xsi:type="xsd:double"&gt;-0.018310428&lt;/D&gt;&lt;D xsi:type="xsd:double"&gt;-0.023365438&lt;/D&gt;&lt;D xsi:type="xsd:double"&gt;0.001447916&lt;/D&gt;&lt;D xsi:type="xsd:double"&gt;0.017418265&lt;/D&gt;&lt;D xsi:type="xsd:double"&gt;0.017661452&lt;/D&gt;&lt;D xsi:type="xsd:double"&gt;0.010838509&lt;/D&gt;&lt;D xsi:type="xsd:double"&gt;-0.017629325&lt;/D&gt;&lt;D xsi:type="xsd:double"&gt;0.019150972&lt;/D&gt;&lt;D xsi:type="xsd:double"&gt;-0.014651775&lt;/D&gt;&lt;D xsi:type="xsd:double"&gt;-0.040341433&lt;/D&gt;&lt;D xsi:type="xsd:double"&gt;0.008060098&lt;/D&gt;&lt;D xsi:type="xsd:double"&gt;0.016542554&lt;/D&gt;&lt;D xsi:type="xsd:double"&gt;0.034309745&lt;/D&gt;&lt;D xsi:type="xsd:double"&gt;-0.013307989&lt;/D&gt;&lt;D xsi:type="xsd:double"&gt;0.007972956&lt;/D&gt;&lt;D xsi:type="xsd:double"&gt;-0.0086349845&lt;/D&gt;&lt;D xsi:type="xsd:double"&gt;-0.008244634&lt;/D&gt;&lt;D xsi:type="xsd:double"&gt;-0.02031374&lt;/D&gt;&lt;D xsi:type="xsd:double"&gt;0.021829844&lt;/D&gt;&lt;D xsi:type="xsd:double"&gt;0.019823194&lt;/D&gt;&lt;D xsi:type="xsd:double"&gt;0.011032343&lt;/D&gt;&lt;D xsi:type="xsd:double"&gt;0.010522127&lt;/D&gt;&lt;D xsi:type="xsd:double"&gt;-0.002313912&lt;/D&gt;&lt;D xsi:type="xsd:double"&gt;0.011918664&lt;/D&gt;&lt;D xsi:type="xsd:double"&gt;-0.004583955&lt;/D&gt;&lt;D xsi:type="xsd:double"&gt;0.006843567&lt;/D&gt;&lt;D xsi:type="xsd:double"&gt;-0.0073052645&lt;/D&gt;&lt;D xsi:type="xsd:double"&gt;-0.004927397&lt;/D&gt;&lt;D xsi:type="xsd:double"&gt;0.003344059&lt;/D&gt;&lt;D xsi:type="xsd:double"&gt;-0.004807055&lt;/D&gt;&lt;D xsi:type="xsd:double"&gt;0.021253347&lt;/D&gt;&lt;D xsi:type="xsd:double"&gt;0.012864947&lt;/D&gt;&lt;D xsi:type="xsd:double"&gt;-0.008467734&lt;/D&gt;&lt;D xsi:type="xsd:double"&gt;0.004960656&lt;/D&gt;&lt;D xsi:type="xsd:double"&gt;0.021494627&lt;/D&gt;&lt;D xsi:type="xsd:double"&gt;-0.0028749704&lt;/D&gt;&lt;D xsi:type="xsd:double"&gt;-0.017544925&lt;/D&gt;&lt;D xsi:type="xsd:double"&gt;-0.024352133&lt;/D&gt;&lt;D xsi:type="xsd:double"&gt;0.0085760355&lt;/D&gt;&lt;D xsi:type="xsd:double"&gt;0.025191903&lt;/D&gt;&lt;D xsi:type="xsd:double"&gt;-0.0077370405&lt;/D&gt;&lt;D xsi:type="xsd:double"&gt;0.0009981394&lt;/D&gt;&lt;D xsi:type="xsd:double"&gt;0.00031161308&lt;/D&gt;&lt;D xsi:type="xsd:double"&gt;-0.015075982&lt;/D&gt;&lt;D xsi:type="xsd:double"&gt;-0.004301131&lt;/D&gt;&lt;D xsi:type="xsd:double"&gt;0.020899534&lt;/D&gt;&lt;D xsi:type="xsd:double"&gt;-0.010515869&lt;/D&gt;&lt;D xsi:type="xsd:double"&gt;-0.004339099&lt;/D&gt;&lt;D xsi:type="xsd:double"&gt;0.0017684698&lt;/D&gt;&lt;D xsi:type="xsd:double"&gt;-0.011663854&lt;/D&gt;&lt;D xsi:type="xsd:double"&gt;-0.0043377876&lt;/D&gt;&lt;D xsi:type="xsd:double"&gt;-0.023641765&lt;/D&gt;&lt;D xsi:type="xsd:double"&gt;-0.0074808&lt;/D&gt;&lt;D xsi:type="xsd:double"&gt;-0.012826443&lt;/D&gt;&lt;D xsi:type="xsd:double"&gt;-0.0034826994&lt;/D&gt;&lt;D xsi:type="xsd:double"&gt;0.0067209005&lt;/D&gt;&lt;D xsi:type="xsd:double"&gt;0.03271258&lt;/D&gt;&lt;D xsi:type="xsd:double"&gt;0.009761453&lt;/D&gt;&lt;D xsi:type="xsd:double"&gt;0.0319463&lt;/D&gt;&lt;D xsi:type="xsd:double"&gt;-0.005211234&lt;/D&gt;&lt;D xsi:type="xsd:double"&gt;0.0027439594&lt;/D&gt;&lt;D xsi:type="xsd:double"&gt;0.006592512&lt;/D&gt;&lt;D xsi:type="xsd:double"&gt;-0.012357116&lt;/D&gt;&lt;D xsi:type="xsd:double"&gt;-0.0029402375&lt;/D&gt;&lt;D xsi:type="xsd:double"&gt;-0.011983931&lt;/D&gt;&lt;D xsi:type="xsd:double"&gt;0.009589076&lt;/D&gt;&lt;D xsi:type="xsd:double"&gt;-0.01176244&lt;/D&gt;&lt;D xsi:type="xsd:double"&gt;0.002482295&lt;/D&gt;&lt;D xsi:type="xsd:double"&gt;-0.015365064&lt;/D&gt;&lt;D xsi:type="xsd:double"&gt;0.007931352&lt;/D&gt;&lt;D xsi:type="xsd:double"&gt;-0.006461501&lt;/D&gt;&lt;D xsi:type="xsd:double"&gt;0.0026401281&lt;/D&gt;&lt;D xsi:type="xsd:double"&gt;0.021963954&lt;/D&gt;&lt;D xsi:type="xsd:double"&gt;-0.007918119&lt;/D&gt;&lt;D xsi:type="xsd:double"&gt;0.006904483&lt;/D&gt;&lt;D xsi:type="xsd:double"&gt;0.009625077&lt;/D&gt;&lt;D xsi:type="xsd:double"&gt;0&lt;/D&gt;&lt;D xsi:type="xsd:double"&gt;0.00062298775&lt;/D&gt;&lt;D xsi:type="xsd:double"&gt;-0.00018680096&lt;/D&gt;&lt;D xsi:type="xsd:double"&gt;0.008221269&lt;/D&gt;&lt;D xsi:type="xsd:double"&gt;0.008771896&lt;/D&gt;&lt;D xsi:type="xsd:double"&gt;0.007899523&lt;/D&gt;&lt;D xsi:type="xsd:double"&gt;0.010632515&lt;/D&gt;&lt;D xsi:type="xsd:double"&gt;-0.007995665&lt;/D&gt;&lt;D xsi:type="xsd:double"&gt;-0.016180813&lt;/D&gt;&lt;D xsi:type="xsd:double"&gt;0.0044351816&lt;/D&gt;&lt;D xsi:type="xsd:double"&gt;-0.00012266636&lt;/D&gt;&lt;D xsi:type="xsd:double"&gt;0.012205601&lt;/D&gt;&lt;D xsi:type="xsd:double"&gt;-0.0026661754&lt;/D&gt;&lt;D xsi:type="xsd:double"&gt;-0.029831707&lt;/D&gt;&lt;D xsi:type="xsd:double"&gt;0.00012528896&lt;/D&gt;&lt;D xsi:type="xsd:double"&gt;0.0021289587&lt;/D&gt;&lt;D xsi:type="xsd:double"&gt;0.00868535&lt;/D&gt;&lt;D xsi:type="xsd:double"&gt;0.005885005&lt;/D&gt;&lt;D xsi:type="xsd:double"&gt;0.005111456&lt;/D&gt;&lt;D xsi:type="xsd:double"&gt;0.0041663647&lt;/D&gt;&lt;D xsi:type="xsd:double"&gt;0.0036000013&lt;/D&gt;&lt;D xsi:type="xsd:double"&gt;-0.007538855&lt;/D&gt;&lt;D xsi:type="xsd:double"&gt;-0.003614366&lt;/D&gt;&lt;D xsi:type="xsd:double"&gt;0.0059022903&lt;/D&gt;&lt;D xsi:type="xsd:double"&gt;-0.0061731935&lt;/D&gt;&lt;D xsi:type="xsd:double"&gt;-0.009594202&lt;/D&gt;&lt;D xsi:type="xsd:double"&gt;0.010308027&lt;/D&gt;&lt;D xsi:type="xsd:double"&gt;0.014443755&lt;/D&gt;&lt;D xsi:type="xsd:double"&gt;0.0019993782&lt;/D&gt;&lt;D xsi:type="xsd:double"&gt;0.017837644&lt;/D&gt;&lt;D xsi:type="xsd:double"&gt;-0.0021980405&lt;/D&gt;&lt;D xsi:type="xsd:double"&gt;-0.004286766&lt;/D&gt;&lt;D xsi:type="xsd:double"&gt;-0.0037670732&lt;/D&gt;&lt;D xsi:type="xsd:double"&gt;-0.0003001094&lt;/D&gt;&lt;D xsi:type="xsd:double"&gt;-0.0034822226&lt;/D&gt;&lt;D xsi:type="xsd:double"&gt;0.0034341812&lt;/D&gt;&lt;D xsi:type="xsd:double"&gt;-0.0036625862&lt;/D&gt;&lt;D xsi:type="xsd:double"&gt;0.007472515&lt;/D&gt;&lt;D xsi:type="xsd:double"&gt;0.0049647093&lt;/D&gt;&lt;D xsi:type="xsd:double"&gt;0.0039283037&lt;/D&gt;&lt;D xsi:type="xsd:double"&gt;0.005395174&lt;/D&gt;&lt;D xsi:type="xsd:double"&gt;-0.00619179&lt;/D&gt;&lt;D xsi:type="xsd:double"&gt;-0.010917902&lt;/D&gt;&lt;D xsi:type="xsd:double"&gt;-0.0019197464&lt;/D&gt;&lt;D xsi:type="xsd:double"&gt;0.0033659935&lt;/D&gt;&lt;D xsi:type="xsd:double"&gt;-0.0032947063&lt;/D&gt;&lt;D xsi:type="xsd:double"&gt;0.0024641752&lt;/D&gt;&lt;D xsi:type="xsd:double"&gt;0.006415248&lt;/D&gt;&lt;D xsi:type="xsd:double"&gt;0.001727581&lt;/D&gt;&lt;D xsi:type="xsd:double"&gt;-0.00011885166&lt;/D&gt;&lt;D xsi:type="xsd:double"&gt;-0.0064831376&lt;/D&gt;&lt;D xsi:type="xsd:double"&gt;-0.02238977&lt;/D&gt;&lt;D xsi:type="xsd:double"&gt;0.008205771&lt;/D&gt;&lt;D xsi:type="xsd:double"&gt;0.009839654&lt;/D&gt;&lt;D xsi:type="xsd:double"&gt;0.007037163&lt;/D&gt;&lt;D xsi:type="xsd:double"&gt;0.0019112825&lt;/D&gt;&lt;D xsi:type="xsd:double"&gt;0.019552946&lt;/D&gt;&lt;D xsi:type="xsd:double"&gt;0.0019295216&lt;/D&gt;&lt;D xsi:type="xsd:double"&gt;-0.0001167655&lt;/D&gt;&lt;D xsi:type="xsd:double"&gt;0.011030674&lt;/D&gt;&lt;D xsi:type="xsd:double"&gt;-0.002886355&lt;/D&gt;&lt;D xsi:type="xsd:double"&gt;-0.0048630834&lt;/D&gt;&lt;D xsi:type="xsd:double"&gt;0.0031996965&lt;/D&gt;&lt;D xsi:type="xsd:double"&gt;-0.0060890913&lt;/D&gt;&lt;D xsi:type="xsd:double"&gt;0.0057178736&lt;/D&gt;&lt;D xsi:type="xsd:double"&gt;0.01061666&lt;/D&gt;&lt;D xsi:type="xsd:double"&gt;-0.003960967&lt;/D&gt;&lt;D xsi:type="xsd:double"&gt;-0.0064549446&lt;/D&gt;&lt;D xsi:type="xsd:double"&gt;-0.016822278&lt;/D&gt;&lt;D xsi:type="xsd:double"&gt;0.0105021&lt;/D&gt;&lt;D xsi:type="xsd:double"&gt;0.015822887&lt;/D&gt;&lt;D xsi:type="xsd:double"&gt;-0.010805786&lt;/D&gt;&lt;D xsi:type="xsd:double"&gt;-0.02382338&lt;/D&gt;&lt;D xsi:type="xsd:double"&gt;0.0008928776&lt;/D&gt;&lt;D xsi:type="xsd:double"&gt;0&lt;/D&gt;&lt;D xsi:type="xsd:double"&gt;0&lt;/D&gt;&lt;D xsi:type="xsd:double"&gt;-0.020755231&lt;/D&gt;&lt;D xsi:type="xsd:double"&gt;0.0065590143&lt;/D&gt;&lt;D xsi:type="xsd:double"&gt;0.013575435&lt;/D&gt;&lt;D xsi:type="xsd:double"&gt;-0.013988972&lt;/D&gt;&lt;D xsi:type="xsd:double"&gt;0.0013885498&lt;/D&gt;&lt;D xsi:type="xsd:double"&gt;0.01682043&lt;/D&gt;&lt;D xsi:type="xsd:double"&gt;-0.006403446&lt;/D&gt;&lt;D xsi:type="xsd:double"&gt;-0.004952848&lt;/D&gt;&lt;D xsi:type="xsd:double"&gt;0.0008995533&lt;/D&gt;&lt;D xsi:type="xsd:double"&gt;-0.019892097&lt;/D&gt;&lt;D xsi:type="xsd:double"&gt;0.008436322&lt;/D&gt;&lt;D xsi:type="xsd:double"&gt;0.004849553&lt;/D&gt;&lt;D xsi:type="xsd:double"&gt;0.0003017187&lt;/D&gt;&lt;D xsi:type="xsd:double"&gt;0.009227395&lt;/D&gt;&lt;D xsi:type="xsd:double"&gt;-0.003824532&lt;/D&gt;&lt;D xsi:type="xsd:double"&gt;0.0043791533&lt;/D&gt;&lt;D xsi:type="xsd:double"&gt;0.0034641027&lt;/D&gt;&lt;D xsi:type="xsd:double"&gt;0.0019642115&lt;/D&gt;&lt;D xsi:type="xsd:double"&gt;-0.021207035&lt;/D&gt;&lt;D xsi:type="xsd:double"&gt;0.0060082674&lt;/D&gt;&lt;D xsi:type="xsd:double"&gt;-0.010436773&lt;/D&gt;&lt;D xsi:type="xsd:double"&gt;0.0016460419&lt;/D&gt;&lt;D xsi:type="xsd:double"&gt;0.0049300194&lt;/D&gt;&lt;D xsi:type="xsd:double"&gt;0.0056325197&lt;/D&gt;&lt;D xsi:type="xsd:double"&gt;-0.014936149&lt;/D&gt;&lt;D xsi:type="xsd:double"&gt;-0.0018342137&lt;/D&gt;&lt;D xsi:type="xsd:double"&gt;-0.005696416&lt;/D&gt;&lt;D xsi:type="xsd:double"&gt;-0.012012541&lt;/D&gt;&lt;D xsi:type="xsd:double"&gt;-0.011472821&lt;/D&gt;&lt;D xsi:type="xsd:double"&gt;0.0028384924&lt;/D&gt;&lt;D xsi:type="xsd:double"&gt;0.011573076&lt;/D&gt;&lt;D xsi:type="xsd:double"&gt;-0.014860392&lt;/D&gt;&lt;D xsi:type="xsd:double"&gt;0.0093410015&lt;/D&gt;&lt;D xsi:type="xsd:double"&gt;0.0042521954&lt;/D&gt;&lt;D xsi:type="xsd:double"&gt;0.002179265&lt;/D&gt;&lt;D xsi:type="xsd:double"&gt;0.0036035776&lt;/D&gt;&lt;D xsi:type="xsd:double"&gt;-0.012133896&lt;/D&gt;&lt;D xsi:type="xsd:double"&gt;-0.004136145&lt;/D&gt;&lt;D xsi:type="xsd:double"&gt;-0.021269917&lt;/D&gt;&lt;D xsi:type="xsd:double"&gt;-0.0068796277&lt;/D&gt;&lt;D xsi:type="xsd:double"&gt;0.0033664703&lt;/D&gt;&lt;D xsi:type="xsd:double"&gt;0.010517478&lt;/D&gt;&lt;D xsi:type="xsd:double"&gt;0.014941573&lt;/D&gt;&lt;D xsi:type="xsd:double"&gt;-0.0015098453&lt;/D&gt;&lt;D xsi:type="xsd:double"&gt;6.2942505E-05&lt;/D&gt;&lt;D xsi:type="xsd:double"&gt;0.0007560253&lt;/D&gt;&lt;D xsi:type="xsd:double"&gt;-0.0020145774&lt;/D&gt;&lt;D xsi:type="xsd:double"&gt;0&lt;/D&gt;&lt;D xsi:type="xsd:double"&gt;0.008705497&lt;/D&gt;&lt;D xsi:type="xsd:double"&gt;0.0053783655&lt;/D&gt;&lt;D xsi:type="xsd:double"&gt;0.016857505&lt;/D&gt;&lt;D xsi:type="xsd:double"&gt;0.011011243&lt;/D&gt;&lt;D xsi:type="xsd:double"&gt;0.0018757582&lt;/D&gt;&lt;D xsi:type="xsd:double"&gt;-0.0075492263&lt;/D&gt;&lt;D xsi:type="xsd:double"&gt;-0.008641124&lt;/D&gt;&lt;D xsi:type="xsd:double"&gt;-0.00012278557&lt;/D&gt;&lt;D xsi:type="xsd:double"&gt;0.010375142&lt;/D&gt;&lt;D xsi:type="xsd:double"&gt;0.001275897&lt;/D&gt;&lt;D xsi:type="xsd:double"&gt;0.016081095&lt;/D&gt;&lt;D xsi:type="xsd:double"&gt;0.013079286&lt;/D&gt;&lt;D xsi:type="xsd:double"&gt;0.0056004524&lt;/D&gt;&lt;D xsi:type="xsd:double"&gt;-0.0009965897&lt;/D&gt;&lt;D xsi:type="xsd:double"&gt;-0.0009976029&lt;/D&gt;&lt;D xsi:type="xsd:double"&gt;-0.0052279234&lt;/D&gt;&lt;D xsi:type="xsd:double"&gt;-0.0033658743&lt;/D&gt;&lt;D xsi:type="xsd:double"&gt;0.0073468685&lt;/D&gt;&lt;D xsi:type="xsd:double"&gt;-0.00458771&lt;/D&gt;&lt;D xsi:type="xsd:double"&gt;-0.004195273&lt;/D&gt;&lt;D xsi:type="xsd:double"&gt;0.01608026&lt;/D&gt;&lt;D xsi:type="xsd:double"&gt;0.003912568&lt;/D&gt;&lt;D xsi:type="xsd:double"&gt;-0.0015124679&lt;/D&gt;&lt;D xsi:type="xsd:double"&gt;0.010311723&lt;/D&gt;&lt;D xsi:type="xsd:double"&gt;0.012974262&lt;/D&gt;&lt;D xsi:type="xsd:double"&gt;-0.008026421&lt;/D&gt;&lt;D xsi:type="xsd:double"&gt;-0.02450353&lt;/D&gt;&lt;D xsi:type="xsd:double"&gt;-0.0052356124&lt;/D&gt;&lt;D xsi:type="xsd:double"&gt;0.00159657&lt;/D&gt;&lt;D xsi:type="xsd:double"&gt;0.024915814&lt;/D&gt;&lt;D xsi:type="xsd:double"&gt;0.008698702&lt;/D&gt;&lt;D xsi:type="xsd:double"&gt;0.012792587&lt;/D&gt;&lt;D xsi:type="xsd:double"&gt;-0.011559725&lt;/D&gt;&lt;D xsi:type="xsd:double"&gt;0.0059901476&lt;/D&gt;&lt;D xsi:type="xsd:double"&gt;-0.008562982&lt;/D&gt;&lt;D xsi:type="xsd:double"&gt;0.016473174&lt;/D&gt;&lt;D xsi:type="xsd:double"&gt;0.0047267675&lt;/D&gt;&lt;D xsi:type="xsd:double"&gt;0.0092971325&lt;/D&gt;&lt;D xsi:type="xsd:double"&gt;0.001054287&lt;/D&gt;&lt;D xsi:type="xsd:double"&gt;0.0034922361&lt;/D&gt;&lt;D xsi:type="xsd:double"&gt;0.00082850456&lt;/D&gt;&lt;D xsi:type="xsd:double"&gt;-0.0027044415&lt;/D&gt;&lt;D xsi:type="xsd:double"&gt;0.0069732666&lt;/D&gt;&lt;D xsi:type="xsd:double"&gt;0.0010992289&lt;/D&gt;&lt;D xsi:type="xsd:double"&gt;0.0052155256&lt;/D&gt;&lt;D xsi:type="xsd:double"&gt;0.0067721605&lt;/D&gt;&lt;D xsi:type="xsd:double"&gt;-0.0052620173&lt;/D&gt;&lt;D xsi:type="xsd:double"&gt;0.0022358894&lt;/D&gt;&lt;D xsi:type="xsd:double"&gt;-0.012079656&lt;/D&gt;&lt;D xsi:type="xsd:double"&gt;-0.0067746043&lt;/D&gt;&lt;D xsi:type="xsd:double"&gt;0.003937125&lt;/D&gt;&lt;D xsi:type="xsd:double"&gt;0.002540946&lt;/D&gt;&lt;D xsi:type="xsd:double"&gt;-0.008539975&lt;/D&gt;&lt;D xsi:type="xsd:double"&gt;0.00033342838&lt;/D&gt;&lt;D xsi:type="xsd:double"&gt;0.0018332005&lt;/D&gt;&lt;D xsi:type="xsd:double"&gt;-0.0035488605&lt;/D&gt;&lt;D xsi:type="xsd:double"&gt;0.0067890882&lt;/D&gt;&lt;D xsi:type="xsd:double"&gt;-0.008069813&lt;/D&gt;&lt;D xsi:type="xsd:double"&gt;0.0036219358&lt;/D&gt;&lt;D xsi:type="xsd:double"&gt;0.018044472&lt;/D&gt;&lt;D xsi:type="xsd:double"&gt;-0.0045811534&lt;/D&gt;&lt;D xsi:type="xsd:double"&gt;0.00032866&lt;/D&gt;&lt;D xsi:type="xsd:double"&gt;-0.003943503&lt;/D&gt;&lt;D xsi:type="xsd:double"&gt;-0.0011547804&lt;/D&gt;&lt;D xsi:type="xsd:double"&gt;-0.0024772882&lt;/D&gt;&lt;D xsi:type="xsd:double"&gt;0.0038079023&lt;/D&gt;&lt;D xsi:type="xsd:double"&gt;-0.004178345&lt;/D&gt;&lt;D xsi:type="xsd:double"&gt;-0.00038647652&lt;/D&gt;&lt;D xsi:type="xsd:double"&gt;0.0065723658&lt;/D&gt;&lt;D xsi:type="xsd:double"&gt;0.005925894&lt;/D&gt;&lt;D xsi:type="xsd:double"&gt;0.0048000813&lt;/D&gt;&lt;D xsi:type="xsd:double"&gt;-0.004125774&lt;/D&gt;&lt;D xsi:type="xsd:double"&gt;0.0103571415&lt;/D&gt;&lt;D xsi:type="xsd:double"&gt;-0.014081478&lt;/D&gt;&lt;D xsi:type="xsd:double"&gt;-0.0071139336&lt;/D&gt;&lt;D xsi:type="xsd:double"&gt;-0.011298537&lt;/D&gt;&lt;D xsi:type="xsd:double"&gt;0.005964756&lt;/D&gt;&lt;D xsi:type="xsd:double"&gt;0.0029369593&lt;/D&gt;&lt;D xsi:type="xsd:double"&gt;-0.0030388832&lt;/D&gt;&lt;D xsi:type="xsd:double"&gt;0.0013854504&lt;/D&gt;&lt;D xsi:type="xsd:double"&gt;0.0028225183&lt;/D&gt;&lt;D xsi:type="xsd:double"&gt;-0.0063465238&lt;/D&gt;&lt;D xsi:type="xsd:double"&gt;-0.0003888011&lt;/D&gt;&lt;D xsi:type="xsd:double"&gt;-0.0060006976&lt;/D&gt;&lt;D xsi:type="xsd:double"&gt;0.004527688&lt;/D&gt;&lt;D xsi:type="xsd:double"&gt;-0.006399274&lt;/D&gt;&lt;D xsi:type="xsd:double"&gt;0.006608486&lt;/D&gt;&lt;D xsi:type="xsd:double"&gt;0.0060087442&lt;/D&gt;&lt;D xsi:type="xsd:double"&gt;0.0009953976&lt;/D&gt;&lt;D xsi:type="xsd:double"&gt;0.00055253506&lt;/D&gt;&lt;D xsi:type="xsd:double"&gt;-0.003368318&lt;/D&gt;&lt;D xsi:type="xsd:double"&gt;-0.00376755&lt;/D&gt;&lt;D xsi:type="xsd:double"&gt;-0.013681054&lt;/D&gt;&lt;D xsi:type="xsd:double"&gt;0.0020298958&lt;/D&gt;&lt;D xsi:type="xsd:double"&gt;0.007315278&lt;/D&gt;&lt;D xsi:type="xsd:double"&gt;0.0055304766&lt;/D&gt;&lt;D xsi:type="xsd:double"&gt;-0.0053889155&lt;/D&gt;&lt;D xsi:type="xsd:double"&gt;0.006646991&lt;/D&gt;&lt;D xsi:type="xsd:double"&gt;0.001054287&lt;/D&gt;&lt;D xsi:type="xsd:double"&gt;0.012471557&lt;/D&gt;&lt;D xsi:type="xsd:double"&gt;0.0059673786&lt;/D&gt;&lt;D xsi:type="xsd:double"&gt;-0.0062040687&lt;/D&gt;&lt;D xsi:type="xsd:double"&gt;0.005804658&lt;/D&gt;&lt;D xsi:type="xsd:double"&gt;-0.009255707&lt;/D&gt;&lt;D xsi:type="xsd:double"&gt;-0.0049458146&lt;/D&gt;&lt;D xsi:type="xsd:double"&gt;0.0018224716&lt;/D&gt;&lt;D xsi:type="xsd:double"&gt;-0.0020947456&lt;/D&gt;&lt;D xsi:type="xsd:double"&gt;0.003535509&lt;/D&gt;&lt;D xsi:type="xsd:double"&gt;-0.0041837096&lt;/D&gt;&lt;D xsi:type="xsd:double"&gt;-0.014648914&lt;/D&gt;&lt;D xsi:type="xsd:double"&gt;-0.0064516068&lt;/D&gt;&lt;D xsi:type="xsd:double"&gt;0.014342189&lt;/D&gt;&lt;D xsi:type="xsd:double"&gt;0.0047317743&lt;/D&gt;&lt;D xsi:type="xsd:double"&gt;0.00027692318&lt;/D&gt;&lt;D xsi:type="xsd:double"&gt;0.009305477&lt;/D&gt;&lt;D xsi:type="xsd:double"&gt;0.0051037073&lt;/D&gt;&lt;D xsi:type="xsd:double"&gt;-0.003057599&lt;/D&gt;&lt;D xsi:type="xsd:double"&gt;0.0023550987&lt;/D&gt;&lt;D xsi:type="xsd:double"&gt;0.0039886236&lt;/D&gt;&lt;D xsi:type="xsd:double"&gt;0.00832653&lt;/D&gt;&lt;D xsi:type="xsd:double"&gt;-0.0037240982&lt;/D&gt;&lt;D xsi:type="xsd:double"&gt;-5.4121017E-05&lt;/D&gt;&lt;D xsi:type="xsd:double"&gt;-0.000108361244&lt;/D&gt;&lt;D xsi:type="xsd:double"&gt;0.005526662&lt;/D&gt;&lt;D xsi:type="xsd:double"&gt;0.0061428547&lt;/D&gt;&lt;D xsi:type="xsd:double"&gt;-0.0006426573&lt;/D&gt;&lt;D xsi:type="xsd:double"&gt;0.0023043156&lt;/D&gt;&lt;D xsi:type="xsd:double"&gt;0.006629944&lt;/D&gt;&lt;D xsi:type="xsd:double"&gt;-0.0012747645&lt;/D&gt;&lt;D xsi:type="xsd:double"&gt;-0.004414201&lt;/D&gt;&lt;D xsi:type="xsd:double"&gt;-0.0005875826&lt;/D&gt;&lt;D xsi:type="xsd:double"&gt;0.003046751&lt;/D&gt;&lt;D xsi:type="xsd:double"&gt;0.006234646&lt;/D&gt;&lt;D xsi:type="xsd:double"&gt;0.00418365&lt;/D&gt;&lt;D xsi:type="xsd:double"&gt;0.0013712645&lt;/D&gt;&lt;D xsi:type="xsd:double"&gt;-0.0043185353&lt;/D&gt;&lt;D xsi:type="xsd:double"&gt;5.2928925E-05&lt;/D&gt;&lt;D xsi:type="xsd:double"&gt;0&lt;/D&gt;&lt;D xsi:type="xsd:double"&gt;0&lt;/D&gt;&lt;D xsi:type="xsd:double"&gt;-0.0013222694&lt;/D&gt;&lt;D xsi:type="xsd:double"&gt;-0.007679343&lt;/D&gt;&lt;D xsi:type="xsd:double"&gt;0.0057640076&lt;/D&gt;&lt;D xsi:type="xsd:double"&gt;0&lt;/D&gt;&lt;D xsi:type="xsd:double"&gt;0.017617464&lt;/D&gt;&lt;D xsi:type="xsd:double"&gt;0.0051623583&lt;/D&gt;&lt;D xsi:type="xsd:double"&gt;0.0002593994&lt;/D&gt;&lt;D xsi:type="xsd:double"&gt;-0.00710541&lt;/D&gt;&lt;D xsi:type="xsd:double"&gt;0.0006791353&lt;/D&gt;&lt;D xsi:type="xsd:double"&gt;-0.0040717125&lt;/D&gt;&lt;D xsi:type="xsd:double"&gt;-0.0016772151&lt;/D&gt;&lt;D xsi:type="xsd:double"&gt;-5.2452087E-05&lt;/D&gt;&lt;D xsi:type="xsd:double"&gt;-0.0054080486&lt;/D&gt;&lt;D xsi:type="xsd:double"&gt;0.0054374933&lt;/D&gt;&lt;D xsi:type="xsd:double"&gt;-0.0006300807&lt;/D&gt;&lt;D xsi:type="xsd:double"&gt;0.007040024&lt;/D&gt;&lt;D xsi:type="xsd:double"&gt;0.003338933&lt;/D&gt;&lt;D xsi:type="xsd:double"&gt;-0.00041598082&lt;/D&gt;&lt;D xsi:type="xsd:double"&gt;0.00046813488&lt;/D&gt;&lt;D xsi:type="xsd:double"&gt;-0.0019757748&lt;/D&gt;&lt;D xsi:type="xsd:double"&gt;0.0023964643&lt;/D&gt;&lt;D xsi:type="xsd:double"&gt;0.0047295094&lt;/D&gt;&lt;D xsi:type="xsd:double"&gt;-0.0041900277&lt;/D&gt;&lt;D xsi:type="xsd:double"&gt;0.00046753883&lt;/D&gt;&lt;D xsi:type="xsd:double"&gt;-0.0017653704&lt;/D&gt;&lt;D xsi:type="xsd:double"&gt;-0.003380835&lt;/D&gt;&lt;D xsi:type="xsd:double"&gt;0.006419301&lt;/D&gt;&lt;D xsi:type="xsd:double"&gt;-0.0068449974&lt;/D&gt;&lt;D xsi:type="xsd:double"&gt;0.0038638115&lt;/D&gt;&lt;D xsi:type="xsd:double"&gt;0.0017684698&lt;/D&gt;&lt;D xsi:type="xsd:double"&gt;0.0035306215&lt;/D&gt;&lt;D xsi:type="xsd:double"&gt;0.014228106&lt;/D&gt;&lt;D xsi:type="xsd:double"&gt;-0.0063765645&lt;/D&gt;&lt;D xsi:type="xsd:double"&gt;0.0033884048&lt;/D&gt;&lt;D xsi:type="xsd:double"&gt;0.002097845&lt;/D&gt;&lt;D xsi:type="xsd:double"&gt;-0.003165722&lt;/D&gt;&lt;D xsi:type="xsd:double"&gt;0.0038928986&lt;/D&gt;&lt;D xsi:type="xsd:double"&gt;-0.0014796853&lt;/D&gt;&lt;D xsi:type="xsd:double"&gt;0.009197712&lt;/D&gt;&lt;D xsi:type="xsd:double"&gt;-0.0036962032&lt;/D&gt;&lt;D xsi:type="xsd:double"&gt;-0.009757578&lt;/D&gt;&lt;D xsi:type="xsd:double"&gt;0.011957884&lt;/D&gt;&lt;D xsi:type="xsd:double"&gt;-0.009230077&lt;/D&gt;&lt;D xsi:type="xsd:double"&gt;-0.0070126653&lt;/D&gt;&lt;D xsi:type="xsd:double"&gt;0.0042785406&lt;/D&gt;&lt;D xsi:type="xsd:double"&gt;0.013807535&lt;/D&gt;&lt;D xsi:type="xsd:double"&gt;0.000911355&lt;/D&gt;&lt;D xsi:type="xsd:double"&gt;-0.0010116696&lt;/D&gt;&lt;D xsi:type="xsd:double"&gt;0.016912222&lt;/D&gt;&lt;D xsi:type="xsd:double"&gt;-0.0002489686&lt;/D&gt;&lt;D xsi:type="xsd:double"&gt;-0.004532337&lt;/D&gt;&lt;D xsi:type="xsd:double"&gt;0.0058038235&lt;/D&gt;&lt;D xsi:type="xsd:double"&gt;-0.0007959008&lt;/D&gt;&lt;D xsi:type="xsd:double"&gt;0.004082322&lt;/D&gt;&lt;D xsi:type="xsd:double"&gt;0.00019824505&lt;/D&gt;&lt;D xsi:type="xsd:double"&gt;0.010310769&lt;/D&gt;&lt;D xsi:type="xsd:double"&gt;-0.0068691373&lt;/D&gt;&lt;D xsi:type="xsd:double"&gt;0.005236864&lt;/D&gt;&lt;D xsi:type="xsd:double"&gt;-0.00024574995&lt;/D&gt;&lt;D xsi:type="xsd:double"&gt;0.000983119&lt;/D&gt;&lt;D xsi:type="xsd:double"&gt;-0.0035851002&lt;/D&gt;&lt;D xsi:type="xsd:double"&gt;0.0005913973&lt;/D&gt;&lt;D xsi:type="xsd:double"&gt;0.0007882118&lt;/D&gt;&lt;D xsi:type="xsd:double"&gt;0.0009844303&lt;/D&gt;&lt;D xsi:type="xsd:double"&gt;-0.0021143556&lt;/D&gt;&lt;D xsi:type="xsd:double"&gt;0.00857389&lt;/D&gt;&lt;D xsi:type="xsd:double"&gt;0&lt;/D&gt;&lt;D xsi:type="xsd:double"&gt;0&lt;/D&gt;&lt;D xsi:type="xsd:double"&gt;0.012360811&lt;/D&gt;&lt;D xsi:type="xsd:double"&gt;-0.007625103&lt;/D&gt;&lt;D xsi:type="xsd:double"&gt;-0.010552943&lt;/D&gt;&lt;D xsi:type="xsd:double"&gt;-0.022805452&lt;/D&gt;&lt;D xsi:type="xsd:double"&gt;0.0037219524&lt;/D&gt;&lt;D xsi:type="xsd:double"&gt;-0.0018540621&lt;/D&gt;&lt;D xsi:type="xsd:double"&gt;0.014006734&lt;/D&gt;&lt;D xsi:type="xsd:double"&gt;0.012030959&lt;/D&gt;&lt;D xsi:type="xsd:double"&gt;-0.0044029355&lt;/D&gt;&lt;D xsi:type="xsd:double"&gt;-0.009041309&lt;/D&gt;&lt;D xsi:type="xsd:double"&gt;-0.0067932606&lt;/D&gt;&lt;D xsi:type="xsd:double"&gt;-0.014078915&lt;/D&gt;&lt;D xsi:type="xsd:double"&gt;-0.0038484335&lt;/D&gt;&lt;D xsi:type="xsd:double"&gt;0.004371643&lt;/D&gt;&lt;D xsi:type="xsd:double"&gt;0.005972266&lt;/D&gt;&lt;D xsi:type="xsd:double"&gt;0.025055408&lt;/D&gt;&lt;D xsi:type="xsd:double"&gt;-0.0005398989&lt;/D&gt;&lt;D xsi:type="xsd:double"&gt;0.00933063&lt;/D&gt;&lt;D xsi:type="xsd:double"&gt;-0.0032598376&lt;/D&gt;&lt;D xsi:type="xsd:double"&gt;0.0020501614&lt;/D&gt;&lt;D xsi:type="xsd:double"&gt;-0.0047252774&lt;/D&gt;&lt;D xsi:type="xsd:double"&gt;0.002055645&lt;/D&gt;&lt;D xsi:type="xsd:double"&gt;0.0042983294&lt;/D&gt;&lt;D xsi:type="xsd:double"&gt;0.008657217&lt;/D&gt;&lt;D xsi:type="xsd:double"&gt;0.0013018847&lt;/D&gt;&lt;D xsi:type="xsd:double"&gt;-0.002793014&lt;/D&gt;&lt;D xsi:type="xsd:double"&gt;0.0071469545&lt;/D&gt;&lt;D xsi:type="xsd:double"&gt;-0.002972722&lt;/D&gt;&lt;D xsi:type="xsd:double"&gt;0.0072135925&lt;/D&gt;&lt;D xsi:type="xsd:double"&gt;-0.0017188787&lt;/D&gt;&lt;D xsi:type="xsd:double"&gt;-0.0026783943&lt;/D&gt;&lt;D xsi:type="xsd:double"&gt;0.007960796&lt;/D&gt;&lt;D xsi:type="xsd:double"&gt;0.0005710125&lt;/D&gt;&lt;D xsi:type="xsd:double"&gt;0.004517317&lt;/D&gt;&lt;D xsi:type="xsd:double"&gt;0.006106496&lt;/D&gt;&lt;D xsi:type="xsd:double"&gt;0.0009881258&lt;/D&gt;&lt;D xsi:type="xsd:double"&gt;0.0027261972&lt;/D&gt;&lt;D xsi:type="xsd:double"&gt;-0.01870346&lt;/D&gt;&lt;D xsi:type="xsd:double"&gt;-0.004729092&lt;/D&gt;&lt;D xsi:type="xsd:double"&gt;0.0040795803&lt;/D&gt;&lt;D xsi:type="xsd:double"&gt;0.013623357&lt;/D&gt;&lt;D xsi:type="xsd:double"&gt;-0.023815155&lt;/D&gt;&lt;D xsi:type="xsd:double"&gt;0.0058454275&lt;/D&gt;&lt;D xsi:type="xsd:double"&gt;-0.00974983&lt;/D&gt;&lt;D xsi:type="xsd:double"&gt;-0.005432129&lt;/D&gt;&lt;D xsi:type="xsd:double"&gt;0.0031210184&lt;/D&gt;&lt;D xsi:type="xsd:double"&gt;-0.016966403&lt;/D&gt;&lt;D xsi:type="xsd:double"&gt;-0.0070224404&lt;/D&gt;&lt;D xsi:type="xsd:double"&gt;0.007520318&lt;/D&gt;&lt;D xsi:type="xsd:double"&gt;0.006376624&lt;/D&gt;&lt;D xsi:type="xsd:double"&gt;-0.011837542&lt;/D&gt;&lt;D xsi:type="xsd:double"&gt;0.0019882917&lt;/D&gt;&lt;D xsi:type="xsd:double"&gt;0.0008928776&lt;/D&gt;&lt;D xsi:type="xsd:double"&gt;0.0016356707&lt;/D&gt;&lt;D xsi:type="xsd:double"&gt;0.007521391&lt;/D&gt;&lt;D xsi:type="xsd:double"&gt;-0.0009822845&lt;/D&gt;&lt;D xsi:type="xsd:double"&gt;0.004916191&lt;/D&gt;&lt;D xsi:type="xsd:double"&gt;-0.02514553&lt;/D&gt;&lt;D xsi:type="xsd:double"&gt;-0.012144327&lt;/D&gt;&lt;D xsi:type="xsd:double"&gt;-0.01854211&lt;/D&gt;&lt;D xsi:type="xsd:double"&gt;0.01573503&lt;/D&gt;&lt;D xsi:type="xsd:double"&gt;0.014370084&lt;/D&gt;&lt;D xsi:type="xsd:double"&gt;0.010650039&lt;/D&gt;&lt;D xsi:type="xsd:double"&gt;-0.004026234&lt;/D&gt;&lt;D xsi:type="xsd:double"&gt;0.01971364&lt;/D&gt;&lt;D xsi:type="xsd:double"&gt;-0.0021535158&lt;/D&gt;&lt;D xsi:type="xsd:double"&gt;0.00034332275&lt;/D&gt;&lt;D xsi:type="xsd:double"&gt;0.01951456&lt;/D&gt;&lt;D xsi:type="xsd:double"&gt;-0.00913769&lt;/D&gt;&lt;D xsi:type="xsd:double"&gt;0.010969281&lt;/D&gt;&lt;D xsi:type="xsd:double"&gt;0.001824379&lt;/D&gt;&lt;D xsi:type="xsd:double"&gt;0.0036900043&lt;/D&gt;&lt;D xsi:type="xsd:double"&gt;0.0028170347&lt;/D&gt;&lt;D xsi:type="xsd:double"&gt;0.0008571148&lt;/D&gt;&lt;D xsi:type="xsd:double"&gt;0.005518198&lt;/D&gt;&lt;D xsi:type="xsd:double"&gt;-0.00894165&lt;/D&gt;&lt;D xsi:type="xsd:double"&gt;0.0076856613&lt;/D&gt;&lt;D xsi:type="xsd:double"&gt;0.017006993&lt;/D&gt;&lt;D xsi:type="xsd:double"&gt;0.000652194&lt;/D&gt;&lt;D xsi:type="xsd:double"&gt;-0.0034912825&lt;/D&gt;&lt;D xsi:type="xsd:double"&gt;-0.004811585&lt;/D&gt;&lt;D xsi:type="xsd:double"&gt;0.00765121&lt;/D&gt;&lt;D xsi:type="xsd:double"&gt;-0.0016769767&lt;/D&gt;&lt;D xsi:type="xsd:double"&gt;-0.0009332299&lt;/D&gt;&lt;D xsi:type="xsd:double"&gt;0.001120925&lt;/D&gt;&lt;D xsi:type="xsd:double"&gt;0.005271673&lt;/D&gt;&lt;D xsi:type="xsd:double"&gt;-0.0024131536&lt;/D&gt;&lt;D xsi:type="xsd:double"&gt;0.012606978&lt;/D&gt;&lt;D xsi:type="xsd:double"&gt;0.001883626&lt;/D&gt;&lt;D xsi:type="xsd:double"&gt;0.0029804707&lt;/D&gt;&lt;D xsi:type="xsd:double"&gt;-0.0014172792&lt;/D&gt;&lt;D xsi:type="xsd:double"&gt;-0.0061349273&lt;/D&gt;&lt;D xsi:type="xsd:double"&gt;0.0056200027&lt;/D&gt;&lt;D xsi:type="xsd:double"&gt;0.00357306&lt;/D&gt;&lt;D xsi:type="xsd:double"&gt;-0.0045645237&lt;/D&gt;&lt;D xsi:type="xsd:double"&gt;0.004906416&lt;/D&gt;&lt;D xsi:type="xsd:double"&gt;0.0025097132&lt;/D&gt;&lt;D xsi:type="xsd:double"&gt;-0.016158402&lt;/D&gt;&lt;D xsi:type="xsd:double"&gt;-0.0010178089&lt;/D&gt;&lt;D xsi:type="xsd:double"&gt;0.0014357567&lt;/D&gt;&lt;D xsi:type="xsd:double"&gt;-0.0074454546&lt;/D&gt;&lt;D xsi:type="xsd:double"&gt;-0.00013977289&lt;/D&gt;&lt;D xsi:type="xsd:double"&gt;0.0082012415&lt;/D&gt;&lt;D xsi:type="xsd:double"&gt;0.0053151846&lt;/D&gt;&lt;D xsi:type="xsd:double"&gt;-0.00096541643&lt;/D&gt;&lt;D xsi:type="xsd:double"&gt;-0.017211258&lt;/D&gt;&lt;D xsi:type="xsd:double"&gt;-0.008475363&lt;/D&gt;&lt;D xsi:type="xsd:double"&gt;0.015631676&lt;/D&gt;&lt;D xsi:type="xsd:double"&gt;-0.010555208&lt;/D&gt;&lt;D xsi:type="xsd:double"&gt;0.020912647&lt;/D&gt;&lt;D xsi:type="xsd:double"&gt;-0.001242876&lt;/D&gt;&lt;D xsi:type="xsd:double"&gt;-0.0018897057&lt;/D&gt;&lt;D xsi:type="xsd:double"&gt;0.010297298&lt;/D&gt;&lt;D xsi:type="xsd:double"&gt;0.0016454458&lt;/D&gt;&lt;D xsi:type="xsd:double"&gt;0.0012776852&lt;/D&gt;&lt;D xsi:type="xsd:double"&gt;0.014947891&lt;/D&gt;&lt;D xsi:type="xsd:double"&gt;-4.4941902E-05&lt;/D&gt;&lt;D xsi:type="xsd:double"&gt;0.0016614199&lt;/D&gt;&lt;D xsi:type="xsd:double"&gt;0.0058276653&lt;/D&gt;&lt;D xsi:type="xsd:double"&gt;0.007888794&lt;/D&gt;&lt;D xsi:type="xsd:double"&gt;-0.0025647879&lt;/D&gt;&lt;D xsi:type="xsd:double"&gt;0.0010197163&lt;/D&gt;&lt;D xsi:type="xsd:double"&gt;-0.0018157959&lt;/D&gt;&lt;D xsi:type="xsd:double"&gt;0.0012867451&lt;/D&gt;&lt;D xsi:type="xsd:double"&gt;-0.0052288175&lt;/D&gt;&lt;D xsi:type="xsd:double"&gt;0.0015590191&lt;/D&gt;&lt;D xsi:type="xsd:double"&gt;-0.0048923492&lt;/D&gt;&lt;D xsi:type="xsd:double"&gt;0.003441453&lt;/D&gt;&lt;D xsi:type="xsd:double"&gt;-0.0017371178&lt;/D&gt;&lt;D xsi:type="xsd:double"&gt;-0.0022755265&lt;/D&gt;&lt;D xsi:type="xsd:double"&gt;0.008810043&lt;/D&gt;&lt;D xsi:type="xsd:double"&gt;-0.011658847&lt;/D&gt;&lt;D xsi:type="xsd:double"&gt;-0.002018392&lt;/D&gt;&lt;D xsi:type="xsd:double"&gt;-0.00067412853&lt;/D&gt;&lt;D xsi:type="xsd:double"&gt;-0.0021138191&lt;/D&gt;&lt;D xsi:type="xsd:double"&gt;-0.0061294436&lt;/D&gt;&lt;D xsi:type="xsd:double"&gt;-0.005305648&lt;/D&gt;&lt;D xsi:type="xsd:double"&gt;0.015545845&lt;/D&gt;&lt;D xsi:type="xsd:double"&gt;0.002918005&lt;/D&gt;&lt;D xsi:type="xsd:double"&gt;0.003133297&lt;/D&gt;&lt;D xsi:type="xsd:double"&gt;0.0113784075&lt;/D&gt;&lt;D xsi:type="xsd:double"&gt;0.0032647848&lt;/D&gt;&lt;D xsi:type="xsd:double"&gt;0.008091569&lt;/D&gt;&lt;D xsi:type="xsd:double"&gt;0.009945869&lt;/D&gt;&lt;D xsi:type="xsd:double"&gt;0.003109932&lt;/D&gt;&lt;D xsi:type="xsd:double"&gt;-0.0020237565&lt;/D&gt;&lt;D xsi:type="xsd:double"&gt;-0.001380682&lt;/D&gt;&lt;D xsi:type="xsd:double"&gt;-0.00056165457&lt;/D&gt;&lt;D xsi:type="xsd:double"&gt;-0.0012105107&lt;/D&gt;&lt;D xsi:type="xsd:double"&gt;-0.0009521842&lt;/D&gt;&lt;D xsi:type="xsd:double"&gt;0.00025987625&lt;/D&gt;&lt;D xsi:type="xsd:double"&gt;0.0009095669&lt;/D&gt;&lt;D xsi:type="xsd:double"&gt;0.004716754&lt;/D&gt;&lt;D xsi:type="xsd:double"&gt;-0.0027564764&lt;/D&gt;&lt;D xsi:type="xsd:double"&gt;-4.3153763E-05&lt;/D&gt;&lt;D xsi:type="xsd:double"&gt;0.0030665398&lt;/D&gt;&lt;D xsi:type="xsd:double"&gt;0.0070616007&lt;/D&gt;&lt;D xsi:type="xsd:double"&gt;-0.0013254285&lt;/D&gt;&lt;D xsi:type="xsd:double"&gt;-0.0005994439&lt;/D&gt;&lt;D xsi:type="xsd:double"&gt;-0.0024846196&lt;/D&gt;&lt;D xsi:type="xsd:double"&gt;-0.005883634&lt;/D&gt;&lt;D xsi:type="xsd:double"&gt;-0.0091584325&lt;/D&gt;&lt;D xsi:type="xsd:double"&gt;0.006627202&lt;/D&gt;&lt;D xsi:type="xsd:double"&gt;0.0015158653&lt;/D&gt;&lt;D xsi:type="xsd:double"&gt;0.001773119&lt;/D&gt;&lt;D xsi:type="xsd:double"&gt;-0.0044034123&lt;/D&gt;&lt;D xsi:type="xsd:double"&gt;0.0029919147&lt;/D&gt;&lt;D xsi:type="xsd:double"&gt;-0.0013833642&lt;/D&gt;&lt;D xsi:type="xsd:double"&gt;0.0050218105&lt;/D&gt;&lt;D xsi:type="xsd:double"&gt;0.006762862&lt;/D&gt;&lt;D xsi:type="xsd:double"&gt;-0.004706502&lt;/D&gt;&lt;D xsi:type="xsd:double"&gt;0.006534338&lt;/D&gt;&lt;D xsi:type="xsd:double"&gt;0.00085413456&lt;/D&gt;&lt;D xsi:type="xsd:double"&gt;0.001024127&lt;/D&gt;&lt;D xsi:type="xsd:double"&gt;-0.0032398105&lt;/D&gt;&lt;D xsi:type="xsd:double"&gt;-0.012188911&lt;/D&gt;&lt;D xsi:type="xsd:double"&gt;-0.0030306578&lt;/D&gt;&lt;D xsi:type="xsd:double"&gt;-0.012897909&lt;/D&gt;&lt;D xsi:type="xsd:double"&gt;-0.00013196468&lt;/D&gt;&lt;D xsi:type="xsd:double"&gt;0.0034760237&lt;/D&gt;&lt;D xsi:type="xsd:double"&gt;-0.0054810047&lt;/D&gt;&lt;D xsi:type="xsd:double"&gt;-0.0021603703&lt;/D&gt;&lt;D xsi:type="xsd:double"&gt;-0.009411454&lt;/D&gt;&lt;D xsi:type="xsd:double"&gt;0.0021409988&lt;/D&gt;&lt;D xsi:type="xsd:double"&gt;0.011082888&lt;/D&gt;&lt;D xsi:type="xsd:double"&gt;-0.006339133&lt;/D&gt;&lt;D xsi:type="xsd:double"&gt;0.0021708012&lt;/D&gt;&lt;D xsi:type="xsd:double"&gt;0.01989305&lt;/D&gt;&lt;D xsi:type="xsd:double"&gt;0.004464507&lt;/D&gt;&lt;D xsi:type="xsd:double"&gt;0.008328319&lt;/D&gt;&lt;D xsi:type="xsd:double"&gt;0.0059913397&lt;/D&gt;&lt;D xsi:type="xsd:double"&gt;0&lt;/D&gt;&lt;D xsi:type="xsd:double"&gt;0&lt;/D&gt;&lt;D xsi:type="xsd:double"&gt;0.009103656&lt;/D&gt;&lt;D xsi:type="xsd:double"&gt;-0.0040892363&lt;/D&gt;&lt;D xsi:type="xsd:double"&gt;0.0043599606&lt;/D&gt;&lt;D xsi:type="xsd:double"&gt;0&lt;/D&gt;&lt;D xsi:type="xsd:double"&gt;-0.003877461&lt;/D&gt;&lt;D xsi:type="xsd:double"&gt;0.008546591&lt;/D&gt;&lt;D xsi:type="xsd:double"&gt;-0.0035239458&lt;/D&gt;&lt;D xsi:type="xsd:double"&gt;0.0041258335&lt;/D&gt;&lt;D xsi:type="xsd:double"&gt;-0.0009223819&lt;/D&gt;&lt;D xsi:type="xsd:double"&gt;-0.0069662333&lt;/D&gt;&lt;D xsi:type="xsd:double"&gt;0.0055360794&lt;/D&gt;&lt;D xsi:type="xsd:double"&gt;0.0018491745&lt;/D&gt;&lt;D xsi:type="xsd:double"&gt;0.004740238&lt;/D&gt;&lt;D xsi:type="xsd:double"&gt;0.008934855&lt;/D&gt;&lt;D xsi:type="xsd:double"&gt;-0.0062900186&lt;/D&gt;&lt;D xsi:type="xsd:double"&gt;0.0028318167&lt;/D&gt;&lt;D xsi:type="xsd:double"&gt;0.0011627674&lt;/D&gt;&lt;D xsi:type="xsd:double"&gt;0.0027376413&lt;/D&gt;&lt;D xsi:type="xsd:double"&gt;0.00020682812&lt;/D&gt;&lt;D xsi:type="xsd:double"&gt;-0.014143884&lt;/D&gt;&lt;D xsi:type="xsd:double"&gt;-0.022652924&lt;/D&gt;&lt;D xsi:type="xsd:double"&gt;-0.0065241456&lt;/D&gt;&lt;D xsi:type="xsd:double"&gt;0.005746126&lt;/D&gt;&lt;D xsi:type="xsd:double"&gt;-0.0024484992&lt;/D&gt;&lt;D xsi:type="xsd:double"&gt;0.0014641285&lt;/D&gt;&lt;D xsi:type="xsd:double"&gt;-0.0015479922&lt;/D&gt;&lt;D xsi:type="xsd:double"&gt;-0.011197209&lt;/D&gt;&lt;D xsi:type="xsd:double"&gt;-0.0030923486&lt;/D&gt;&lt;D xsi:type="xsd:double"&gt;0.0022281408&lt;/D&gt;&lt;D xsi:type="xsd:double"&gt;0.016129136&lt;/D&gt;&lt;D xsi:type="xsd:double"&gt;0.0046331882&lt;/D&gt;&lt;D xsi:type="xsd:double"&gt;-0.00012809038&lt;/D&gt;&lt;D xsi:type="xsd:double"&gt;0.014050841&lt;/D&gt;&lt;D xsi:type="xsd:double"&gt;0.010908008&lt;/D&gt;&lt;D xsi:type="xsd:double"&gt;-0.0024163723&lt;/D&gt;&lt;D xsi:type="xsd:double"&gt;0.0034245253&lt;/D&gt;&lt;D xsi:type="xsd:double"&gt;0.0034544468&lt;/D&gt;&lt;D xsi:type="xsd:double"&gt;-0.0024886131&lt;/D&gt;&lt;D xsi:type="xsd:double"&gt;0.000831604&lt;/D&gt;&lt;D xsi:type="xsd:double"&gt;0.00012457371&lt;/D&gt;&lt;D xsi:type="xsd:double"&gt;-0.00020772219&lt;/D&gt;&lt;D xsi:type="xsd:double"&gt;0.0066478252&lt;/D&gt;&lt;D xsi:type="xsd:double"&gt;0.0030956268&lt;/D&gt;&lt;D xsi:type="xsd:double"&gt;-0.006377816&lt;/D&gt;&lt;D xsi:type="xsd:double"&gt;-0.0004969239&lt;/D&gt;&lt;D xsi:type="xsd:double"&gt;0.0012843609&lt;/D&gt;&lt;D xsi:type="xsd:double"&gt;-0.020441115&lt;/D&gt;&lt;D xsi:type="xsd:double"&gt;0.019262433&lt;/D&gt;&lt;D xsi:type="xsd:double"&gt;0.0016163588&lt;/D&gt;&lt;D xsi:type="xsd:double"&gt;-0.0032274127&lt;/D&gt;&lt;D xsi:type="xsd:double"&gt;-0.0061021447&lt;/D&gt;&lt;D xsi:type="xsd:double"&gt;-0.011067927&lt;/D&gt;&lt;D xsi:type="xsd:double"&gt;-0.0009713769&lt;/D&gt;&lt;D xsi:type="xsd:double"&gt;-0.007609427&lt;/D&gt;&lt;D xsi:type="xsd:double"&gt;-0.014227867&lt;/D&gt;&lt;D xsi:type="xsd:double"&gt;-0.0062659383&lt;/D&gt;&lt;D xsi:type="xsd:double"&gt;0.011436701&lt;/D&gt;&lt;D xsi:type="xsd:double"&gt;0.0032676458&lt;/D&gt;&lt;D xsi:type="xsd:double"&gt;0.0005142689&lt;/D&gt;&lt;D xsi:type="xsd:double"&gt;-0.0026555657&lt;/D&gt;&lt;D xsi:type="xsd:double"&gt;-0.00068718195&lt;/D&gt;&lt;D xsi:type="xsd:double"&gt;-0.006919086&lt;/D&gt;&lt;D xsi:type="xsd:double"&gt;0.01038599&lt;/D&gt;&lt;D xsi:type="xsd:double"&gt;0.009679675&lt;/D&gt;&lt;D xsi:type="xsd:double"&gt;-0.0039874315&lt;/D&gt;&lt;D xsi:type="xsd:double"&gt;0.0012776852&lt;/D&gt;&lt;D xsi:type="xsd:double"&gt;0.0017864704&lt;/D&gt;&lt;D xsi:type="xsd:double"&gt;0.0031419992&lt;/D&gt;&lt;D xsi:type="xsd:double"&gt;0.002581954&lt;/D&gt;&lt;D xsi:type="xsd:double"&gt;0.0012664795&lt;/D&gt;&lt;D xsi:type="xsd:double"&gt;0.00134933&lt;/D&gt;&lt;D xsi:type="xsd:double"&gt;-0.013179541&lt;/D&gt;&lt;D xsi:type="xsd:double"&gt;-0.011862099&lt;/D&gt;&lt;D xsi:type="xsd:double"&gt;0.007168174&lt;/D&gt;&lt;D xsi:type="xsd:double"&gt;-0.005659461&lt;/D&gt;&lt;D xsi:type="xsd:double"&gt;-0.018497705&lt;/D&gt;&lt;D xsi:type="xsd:double"&gt;-0.00048321486&lt;/D&gt;&lt;D xsi:type="xsd:double"&gt;-0.009669483&lt;/D&gt;&lt;D xsi:type="xsd:double"&gt;0.017086744&lt;/D&gt;&lt;D xsi:type="xsd:double"&gt;0.0063271523&lt;/D&gt;&lt;D xsi:type="xsd:double"&gt;0&lt;/D&gt;&lt;D xsi:type="xsd:double"&gt;0&lt;/D&gt;&lt;D xsi:type="xsd:double"&gt;0.0133987665&lt;/D&gt;&lt;D xsi:type="xsd:double"&gt;-0.006418228&lt;/D&gt;&lt;D xsi:type="xsd:double"&gt;0.0016363859&lt;/D&gt;&lt;D xsi:type="xsd:double"&gt;-0.006750047&lt;/D&gt;&lt;D xsi:type="xsd:double"&gt;-0.0029001832&lt;/D&gt;&lt;D xsi:type="xsd:double"&gt;0.007900953&lt;/D&gt;&lt;D xsi:type="xsd:double"&gt;-0.0026273727&lt;/D&gt;&lt;D xsi:type="xsd:double"&gt;0.0021592379&lt;/D&gt;&lt;D xsi:type="xsd:double"&gt;-0.0039644837&lt;/D&gt;&lt;D xsi:type="xsd:double"&gt;-0.00242275&lt;/D&gt;&lt;D xsi:type="xsd:double"&gt;-0.0010408759&lt;/D&gt;&lt;D xsi:type="xsd:double"&gt;0.0007380247&lt;/D&gt;&lt;D xsi:type="xsd:double"&gt;0.010107994&lt;/D&gt;&lt;D xsi:type="xsd:double"&gt;-4.2915344E-0</t>
        </r>
      </text>
    </comment>
    <comment ref="A132" authorId="0">
      <text>
        <r>
          <rPr>
            <b/>
            <sz val="9"/>
            <color indexed="81"/>
            <rFont val="Tahoma"/>
            <family val="2"/>
          </rPr>
          <t>5&lt;/D&gt;&lt;D xsi:type="xsd:double"&gt;0.004982233&lt;/D&gt;&lt;D xsi:type="xsd:double"&gt;0.0022222996&lt;/D&gt;&lt;D xsi:type="xsd:double"&gt;-0.0064815283&lt;/D&gt;&lt;D xsi:type="xsd:double"&gt;-0.009742916&lt;/D&gt;&lt;D xsi:type="xsd:double"&gt;0.00086688995&lt;/D&gt;&lt;D xsi:type="xsd:double"&gt;0.007145405&lt;/D&gt;&lt;D xsi:type="xsd:double"&gt;0.0021928549&lt;/D&gt;&lt;D xsi:type="xsd:double"&gt;0.0061352253&lt;/D&gt;&lt;D xsi:type="xsd:double"&gt;0.0064389706&lt;/D&gt;&lt;D xsi:type="xsd:double"&gt;0.000338912&lt;/D&gt;&lt;D xsi:type="xsd:double"&gt;0.0036001205&lt;/D&gt;&lt;D xsi:type="xsd:double"&gt;0.0046423674&lt;/D&gt;&lt;D xsi:type="xsd:double"&gt;-0.0015543103&lt;/D&gt;&lt;D xsi:type="xsd:double"&gt;0.002229929&lt;/D&gt;&lt;D xsi:type="xsd:double"&gt;-0.00046175718&lt;/D&gt;&lt;D xsi:type="xsd:double"&gt;0.0024359226&lt;/D&gt;&lt;D xsi:type="xsd:double"&gt;-0.009720087&lt;/D&gt;&lt;D xsi:type="xsd:double"&gt;8.4638596E-05&lt;/D&gt;&lt;D xsi:type="xsd:double"&gt;0.0010999441&lt;/D&gt;&lt;D xsi:type="xsd:double"&gt;0.005493641&lt;/D&gt;&lt;D xsi:type="xsd:double"&gt;0.005715728&lt;/D&gt;&lt;D xsi:type="xsd:double"&gt;0.004095316&lt;/D&gt;&lt;D xsi:type="xsd:double"&gt;-0.0045779943&lt;/D&gt;&lt;D xsi:type="xsd:double"&gt;-0.0020486116&lt;/D&gt;&lt;D xsi:type="xsd:double"&gt;-0.007289827&lt;/D&gt;&lt;D xsi:type="xsd:double"&gt;-0.006583631&lt;/D&gt;&lt;D xsi:type="xsd:double"&gt;0.003483653&lt;/D&gt;&lt;D xsi:type="xsd:double"&gt;-0.0038949251&lt;/D&gt;&lt;D xsi:type="xsd:double"&gt;0.0045900345&lt;/D&gt;&lt;D xsi:type="xsd:double"&gt;0.0015653372&lt;/D&gt;&lt;D xsi:type="xsd:double"&gt;-0.0040973425&lt;/D&gt;&lt;D xsi:type="xsd:double"&gt;-0.00046658516&lt;/D&gt;&lt;D xsi:type="xsd:double"&gt;-0.010650992&lt;/D&gt;&lt;D xsi:type="xsd:double"&gt;0.0066480637&lt;/D&gt;&lt;D xsi:type="xsd:double"&gt;-0.00046867132&lt;/D&gt;&lt;D xsi:type="xsd:double"&gt;0.00051152706&lt;/D&gt;&lt;D xsi:type="xsd:double"&gt;0.0035789013&lt;/D&gt;&lt;D xsi:type="xsd:double"&gt;0.003014207&lt;/D&gt;&lt;D xsi:type="xsd:double"&gt;0.013078809&lt;/D&gt;&lt;D xsi:type="xsd:double"&gt;-0.0010445118&lt;/D&gt;&lt;D xsi:type="xsd:double"&gt;-0.010455847&lt;/D&gt;&lt;D xsi:type="xsd:double"&gt;-0.01961118&lt;/D&gt;&lt;D xsi:type="xsd:double"&gt;-0.003707528&lt;/D&gt;&lt;D xsi:type="xsd:double"&gt;-0.009736061&lt;/D&gt;&lt;D xsi:type="xsd:double"&gt;-0.00048065186&lt;/D&gt;&lt;D xsi:type="xsd:double"&gt;0.008481145&lt;/D&gt;&lt;D xsi:type="xsd:double"&gt;-0.0025576353&lt;/D&gt;&lt;D xsi:type="xsd:double"&gt;0.015515685&lt;/D&gt;&lt;D xsi:type="xsd:double"&gt;-0.004622102&lt;/D&gt;&lt;D xsi:type="xsd:double"&gt;0.0018488169&lt;/D&gt;&lt;D xsi:type="xsd:double"&gt;-0.0059224367&lt;/D&gt;&lt;D xsi:type="xsd:double"&gt;0.0056123734&lt;/D&gt;&lt;D xsi:type="xsd:double"&gt;0.003906727&lt;/D&gt;&lt;D xsi:type="xsd:double"&gt;0.0009407997&lt;/D&gt;&lt;D xsi:type="xsd:double"&gt;-0.00781852&lt;/D&gt;&lt;D xsi:type="xsd:double"&gt;-0.0014210343&lt;/D&gt;&lt;D xsi:type="xsd:double"&gt;0.00017249584&lt;/D&gt;&lt;D xsi:type="xsd:double"&gt;-0.005992949&lt;/D&gt;&lt;D xsi:type="xsd:double"&gt;-0.012231648&lt;/D&gt;&lt;D xsi:type="xsd:double"&gt;-0.011548698&lt;/D&gt;&lt;D xsi:type="xsd:double"&gt;-0.0043536425&lt;/D&gt;&lt;D xsi:type="xsd:double"&gt;0.005220413&lt;/D&gt;&lt;D xsi:type="xsd:double"&gt;-0.0071907043&lt;/D&gt;&lt;D xsi:type="xsd:double"&gt;-0.0038896203&lt;/D&gt;&lt;D xsi:type="xsd:double"&gt;-0.005969465&lt;/D&gt;&lt;D xsi:type="xsd:double"&gt;0.0153518915&lt;/D&gt;&lt;D xsi:type="xsd:double"&gt;0.0009338856&lt;/D&gt;&lt;D xsi:type="xsd:double"&gt;0.00031101704&lt;/D&gt;&lt;D xsi:type="xsd:double"&gt;0.0025761127&lt;/D&gt;&lt;D xsi:type="xsd:double"&gt;-0.000177145&lt;/D&gt;&lt;D xsi:type="xsd:double"&gt;0.011343002&lt;/D&gt;&lt;D xsi:type="xsd:double"&gt;0.0077546835&lt;/D&gt;&lt;D xsi:type="xsd:double"&gt;-0.001521647&lt;/D&gt;&lt;D xsi:type="xsd:double"&gt;0.0015239716&lt;/D&gt;&lt;D xsi:type="xsd:double"&gt;-0.000739038&lt;/D&gt;&lt;D xsi:type="xsd:double"&gt;0.0056557655&lt;/D&gt;&lt;D xsi:type="xsd:double"&gt;0.009474397&lt;/D&gt;&lt;D xsi:type="xsd:double"&gt;0.0020570755&lt;/D&gt;&lt;D xsi:type="xsd:double"&gt;-0.0032931566&lt;/D&gt;&lt;D xsi:type="xsd:double"&gt;-0.006608069&lt;/D&gt;&lt;D xsi:type="xsd:double"&gt;0.005788088&lt;/D&gt;&lt;D xsi:type="xsd:double"&gt;-0.00060123205&lt;/D&gt;&lt;D xsi:type="xsd:double"&gt;0.0021486282&lt;/D&gt;&lt;D xsi:type="xsd:double"&gt;0.010205388&lt;/D&gt;&lt;D xsi:type="xsd:double"&gt;-0.0050086975&lt;/D&gt;&lt;D xsi:type="xsd:double"&gt;-0.0073803067&lt;/D&gt;&lt;D xsi:type="xsd:double"&gt;0.00073063374&lt;/D&gt;&lt;D xsi:type="xsd:double"&gt;-0.00077307224&lt;/D&gt;&lt;D xsi:type="xsd:double"&gt;-0.0032234788&lt;/D&gt;&lt;D xsi:type="xsd:double"&gt;0.0013366938&lt;/D&gt;&lt;D xsi:type="xsd:double"&gt;-4.3034554E-05&lt;/D&gt;&lt;D xsi:type="xsd:double"&gt;-0.004134059&lt;/D&gt;&lt;D xsi:type="xsd:double"&gt;0.0027674437&lt;/D&gt;&lt;D xsi:type="xsd:double"&gt;0.012634754&lt;/D&gt;&lt;D xsi:type="xsd:double"&gt;0.005578518&lt;/D&gt;&lt;D xsi:type="xsd:double"&gt;-0.01189971&lt;/D&gt;&lt;D xsi:type="xsd:double"&gt;-0.015900254&lt;/D&gt;&lt;D xsi:type="xsd:double"&gt;0.0039196014&lt;/D&gt;&lt;D xsi:type="xsd:double"&gt;-0.008762836&lt;/D&gt;&lt;D xsi:type="xsd:double"&gt;-0.0013129115&lt;/D&gt;&lt;D xsi:type="xsd:double"&gt;0.00017535686&lt;/D&gt;&lt;D xsi:type="xsd:double"&gt;0.0015333891&lt;/D&gt;&lt;D xsi:type="xsd:double"&gt;-0.013648868&lt;/D&gt;&lt;D xsi:type="xsd:double"&gt;-0.022841156&lt;/D&gt;&lt;D xsi:type="xsd:double"&gt;0.012254834&lt;/D&gt;&lt;D xsi:type="xsd:double"&gt;0.0063670874&lt;/D&gt;&lt;D xsi:type="xsd:double"&gt;-0.016440928&lt;/D&gt;&lt;D xsi:type="xsd:double"&gt;-0.008425832&lt;/D&gt;&lt;D xsi:type="xsd:double"&gt;-0.009776592&lt;/D&gt;&lt;D xsi:type="xsd:double"&gt;-0.011949241&lt;/D&gt;&lt;D xsi:type="xsd:double"&gt;-0.009198725&lt;/D&gt;&lt;D xsi:type="xsd:double"&gt;0.0012252331&lt;/D&gt;&lt;D xsi:type="xsd:double"&gt;-0.023581982&lt;/D&gt;&lt;D xsi:type="xsd:double"&gt;0.007086396&lt;/D&gt;&lt;D xsi:type="xsd:double"&gt;0.02570486&lt;/D&gt;&lt;D xsi:type="xsd:double"&gt;-0.0011667013&lt;/D&gt;&lt;D xsi:type="xsd:double"&gt;0.02560389&lt;/D&gt;&lt;D xsi:type="xsd:double"&gt;0.0035078526&lt;/D&gt;&lt;D xsi:type="xsd:double"&gt;-0.0008625388&lt;/D&gt;&lt;D xsi:type="xsd:double"&gt;-0.00726974&lt;/D&gt;&lt;D xsi:type="xsd:double"&gt;-0.0001373291&lt;/D&gt;&lt;D xsi:type="xsd:double"&gt;0.010299325&lt;/D&gt;&lt;D xsi:type="xsd:double"&gt;0.0060259104&lt;/D&gt;&lt;D xsi:type="xsd:double"&gt;0.007926583&lt;/D&gt;&lt;D xsi:type="xsd:double"&gt;0.014209032&lt;/D&gt;&lt;D xsi:type="xsd:double"&gt;0.0024231672&lt;/D&gt;&lt;D xsi:type="xsd:double"&gt;-0.007471502&lt;/D&gt;&lt;D xsi:type="xsd:double"&gt;0.016118288&lt;/D&gt;&lt;D xsi:type="xsd:double"&gt;0.0065368414&lt;/D&gt;&lt;D xsi:type="xsd:double"&gt;-0.0050655603&lt;/D&gt;&lt;D xsi:type="xsd:double"&gt;0.011009574&lt;/D&gt;&lt;D xsi:type="xsd:double"&gt;0.007919788&lt;/D&gt;&lt;D xsi:type="xsd:double"&gt;-0.011401951&lt;/D&gt;&lt;D xsi:type="xsd:double"&gt;0.002678156&lt;/D&gt;&lt;D xsi:type="xsd:double"&gt;0.005342126&lt;/D&gt;&lt;D xsi:type="xsd:double"&gt;0.0068564415&lt;/D&gt;&lt;D xsi:type="xsd:double"&gt;0.002723813&lt;/D&gt;&lt;D xsi:type="xsd:double"&gt;-0.0015280247&lt;/D&gt;&lt;D xsi:type="xsd:double"&gt;-0.00012755394&lt;/D&gt;&lt;D xsi:type="xsd:double"&gt;0.01296711&lt;/D&gt;&lt;D xsi:type="xsd:double"&gt;0.0040712357&lt;/D&gt;&lt;D xsi:type="xsd:double"&gt;0.0011703968&lt;/D&gt;&lt;D xsi:type="xsd:double"&gt;-0.004008174&lt;/D&gt;&lt;D xsi:type="xsd:double"&gt;0.0077551603&lt;/D&gt;&lt;D xsi:type="xsd:double"&gt;0.00682199&lt;/D&gt;&lt;D xsi:type="xsd:double"&gt;-0.0020657778&lt;/D&gt;&lt;D xsi:type="xsd:double"&gt;0.006624222&lt;/D&gt;&lt;D xsi:type="xsd:double"&gt;0.004935384&lt;/D&gt;&lt;D xsi:type="xsd:double"&gt;-0.0071621537&lt;/D&gt;&lt;D xsi:type="xsd:double"&gt;0.01578796&lt;/D&gt;&lt;D xsi:type="xsd:double"&gt;-0.005437851&lt;/D&gt;&lt;D xsi:type="xsd:double"&gt;-0.026726007&lt;/D&gt;&lt;D xsi:type="xsd:double"&gt;-0.0001257658&lt;/D&gt;&lt;D xsi:type="xsd:double"&gt;0.0031446218&lt;/D&gt;&lt;D xsi:type="xsd:double"&gt;-0.023531914&lt;/D&gt;&lt;D xsi:type="xsd:double"&gt;-0.014639139&lt;/D&gt;&lt;D xsi:type="xsd:double"&gt;0.013640285&lt;/D&gt;&lt;D xsi:type="xsd:double"&gt;0.0002143383&lt;/D&gt;&lt;D xsi:type="xsd:double"&gt;0.031192422&lt;/D&gt;&lt;D xsi:type="xsd:double"&gt;0.0061495304&lt;/D&gt;&lt;D xsi:type="xsd:double"&gt;0.0071856976&lt;/D&gt;&lt;D xsi:type="xsd:double"&gt;0.009963512&lt;/D&gt;&lt;D xsi:type="xsd:double"&gt;-0.00073081255&lt;/D&gt;&lt;D xsi:type="xsd:double"&gt;0&lt;/D&gt;&lt;D xsi:type="xsd:double"&gt;0&lt;/D&gt;&lt;D xsi:type="xsd:double"&gt;0.00235641&lt;/D&gt;&lt;D xsi:type="xsd:double"&gt;-0.0032830834&lt;/D&gt;&lt;D xsi:type="xsd:double"&gt;0.0074824095&lt;/D&gt;&lt;D xsi:type="xsd:double"&gt;0&lt;/D&gt;&lt;D xsi:type="xsd:double"&gt;-0.0062966347&lt;/D&gt;&lt;D xsi:type="xsd:double"&gt;-0.017547429&lt;/D&gt;&lt;D xsi:type="xsd:double"&gt;-0.012031198&lt;/D&gt;&lt;D xsi:type="xsd:double"&gt;0.0054820776&lt;/D&gt;&lt;D xsi:type="xsd:double"&gt;0.02759397&lt;/D&gt;&lt;D xsi:type="xsd:double"&gt;-0.005913317&lt;/D&gt;&lt;D xsi:type="xsd:double"&gt;0.008107901&lt;/D&gt;&lt;D xsi:type="xsd:double"&gt;0.021460652&lt;/D&gt;&lt;D xsi:type="xsd:double"&gt;-0.0061724186&lt;/D&gt;&lt;D xsi:type="xsd:double"&gt;0.015606403&lt;/D&gt;&lt;D xsi:type="xsd:double"&gt;0.006428838&lt;/D&gt;&lt;D xsi:type="xsd:double"&gt;0.0025707483&lt;/D&gt;&lt;D xsi:type="xsd:double"&gt;0.010683775&lt;/D&gt;&lt;D xsi:type="xsd:double"&gt;0.007534027&lt;/D&gt;&lt;D xsi:type="xsd:double"&gt;0.017397404&lt;/D&gt;&lt;D xsi:type="xsd:double"&gt;0.017512202&lt;/D&gt;&lt;D xsi:type="xsd:double"&gt;0.004864812&lt;/D&gt;&lt;D xsi:type="xsd:double"&gt;-0.0071151257&lt;/D&gt;&lt;D xsi:type="xsd:double"&gt;-0.0025857687&lt;/D&gt;&lt;D xsi:type="xsd:double"&gt;-0.000259161&lt;/D&gt;&lt;D xsi:type="xsd:double"&gt;-0.0031487346&lt;/D&gt;&lt;D xsi:type="xsd:double"&gt;-0.005908549&lt;/D&gt;&lt;D xsi:type="xsd:double"&gt;0.003962517&lt;/D&gt;&lt;D xsi:type="xsd:double"&gt;0.0070744753&lt;/D&gt;&lt;D xsi:type="xsd:double"&gt;0.0011091232&lt;/D&gt;&lt;D xsi:type="xsd:double"&gt;0.0010710955&lt;/D&gt;&lt;D xsi:type="xsd:double"&gt;-0.0083376765&lt;/D&gt;&lt;D xsi:type="xsd:double"&gt;0.015810966&lt;/D&gt;&lt;D xsi:type="xsd:double"&gt;-0.002233982&lt;/D&gt;&lt;D xsi:type="xsd:double"&gt;0.0062766075&lt;/D&gt;&lt;D xsi:type="xsd:double"&gt;-0.0027721524&lt;/D&gt;&lt;D xsi:type="xsd:double"&gt;-0.0016460419&lt;/D&gt;&lt;D xsi:type="xsd:double"&gt;-0.0017586946&lt;/D&gt;&lt;D xsi:type="xsd:double"&gt;0.014497638&lt;/D&gt;&lt;D xsi:type="xsd:double"&gt;0.008357167&lt;/D&gt;&lt;D xsi:type="xsd:double"&gt;-0.0028344393&lt;/D&gt;&lt;D xsi:type="xsd:double"&gt;0.011873603&lt;/D&gt;&lt;D xsi:type="xsd:double"&gt;0.001742363&lt;/D&gt;&lt;D xsi:type="xsd:double"&gt;0.0008518696&lt;/D&gt;&lt;D xsi:type="xsd:double"&gt;0.0068804026&lt;/D&gt;&lt;D xsi:type="xsd:double"&gt;0.0042620897&lt;/D&gt;&lt;D xsi:type="xsd:double"&gt;0.0005261898&lt;/D&gt;&lt;D xsi:type="xsd:double"&gt;-0.00736171&lt;/D&gt;&lt;D xsi:type="xsd:double"&gt;0.008828878&lt;/D&gt;&lt;D xsi:type="xsd:double"&gt;0.01067698&lt;/D&gt;&lt;D xsi:type="xsd:double"&gt;0.004537463&lt;/D&gt;&lt;D xsi:type="xsd:double"&gt;-0.0022411942&lt;/D&gt;&lt;D xsi:type="xsd:double"&gt;-0.0052182674&lt;/D&gt;&lt;D xsi:type="xsd:double"&gt;0.007920623&lt;/D&gt;&lt;D xsi:type="xsd:double"&gt;0.00086164474&lt;/D&gt;&lt;D xsi:type="xsd:double"&gt;0.004752159&lt;/D&gt;&lt;D xsi:type="xsd:double"&gt;0.011995792&lt;/D&gt;&lt;D xsi:type="xsd:double"&gt;-0.011921227&lt;/D&gt;&lt;D xsi:type="xsd:double"&gt;0.006581068&lt;/D&gt;&lt;D xsi:type="xsd:double"&gt;0.004188299&lt;/D&gt;&lt;D xsi:type="xsd:double"&gt;0.001152873&lt;/D&gt;&lt;D xsi:type="xsd:double"&gt;-0.0069773793&lt;/D&gt;&lt;D xsi:type="xsd:double"&gt;0.0025581121&lt;/D&gt;&lt;D xsi:type="xsd:double"&gt;-0.01381278&lt;/D&gt;&lt;D xsi:type="xsd:double"&gt;-0.0093489885&lt;/D&gt;&lt;D xsi:type="xsd:double"&gt;0.0027163029&lt;/D&gt;&lt;D xsi:type="xsd:double"&gt;0.012328863&lt;/D&gt;&lt;D xsi:type="xsd:double"&gt;0.0016810894&lt;/D&gt;&lt;D xsi:type="xsd:double"&gt;-0.0038359761&lt;/D&gt;&lt;D xsi:type="xsd:double"&gt;-0.00027501583&lt;/D&gt;&lt;D xsi:type="xsd:double"&gt;0&lt;/D&gt;&lt;D xsi:type="xsd:double"&gt;0&lt;/D&gt;&lt;D xsi:type="xsd:double"&gt;0.015475631&lt;/D&gt;&lt;D xsi:type="xsd:double"&gt;0.003555894&lt;/D&gt;&lt;D xsi:type="xsd:double"&gt;0.014004707&lt;/D&gt;&lt;D xsi:type="xsd:double"&gt;0.009218574&lt;/D&gt;&lt;D xsi:type="xsd:double"&gt;-0.0018466711&lt;/D&gt;&lt;D xsi:type="xsd:double"&gt;-0.0058145523&lt;/D&gt;&lt;D xsi:type="xsd:double"&gt;0.0024923086&lt;/D&gt;&lt;D xsi:type="xsd:double"&gt;-0.010375261&lt;/D&gt;&lt;D xsi:type="xsd:double"&gt;-0.015910208&lt;/D&gt;&lt;D xsi:type="xsd:double"&gt;0.0032676458&lt;/D&gt;&lt;D xsi:type="xsd:double"&gt;0.010042071&lt;/D&gt;&lt;D xsi:type="xsd:double"&gt;-0.00540781&lt;/D&gt;&lt;D xsi:type="xsd:double"&gt;-0.005538404&lt;/D&gt;&lt;D xsi:type="xsd:double"&gt;-0.00033962727&lt;/D&gt;&lt;D xsi:type="xsd:double"&gt;0.006624341&lt;/D&gt;&lt;D xsi:type="xsd:double"&gt;-0.014342606&lt;/D&gt;&lt;D xsi:type="xsd:double"&gt;-0.016913772&lt;/D&gt;&lt;D xsi:type="xsd:double"&gt;-0.008080006&lt;/D&gt;&lt;D xsi:type="xsd:double"&gt;-0.004459083&lt;/D&gt;&lt;D xsi:type="xsd:double"&gt;0.005219698&lt;/D&gt;&lt;D xsi:type="xsd:double"&gt;-0.014279604&lt;/D&gt;&lt;D xsi:type="xsd:double"&gt;-0.0076882243&lt;/D&gt;&lt;D xsi:type="xsd:double"&gt;0.004376054&lt;/D&gt;&lt;D xsi:type="xsd:double"&gt;0.03507006&lt;/D&gt;&lt;D xsi:type="xsd:double"&gt;0.010730505&lt;/D&gt;&lt;D xsi:type="xsd:double"&gt;-0.013654649&lt;/D&gt;&lt;D xsi:type="xsd:double"&gt;-0.003322482&lt;/D&gt;&lt;D xsi:type="xsd:double"&gt;0.0061115026&lt;/D&gt;&lt;D xsi:type="xsd:double"&gt;3.4570694E-05&lt;/D&gt;&lt;D xsi:type="xsd:double"&gt;0.002450347&lt;/D&gt;&lt;D xsi:type="xsd:double"&gt;0.01721406&lt;/D&gt;&lt;D xsi:type="xsd:double"&gt;0.0024707317&lt;/D&gt;&lt;D xsi:type="xsd:double"&gt;0.0018906593&lt;/D&gt;&lt;D xsi:type="xsd:double"&gt;-0.002796948&lt;/D&gt;&lt;D xsi:type="xsd:double"&gt;-0.0012165904&lt;/D&gt;&lt;D xsi:type="xsd:double"&gt;-0.0024698973&lt;/D&gt;&lt;D xsi:type="xsd:double"&gt;0.011091232&lt;/D&gt;&lt;D xsi:type="xsd:double"&gt;-0.0040590167&lt;/D&gt;&lt;D xsi:type="xsd:double"&gt;-0.01913172&lt;/D&gt;&lt;D xsi:type="xsd:double"&gt;0.004635811&lt;/D&gt;&lt;D xsi:type="xsd:double"&gt;-0.012954652&lt;/D&gt;&lt;D xsi:type="xsd:double"&gt;0.0016275644&lt;/D&gt;&lt;D xsi:type="xsd:double"&gt;-0.008435905&lt;/D&gt;&lt;D xsi:type="xsd:double"&gt;-0.008437872&lt;/D&gt;&lt;D xsi:type="xsd:double"&gt;-0.0077712536&lt;/D&gt;&lt;D xsi:type="xsd:double"&gt;-0.0023745298&lt;/D&gt;&lt;D xsi:type="xsd:double"&gt;0.016873837&lt;/D&gt;&lt;D xsi:type="xsd:double"&gt;0.006183386&lt;/D&gt;&lt;D xsi:type="xsd:double"&gt;-0.00711751&lt;/D&gt;&lt;D xsi:type="xsd:double"&gt;-0.010665417&lt;/D&gt;&lt;D xsi:type="xsd:double"&gt;0.0042414665&lt;/D&gt;&lt;D xsi:type="xsd:double"&gt;-0.005631447&lt;/D&gt;&lt;D xsi:type="xsd:double"&gt;0.00031852722&lt;/D&gt;&lt;D xsi:type="xsd:double"&gt;0.0067584515&lt;/D&gt;&lt;D xsi:type="xsd:double"&gt;0.017046332&lt;/D&gt;&lt;D xsi:type="xsd:double"&gt;0.015827537&lt;/D&gt;&lt;D xsi:type="xsd:double"&gt;-0.0049669147&lt;/D&gt;&lt;D xsi:type="xsd:double"&gt;-0.0029060245&lt;/D&gt;&lt;D xsi:type="xsd:double"&gt;0.0021944046&lt;/D&gt;&lt;D xsi:type="xsd:double"&gt;-0.025386691&lt;/D&gt;&lt;D xsi:type="xsd:double"&gt;-0.013374984&lt;/D&gt;&lt;D xsi:type="xsd:double"&gt;0.016723037&lt;/D&gt;&lt;D xsi:type="xsd:double"&gt;-0.0087839365&lt;/D&gt;&lt;D xsi:type="xsd:double"&gt;-0.0069199204&lt;/D&gt;&lt;D xsi:type="xsd:double"&gt;-0.006612599&lt;/D&gt;&lt;D xsi:type="xsd:double"&gt;-0.014100671&lt;/D&gt;&lt;D xsi:type="xsd:double"&gt;-0.005989611&lt;/D&gt;&lt;D xsi:type="xsd:double"&gt;0.019026518&lt;/D&gt;&lt;D xsi:type="xsd:double"&gt;0.019280434&lt;/D&gt;&lt;D xsi:type="xsd:double"&gt;0.026650667&lt;/D&gt;&lt;D xsi:type="xsd:double"&gt;0.005239725&lt;/D&gt;&lt;D xsi:type="xsd:double"&gt;0.006132245&lt;/D&gt;&lt;D xsi:type="xsd:double"&gt;0.011546373&lt;/D&gt;&lt;D xsi:type="xsd:double"&gt;0.0033140182&lt;/D&gt;&lt;D xsi:type="xsd:double"&gt;0.0004336834&lt;/D&gt;&lt;D xsi:type="xsd:double"&gt;-0.008170426&lt;/D&gt;&lt;D xsi:type="xsd:double"&gt;0.001042366&lt;/D&gt;&lt;D xsi:type="xsd:double"&gt;-0.009203255&lt;/D&gt;&lt;D xsi:type="xsd:double"&gt;-0.009288847&lt;/D&gt;&lt;D xsi:type="xsd:double"&gt;-0.02337116&lt;/D&gt;&lt;D xsi:type="xsd:double"&gt;0.010195851&lt;/D&gt;&lt;D xsi:type="xsd:double"&gt;0.009260535&lt;/D&gt;&lt;D xsi:type="xsd:double"&gt;0.0038833618&lt;/D&gt;&lt;D xsi:type="xsd:double"&gt;0.0031836033&lt;/D&gt;&lt;D xsi:type="xsd:double"&gt;0.007268429&lt;/D&gt;&lt;D xsi:type="xsd:double"&gt;0.0023036003&lt;/D&gt;&lt;D xsi:type="xsd:double"&gt;0.010714531&lt;/D&gt;&lt;D xsi:type="xsd:double"&gt;-0.010299921&lt;/D&gt;&lt;D xsi:type="xsd:double"&gt;-0.013853729&lt;/D&gt;&lt;D xsi:type="xsd:double"&gt;0.0051395893&lt;/D&gt;&lt;D xsi:type="xsd:double"&gt;-0.01411289&lt;/D&gt;&lt;D xsi:type="xsd:double"&gt;-0.023927212&lt;/D&gt;&lt;D xsi:type="xsd:double"&gt;0.013213277&lt;/D&gt;&lt;D xsi:type="xsd:double"&gt;0.0024124384&lt;/D&gt;&lt;D xsi:type="xsd:double"&gt;0.003418088&lt;/D&gt;&lt;D xsi:type="xsd:double"&gt;0.005248785&lt;/D&gt;&lt;D xsi:type="xsd:double"&gt;-0.015076101&lt;/D&gt;&lt;D xsi:type="xsd:double"&gt;-0.017132461&lt;/D&gt;&lt;D xsi:type="xsd:double"&gt;-0.029897094&lt;/D&gt;&lt;D xsi:type="xsd:double"&gt;-0.049670402&lt;/D&gt;&lt;D xsi:type="xsd:double"&gt;0.040643096&lt;/D&gt;&lt;D xsi:type="xsd:double"&gt;-0.014482975&lt;/D&gt;&lt;D xsi:type="xsd:double"&gt;0.029202819&lt;/D&gt;&lt;D xsi:type="xsd:double"&gt;0.001248002&lt;/D&gt;&lt;D xsi:type="xsd:double"&gt;-0.0002565384&lt;/D&gt;&lt;D xsi:type="xsd:double"&gt;-0.02779615&lt;/D&gt;&lt;D xsi:type="xsd:double"&gt;0.0057709217&lt;/D&gt;&lt;D xsi:type="xsd:double"&gt;0.022876501&lt;/D&gt;&lt;D xsi:type="xsd:double"&gt;-0.021301568&lt;/D&gt;&lt;D xsi:type="xsd:double"&gt;0.005394459&lt;/D&gt;&lt;D xsi:type="xsd:double"&gt;0.009426951&lt;/D&gt;&lt;D xsi:type="xsd:double"&gt;0.015540242&lt;/D&gt;&lt;D xsi:type="xsd:double"&gt;-0.009486735&lt;/D&gt;&lt;D xsi:type="xsd:double"&gt;-0.01401788&lt;/D&gt;&lt;D xsi:type="xsd:double"&gt;-0.005470991&lt;/D&gt;&lt;D xsi:type="xsd:double"&gt;-0.0011975169&lt;/D&gt;&lt;D xsi:type="xsd:double"&gt;0.020944118&lt;/D&gt;&lt;D xsi:type="xsd:double"&gt;-0.00033026934&lt;/D&gt;&lt;D xsi:type="xsd:double"&gt;-0.008590281&lt;/D&gt;&lt;D xsi:type="xsd:double"&gt;0.010997534&lt;/D&gt;&lt;D xsi:type="xsd:double"&gt;-0.029117703&lt;/D&gt;&lt;D xsi:type="xsd:double"&gt;0.004866481&lt;/D&gt;&lt;D xsi:type="xsd:double"&gt;-0.022937953&lt;/D&gt;&lt;D xsi:type="xsd:double"&gt;0.02735722&lt;/D&gt;&lt;D xsi:type="xsd:double"&gt;-0.015820205&lt;/D&gt;&lt;D xsi:type="xsd:double"&gt;-0.0116663575&lt;/D&gt;&lt;D xsi:type="xsd:double"&gt;0.032490015&lt;/D&gt;&lt;D xsi:type="xsd:double"&gt;-0.0059955716&lt;/D&gt;&lt;D xsi:type="xsd:double"&gt;0.0012363195&lt;/D&gt;&lt;D xsi:type="xsd:double"&gt;0.029335856&lt;/D&gt;&lt;D xsi:type="xsd:double"&gt;0.0051982403&lt;/D&gt;&lt;D xsi:type="xsd:double"&gt;-0.0052798986&lt;/D&gt;&lt;D xsi:type="xsd:double"&gt;0.005235195&lt;/D&gt;&lt;D xsi:type="xsd:double"&gt;-0.0040506124&lt;/D&gt;&lt;D xsi:type="xsd:double"&gt;-0.003304541&lt;/D&gt;&lt;D xsi:type="xsd:double"&gt;-0.009691417&lt;/D&gt;&lt;D xsi:type="xsd:double"&gt;-0.0045619607&lt;/D&gt;&lt;D xsi:type="xsd:double"&gt;0.012122512&lt;/D&gt;&lt;D xsi:type="xsd:double"&gt;0.0074127913&lt;/D&gt;&lt;D xsi:type="xsd:double"&gt;0.007213235&lt;/D&gt;&lt;D xsi:type="xsd:double"&gt;0.0008277893&lt;/D&gt;&lt;D xsi:type="xsd:double"&gt;-0.003595829&lt;/D&gt;&lt;D xsi:type="xsd:double"&gt;0.0098519325&lt;/D&gt;&lt;D xsi:type="xsd:double"&gt;0.02590859&lt;/D&gt;&lt;D xsi:type="xsd:double"&gt;-0.0033439994&lt;/D&gt;&lt;D xsi:type="xsd:double"&gt;-0.011673391&lt;/D&gt;&lt;D xsi:type="xsd:double"&gt;0.0056227446&lt;/D&gt;&lt;D xsi:type="xsd:double"&gt;0.0074551105&lt;/D&gt;&lt;D xsi:type="xsd:double"&gt;-0.0025829673&lt;/D&gt;&lt;D xsi:type="xsd:double"&gt;0.00041997433&lt;/D&gt;&lt;D xsi:type="xsd:double"&gt;0.0039879084&lt;/D&gt;&lt;D xsi:type="xsd:double"&gt;0.0062714815&lt;/D&gt;&lt;D xsi:type="xsd:double"&gt;-0.0029776692&lt;/D&gt;&lt;D xsi:type="xsd:double"&gt;0.0025004148&lt;/D&gt;&lt;D xsi:type="xsd:double"&gt;-0.009976804&lt;/D&gt;&lt;D xsi:type="xsd:double"&gt;0.0024143457&lt;/D&gt;&lt;D xsi:type="xsd:double"&gt;0.005759597&lt;/D&gt;&lt;D xsi:type="xsd:double"&gt;-0.01343143&lt;/D&gt;&lt;D xsi:type="xsd:double"&gt;-0.012981057&lt;/D&gt;&lt;D xsi:type="xsd:double"&gt;-0.002673149&lt;/D&gt;&lt;D xsi:type="xsd:double"&gt;0.025337696&lt;/D&gt;&lt;D xsi:type="xsd:double"&gt;-0.003171742&lt;/D&gt;&lt;D xsi:type="xsd:double"&gt;0.005489588&lt;/D&gt;&lt;D xsi:type="xsd:double"&gt;0.0015300512&lt;/D&gt;&lt;D xsi:type="xsd:double"&gt;-0.009478867&lt;/D&gt;&lt;D xsi:type="xsd:double"&gt;-0.019559681&lt;/D&gt;&lt;D xsi:type="xsd:double"&gt;0.02016437&lt;/D&gt;&lt;D xsi:type="xsd:double"&gt;0.01026845&lt;/D&gt;&lt;D xsi:type="xsd:double"&gt;0.00045096874&lt;/D&gt;&lt;D xsi:type="xsd:double"&gt;0.0056518316&lt;/D&gt;&lt;D xsi:type="xsd:double"&gt;0.00062060356&lt;/D&gt;&lt;D xsi:type="xsd:double"&gt;0.0046173334&lt;/D&gt;&lt;D xsi:type="xsd:double"&gt;-0.028845727&lt;/D&gt;&lt;D xsi:type="xsd:double"&gt;-0.0017306805&lt;/D&gt;&lt;D xsi:type="xsd:double"&gt;0.0054484606&lt;/D&gt;&lt;D xsi:type="xsd:double"&gt;-0.018790245&lt;/D&gt;&lt;D xsi:type="xsd:double"&gt;-0.008893728&lt;/D&gt;&lt;D xsi:type="xsd:double"&gt;-0.0058978796&lt;/D&gt;&lt;D xsi:type="xsd:double"&gt;-0.01532352&lt;/D&gt;&lt;D xsi:type="xsd:double"&gt;-0.01219821&lt;/D&gt;&lt;D xsi:type="xsd:double"&gt;0.029001236&lt;/D&gt;&lt;D xsi:type="xsd:double"&gt;0.0003272295&lt;/D&gt;&lt;D xsi:type="xsd:double"&gt;0.008688688&lt;/D&gt;&lt;D xsi:type="xsd:double"&gt;-0.011929631&lt;/D&gt;&lt;D xsi:type="xsd:double"&gt;-0.0044501424&lt;/D&gt;&lt;D xsi:type="xsd:double"&gt;-0.003957033&lt;/D&gt;&lt;D xsi:type="xsd:double"&gt;0.022880316&lt;/D&gt;&lt;D xsi:type="xsd:double"&gt;-0.0023735166&lt;/D&gt;&lt;D xsi:type="xsd:double"&gt;0&lt;/D&gt;&lt;D xsi:type="xsd:double"&gt;-0.0037850738&lt;/D&gt;&lt;D xsi:type="xsd:double"&gt;0.013098955&lt;/D&gt;&lt;D xsi:type="xsd:double"&gt;-0.00025004148&lt;/D&gt;&lt;D xsi:type="xsd:double"&gt;-0.0070379972&lt;/D&gt;&lt;D xsi:type="xsd:double"&gt;0&lt;/D&gt;&lt;D xsi:type="xsd:double"&gt;-0.024033964&lt;/D&gt;&lt;D xsi:type="xsd:double"&gt;0.0054559708&lt;/D&gt;&lt;D xsi:type="xsd:double"&gt;-0.010742784&lt;/D&gt;&lt;D xsi:type="xsd:double"&gt;-0.018679857&lt;/D&gt;&lt;D xsi:type="xsd:double"&gt;-0.0052875876&lt;/D&gt;&lt;D xsi:type="xsd:double"&gt;-0.0015187263&lt;/D&gt;&lt;D xsi:type="xsd:double"&gt;0.008099794&lt;/D&gt;&lt;D xsi:type="xsd:double"&gt;0.00060355663&lt;/D&gt;&lt;D xsi:type="xsd:double"&gt;-0.022770166&lt;/D&gt;&lt;D xsi:type="xsd:double"&gt;-0.021487594&lt;/D&gt;&lt;D xsi:type="xsd:double"&gt;-0.005558789&lt;/D&gt;&lt;D xsi:type="xsd:double"&gt;0.010426521&lt;/D&gt;&lt;D xsi:type="xsd:double"&gt;-0.028171182&lt;/D&gt;&lt;D xsi:type="xsd:double"&gt;0.017118096&lt;/D&gt;&lt;D xsi:type="xsd:double"&gt;0.034573197&lt;/D&gt;&lt;D xsi:type="xsd:double"&gt;-0.006100476&lt;/D&gt;&lt;D xsi:type="xsd:double"&gt;0.003049612&lt;/D&gt;&lt;D xsi:type="xsd:double"&gt;0.009044051&lt;/D&gt;&lt;D xsi:type="xsd:double"&gt;-0.010221541&lt;/D&gt;&lt;D xsi:type="xsd:double"&gt;0.0210011&lt;/D&gt;&lt;D xsi:type="xsd:double"&gt;0.0074350834&lt;/D&gt;&lt;D xsi:type="xsd:double"&gt;-0.014011145&lt;/D&gt;&lt;D xsi:type="xsd:double"&gt;-0.016680002&lt;/D&gt;&lt;D xsi:type="xsd:double"&gt;-0.0094281435&lt;/D&gt;&lt;D xsi:type="xsd:double"&gt;-0.01295048&lt;/D&gt;&lt;D xsi:type="xsd:double"&gt;-0.04315525&lt;/D&gt;&lt;D xsi:type="xsd:double"&gt;0&lt;/D&gt;&lt;D xsi:type="xsd:double"&gt;0.017842412&lt;/D&gt;&lt;D xsi:type="xsd:double"&gt;-0.032218814&lt;/D&gt;&lt;D xsi:type="xsd:double"&gt;0.020083785&lt;/D&gt;&lt;D xsi:type="xsd:double"&gt;0.028566837&lt;/D&gt;&lt;D xsi:type="xsd:double"&gt;-0.00023984909&lt;/D&gt;&lt;D xsi:type="xsd:double"&gt;0.027140498&lt;/D&gt;&lt;D xsi:type="xsd:double"&gt;0.0052924156&lt;/D&gt;&lt;D xsi:type="xsd:double"&gt;-0.0039096475&lt;/D&gt;&lt;D xsi:type="xsd:double"&gt;0.0061790943&lt;/D&gt;&lt;D xsi:type="xsd:double"&gt;-0.009192407&lt;/D&gt;&lt;D xsi:type="xsd:double"&gt;-0.020270526&lt;/D&gt;&lt;D xsi:type="xsd:double"&gt;0.023833275&lt;/D&gt;&lt;D xsi:type="xsd:double"&gt;0.011464238&lt;/D&gt;&lt;D xsi:type="xsd:double"&gt;0.011603355&lt;/D&gt;&lt;D xsi:type="xsd:double"&gt;0.016331792&lt;/D&gt;&lt;D xsi:type="xsd:double"&gt;-0.0026906729&lt;/D&gt;&lt;D xsi:type="xsd:double"&gt;-0.008955598&lt;/D&gt;&lt;D xsi:type="xsd:double"&gt;0.0048018694&lt;/D&gt;&lt;D xsi:type="xsd:double"&gt;-0.003951013&lt;/D&gt;&lt;D xsi:type="xsd:double"&gt;-0.009595811&lt;/D&gt;&lt;D xsi:type="xsd:double"&gt;0.0065609217&lt;/D&gt;&lt;D xsi:type="xsd:double"&gt;-0.020615458&lt;/D&gt;&lt;D xsi:type="xsd:double"&gt;0.020081997&lt;/D&gt;&lt;D xsi:type="xsd:double"&gt;0.009938121&lt;/D&gt;&lt;D xsi:type="xsd:double"&gt;-0.010891974&lt;/D&gt;&lt;D xsi:type="xsd:double"&gt;0.002961874&lt;/D&gt;&lt;D xsi:type="xsd:double"&gt;-0.0015522838&lt;/D&gt;&lt;D xsi:type="xsd:double"&gt;0.003109336&lt;/D&gt;&lt;D xsi:type="xsd:double"&gt;-0.003969252&lt;/D&gt;&lt;D xsi:type="xsd:double"&gt;-0.0039090514&lt;/D&gt;&lt;D xsi:type="xsd:double"&gt;0.0027052164&lt;/D&gt;&lt;D xsi:type="xsd:double"&gt;-0.015541375&lt;/D&gt;&lt;D xsi:type="xsd:double"&gt;0&lt;/D&gt;&lt;D xsi:type="xsd:double"&gt;0&lt;/D&gt;&lt;D xsi:type="xsd:double"&gt;0.009263635&lt;/D&gt;&lt;D xsi:type="xsd:double"&gt;0.013500094&lt;/D&gt;&lt;D xsi:type="xsd:double"&gt;-0.0123769045&lt;/D&gt;&lt;D xsi:type="xsd:double"&gt;-0.008405626&lt;/D&gt;&lt;D xsi:type="xsd:double"&gt;0.005471468&lt;/D&gt;&lt;D xsi:type="xsd:double"&gt;-0.016593277&lt;/D&gt;&lt;D xsi:type="xsd:double"&gt;0.0068974495&lt;/D&gt;&lt;D xsi:type="xsd:double"&gt;-0.0030961633&lt;/D&gt;&lt;D xsi:type="xsd:double"&gt;0.004736185&lt;/D&gt;&lt;D xsi:type="xsd:double"&gt;0.0046366453&lt;/D&gt;&lt;D xsi:type="xsd:double"&gt;0.0032305717&lt;/D&gt;&lt;D xsi:type="xsd:double"&gt;0.011692524&lt;/D&gt;&lt;D xsi:type="xsd:double"&gt;-0.0036756396&lt;/D&gt;&lt;D xsi:type="xsd:double"&gt;-0.0038412213&lt;/D&gt;&lt;D xsi:type="xsd:double"&gt;0.0023288727&lt;/D&gt;&lt;D xsi:type="xsd:double"&gt;0.012074828&lt;/D&gt;&lt;D xsi:type="xsd:double"&gt;-0.0014302135&lt;/D&gt;&lt;D xsi:type="xsd:double"&gt;-0.01420933&lt;/D&gt;&lt;D xsi:type="xsd:double"&gt;-0.003976226&lt;/D&gt;&lt;D xsi:type="xsd:double"&gt;-0.0004990101&lt;/D&gt;&lt;D xsi:type="xsd:double"&gt;-0.00088334084&lt;/D&gt;&lt;D xsi:type="xsd:double"&gt;0.0016528368&lt;/D&gt;&lt;D xsi:type="xsd:double"&gt;-0.002033949&lt;/D&gt;&lt;D xsi:type="xsd:double"&gt;-0.019303918&lt;/D&gt;&lt;D xsi:type="xsd:double"&gt;0.0014899969&lt;/D&gt;&lt;D xsi:type="xsd:double"&gt;-0.013664305&lt;/D&gt;&lt;D xsi:type="xsd:double"&gt;-0.010042846&lt;/D&gt;&lt;D xsi:type="xsd:double"&gt;0.008340359&lt;/D&gt;&lt;D xsi:type="xsd:double"&gt;-0.0056070685&lt;/D&gt;&lt;D xsi:type="xsd:double"&gt;0.011077404&lt;/D&gt;&lt;D xsi:type="xsd:double"&gt;0.0074357986&lt;/D&gt;&lt;D xsi:type="xsd:double"&gt;-0.010718107&lt;/D&gt;&lt;D xsi:type="xsd:double"&gt;0.00079369545&lt;/D&gt;&lt;D xsi:type="xsd:double"&gt;-0.0009913445&lt;/D&gt;&lt;D xsi:type="xsd:double"&gt;0.00019848347&lt;/D&gt;&lt;D xsi:type="xsd:double"&gt;0.00079369545&lt;/D&gt;&lt;D xsi:type="xsd:double"&gt;0.012689352&lt;/D&gt;&lt;D xsi:type="xsd:double"&gt;-0.0092020035&lt;/D&gt;&lt;D xsi:type="xsd:double"&gt;0.015017986&lt;/D&gt;&lt;D xsi:type="xsd:double"&gt;-0.003932476&lt;/D&gt;&lt;D xsi:type="xsd:double"&gt;0.023610234&lt;/D&gt;&lt;D xsi:type="xsd:double"&gt;0.0027495623&lt;/D&gt;&lt;D xsi:type="xsd:double"&gt;-0.0016755462&lt;/D&gt;&lt;D xsi:type="xsd:double"&gt;0.0032806396&lt;/D&gt;&lt;D xsi:type="xsd:double"&gt;0.0017870665&lt;/D&gt;&lt;D xsi:type="xsd:double"&gt;-0.006831825&lt;/D&gt;&lt;D xsi:type="xsd:double"&gt;-0.012114525&lt;/D&gt;&lt;D xsi:type="xsd:double"&gt;0.0036363602&lt;/D&gt;&lt;D xsi:type="xsd:double"&gt;-0.010021627&lt;/D&gt;&lt;D xsi:type="xsd:double"&gt;-0.0029200912&lt;/D&gt;&lt;D xsi:type="xsd:double"&gt;0.0076925755&lt;/D&gt;&lt;D xsi:type="xsd:double"&gt;-0.00744009&lt;/D&gt;&lt;D xsi:type="xsd:double"&gt;-0.007847309&lt;/D&gt;&lt;D xsi:type="xsd:double"&gt;-0.02699405&lt;/D&gt;&lt;D xsi:type="xsd:double"&gt;-0.017147243&lt;/D&gt;&lt;D xsi:type="xsd:double"&gt;-0.021273077&lt;/D&gt;&lt;D xsi:type="xsd:double"&gt;0.014210105&lt;/D&gt;&lt;D xsi:type="xsd:double"&gt;-0.00928539&lt;/D&gt;&lt;D xsi:type="xsd:double"&gt;0.015439391&lt;/D&gt;&lt;D xsi:type="xsd:double"&gt;0.043265104&lt;/D&gt;&lt;D xsi:type="xsd:double"&gt;0.0051344633&lt;/D&gt;&lt;D xsi:type="xsd:double"&gt;0.0015324354&lt;/D&gt;&lt;D xsi:type="xsd:double"&gt;0.012947202&lt;/D&gt;&lt;D xsi:type="xsd:double"&gt;-0.07843363&lt;/D&gt;&lt;D xsi:type="xsd:double"&gt;-0.05934519&lt;/D&gt;&lt;D xsi:type="xsd:double"&gt;0.025780797&lt;/D&gt;&lt;D xsi:type="xsd:double"&gt;0.033190966&lt;/D&gt;&lt;D xsi:type="xsd:double"&gt;0.0018128157&lt;/D&gt;&lt;D xsi:type="xsd:double"&gt;0.011993408&lt;/D&gt;&lt;D xsi:type="xsd:double"&gt;-0.012475073&lt;/D&gt;&lt;D xsi:type="xsd:double"&gt;-0.016085505&lt;/D&gt;&lt;D xsi:type="xsd:double"&gt;-0.019044757&lt;/D&gt;&lt;D xsi:type="xsd:double"&gt;0.01343739&lt;/D&gt;&lt;D xsi:type="xsd:double"&gt;0.018984914&lt;/D&gt;&lt;D xsi:type="xsd:double"&gt;0.019264936&lt;/D&gt;&lt;D xsi:type="xsd:double"&gt;0.0178231&lt;/D&gt;&lt;D xsi:type="xsd:double"&gt;0.0015882254&lt;/D&gt;&lt;D xsi:type="xsd:double"&gt;0.0023175478&lt;/D&gt;&lt;D xsi:type="xsd:double"&gt;-0.006287515&lt;/D&gt;&lt;D xsi:type="xsd:double"&gt;0.0046128035&lt;/D&gt;&lt;D xsi:type="xsd:double"&gt;-0.0030882359&lt;/D&gt;&lt;D xsi:type="xsd:double"&gt;0.01023078&lt;/D&gt;&lt;D xsi:type="xsd:double"&gt;-0.004397869&lt;/D&gt;&lt;D xsi:type="xsd:double"&gt;-0.0045387745&lt;/D&gt;&lt;D xsi:type="xsd:double"&gt;0.009119034&lt;/D&gt;&lt;D xsi:type="xsd:double"&gt;-0.0050427914&lt;/D&gt;&lt;D xsi:type="xsd:double"&gt;0.0060819387&lt;/D&gt;&lt;D xsi:type="xsd:double"&gt;-0.0075364113&lt;/D&gt;&lt;D xsi:type="xsd:double"&gt;0.0046699047&lt;/D&gt;&lt;D xsi:type="xsd:double"&gt;-0.005658686&lt;/D&gt;&lt;D xsi:type="xsd:double"&gt;-0.0078045726&lt;/D&gt;&lt;D xsi:type="xsd:double"&gt;-0.0009831786&lt;/D&gt;&lt;D xsi:type="xsd:double"&gt;0.0024604797&lt;/D&gt;&lt;D xsi:type="xsd:double"&gt;0.014399648&lt;/D&gt;&lt;D xsi:type="xsd:double"&gt;-0.0023390055&lt;/D&gt;&lt;D xsi:type="xsd:double"&gt;0.00881207&lt;/D&gt;&lt;D xsi:type="xsd:double"&gt;-0.0006812215&lt;/D&gt;&lt;D xsi:type="xsd:double"&gt;0.0060545206&lt;/D&gt;&lt;D xsi:type="xsd:double"&gt;0.0034673214&lt;/D&gt;&lt;D xsi:type="xsd:double"&gt;-0.0035348535&lt;/D&gt;&lt;D xsi:type="xsd:double"&gt;-0.011519015&lt;/D&gt;&lt;D xsi:type="xsd:double"&gt;-0.006250024&lt;/D&gt;&lt;D xsi:type="xsd:double"&gt;0.011604786&lt;/D&gt;&lt;D xsi:type="xsd:double"&gt;-0.005615473&lt;/D&gt;&lt;D xsi:type="xsd:double"&gt;0.0029848814&lt;/D&gt;&lt;D xsi:type="xsd:double"&gt;0.010979295&lt;/D&gt;&lt;D xsi:type="xsd:double"&gt;0.006165862&lt;/D&gt;&lt;D xsi:type="xsd:double"&gt;-0.009765506&lt;/D&gt;&lt;D xsi:type="xsd:double"&gt;-0.00091832876&lt;/D&gt;&lt;D xsi:type="xsd:double"&gt;-0.0015585423&lt;/D&gt;&lt;D xsi:type="xsd:double"&gt;0.0010807514&lt;/D&gt;&lt;D xsi:type="xsd:double"&gt;-0.00399822&lt;/D&gt;&lt;D xsi:type="xsd:double"&gt;0.009835005&lt;/D&gt;&lt;D xsi:type="xsd:double"&gt;0.017649889&lt;/D&gt;&lt;D xsi:type="xsd:double"&gt;0.0003515482&lt;/D&gt;&lt;D xsi:type="xsd:double"&gt;0.00015628338&lt;/D&gt;&lt;D xsi:type="xsd:double"&gt;0.0008199215&lt;/D&gt;&lt;D xsi:type="xsd:double"&gt;-0.0054614544&lt;/D&gt;&lt;D xsi:type="xsd:double"&gt;-0.01565075&lt;/D&gt;&lt;D xsi:type="xsd:double"&gt;-0.010201216&lt;/D&gt;&lt;D xsi:type="xsd:double"&gt;-0.008454442&lt;/D&gt;&lt;D xsi:type="xsd:double"&gt;-0.0007714033&lt;/D&gt;&lt;D xsi:type="xsd:double"&gt;0.0060544014&lt;/D&gt;&lt;D xsi:type="xsd:double"&gt;-0.0020598173&lt;/D&gt;&lt;D xsi:type="xsd:double"&gt;0.010320544&lt;/D&gt;&lt;D xsi:type="xsd:double"&gt;-0.0026439428&lt;/D&gt;&lt;D xsi:type="xsd:double"&gt;-0.0019681454&lt;/D&gt;&lt;D xsi:type="xsd:double"&gt;0.012838006&lt;/D&gt;&lt;D xsi:type="xsd:double"&gt;-0.008542895&lt;/D&gt;&lt;D xsi:type="xsd:double"&gt;-0.019357145&lt;/D&gt;&lt;D xsi:type="xsd:double"&gt;0.005844116&lt;/D&gt;&lt;D xsi:type="xsd:double"&gt;0.009182572&lt;/D&gt;&lt;D xsi:type="xsd:double"&gt;-0.0022143722&lt;/D&gt;&lt;D xsi:type="xsd:double"&gt;0.0006456375&lt;/D&gt;&lt;D xsi:type="xsd:double"&gt;4.029274E-05&lt;/D&gt;&lt;D xsi:type="xsd:double"&gt;0.011572599&lt;/D&gt;&lt;D xsi:type="xsd:double"&gt;-0.009726167&lt;/D&gt;&lt;D xsi:type="xsd:double"&gt;-0.008453071&lt;/D&gt;&lt;D xsi:type="xsd:double"&gt;-0.02224654&lt;/D&gt;&lt;D xsi:type="xsd:double"&gt;0.0048992634&lt;/D&gt;&lt;D xsi:type="xsd:double"&gt;-0.0025203228&lt;/D&gt;&lt;D xsi:type="xsd:double"&gt;-0.004142165&lt;/D&gt;&lt;D xsi:type="xsd:double"&gt;-0.006821394&lt;/D&gt;&lt;D xsi:type="xsd:double"&gt;0.013066411&lt;/D&gt;&lt;D xsi:type="xsd:double"&gt;-0.012360454&lt;/D&gt;&lt;D xsi:type="xsd:double"&gt;0.01875186&lt;/D&gt;&lt;D xsi:type="xsd:double"&gt;0.009696364&lt;/D&gt;&lt;D xsi:type="xsd:double"&gt;-0.0044353604&lt;/D&gt;&lt;D xsi:type="xsd:double"&gt;-0.0017166734&lt;/D&gt;&lt;D xsi:type="xsd:double"&gt;-0.0040943623&lt;/D&gt;&lt;D xsi:type="xsd:double"&gt;-0.009537935&lt;/D&gt;&lt;D xsi:type="xsd:double"&gt;0.000996232&lt;/D&gt;&lt;D xsi:type="xsd:double"&gt;-0.00016587973&lt;/D&gt;&lt;D xsi:type="xsd:double"&gt;0.006262541&lt;/D&gt;&lt;D xsi:type="xsd:double"&gt;-0.00016486645&lt;/D&gt;&lt;D xsi:type="xsd:double"&gt;-0.007007718&lt;/D&gt;&lt;D xsi:type="xsd:double"&gt;-0.008385599&lt;/D&gt;&lt;D xsi:type="xsd:double"&gt;0.0071587563&lt;/D&gt;&lt;D xsi:type="xsd:double"&gt;-0.013675332&lt;/D&gt;&lt;D xsi:type="xsd:double"&gt;0.007838488&lt;/D&gt;&lt;D xsi:type="xsd:double"&gt;0.0015472174&lt;/D&gt;&lt;D xsi:type="xsd:double"&gt;0.0009185076&lt;/D&gt;&lt;D xsi:type="xsd:double"&gt;-0.010553122&lt;/D&gt;&lt;D xsi:type="xsd:double"&gt;0.003583312&lt;/D&gt;&lt;D xsi:type="xsd:double"&gt;0.0029824972&lt;/D&gt;&lt;D xsi:type="xsd:double"&gt;0.007999301&lt;/D&gt;&lt;D xsi:type="xsd:double"&gt;0.003988743&lt;/D&gt;&lt;D xsi:type="xsd:double"&gt;0.005421281&lt;/D&gt;&lt;D xsi:type="xsd:double"&gt;0.0011525154&lt;/D&gt;&lt;D xsi:type="xsd:double"&gt;0.001562357&lt;/D&gt;&lt;D xsi:type="xsd:double"&gt;0.001149416&lt;/D&gt;&lt;D xsi:type="xsd:double"&gt;-0.0009840727&lt;/D&gt;&lt;D xsi:type="xsd:double"&gt;0.004309416&lt;/D&gt;&lt;D xsi:type="xsd:double"&gt;0.0015120506&lt;/D&gt;&lt;D xsi:type="xsd:double"&gt;-0.008936226&lt;/D&gt;&lt;D xsi:type="xsd:double"&gt;0.008769751&lt;/D&gt;&lt;D xsi:type="xsd:double"&gt;-0.0066119432&lt;/D&gt;&lt;D xsi:type="xsd:double"&gt;-0.007847488&lt;/D&gt;&lt;D xsi:type="xsd:double"&gt;-0.00513494&lt;/D&gt;&lt;D xsi:type="xsd:double"&gt;0.0054944754&lt;/D&gt;&lt;D xsi:type="xsd:double"&gt;0.004015565&lt;/D&gt;&lt;D xsi:type="xsd:double"&gt;0.0009483099&lt;/D&gt;&lt;D xsi:type="xsd:double"&gt;0.0151177645&lt;/D&gt;&lt;D xsi:type="xsd:double"&gt;0.024307132&lt;/D&gt;&lt;D xsi:type="xsd:double"&gt;-0.009626806&lt;/D&gt;&lt;D xsi:type="xsd:double"&gt;0.010720372&lt;/D&gt;&lt;D xsi:type="xsd:double"&gt;-0.0039577484&lt;/D&gt;&lt;D xsi:type="xsd:double"&gt;0.005602598&lt;/D&gt;&lt;D xsi:type="xsd:double"&gt;0.00082969666&lt;/D&gt;&lt;D xsi:type="xsd:double"&gt;0.0005133152&lt;/D&gt;&lt;D xsi:type="xsd:double"&gt;0.0046168566&lt;/D&gt;&lt;D xsi:type="xsd:double"&gt;-0.0026709437&lt;/D&gt;&lt;D xsi:type="xsd:double"&gt;-0.00055140257&lt;/D&gt;&lt;D xsi:type="xsd:double"&gt;-0.0007880926&lt;/D&gt;&lt;D xsi:type="xsd:double"&gt;0&lt;/D&gt;&lt;D xsi:type="xsd:double"&gt;0.0021295547&lt;/D&gt;&lt;D xsi:type="xsd:double"&gt;0.002597332&lt;/D&gt;&lt;D xsi:type="xsd:double"&gt;-0.0029438138&lt;/D&gt;&lt;D xsi:type="xsd:double"&gt;0.005511403&lt;/D&gt;&lt;D xsi:type="xsd:double"&gt;0.0039151907&lt;/D&gt;&lt;D xsi:type="xsd:double"&gt;0.0007019043&lt;/D&gt;&lt;D xsi:type="xsd:double"&gt;-0.007989109&lt;/D&gt;&lt;D xsi:type="xsd:double"&gt;0.00066781044&lt;/D&gt;&lt;D xsi:type="xsd:double"&gt;-0.001570344&lt;/D&gt;&lt;D xsi:type="xsd:double"&gt;-0.0032635927&lt;/D&gt;&lt;D xsi:type="xsd:double"&gt;0.0028008223&lt;/D&gt;&lt;D xsi:type="xsd:double"&gt;-0.0007081032&lt;/D&gt;&lt;D xsi:type="xsd:double"&gt;-0.0069286227&lt;/D&gt;&lt;D xsi:type="xsd:double"&gt;0.008126497&lt;/D&gt;&lt;D xsi:type="xsd:double"&gt;-0.009476662&lt;/D&gt;&lt;D xsi:type="xsd:double"&gt;0.002620101&lt;/D&gt;&lt;D xsi:type="xsd:double"&gt;-0.0055036545&lt;/D&gt;&lt;D xsi:type="xsd:double"&gt;0.004419327&lt;/D&gt;&lt;D xsi:type="xsd:double"&gt;-0.0063818097&lt;/D&gt;&lt;D xsi:type="xsd:double"&gt;-0.0018350482&lt;/D&gt;&lt;D xsi:type="xsd:double"&gt;-0.0018385053&lt;/D&gt;&lt;D xsi:type="xsd:double"&gt;0.006726742&lt;/D&gt;&lt;D xsi:type="xsd:double"&gt;-0.0013920069&lt;/D&gt;&lt;D xsi:type="xsd:double"&gt;0.00362432&lt;/D&gt;&lt;D xsi:type="xsd:double"&gt;-0.005436778&lt;/D&gt;&lt;D xsi:type="xsd:double"&gt;-0.0062245727&lt;/D&gt;&lt;D xsi:type="xsd:double"&gt;0.0064241886&lt;/D&gt;&lt;D xsi:type="xsd:double"&gt;-0.0018750429&lt;/D&gt;&lt;D xsi:type="xsd:double"&gt;0.003717184&lt;/D&gt;&lt;D xsi:type="xsd:double"&gt;-0.008641303&lt;/D&gt;&lt;D xsi:type="xsd:double"&gt;0.0063467026&lt;/D&gt;&lt;D xsi:type="xsd:double"&gt;0.009380102&lt;/D&gt;&lt;D xsi:type="xsd:double"&gt;0.0066434145&lt;/D&gt;&lt;D xsi:type="xsd:double"&gt;0.0019642115&lt;/D&gt;&lt;D xsi:type="xsd:double"&gt;0.004469633&lt;/D&gt;&lt;D xsi:type="xsd:double"&gt;0.00031220913&lt;/D&gt;&lt;D xsi:type="xsd:double"&gt;-0.0046043396&lt;/D&gt;&lt;D xsi:type="xsd:double"&gt;-0.002430439&lt;/D&gt;&lt;D xsi:type="xsd:double"&gt;-0.0006287098&lt;/D&gt;&lt;D xsi:type="xsd:double"&gt;0.0016514063&lt;/D&gt;&lt;D xsi:type="xsd:double"&gt;0.002904892&lt;/D&gt;&lt;D xsi:type="xsd:double"&gt;-0.0011742711&lt;/D&gt;&lt;D xsi:type="xsd:double"&gt;0.0009796619&lt;/D&gt;&lt;D xsi:type="xsd:double"&gt;-0.007712424&lt;/D&gt;&lt;D xsi:type="xsd:double"&gt;-0.0016176105&lt;/D&gt;&lt;D xsi:type="xsd:double"&gt;0.003833294&lt;/D&gt;&lt;D xsi:type="xsd:double"&gt;0.011731386&lt;/D&gt;&lt;D xsi:type="xsd:double"&gt;-0.0044746995&lt;/D&gt;&lt;D xsi:type="xsd:double"&gt;-0.010592163&lt;/D&gt;&lt;D xsi:type="xsd:double"&gt;-0.00082957745&lt;/D&gt;&lt;D xsi:type="xsd:double"&gt;-0.0039931536&lt;/D&gt;&lt;D xsi:type="xsd:double"&gt;0.0032550097&lt;/D&gt;&lt;D xsi:type="xsd:double"&gt;0.004075289&lt;/D&gt;&lt;D xsi:type="xsd:double"&gt;-0.003546536&lt;/D&gt;&lt;D xsi:type="xsd:double"&gt;0.004073262&lt;/D&gt;&lt;D xsi:type="xsd:double"&gt;-0.0033871531&lt;/D&gt;&lt;D xsi:type="xsd:double"&gt;-0.00051373243&lt;/D&gt;&lt;D xsi:type="xsd:double"&gt;0.0015420914&lt;/D&gt;&lt;D xsi:type="xsd:double"&gt;0.0038294792&lt;/D&gt;&lt;D xsi:type="xsd:double"&gt;-0.002005756&lt;/D&gt;&lt;D xsi:type="xsd:double"&gt;-0.0032313466&lt;/D&gt;&lt;D xsi:type="xsd:double"&gt;-0.009053588&lt;/D&gt;&lt;D xsi:type="xsd:double"&gt;0.015399933&lt;/D&gt;&lt;D xsi:type="xsd:double"&gt;-0.00043219328&lt;/D&gt;&lt;D xsi:type="xsd:double"&gt;0.00027513504&lt;/D&gt;&lt;D xsi:type="xsd:double"&gt;0.0021220446&lt;/D&gt;&lt;D xsi:type="xsd:double"&gt;0.0018430948&lt;/D&gt;&lt;D xsi:type="xsd:double"&gt;0.006575942&lt;/D&gt;&lt;D xsi:type="xsd:double"&gt;0.009760499&lt;/D&gt;&lt;D xsi:type="xsd:double"&gt;-0.0061616898&lt;/D&gt;&lt;D xsi:type="xsd:double"&gt;0&lt;/D&gt;&lt;D xsi:type="xsd:double"&gt;-0.00046497583&lt;/D&gt;&lt;D xsi:type="xsd:double"&gt;0.0010079145&lt;/D&gt;&lt;D xsi:type="xsd:double"&gt;0.00073587894&lt;/D&gt;&lt;D xsi:type="xsd:double"&gt;0.004024744&lt;/D&gt;&lt;D xsi:type="xsd:double"&gt;0.0028522015&lt;/D&gt;&lt;D xsi:type="xsd:double"&gt;0.002805829&lt;/D&gt;&lt;D xsi:type="xsd:double"&gt;0.0014564991&lt;/D&gt;&lt;D xsi:type="xsd:double"&gt;0&lt;/D&gt;&lt;D xsi:type="xsd:double"&gt;0&lt;/D&gt;&lt;D xsi:type="xsd:double"&gt;-0.006314814&lt;/D&gt;&lt;D xsi:type="xsd:double"&gt;0.0033892393&lt;/D&gt;&lt;D xsi:type="xsd:double"&gt;0.0018424988&lt;/D&gt;&lt;D xsi:type="xsd:double"&gt;-0.0013792515&lt;/D&gt;&lt;D xsi:type="xsd:double"&gt;0.01197052&lt;/D&gt;&lt;D xsi:type="xsd:double"&gt;-0.002767682&lt;/D&gt;&lt;D xsi:type="xsd:double"&gt;0.0103030205&lt;/D&gt;&lt;D xsi:type="xsd:double"&gt;-0.0006021261&lt;/D&gt;&lt;D xsi:type="xsd:double"&gt;0.00041425228&lt;/D&gt;&lt;D xsi:type="xsd:double"&gt;-0.0015808344&lt;/D&gt;&lt;D xsi:type="xsd:double"&gt;0.006559491&lt;/D&gt;&lt;D xsi:type="xsd:double"&gt;-0.0047938228&lt;/D&gt;&lt;D xsi:type="xsd:double"&gt;0.002220273&lt;/D&gt;&lt;D xsi:type="xsd:double"&gt;0.00679636&lt;/D&gt;&lt;D xsi:type="xsd:double"&gt;0.0027225018&lt;/D&gt;&lt;D xsi:type="xsd:double"&gt;0.008294344&lt;/D&gt;&lt;D xsi:type="xsd:double"&gt;0.001696825&lt;/D&gt;&lt;D xsi:type="xsd:double"&gt;-0.012373388&lt;/D&gt;&lt;D xsi:type="xsd:double"&gt;0.0064133406&lt;/D&gt;&lt;D xsi:type="xsd:double"&gt;-0.0036308765&lt;/D&gt;&lt;D xsi:type="xsd:double"&gt;0.0002603531&lt;/D&gt;&lt;D xsi:type="xsd:double"&gt;-0.0060222745&lt;/D&gt;&lt;D xsi:type="xsd:double"&gt;-0.00037401915&lt;/D&gt;&lt;D xsi:type="xsd:double"&gt;0.00407815&lt;/D&gt;&lt;D xsi:type="xsd:double"&gt;0.004359722&lt;/D&gt;&lt;D xsi:type="xsd:double"&gt;-0.002597034&lt;/D&gt;&lt;D xsi:type="xsd:double"&gt;0.0038684607&lt;/D&gt;&lt;D xsi:type="xsd:double"&gt;-0.0010374784&lt;/D&gt;&lt;D xsi:type="xsd:double"&gt;0.0011126995&lt;/D&gt;&lt;D xsi:type="xsd:double"&gt;0.0015561581&lt;/D&gt;&lt;D xsi:type="xsd:double"&gt;0.001405716&lt;/D&gt;&lt;D xsi:type="xsd:double"&gt;-0.0028814077&lt;/D&gt;&lt;D xsi:type="xsd:double"&gt;0.006260991&lt;/D&gt;&lt;D xsi:type="xsd:double"&gt;-0.00011044741&lt;/D&gt;&lt;D xsi:type="xsd:double"&gt;-0.003166616&lt;/D&gt;&lt;D xsi:type="xsd:double"&gt;-0.008976042&lt;/D&gt;&lt;D xsi:type="xsd:double"&gt;-0.0007082224&lt;/D&gt;&lt;D xsi:type="xsd:double"&gt;-0.0031704903&lt;/D&gt;&lt;D xsi:type="xsd:d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ouble"&gt;-0.0041159987&lt;/D&gt;&lt;D xsi:type="xsd:double"&gt;-0.010971189&lt;/D&gt;&lt;D xsi:type="xsd:double"&gt;0.010789037&lt;/D&gt;&lt;D xsi:type="xsd:double"&gt;0.0019167662&lt;/D&gt;&lt;D xsi:type="xsd:double"&gt;-0.011178553&lt;/D&gt;&lt;D xsi:type="xsd:double"&gt;-0.00022763014&lt;/D&gt;&lt;D xsi:type="xsd:double"&gt;0.00337708&lt;/D&gt;&lt;D xsi:type="xsd:double"&gt;-0.0069205165&lt;/D&gt;&lt;D xsi:type="xsd:double"&gt;-0.0008378029&lt;/D&gt;&lt;D xsi:type="xsd:double"&gt;-0.0031252503&lt;/D&gt;&lt;D xsi:type="xsd:double"&gt;0.0028674603&lt;/D&gt;&lt;D xsi:type="xsd:double"&gt;0.0028592348&lt;/D&gt;&lt;D xsi:type="xsd:double"&gt;-0.01098603&lt;/D&gt;&lt;D xsi:type="xsd:double"&gt;0.0020371675&lt;/D&gt;&lt;D xsi:type="xsd:double"&gt;-0.010817051&lt;/D&gt;&lt;D xsi:type="xsd:double"&gt;-0.0025981665&lt;/D&gt;&lt;D xsi:type="xsd:double"&gt;0.0002721548&lt;/D&gt;&lt;D xsi:type="xsd:double"&gt;-0.0010493994&lt;/D&gt;&lt;D xsi:type="xsd:double"&gt;0.005019188&lt;/D&gt;&lt;D xsi:type="xsd:double"&gt;-0.011072338&lt;/D&gt;&lt;D xsi:type="xsd:double"&gt;-0.0064594746&lt;/D&gt;&lt;D xsi:type="xsd:double"&gt;-0.00047278404&lt;/D&gt;&lt;D xsi:type="xsd:double"&gt;-0.009539962&lt;/D&gt;&lt;D xsi:type="xsd:double"&gt;0.009791017&lt;/D&gt;&lt;D xsi:type="xsd:double"&gt;0.00575459&lt;/D&gt;&lt;D xsi:type="xsd:double"&gt;0.0032919645&lt;/D&gt;&lt;D xsi:type="xsd:double"&gt;0.0051950216&lt;/D&gt;&lt;D xsi:type="xsd:double"&gt;-0.011813164&lt;/D&gt;&lt;D xsi:type="xsd:double"&gt;0.008139968&lt;/D&gt;&lt;D xsi:type="xsd:double"&gt;-0.0037055612&lt;/D&gt;&lt;D xsi:type="xsd:double"&gt;-0.009709477&lt;/D&gt;&lt;D xsi:type="xsd:double"&gt;-0.0027279258&lt;/D&gt;&lt;D xsi:type="xsd:double"&gt;-0.00091177225&lt;/D&gt;&lt;D xsi:type="xsd:double"&gt;0.007658124&lt;/D&gt;&lt;D xsi:type="xsd:double"&gt;0.0013782978&lt;/D&gt;&lt;D xsi:type="xsd:double"&gt;-0.008729875&lt;/D&gt;&lt;D xsi:type="xsd:double"&gt;-0.0020628572&lt;/D&gt;&lt;D xsi:type="xsd:double"&gt;0.008904457&lt;/D&gt;&lt;D xsi:type="xsd:double"&gt;-0.000551641&lt;/D&gt;&lt;D xsi:type="xsd:double"&gt;0.0009856224&lt;/D&gt;&lt;D xsi:type="xsd:double"&gt;0.00830996&lt;/D&gt;&lt;D xsi:type="xsd:double"&gt;-0.0038278103&lt;/D&gt;&lt;D xsi:type="xsd:double"&gt;-0.0012546778&lt;/D&gt;&lt;D xsi:type="xsd:double"&gt;-0.0069880486&lt;/D&gt;&lt;D xsi:type="xsd:double"&gt;-0.006562829&lt;/D&gt;&lt;D xsi:type="xsd:double"&gt;-0.009471536&lt;/D&gt;&lt;D xsi:type="xsd:double"&gt;0.007995248&lt;/D&gt;&lt;D xsi:type="xsd:double"&gt;0.001793623&lt;/D&gt;&lt;D xsi:type="xsd:double"&gt;0.006206751&lt;/D&gt;&lt;D xsi:type="xsd:double"&gt;-0.0052194&lt;/D&gt;&lt;D xsi:type="xsd:double"&gt;-0.013474822&lt;/D&gt;&lt;D xsi:type="xsd:double"&gt;-0.0016117096&lt;/D&gt;&lt;D xsi:type="xsd:double"&gt;0.008273125&lt;/D&gt;&lt;D xsi:type="xsd:double"&gt;-0.015209734&lt;/D&gt;&lt;D xsi:type="xsd:double"&gt;-0.00195086&lt;/D&gt;&lt;D xsi:type="xsd:double"&gt;-0.005782664&lt;/D&gt;&lt;D xsi:type="xsd:double"&gt;-0.0059801936&lt;/D&gt;&lt;D xsi:type="xsd:double"&gt;-0.0137217045&lt;/D&gt;&lt;D xsi:type="xsd:double"&gt;0.008982658&lt;/D&gt;&lt;D xsi:type="xsd:double"&gt;0.00082814693&lt;/D&gt;&lt;D xsi:type="xsd:double"&gt;0.007199049&lt;/D&gt;&lt;D xsi:type="xsd:double"&gt;-0.0039845705&lt;/D&gt;&lt;D xsi:type="xsd:double"&gt;8.249283E-05&lt;/D&gt;&lt;D xsi:type="xsd:double"&gt;-0.0003299117&lt;/D&gt;&lt;D xsi:type="xsd:double"&gt;0.002516389&lt;/D&gt;&lt;D xsi:type="xsd:double"&gt;-0.0016871095&lt;/D&gt;&lt;D xsi:type="xsd:double"&gt;0.009686351&lt;/D&gt;&lt;D xsi:type="xsd:double"&gt;0.0056334734&lt;/D&gt;&lt;D xsi:type="xsd:double"&gt;0.001339674&lt;/D&gt;&lt;D xsi:type="xsd:double"&gt;0.0064458847&lt;/D&gt;&lt;D xsi:type="xsd:double"&gt;0.00016117096&lt;/D&gt;&lt;D xsi:type="xsd:double"&gt;-0.0010068417&lt;/D&gt;&lt;D xsi:type="xsd:double"&gt;0.00012099743&lt;/D&gt;&lt;D xsi:type="xsd:double"&gt;0.0038696527&lt;/D&gt;&lt;D xsi:type="xsd:double"&gt;-0.0036941767&lt;/D&gt;&lt;D xsi:type="xsd:double"&gt;0.0016927719&lt;/D&gt;&lt;D xsi:type="xsd:double"&gt;0.0055122375&lt;/D&gt;&lt;D xsi:type="xsd:double"&gt;-0.00024008751&lt;/D&gt;&lt;D xsi:type="xsd:double"&gt;0.001961112&lt;/D&gt;&lt;D xsi:type="xsd:double"&gt;-0.00083881617&lt;/D&gt;&lt;D xsi:type="xsd:double"&gt;0.00547719&lt;/D&gt;&lt;D xsi:type="xsd:double"&gt;0.0037772655&lt;/D&gt;&lt;D xsi:type="xsd:double"&gt;0.0024163723&lt;/D&gt;&lt;D xsi:type="xsd:double"&gt;-0.0001975894&lt;/D&gt;&lt;D xsi:type="xsd:double"&gt;-0.0013833046&lt;/D&gt;&lt;D xsi:type="xsd:double"&gt;-0.0038787723&lt;/D&gt;&lt;D xsi:type="xsd:double"&gt;0.0019469261&lt;/D&gt;&lt;D xsi:type="xsd:double"&gt;0.0021414757&lt;/D&gt;&lt;D xsi:type="xsd:double"&gt;-0.0004748702&lt;/D&gt;&lt;D xsi:type="xsd:double"&gt;0.002019167&lt;/D&gt;&lt;D xsi:type="xsd:double"&gt;0.003160715&lt;/D&gt;&lt;D xsi:type="xsd:double"&gt;-0.0013784766&lt;/D&gt;&lt;D xsi:type="xsd:double"&gt;-0.0011438131&lt;/D&gt;&lt;D xsi:type="xsd:double"&gt;0.0045802593&lt;/D&gt;&lt;D xsi:type="xsd:double"&gt;-0.009315312&lt;/D&gt;&lt;D xsi:type="xsd:double"&gt;0.0020233393&lt;/D&gt;&lt;D xsi:type="xsd:double"&gt;-0.0017025471&lt;/D&gt;&lt;D xsi:type="xsd:double"&gt;-0.007892787&lt;/D&gt;&lt;D xsi:type="xsd:double"&gt;0.0048372746&lt;/D&gt;&lt;D xsi:type="xsd:double"&gt;0.0098667145&lt;/D&gt;&lt;D xsi:type="xsd:double"&gt;3.9339066E-05&lt;/D&gt;&lt;D xsi:type="xsd:double"&gt;0.0059486628&lt;/D&gt;&lt;D xsi:type="xsd:double"&gt;0.0048952103&lt;/D&gt;&lt;D xsi:type="xsd:double"&gt;-0.0051442385&lt;/D&gt;&lt;D xsi:type="xsd:double"&gt;-0.009440601&lt;/D&gt;&lt;D xsi:type="xsd:double"&gt;0.0076719522&lt;/D&gt;&lt;D xsi:type="xsd:double"&gt;3.9339066E-05&lt;/D&gt;&lt;D xsi:type="xsd:double"&gt;-0.009457648&lt;/D&gt;&lt;D xsi:type="xsd:double"&gt;0.0024563074&lt;/D&gt;&lt;D xsi:type="xsd:double"&gt;-0.008378446&lt;/D&gt;&lt;D xsi:type="xsd:double"&gt;-0.001355052&lt;/D&gt;&lt;D xsi:type="xsd:double"&gt;-0.011453927&lt;/D&gt;&lt;D xsi:type="xsd:double"&gt;4.041195E-05&lt;/D&gt;&lt;D xsi:type="xsd:double"&gt;-0.008396924&lt;/D&gt;&lt;D xsi:type="xsd:double"&gt;0.013882637&lt;/D&gt;&lt;D xsi:type="xsd:double"&gt;-0.0016462803&lt;/D&gt;&lt;D xsi:type="xsd:double"&gt;0.008526683&lt;/D&gt;&lt;D xsi:type="xsd:double"&gt;0.0010768175&lt;/D&gt;&lt;D xsi:type="xsd:double"&gt;-0.00131464&lt;/D&gt;&lt;D xsi:type="xsd:double"&gt;-0.0009972453&lt;/D&gt;&lt;D xsi:type="xsd:double"&gt;-0.0024357438&lt;/D&gt;&lt;D xsi:type="xsd:double"&gt;-0.0006404519&lt;/D&gt;&lt;D xsi:type="xsd:double"&gt;0.0064485073&lt;/D&gt;&lt;D xsi:type="xsd:double"&gt;0.010944009&lt;/D&gt;&lt;D xsi:type="xsd:double"&gt;-0.0026768446&lt;/D&gt;&lt;D xsi:type="xsd:double"&gt;-0.0009473562&lt;/D&gt;&lt;D xsi:type="xsd:double"&gt;0.0103907585&lt;/D&gt;&lt;D xsi:type="xsd:double"&gt;0.0015249252&lt;/D&gt;&lt;D xsi:type="xsd:double"&gt;0.003865242&lt;/D&gt;&lt;D xsi:type="xsd:double"&gt;0.003033638&lt;/D&gt;&lt;D xsi:type="xsd:double"&gt;0.006708026&lt;/D&gt;&lt;D xsi:type="xsd:double"&gt;-0.0007318258&lt;/D&gt;&lt;D xsi:type="xsd:double"&gt;-3.8564205E-05&lt;/D&gt;&lt;D xsi:type="xsd:double"&gt;0.0024284124&lt;/D&gt;&lt;D xsi:type="xsd:double"&gt;-0.004498899&lt;/D&gt;&lt;D xsi:type="xsd:double"&gt;-0.009618044&lt;/D&gt;&lt;D xsi:type="xsd:double"&gt;0.0035101175&lt;/D&gt;&lt;D xsi:type="xsd:double"&gt;-7.766485E-05&lt;/D&gt;&lt;D xsi:type="xsd:double"&gt;-0.0036536455&lt;/D&gt;&lt;D xsi:type="xsd:double"&gt;0.0037449598&lt;/D&gt;&lt;D xsi:type="xsd:double"&gt;0.0023708344&lt;/D&gt;&lt;D xsi:type="xsd:double"&gt;0&lt;/D&gt;&lt;D xsi:type="xsd:double"&gt;0&lt;/D&gt;&lt;D xsi:type="xsd:double"&gt;0.00015509129&lt;/D&gt;&lt;D xsi:type="xsd:double"&gt;-0.0003489852&lt;/D&gt;&lt;D xsi:type="xsd:double"&gt;0.0012409687&lt;/D&gt;&lt;D xsi:type="xsd:double"&gt;0&lt;/D&gt;&lt;D xsi:type="xsd:double"&gt;-0.0012394786&lt;/D&gt;&lt;D xsi:type="xsd:double"&gt;0.0010859966&lt;/D&gt;&lt;D xsi:type="xsd:double"&gt;0.0024791956&lt;/D&gt;&lt;D xsi:type="xsd:double"&gt;0.007573962&lt;/D&gt;&lt;D xsi:type="xsd:double"&gt;0.0010738373&lt;/D&gt;&lt;D xsi:type="xsd:double"&gt;0.0038311481&lt;/D&gt;&lt;D xsi:type="xsd:double"&gt;-0.007365823&lt;/D&gt;&lt;D xsi:type="xsd:double"&gt;-0.010419428&lt;/D&gt;&lt;D xsi:type="xsd:double"&gt;0.0071878433&lt;/D&gt;&lt;D xsi:type="xsd:double"&gt;-0.0007329583&lt;/D&gt;&lt;D xsi:type="xsd:double"&gt;0.0033198595&lt;/D&gt;&lt;D xsi:type="xsd:double"&gt;-0.0036551952&lt;/D&gt;&lt;D xsi:type="xsd:double"&gt;0.0004633665&lt;/D&gt;&lt;D xsi:type="xsd:double"&gt;0.0067162514&lt;/D&gt;&lt;D xsi:type="xsd:double"&gt;0.0003068447&lt;/D&gt;&lt;D xsi:type="xsd:double"&gt;0.004216194&lt;/D&gt;&lt;D xsi:type="xsd:double"&gt;-0.00469476&lt;/D&gt;&lt;D xsi:type="xsd:double"&gt;-0.007171333&lt;/D&gt;&lt;D xsi:type="xsd:double"&gt;0.00417161&lt;/D&gt;&lt;D xsi:type="xsd:double"&gt;-0.0032311082&lt;/D&gt;&lt;D xsi:type="xsd:double"&gt;-0.005248368&lt;/D&gt;&lt;D xsi:type="xsd:double"&gt;0.00038790703&lt;/D&gt;&lt;D xsi:type="xsd:double"&gt;-0.0019778013&lt;/D&gt;&lt;D xsi:type="xsd:double"&gt;-0.0167858&lt;/D&gt;&lt;D xsi:type="xsd:double"&gt;-0.016005337&lt;/D&gt;&lt;D xsi:type="xsd:double"&gt;-0.019237757&lt;/D&gt;&lt;D xsi:type="xsd:double"&gt;0.018673182&lt;/D&gt;&lt;D xsi:type="xsd:double"&gt;-0.0022913218&lt;/D&gt;&lt;D xsi:type="xsd:double"&gt;-0.013779759&lt;/D&gt;&lt;D xsi:type="xsd:double"&gt;0.008456945&lt;/D&gt;&lt;D xsi:type="xsd:double"&gt;-0.003119409&lt;/D&gt;&lt;D xsi:type="xsd:double"&gt;0.013126373&lt;/D&gt;&lt;D xsi:type="xsd:double"&gt;0.008784652&lt;/D&gt;&lt;D xsi:type="xsd:double"&gt;0.009185195&lt;/D&gt;&lt;D xsi:type="xsd:double"&gt;-0.004925132&lt;/D&gt;&lt;D xsi:type="xsd:double"&gt;0.0065333843&lt;/D&gt;&lt;D xsi:type="xsd:double"&gt;0.0026357174&lt;/D&gt;&lt;D xsi:type="xsd:double"&gt;-0.006003082&lt;/D&gt;&lt;D xsi:type="xsd:double"&gt;-0.0034735799&lt;/D&gt;&lt;D xsi:type="xsd:double"&gt;0.004753232&lt;/D&gt;&lt;D xsi:type="xsd:double"&gt;0.0038634539&lt;/D&gt;&lt;D xsi:type="xsd:double"&gt;-0.0023955703&lt;/D&gt;&lt;D xsi:type="xsd:double"&gt;-0.01704526&lt;/D&gt;&lt;D xsi:type="xsd:double"&gt;-0.01798153&lt;/D&gt;&lt;D xsi:type="xsd:double"&gt;0.0068104267&lt;/D&gt;&lt;D xsi:type="xsd:double"&gt;-0.0010936856&lt;/D&gt;&lt;D xsi:type="xsd:double"&gt;-8.112192E-05&lt;/D&gt;&lt;D xsi:type="xsd:double"&gt;0.0051908493&lt;/D&gt;&lt;D xsi:type="xsd:double"&gt;0.004437804&lt;/D&gt;&lt;D xsi:type="xsd:double"&gt;0.0040165186&lt;/D&gt;&lt;D xsi:type="xsd:double"&gt;-0.008721054&lt;/D&gt;&lt;D xsi:type="xsd:double"&gt;-0.0017353296&lt;/D&gt;&lt;D xsi:type="xsd:double"&gt;0.003678918&lt;/D&gt;&lt;D xsi:type="xsd:double"&gt;0.00028192997&lt;/D&gt;&lt;D xsi:type="xsd:double"&gt;-0.0014496446&lt;/D&gt;&lt;D xsi:type="xsd:double"&gt;0.0014921427&lt;/D&gt;&lt;D xsi:type="xsd:double"&gt;-0.0066035986&lt;/D&gt;&lt;D xsi:type="xsd:double"&gt;-0.010741413&lt;/D&gt;&lt;D xsi:type="xsd:double"&gt;-0.0048348308&lt;/D&gt;&lt;D xsi:type="xsd:double"&gt;-0.0083168745&lt;/D&gt;&lt;D xsi:type="xsd:double"&gt;0.007846832&lt;/D&gt;&lt;D xsi:type="xsd:double"&gt;0.0023893118&lt;/D&gt;&lt;D xsi:type="xsd:double"&gt;-0.00073975325&lt;/D&gt;&lt;D xsi:type="xsd:double"&gt;0&lt;/D&gt;&lt;D xsi:type="xsd:double"&gt;0&lt;/D&gt;&lt;D xsi:type="xsd:double"&gt;-0.0032489896&lt;/D&gt;&lt;D xsi:type="xsd:double"&gt;-0.0034246445&lt;/D&gt;&lt;D xsi:type="xsd:double"&gt;0.021529436&lt;/D&gt;&lt;D xsi:type="xsd:double"&gt;0.0029181242&lt;/D&gt;&lt;D xsi:type="xsd:double"&gt;0.0025459528&lt;/D&gt;&lt;D xsi:type="xsd:double"&gt;0.0063285828&lt;/D&gt;&lt;D xsi:type="xsd:double"&gt;-0.0014820695&lt;/D&gt;&lt;D xsi:type="xsd:double"&gt;0.0050144196&lt;/D&gt;&lt;D xsi:type="xsd:double"&gt;-0.003592372&lt;/D&gt;&lt;D xsi:type="xsd:double"&gt;-0.000600934&lt;/D&gt;&lt;D xsi:type="xsd:double"&gt;0.0055315495&lt;/D&gt;&lt;D xsi:type="xsd:double"&gt;0.0012357235&lt;/D&gt;&lt;D xsi:type="xsd:double"&gt;0.0072063208&lt;/D&gt;&lt;D xsi:type="xsd:double"&gt;-0.0033599138&lt;/D&gt;&lt;D xsi:type="xsd:double"&gt;-0.00019830465&lt;/D&gt;&lt;D xsi:type="xsd:double"&gt;-0.002419889&lt;/D&gt;&lt;D xsi:type="xsd:double"&gt;0.005408168&lt;/D&gt;&lt;D xsi:type="xsd:double"&gt;0.009413481&lt;/D&gt;&lt;D xsi:type="xsd:double"&gt;0.0033698082&lt;/D&gt;&lt;D xsi:type="xsd:double"&gt;0.008942723&lt;/D&gt;&lt;D xsi:type="xsd:double"&gt;-0.00034832954&lt;/D&gt;&lt;D xsi:type="xsd:double"&gt;0.0066211224&lt;/D&gt;&lt;D xsi:type="xsd:double"&gt;-0.0065004826&lt;/D&gt;&lt;D xsi:type="xsd:double"&gt;0.0048395395&lt;/D&gt;&lt;D xsi:type="xsd:double"&gt;0.0023502111&lt;/D&gt;&lt;D xsi:type="xsd:double"&gt;0.0073034763&lt;/D&gt;&lt;D xsi:type="xsd:double"&gt;-0.0028620362&lt;/D&gt;&lt;D xsi:type="xsd:double"&gt;0.002219677&lt;/D&gt;&lt;D xsi:type="xsd:double"&gt;0.0024056435&lt;/D&gt;&lt;D xsi:type="xsd:double"&gt;0.001904726&lt;/D&gt;&lt;D xsi:type="xsd:double"&gt;-0.0012167096&lt;/D&gt;&lt;D xsi:type="xsd:double"&gt;0.004796624&lt;/D&gt;&lt;D xsi:type="xsd:double"&gt;0.012464404&lt;/D&gt;&lt;D xsi:type="xsd:double"&gt;-0.0014967322&lt;/D&gt;&lt;D xsi:type="xsd:double"&gt;0.010830522&lt;/D&gt;&lt;D xsi:type="xsd:double"&gt;-0.0003336668&lt;/D&gt;&lt;D xsi:type="xsd:double"&gt;-0.0071947575&lt;/D&gt;&lt;D xsi:type="xsd:double"&gt;-0.001270175&lt;/D&gt;&lt;D xsi:type="xsd:double"&gt;0.007368326&lt;/D&gt;&lt;D xsi:type="xsd:double"&gt;-0.00040835142&lt;/D&gt;&lt;D xsi:type="xsd:double"&gt;-0.012851894&lt;/D&gt;&lt;D xsi:type="xsd:double"&gt;-0.0020695925&lt;/D&gt;&lt;D xsi:type="xsd:double"&gt;-0.0023377538&lt;/D&gt;&lt;D xsi:type="xsd:double"&gt;0.004044056&lt;/D&gt;&lt;D xsi:type="xsd:double"&gt;0.007340193&lt;/D&gt;&lt;D xsi:type="xsd:double"&gt;-0.0011956692&lt;/D&gt;&lt;D xsi:type="xsd:double"&gt;0.0007481575&lt;/D&gt;&lt;D xsi:type="xsd:double"&gt;-0.010542393&lt;/D&gt;&lt;D xsi:type="xsd:double"&gt;0.0054029226&lt;/D&gt;&lt;D xsi:type="xsd:double"&gt;0.006538868&lt;/D&gt;&lt;D xsi:type="xsd:double"&gt;0.0014561415&lt;/D&gt;&lt;D xsi:type="xsd:double"&gt;0.0025724173&lt;/D&gt;&lt;D xsi:type="xsd:double"&gt;0.009705424&lt;/D&gt;&lt;D xsi:type="xsd:double"&gt;-0.0072183013&lt;/D&gt;&lt;D xsi:type="xsd:double"&gt;-0.0064176917&lt;/D&gt;&lt;D xsi:type="xsd:double"&gt;-0.006757736&lt;/D&gt;&lt;D xsi:type="xsd:double"&gt;0.0055633783&lt;/D&gt;&lt;D xsi:type="xsd:double"&gt;-0.00044858456&lt;/D&gt;&lt;D xsi:type="xsd:double"&gt;0.009873152&lt;/D&gt;&lt;D xsi:type="xsd:double"&gt;-0.01799792&lt;/D&gt;&lt;D xsi:type="xsd:double"&gt;-0.004864812&lt;/D&gt;&lt;D xsi:type="xsd:double"&gt;0.007048607&lt;/D&gt;&lt;D xsi:type="xsd:double"&gt;-0.006773472&lt;/D&gt;&lt;D xsi:type="xsd:double"&gt;0.0016291142&lt;/D&gt;&lt;D xsi:type="xsd:double"&gt;-0.009267271&lt;/D&gt;&lt;D xsi:type="xsd:double"&gt;0.006185055&lt;/D&gt;&lt;D xsi:type="xsd:double"&gt;0.0015558004&lt;/D&gt;&lt;D xsi:type="xsd:double"&gt;0&lt;/D&gt;&lt;D xsi:type="xsd:double"&gt;0.005152464&lt;/D&gt;&lt;D xsi:type="xsd:double"&gt;0.008179188&lt;/D&gt;&lt;D xsi:type="xsd:double"&gt;0.0070284605&lt;/D&gt;&lt;D xsi:type="xsd:double"&gt;-0.010506332&lt;/D&gt;&lt;D xsi:type="xsd:double"&gt;0.014069676&lt;/D&gt;&lt;D xsi:type="xsd:double"&gt;0.0016649961&lt;/D&gt;&lt;D xsi:type="xsd:double"&gt;-0.0034720898&lt;/D&gt;&lt;D xsi:type="xsd:double"&gt;0.002557516&lt;/D&gt;&lt;D xsi:type="xsd:double"&gt;-0.00018495321&lt;/D&gt;&lt;D xsi:type="xsd:double"&gt;-0.00673002&lt;/D&gt;&lt;D xsi:type="xsd:double"&gt;-0.001563549&lt;/D&gt;&lt;D xsi:type="xsd:double"&gt;-0.0024609566&lt;/D&gt;&lt;D xsi:type="xsd:double"&gt;0.00018680096&lt;/D&gt;&lt;D xsi:type="xsd:double"&gt;-0.003550291&lt;/D&gt;&lt;D xsi:type="xsd:double"&gt;0.0013877153&lt;/D&gt;&lt;D xsi:type="xsd:double"&gt;0.0007865429&lt;/D&gt;&lt;D xsi:type="xsd:double"&gt;-0.003405571&lt;/D&gt;&lt;D xsi:type="xsd:double"&gt;0.00063848495&lt;/D&gt;&lt;D xsi:type="xsd:double"&gt;-0.006529808&lt;/D&gt;&lt;D xsi:type="xsd:double"&gt;-0.0050617456&lt;/D&gt;&lt;D xsi:type="xsd:double"&gt;0.0052392483&lt;/D&gt;&lt;D xsi:type="xsd:double"&gt;-0.0010197163&lt;/D&gt;&lt;D xsi:type="xsd:double"&gt;0.00037813187&lt;/D&gt;&lt;D xsi:type="xsd:double"&gt;-0.00045347214&lt;/D&gt;&lt;D xsi:type="xsd:double"&gt;0.007940054&lt;/D&gt;&lt;D xsi:type="xsd:double"&gt;-0.004088819&lt;/D&gt;&lt;D xsi:type="xsd:double"&gt;-0.003992617&lt;/D&gt;&lt;D xsi:type="xsd:double"&gt;-0.0020420551&lt;/D&gt;&lt;D xsi:type="xsd:double"&gt;-0.00977689&lt;/D&gt;&lt;D xsi:type="xsd:double"&gt;0.0062378645&lt;/D&gt;&lt;D xsi:type="xsd:double"&gt;0.00034224987&lt;/D&gt;&lt;D xsi:type="xsd:double"&gt;0.0065392256&lt;/D&gt;&lt;D xsi:type="xsd:double"&gt;-0.00041544437&lt;/D&gt;&lt;D xsi:type="xsd:double"&gt;0.0023804903&lt;/D&gt;&lt;D xsi:type="xsd:double"&gt;-0.0015832186&lt;/D&gt;&lt;D xsi:type="xsd:double"&gt;-0.00049084425&lt;/D&gt;&lt;D xsi:type="xsd:double"&gt;0.0042686462&lt;/D&gt;&lt;D xsi:type="xsd:double"&gt;-3.7670135E-05&lt;/D&gt;&lt;D xsi:type="xsd:double"&gt;-0.0017303228&lt;/D&gt;&lt;D xsi:type="xsd:double"&gt;-0.0042203665&lt;/D&gt;&lt;D xsi:type="xsd:double"&gt;-0.004124701&lt;/D&gt;&lt;D xsi:type="xsd:double"&gt;-0.0036098957&lt;/D&gt;&lt;D xsi:type="xsd:double"&gt;-0.008923769&lt;/D&gt;&lt;D xsi:type="xsd:double"&gt;-0.011120558&lt;/D&gt;&lt;D xsi:type="xsd:double"&gt;-0.0075488687&lt;/D&gt;&lt;D xsi:type="xsd:double"&gt;0.003803134&lt;/D&gt;&lt;D xsi:type="xsd:double"&gt;0.006523013&lt;/D&gt;&lt;D xsi:type="xsd:double"&gt;-0.0046567917&lt;/D&gt;&lt;D xsi:type="xsd:double"&gt;0.0074857473&lt;/D&gt;&lt;D xsi:type="xsd:double"&gt;-0.009906709&lt;/D&gt;&lt;D xsi:type="xsd:double"&gt;-0.00046908855&lt;/D&gt;&lt;D xsi:type="xsd:double"&gt;0.0055918694&lt;/D&gt;&lt;D xsi:type="xsd:double"&gt;-0.003888607&lt;/D&gt;&lt;D xsi:type="xsd:double"&gt;-0.0019519329&lt;/D&gt;&lt;D xsi:type="xsd:double"&gt;0.0027770996&lt;/D&gt;&lt;D xsi:type="xsd:double"&gt;-0.00046807528&lt;/D&gt;&lt;D xsi:type="xsd:double"&gt;0.0028488636&lt;/D&gt;&lt;D xsi:type="xsd:double"&gt;0.003190875&lt;/D&gt;&lt;D xsi:type="xsd:double"&gt;0.0054306984&lt;/D&gt;&lt;D xsi:type="xsd:double"&gt;0.005324006&lt;/D&gt;&lt;D xsi:type="xsd:double"&gt;-0.002033949&lt;/D&gt;&lt;D xsi:type="xsd:double"&gt;0.0008460283&lt;/D&gt;&lt;D xsi:type="xsd:double"&gt;-0.011680067&lt;/D&gt;&lt;D xsi:type="xsd:double"&gt;0.0034599304&lt;/D&gt;&lt;D xsi:type="xsd:double"&gt;-0.016775131&lt;/D&gt;&lt;D xsi:type="xsd:double"&gt;-0.005122304&lt;/D&gt;&lt;D xsi:type="xsd:double"&gt;-0.008119166&lt;/D&gt;&lt;D xsi:type="xsd:double"&gt;0.0012378693&lt;/D&gt;&lt;D xsi:type="xsd:double"&gt;-0.0149152875&lt;/D&gt;&lt;D xsi:type="xsd:double"&gt;-0.010444939&lt;/D&gt;&lt;D xsi:type="xsd:double"&gt;0.0029047728&lt;/D&gt;&lt;D xsi:type="xsd:double"&gt;-0.0012645721&lt;/D&gt;&lt;D xsi:type="xsd:double"&gt;0.01372385&lt;/D&gt;&lt;D xsi:type="xsd:double"&gt;-0.010193825&lt;/D&gt;&lt;D xsi:type="xsd:double"&gt;0.0016282797&lt;/D&gt;&lt;D xsi:type="xsd:double"&gt;-0.0055677295&lt;/D&gt;&lt;D xsi:type="xsd:double"&gt;-0.0046181083&lt;/D&gt;&lt;D xsi:type="xsd:double"&gt;-0.009402156&lt;/D&gt;&lt;D xsi:type="xsd:double"&gt;0.008206606&lt;/D&gt;&lt;D xsi:type="xsd:double"&gt;0.0009455681&lt;/D&gt;&lt;D xsi:type="xsd:double"&gt;-0.011130214&lt;/D&gt;&lt;D xsi:type="xsd:double"&gt;0.006645322&lt;/D&gt;&lt;D xsi:type="xsd:double"&gt;0.00090765953&lt;/D&gt;&lt;D xsi:type="xsd:double"&gt;0.011583328&lt;/D&gt;&lt;D xsi:type="xsd:double"&gt;0.014669895&lt;/D&gt;&lt;D xsi:type="xsd:double"&gt;0.009919643&lt;/D&gt;&lt;D xsi:type="xsd:double"&gt;-0.008430421&lt;/D&gt;&lt;D xsi:type="xsd:double"&gt;-0.0058552623&lt;/D&gt;&lt;D xsi:type="xsd:double"&gt;0.014361143&lt;/D&gt;&lt;D xsi:type="xsd:double"&gt;0.0032610893&lt;/D&gt;&lt;D xsi:type="xsd:double"&gt;-0.00083243847&lt;/D&gt;&lt;D xsi:type="xsd:double"&gt;-0.011187792&lt;/D&gt;&lt;D xsi:type="xsd:double"&gt;0.010271192&lt;/D&gt;&lt;D xsi:type="xsd:double"&gt;0.0016679764&lt;/D&gt;&lt;D xsi:type="xsd:double"&gt;-0.019586086&lt;/D&gt;&lt;D xsi:type="xsd:double"&gt;0.000647068&lt;/D&gt;&lt;D xsi:type="xsd:double"&gt;-0.0072745085&lt;/D&gt;&lt;D xsi:type="xsd:double"&gt;-0.009811103&lt;/D&gt;&lt;D xsi:type="xsd:double"&gt;0.015376449&lt;/D&gt;&lt;D xsi:type="xsd:double"&gt;-0.0016601086&lt;/D&gt;&lt;D xsi:type="xsd:double"&gt;0.0089633465&lt;/D&gt;&lt;D xsi:type="xsd:double"&gt;0.00679338&lt;/D&gt;&lt;D xsi:type="xsd:double"&gt;-0.0011180043&lt;/D&gt;&lt;D xsi:type="xsd:double"&gt;0.0018386841&lt;/D&gt;&lt;D xsi:type="xsd:double"&gt;-0.004668057&lt;/D&gt;&lt;D xsi:type="xsd:double"&gt;-0.008417845&lt;/D&gt;&lt;D xsi:type="xsd:double"&gt;0.008448958&lt;/D&gt;&lt;D xsi:type="xsd:double"&gt;-0.014391124&lt;/D&gt;&lt;D xsi:type="xsd:double"&gt;-0.0069141984&lt;/D&gt;&lt;D xsi:type="xsd:double"&gt;-0.025965512&lt;/D&gt;&lt;D xsi:type="xsd:double"&gt;0.005802512&lt;/D&gt;&lt;D xsi:type="xsd:double"&gt;-0.022574365&lt;/D&gt;&lt;D xsi:type="xsd:double"&gt;0.013686299&lt;/D&gt;&lt;D xsi:type="xsd:double"&gt;0.010041833&lt;/D&gt;&lt;D xsi:type="xsd:double"&gt;-0.0031747222&lt;/D&gt;&lt;D xsi:type="xsd:double"&gt;-0.002304852&lt;/D&gt;&lt;D xsi:type="xsd:double"&gt;-0.01654905&lt;/D&gt;&lt;D xsi:type="xsd:double"&gt;-0.004527211&lt;/D&gt;&lt;D xsi:type="xsd:double"&gt;0.0035181046&lt;/D&gt;&lt;D xsi:type="xsd:double"&gt;-0.017614365&lt;/D&gt;&lt;D xsi:type="xsd:double"&gt;0.00034821033&lt;/D&gt;&lt;D xsi:type="xsd:double"&gt;-0.0066996813&lt;/D&gt;&lt;D xsi:type="xsd:double"&gt;0&lt;/D&gt;&lt;D xsi:type="xsd:double"&gt;0&lt;/D&gt;&lt;D xsi:type="xsd:double"&gt;-0.010949552&lt;/D&gt;&lt;D xsi:type="xsd:double"&gt;0.01828885&lt;/D&gt;&lt;D xsi:type="xsd:double"&gt;0.008175731&lt;/D&gt;&lt;D xsi:type="xsd:double"&gt;0&lt;/D&gt;&lt;D xsi:type="xsd:double"&gt;-0.0040978193&lt;/D&gt;&lt;D xsi:type="xsd:double"&gt;-0.009485483&lt;/D&gt;&lt;D xsi:type="xsd:double"&gt;0.022388339&lt;/D&gt;&lt;D xsi:type="xsd:double"&gt;0.010606885&lt;/D&gt;&lt;D xsi:type="xsd:double"&gt;0.01544714&lt;/D&gt;&lt;D xsi:type="xsd:double"&gt;0.0057514906&lt;/D&gt;&lt;D xsi:type="xsd:double"&gt;-0.0010774732&lt;/D&gt;&lt;D xsi:type="xsd:double"&gt;0.0042313337&lt;/D&gt;&lt;D xsi:type="xsd:double"&gt;-0.0049570203&lt;/D&gt;&lt;D xsi:type="xsd:double"&gt;-0.003777802&lt;/D&gt;&lt;D xsi:type="xsd:double"&gt;0.005625725&lt;/D&gt;&lt;D xsi:type="xsd:double"&gt;0.0025691986&lt;/D&gt;&lt;D xsi:type="xsd:double"&gt;0.015995622&lt;/D&gt;&lt;D xsi:type="xsd:double"&gt;-0.0010576844&lt;/D&gt;&lt;D xsi:type="xsd:double"&gt;0.005457163&lt;/D&gt;&lt;D xsi:type="xsd:double"&gt;0.007007122&lt;/D&gt;&lt;D xsi:type="xsd:double"&gt;4.029274E-05&lt;/D&gt;&lt;D xsi:type="xsd:double"&gt;0.004906893&lt;/D&gt;&lt;D xsi:type="xsd:double"&gt;-0.008284986&lt;/D&gt;&lt;D xsi:type="xsd:double"&gt;0.0096052885&lt;/D&gt;&lt;D xsi:type="xsd:double"&gt;0.0038374662&lt;/D&gt;&lt;D xsi:type="xsd:double"&gt;-0.0023494363&lt;/D&gt;&lt;D xsi:type="xsd:double"&gt;0.005109191&lt;/D&gt;&lt;D xsi:type="xsd:double"&gt;0.0028990507&lt;/D&gt;&lt;D xsi:type="xsd:double"&gt;0.013978004&lt;/D&gt;&lt;D xsi:type="xsd:double"&gt;-0.0013278127&lt;/D&gt;&lt;D xsi:type="xsd:double"&gt;-0.018300533&lt;/D&gt;&lt;D xsi:type="xsd:double"&gt;-0.0043019652&lt;/D&gt;&lt;D xsi:type="xsd:double"&gt;0.011601329&lt;/D&gt;&lt;D xsi:type="xsd:double"&gt;-0.00047451258&lt;/D&gt;&lt;D xsi:type="xsd:double"&gt;0.0046685934&lt;/D&gt;&lt;D xsi:type="xsd:double"&gt;-0.0072066784&lt;/D&gt;&lt;D xsi:type="xsd:double"&gt;0.009163022&lt;/D&gt;&lt;D xsi:type="xsd:double"&gt;0.00066816807&lt;/D&gt;&lt;D xsi:type="xsd:double"&gt;0.002121091&lt;/D&gt;&lt;D xsi:type="xsd:double"&gt;0.0043509007&lt;/D&gt;&lt;D xsi:type="xsd:double"&gt;0.0019123554&lt;/D&gt;&lt;D xsi:type="xsd:double"&gt;0.00031161308&lt;/D&gt;&lt;D xsi:type="xsd:double"&gt;0.0007789135&lt;/D&gt;&lt;D xsi:type="xsd:double"&gt;0.009961128&lt;/D&gt;&lt;D xsi:type="xsd:double"&gt;-0.009092271&lt;/D&gt;&lt;D xsi:type="xsd:double"&gt;0.005870819&lt;/D&gt;&lt;D xsi:type="xsd:double"&gt;0.0032082796&lt;/D&gt;&lt;D xsi:type="xsd:double"&gt;-0.00015413761&lt;/D&gt;&lt;D xsi:type="xsd:double"&gt;3.862381E-05&lt;/D&gt;&lt;D xsi:type="xsd:double"&gt;0.0013871193&lt;/D&gt;&lt;D xsi:type="xsd:double"&gt;-0.005964458&lt;/D&gt;&lt;D xsi:type="xsd:double"&gt;-0.014787912&lt;/D&gt;&lt;D xsi:type="xsd:double"&gt;0.0059725046&lt;/D&gt;&lt;D xsi:type="xsd:double"&gt;-0.0014842153&lt;/D&gt;&lt;D xsi:type="xsd:double"&gt;0.004224658&lt;/D&gt;&lt;D xsi:type="xsd:double"&gt;0.009971976&lt;/D&gt;&lt;D xsi:type="xsd:double"&gt;0.003895402&lt;/D&gt;&lt;D xsi:type="xsd:double"&gt;0.0028429031&lt;/D&gt;&lt;D xsi:type="xsd:double"&gt;0.008772969&lt;/D&gt;&lt;D xsi:type="xsd:double"&gt;-0.014317274&lt;/D&gt;&lt;D xsi:type="xsd:double"&gt;-0.004122436&lt;/D&gt;&lt;D xsi:type="xsd:double"&gt;-0.0018570423&lt;/D&gt;&lt;/FQL&gt;&lt;FQL&gt;&lt;Q&gt;HLT-FR^MOVING("EC_QR_PRICE_CHANGE(#SD,#ED,#F,EUR)/100",36525,0,D,-1AD,RANGE)&lt;/Q&gt;&lt;R&gt;5016&lt;/R&gt;&lt;C&gt;1&lt;/C&gt;&lt;D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</t>
        </r>
      </text>
    </comment>
    <comment ref="A134" authorId="0">
      <text>
        <r>
          <rPr>
            <b/>
            <sz val="9"/>
            <color indexed="81"/>
            <rFont val="Tahoma"/>
            <family val="2"/>
          </rPr>
          <t>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</t>
        </r>
      </text>
    </comment>
    <comment ref="A135" authorId="0">
      <text>
        <r>
          <rPr>
            <b/>
            <sz val="9"/>
            <color indexed="81"/>
            <rFont val="Tahoma"/>
            <family val="2"/>
          </rPr>
          <t>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xsi:type="xsd:double"&gt;0.014174938&lt;/D&gt;&lt;D xsi:type="xsd:double"&gt;-0.00065523386&lt;/D&gt;&lt;D xsi:type="xsd:double"&gt;-0.0074300766&lt;/D&gt;&lt;D xsi:type="xsd:double"&gt;-0.0026419759&lt;/D&gt;&lt;D xsi:type="xsd:double"&gt;0.0041942596&lt;/D&gt;&lt;D xsi:type="xsd:double"&gt;-0.0063750744&lt;/D&gt;&lt;D xsi:type="xsd:double"&gt;0.010177016&lt;/D&gt;&lt;D xsi:type="xsd:double"&gt;-0.00087606907&lt;/D&gt;&lt;D xsi:type="xsd:double"&gt;-0.0063567758&lt;/D&gt;&lt;D xsi:type="xsd:double"&gt;0.0055150986&lt;/D&gt;&lt;D xsi:type="xsd:double"&gt;0.008117557&lt;/D&gt;&lt;D xsi:type="xsd:double"&gt;-0.0006529689&lt;/D&gt;&lt;D xsi:type="xsd:double"&gt;0&lt;/D&gt;&lt;D xsi:type="xsd:double"&gt;-0.0039197803&lt;/D&gt;&lt;D xsi:type="xsd:double"&gt;0&lt;/D&gt;&lt;D xsi:type="xsd:double"&gt;0.008089185&lt;/D&gt;&lt;D xsi:type="xsd:double"&gt;-0.000867486&lt;/D&gt;&lt;D xsi:type="xsd:double"&gt;-0.0030388236&lt;/D&gt;&lt;D xsi:type="xsd:double"&gt;-0.00087088346&lt;/D&gt;&lt;D xsi:type="xsd:double"&gt;0.0032687187&lt;/D&gt;&lt;D xsi:type="xsd:double"&gt;0.0028235912&lt;/D&gt;&lt;D xsi:type="xsd:double"&gt;0&lt;/D&gt;&lt;D xsi:type="xsd:double"&gt;0.0028157234&lt;/D&gt;&lt;D xsi:type="xsd:double"&gt;0.0008639097&lt;/D&gt;&lt;D xsi:type="xsd:double"&gt;0.003237009&lt;/D&gt;&lt;D xsi:type="xsd:double"&gt;-0.0012906194&lt;/D&gt;&lt;D xsi:type="xsd:double"&gt;0.0060305595&lt;/D&gt;&lt;D xsi:type="xsd:double"&gt;0.0115606785&lt;/D&gt;&lt;D xsi:type="xsd:double"&gt;0.001904726&lt;/D&gt;&lt;D xsi:type="xsd:double"&gt;0.006337166&lt;/D&gt;&lt;D xsi:type="xsd:double"&gt;-0.004617989&lt;/D&gt;&lt;D xsi:type="xsd:double"&gt;0.0042176247&lt;/D&gt;&lt;D xsi:type="xsd:double"&gt;-0.02393949&lt;/D&gt;&lt;D xsi:type="xsd:double"&gt;-0.01097244&lt;/D&gt;&lt;D xsi:type="xsd:double"&gt;-0.0032630563&lt;/D&gt;&lt;D xsi:type="xsd:double"&gt;-0.0010911822&lt;/D&gt;&lt;D xsi:type="xsd:double"&gt;0.0010924339&lt;/D&gt;&lt;D xsi:type="xsd:double"&gt;0.0074203014&lt;/D&gt;&lt;D xsi:type="xsd:double"&gt;-0.0017330647&lt;/D&gt;&lt;D xsi:type="xsd:double"&gt;0.004123211&lt;/D&gt;&lt;D xsi:type="xsd:double"&gt;0.0036740303&lt;/D&gt;&lt;D xsi:type="xsd:double"&gt;-0.011197269&lt;/D&gt;&lt;D xsi:type="xsd:double"&gt;-0.010452926&lt;/D&gt;&lt;D xsi:type="xsd:double"&gt;-0.014304519&lt;/D&gt;&lt;D xsi:type="xsd:double"&gt;0.007144451&lt;/D&gt;&lt;D xsi:type="xsd:double"&gt;-0.0075371265&lt;/D&gt;&lt;D xsi:type="xsd:double"&gt;0.004467249&lt;/D&gt;&lt;D xsi:type="xsd:double"&gt;0.001111865&lt;/D&gt;&lt;D xsi:type="xsd:double"&gt;-0.0006663203&lt;/D&gt;&lt;D xsi:type="xsd:double"&gt;0.0073349476&lt;/D&gt;&lt;D xsi:type="xsd:double"&gt;-0.0026478171&lt;/D&gt;&lt;D xsi:type="xsd:double"&gt;-0.0039823055&lt;/D&gt;&lt;D xsi:type="xsd:double"&gt;-0.0015548468&lt;/D&gt;&lt;D xsi:type="xsd:double"&gt;-0.009788692&lt;/D&gt;&lt;D xsi:type="xsd:double"&gt;-0.008087993&lt;/D&gt;&lt;D xsi:type="xsd:double"&gt;-0.0072479844&lt;/D&gt;&lt;D xsi:type="xsd:double"&gt;0.019621134&lt;/D&gt;&lt;D xsi:type="xsd:double"&gt;-0.00044751167&lt;/D&gt;&lt;D xsi:type="xsd:double"&gt;-0.008954525&lt;/D&gt;&lt;D xsi:type="xsd:double"&gt;-0.009487271&lt;/D&gt;&lt;D xsi:type="xsd:double"&gt;0.0031927824&lt;/D&gt;&lt;D xsi:type="xsd:double"&gt;-0.0038645864&lt;/D&gt;&lt;D xsi:type="xsd:double"&gt;0.009584665&lt;/D&gt;&lt;D xsi:type="xsd:double"&gt;-0.00045210123&lt;/D&gt;&lt;D xsi:type="xsd:double"&gt;0.0029398203&lt;/D&gt;&lt;D xsi:type="xsd:double"&gt;0.009470224&lt;/D&gt;&lt;D xsi:type="xsd:double"&gt;-0.0026803613&lt;/D&gt;&lt;D xsi:type="xsd:double"&gt;0.00447917&lt;/D&gt;&lt;D xsi:type="xsd:double"&gt;0.0028985739&lt;/D&gt;&lt;D xsi:type="xsd:double"&gt;0.0044463873&lt;/D&gt;&lt;D xsi:type="xsd:double"&gt;-0.009074807&lt;/D&gt;&lt;D xsi:type="xsd:double"&gt;-0.007371068&lt;/D&gt;&lt;D xsi:type="xsd:double"&gt;0.0020252466&lt;/D&gt;&lt;D xsi:type="xsd:double"&gt;0.0004491806&lt;/D&gt;&lt;D xsi:type="xsd:double"&gt;0&lt;/D&gt;&lt;D xsi:type="xsd:double"&gt;0&lt;/D&gt;&lt;D xsi:type="xsd:double"&gt;-0.00089788437&lt;/D&gt;&lt;D xsi:type="xsd:double"&gt;0.0006740093&lt;/D&gt;&lt;D xsi:type="xsd:double"&gt;-0.0035922527&lt;/D&gt;&lt;D xsi:type="xsd:double"&gt;0&lt;/D&gt;&lt;D xsi:type="xsd:double"&gt;0.008787751&lt;/D&gt;&lt;D xsi:type="xsd:double"&gt;0.0064775944&lt;/D&gt;&lt;D xsi:type="xsd:double"&gt;0.009764671&lt;/D&gt;&lt;D xsi:type="xsd:double"&gt;0.005934119&lt;/D&gt;&lt;D xsi:type="xsd:double"&gt;-0.014201462&lt;/D&gt;&lt;D xsi:type="xsd:double"&gt;0.0026596785&lt;/D&gt;&lt;D xsi:type="xsd:double"&gt;0&lt;/D&gt;&lt;D xsi:type="xsd:double"&gt;0.011936307&lt;/D&gt;&lt;D xsi:type="xsd:double"&gt;0.004805565&lt;/D&gt;&lt;D xsi:type="xsd:double"&gt;0.010869622&lt;/D&gt;&lt;D xsi:type="xsd:double"&gt;0.00021505356&lt;/D&gt;&lt;D xsi:type="xsd:double"&gt;0.0038701296&lt;/D&gt;&lt;D xsi:type="xsd:double"&gt;0.0002142191&lt;/D&gt;&lt;D xsi:type="xsd:double"&gt;0.003854394&lt;/D&gt;&lt;D xsi:type="xsd:double"&gt;-0.009812355&lt;/D&gt;&lt;D xsi:type="xsd:double"&gt;-0.0045238733&lt;/D&gt;&lt;D xsi:type="xsd:double"&gt;0.008872509&lt;/D&gt;&lt;D xsi:type="xsd:double"&gt;0.00021457672&lt;/D&gt;&lt;D xsi:type="xsd:double"&gt;-0.0147973895&lt;/D&gt;&lt;D xsi:type="xsd:double"&gt;-0.00043535233&lt;/D&gt;&lt;D xsi:type="xsd:double"&gt;-0.0008710027&lt;/D&gt;&lt;D xsi:type="xsd:double"&gt;-0.0061029196&lt;/D&gt;&lt;D xsi:type="xsd:double"&gt;0.014035106&lt;/D&gt;&lt;D xsi:type="xsd:double"&gt;0.010596871&lt;/D&gt;&lt;D xsi:type="xsd:double"&gt;0.000641942&lt;/D&gt;&lt;D xsi:type="xsd:double"&gt;0.007912755&lt;/D&gt;&lt;D xsi:type="xsd:double"&gt;-0.00976032&lt;/D&gt;&lt;D xsi:type="xsd:double"&gt;-0.0042853355&lt;/D&gt;&lt;D xsi:type="xsd:double"&gt;0&lt;/D&gt;&lt;D xsi:type="xsd:double"&gt;0.006670952&lt;/D&gt;&lt;D xsi:type="xsd:double"&gt;-0.0038477778&lt;/D&gt;&lt;D xsi:type="xsd:double"&gt;0.004506469&lt;/D&gt;&lt;D xsi:type="xsd:double"&gt;-0.0004272461&lt;/D&gt;&lt;D xsi:type="xsd:double"&gt;0&lt;/D&gt;&lt;D xsi:type="xsd:double"&gt;0.0010685921&lt;/D&gt;&lt;D xsi:type="xsd:double"&gt;-0.0034158826&lt;/D&gt;&lt;D xsi:type="xsd:double"&gt;-0.008569002&lt;/D&gt;&lt;D xsi:type="xsd:double"&gt;-0.008210838&lt;/D&gt;&lt;D xsi:type="xsd:double"&gt;0.0045751333&lt;/D&gt;&lt;D xsi:type="xsd:double"&gt;-0.0032531023&lt;/D&gt;&lt;D xsi:type="xsd:double"&gt;-0.022193193&lt;/D&gt;&lt;D xsi:type="xsd:double"&gt;0.001335144&lt;/D&gt;&lt;D xsi:type="xsd:double"&gt;-0.0131111145&lt;/D&gt;&lt;D xsi:type="xsd:double"&gt;-0.0009007454&lt;/D&gt;&lt;D xsi:type="xsd:double"&gt;-0.0076628327&lt;/D&gt;&lt;D xsi:type="xsd:double"&gt;0.014081359&lt;/D&gt;&lt;D xsi:type="xsd:double"&gt;0.006942868&lt;/D&gt;&lt;D xsi:type="xsd:double"&gt;0.011788368&lt;/D&gt;&lt;D xsi:type="xsd:double"&gt;-0.0048362613&lt;/D&gt;&lt;D xsi:type="xsd:double"&gt;-0.00044178963&lt;/D&gt;&lt;D xsi:type="xsd:double"&gt;-0.0053039193&lt;/D&gt;&lt;D xsi:type="xsd:double"&gt;-0.01333034&lt;/D&gt;&lt;D xsi:type="xsd:double"&gt;0.0009007454&lt;/D&gt;&lt;D xsi:type="xsd:double"&gt;0.0011248589&lt;/D&gt;&lt;D xsi:type="xsd:double"&gt;0.0049438477&lt;/D&gt;&lt;D xsi:type="xsd:double"&gt;0.008720875&lt;/D&gt;&lt;D xsi:type="xsd:double"&gt;-0.001108408&lt;/D&gt;&lt;D xsi:type="xsd:double"&gt;0.0068796873&lt;/D&gt;&lt;D xsi:type="xsd:double"&gt;-0.006612301&lt;/D&gt;&lt;D xsi:type="xsd:double"&gt;-0.0042156577&lt;/D&gt;&lt;D xsi:type="xsd:double"&gt;-0.0044563413&lt;/D&gt;&lt;D xsi:type="xsd:double"&gt;-0.0067144036&lt;/D&gt;&lt;D xsi:type="xsd:double"&gt;0.007210493&lt;/D&gt;&lt;D xsi:type="xsd:double"&gt;0.002908349&lt;/D&gt;&lt;D xsi:type="xsd:double"&gt;-0.0089226365&lt;/D&gt;&lt;D xsi:type="xsd:double"&gt;0.0049515963&lt;/D&gt;&lt;D xsi:type="xsd:double"&gt;0.005375147&lt;/D&gt;&lt;D xsi:type="xsd:double"&gt;-0.0013365746&lt;/D&gt;&lt;D xsi:type="xsd:double"&gt;0&lt;/D&gt;&lt;D xsi:type="xsd:double"&gt;0&lt;/D&gt;&lt;D xsi:type="xsd:double"&gt;0.0017844439&lt;/D&gt;&lt;D xsi:type="xsd:double"&gt;-0.0017812848&lt;/D&gt;&lt;D xsi:type="xsd:double"&gt;0&lt;/D&gt;&lt;D xsi:type="xsd:double"&gt;0.01606059&lt;/D&gt;&lt;D xsi:type="xsd:double"&gt;0.008781552&lt;/D&gt;&lt;D xsi:type="xsd:double"&gt;0.0006529093&lt;/D&gt;&lt;D xsi:type="xsd:double"&gt;0.0004349947&lt;/D&gt;&lt;D xsi:type="xsd:double"&gt;0.00782609&lt;/D&gt;&lt;D xsi:type="xsd:double"&gt;0.0032354593&lt;/D&gt;&lt;D xsi:type="xsd:double"&gt;-0.0032250881&lt;/D&gt;&lt;D xsi:type="xsd:double"&gt;-0.0066868067&lt;/D&gt;&lt;D xsi:type="xsd:double"&gt;0.0010857582&lt;/D&gt;&lt;D xsi:type="xsd:double"&gt;0.0045553446&lt;/D&gt;&lt;D xsi:type="xsd:double"&gt;-0.0084216&lt;/D&gt;&lt;D xsi:type="xsd:double"&gt;-0.0017421246&lt;/D&gt;&lt;D xsi:type="xsd:double"&gt;0&lt;/D&gt;&lt;D xsi:type="xsd:double"&gt;0.002399683&lt;/D&gt;&lt;D xsi:type="xsd:double"&gt;-0.003046751&lt;/D&gt;&lt;D xsi:type="xsd:double"&gt;0.01266098&lt;/D&gt;&lt;D xsi:type="xsd:double"&gt;-0.002802372&lt;/D&gt;&lt;D xsi:type="xsd:double"&gt;-0.0021616817&lt;/D&gt;&lt;D xsi:type="xsd:double"&gt;-0.0010831952&lt;/D&gt;&lt;D xsi:type="xsd:double"&gt;-0.006723106&lt;/D&gt;&lt;D xsi:type="xsd:double"&gt;-0.0017466545&lt;/D&gt;&lt;D xsi:type="xsd:double"&gt;-0.0037183166&lt;/D&gt;&lt;D xsi:type="xsd:double"&gt;0.0028539896&lt;/D&gt;&lt;D xsi:type="xsd:double"&gt;0.00043785572&lt;/D&gt;&lt;D xsi:type="xsd:double"&gt;0.0030634403&lt;/D&gt;&lt;D xsi:type="xsd:double"&gt;0.00719893&lt;/D&gt;&lt;D xsi:type="xsd:double"&gt;-0.0047649145&lt;/D&gt;&lt;D xsi:type="xsd:double"&gt;-0.013057709&lt;/D&gt;&lt;D xsi:type="xsd:double"&gt;0.0022051334&lt;/D&gt;&lt;D xsi:type="xsd:double"&gt;-0.0033003688&lt;/D&gt;&lt;D xsi:type="xsd:double"&gt;0.0015451908&lt;/D&gt;&lt;D xsi:type="xsd:double"&gt;0.00044083595&lt;/D&gt;&lt;D xsi:type="xsd:double"&gt;-0.0057281256&lt;/D&gt;&lt;D xsi:type="xsd:double"&gt;0.002215743&lt;/D&gt;&lt;D xsi:type="xsd:double"&gt;-0.0008844137&lt;/D&gt;&lt;D xsi:type="xsd:double"&gt;0.000885129&lt;/D&gt;&lt;D xsi:type="xsd:double"&gt;-0.0028741956&lt;/D&gt;&lt;D xsi:type="xsd:double"&gt;-0.004656315&lt;/D&gt;&lt;D xsi:type="xsd:double"&gt;-0.0102472305&lt;/D&gt;&lt;D xsi:type="xsd:double"&gt;-0.006752193&lt;/D&gt;&lt;D xsi:type="xsd:double"&gt;0.0009063482&lt;/D&gt;&lt;D xsi:type="xsd:double"&gt;0.004754424&lt;/D&gt;&lt;D xsi:type="xsd:double"&gt;-0.00045067072&lt;/D&gt;&lt;D xsi:type="xsd:double"&gt;-0.00090175867&lt;/D&gt;&lt;D xsi:type="xsd:double"&gt;-0.004286945&lt;/D&gt;&lt;D xsi:type="xsd:double"&gt;0.0104237795&lt;/D&gt;&lt;D xsi:type="xsd:double"&gt;-0.0071765184&lt;/D&gt;&lt;D xsi:type="xsd:double"&gt;-0.0018071532&lt;/D&gt;&lt;D xsi:type="xsd:double"&gt;0.00022637844&lt;/D&gt;&lt;D xsi:type="xsd:double"&gt;-0.008823514&lt;/D&gt;&lt;D xsi:type="xsd:double"&gt;-0.0036521554&lt;/D&gt;&lt;D xsi:type="xsd:double"&gt;-0.00068736076&lt;/D&gt;&lt;D xsi:type="xsd:double"&gt;-0.0016047359&lt;/D&gt;&lt;D xsi:type="xsd:double"&gt;0.008495927&lt;/D&gt;&lt;D xsi:type="xsd:double"&gt;0.002732277&lt;/D&gt;&lt;D xsi:type="xsd:double"&gt;0.0020436049&lt;/D&gt;&lt;D xsi:type="xsd:double"&gt;-0.00045323372&lt;/D&gt;&lt;D xsi:type="xsd:double"&gt;0.00022661686&lt;/D&gt;&lt;D xsi:type="xsd:double"&gt;0.0054397583&lt;/D&gt;&lt;D xsi:type="xsd:double"&gt;-0.006988287&lt;/D&gt;&lt;D xsi:type="xsd:double"&gt;-0.00022697449&lt;/D&gt;&lt;D xsi:type="xsd:double"&gt;-0.003633082&lt;/D&gt;&lt;D xsi:type="xsd:double"&gt;0.0059251785&lt;/D&gt;&lt;D xsi:type="xsd:double"&gt;-0.011780679&lt;/D&gt;&lt;D xsi:type="xsd:double"&gt;0.0048143864&lt;/D&gt;&lt;D xsi:type="xsd:double"&gt;0.0027378798&lt;/D&gt;&lt;D xsi:type="xsd:double"&gt;0.008191109&lt;/D&gt;&lt;D xsi:type="xsd:double"&gt;-0.004965067&lt;/D&gt;&lt;D xsi:type="xsd:double"&gt;-0.014515758&lt;/D&gt;&lt;D xsi:type="xsd:double"&gt;0.013808966&lt;/D&gt;&lt;D xsi:type="xsd:double"&gt;0.00045406818&lt;/D&gt;&lt;D xsi:type="xsd:double"&gt;-0.0063534975&lt;/D&gt;&lt;D xsi:type="xsd:double"&gt;-0.0061658025&lt;/D&gt;&lt;D xsi:type="xsd:double"&gt;0.0011488199&lt;/D&gt;&lt;D xsi:type="xsd:double"&gt;-0.016984105&lt;/D&gt;&lt;D xsi:type="xsd:double"&gt;-0.0077049136&lt;/D&gt;&lt;D xsi:type="xsd:double"&gt;-0.005647123&lt;/D&gt;&lt;D xsi:type="xsd:double"&gt;0.017037392&lt;/D&gt;&lt;D xsi:type="xsd:double"&gt;-0.004188001&lt;/D&gt;&lt;D xsi:type="xsd:double"&gt;0.008644819&lt;/D&gt;&lt;D xsi:type="xsd:double"&gt;-0.011118829&lt;/D&gt;&lt;D xsi:type="xsd:double"&gt;0.00562191&lt;/D&gt;&lt;D xsi:type="xsd:double"&gt;0.006289363&lt;/D&gt;&lt;D xsi:type="xsd:double"&gt;0.01157403&lt;/D&gt;&lt;D xsi:type="xsd:double"&gt;-0.007093847&lt;/D&gt;&lt;D xsi:type="xsd:double"&gt;-0.018206954&lt;/D&gt;&lt;D xsi:type="xsd:double"&gt;0.0023474693&lt;/D&gt;&lt;D xsi:type="xsd:double"&gt;-0.011475444&lt;/D&gt;&lt;D xsi:type="xsd:double"&gt;-0.0068704486&lt;/D&gt;&lt;D xsi:type="xsd:double"&gt;-0.018606842&lt;/D&gt;&lt;D xsi:type="xsd:double"&gt;0.015070438&lt;/D&gt;&lt;D xsi:type="xsd:double"&gt;0.006944418&lt;/D&gt;&lt;D xsi:type="xsd:double"&gt;0.0014269352&lt;/D&gt;&lt;D xsi:type="xsd:double"&gt;0.002849698&lt;/D&gt;&lt;D xsi:type="xsd:double"&gt;0.008761525&lt;/D&gt;&lt;D xsi:type="xsd:double"&gt;-0.00023472309&lt;/D&gt;&lt;D xsi:type="xsd:double"&gt;0.004226327&lt;/D&gt;&lt;D xsi:type="xsd:double"&gt;-0.014729977&lt;/D&gt;&lt;D xsi:type="xsd:double"&gt;-0.0007118583&lt;/D&gt;&lt;D xsi:type="xsd:double"&gt;0.004986882&lt;/D&gt;&lt;D xsi:type="xsd:double"&gt;0.009688139&lt;/D&gt;&lt;D xsi:type="xsd:double"&gt;0.00023412704&lt;/D&gt;&lt;D xsi:type="xsd:double"&gt;0.011698604&lt;/D&gt;&lt;D xsi:type="xsd:double"&gt;-0.009713292&lt;/D&gt;&lt;D xsi:type="xsd:double"&gt;0.002802372&lt;/D&gt;&lt;D xsi:type="xsd:double"&gt;-0.006753564&lt;/D&gt;&lt;D xsi:type="xsd:double"&gt;-0.028839469&lt;/D&gt;&lt;D xsi:type="xsd:double"&gt;0.0065186024&lt;/D&gt;&lt;D xsi:type="xsd:double"&gt;0&lt;/D&gt;&lt;D xsi:type="xsd:double"&gt;0.005996585&lt;/D&gt;&lt;D xsi:type="xsd:double"&gt;-0.006914556&lt;/D&gt;&lt;D xsi:type="xsd:double"&gt;-0.0036014915&lt;/D&gt;&lt;D xsi:type="xsd:double"&gt;-0.0026506186&lt;/D&gt;&lt;D xsi:type="xsd:double"&gt;0.0067648888&lt;/D&gt;&lt;D xsi:type="xsd:double"&gt;0.003599763&lt;/D&gt;&lt;D xsi:type="xsd:double"&gt;0.0031086206&lt;/D&gt;&lt;D xsi:type="xsd:double"&gt;-0.00047677755&lt;/D&gt;&lt;D xsi:type="xsd:double"&gt;-0.0078703165&lt;/D&gt;&lt;D xsi:type="xsd:double"&gt;0.0036058426&lt;/D&gt;&lt;D xsi:type="xsd:double"&gt;-0.0062274933&lt;/D&gt;&lt;D xsi:type="xsd:double"&gt;-0.008194745&lt;/D&gt;&lt;D xsi:type="xsd:double"&gt;0.008019447&lt;/D&gt;&lt;D xsi:type="xsd:double"&gt;0.010125399&lt;/D&gt;&lt;D xsi:type="xsd:double"&gt;-0.0007160306&lt;/D&gt;&lt;D xsi:type="xsd:double"&gt;0.005493164&lt;/D&gt;&lt;D xsi:type="xsd:double"&gt;-0.0021377802&lt;/D&gt;&lt;D xsi:type="xsd:double"&gt;0&lt;/D&gt;&lt;D xsi:type="xsd:double"&gt;0.0049989223&lt;/D&gt;&lt;D xsi:type="xsd:double"&gt;0.0026054382&lt;/D&gt;&lt;D xsi:type="xsd:double"&gt;-0.0049610734&lt;/D&gt;&lt;D xsi:type="xsd:double"&gt;-0.009021759&lt;/D&gt;&lt;D xsi:type="xsd:double"&gt;0.0019165277&lt;/D&gt;&lt;D xsi:type="xsd:double"&gt;-0.013868928&lt;/D&gt;&lt;D xsi:type="xsd:double"&gt;0.0014548302&lt;/D&gt;&lt;D xsi:type="xsd:double"&gt;-0.0077481866&lt;/D&gt;&lt;D xsi:type="xsd:double"&gt;-0.012689114&lt;/D&gt;&lt;D xsi:type="xsd:double"&gt;-0.008403361&lt;/D&gt;&lt;D xsi:type="xsd:double"&gt;0.008723855&lt;/D&gt;&lt;D xsi:type="xsd:double"&gt;-0.0019768476&lt;/D&gt;&lt;D xsi:type="xsd:double"&gt;-0.0076751113&lt;/D&gt;&lt;D xsi:type="xsd:double"&gt;-0.008233607&lt;/D&gt;&lt;D xsi:type="xsd:double"&gt;-0.0012578368&lt;/D&gt;&lt;D xsi:type="xsd:double"&gt;-0.001511395&lt;/D&gt;&lt;D xsi:type="xsd:double"&gt;0.0042886734&lt;/D&gt;&lt;D xsi:type="xsd:double"&gt;0.005777478&lt;/D&gt;&lt;D xsi:type="xsd:double"&gt;-0.0022477508&lt;/D&gt;&lt;D xsi:type="xsd:double"&gt;-0.008510649&lt;/D&gt;&lt;D xsi:type="xsd:double"&gt;0.004039407&lt;/D&gt;&lt;D xsi:type="xsd:double"&gt;-0.0075433254&lt;/D&gt;&lt;D xsi:type="xsd:double"&gt;-0.008614123&lt;/D&gt;&lt;D xsi:type="xsd:double"&gt;-0.0040889382&lt;/D&gt;&lt;D xsi:type="xsd:double"&gt;-0.006671846&lt;/D&gt;&lt;D xsi:type="xsd:double"&gt;-0.0056832433&lt;/D&gt;&lt;D xsi:type="xsd:double"&gt;0.023902297&lt;/D&gt;&lt;D xsi:type="xsd:double"&gt;-0.004059851&lt;/D&gt;&lt;D xsi:type="xsd:double"&gt;-0.008662403&lt;/D&gt;&lt;D xsi:type="xsd:double"&gt;-0.015677214&lt;/D&gt;&lt;D xsi:type="xsd:double"&gt;-0.00078326464&lt;/D&gt;&lt;D xsi:type="xsd:double"&gt;-0.0060099363&lt;/D&gt;&lt;D xsi:type="xsd:double"&gt;0.046267033&lt;/D&gt;&lt;D xsi:type="xsd:double"&gt;0.010050297&lt;/D&gt;&lt;D xsi:type="xsd:double"&gt;-0.00721395&lt;/D&gt;&lt;D xsi:type="xsd:double"&gt;-0.0022550821&lt;/D&gt;&lt;D xsi:type="xsd:double"&gt;0.008789539&lt;/D&gt;&lt;D xsi:type="xsd:double"&gt;0.017923832&lt;/D&gt;&lt;D xsi:type="xsd:double"&gt;0.0073367357&lt;/D&gt;&lt;D xsi:type="xsd:double"&gt;0.0024278164&lt;/D&gt;&lt;D xsi:type="xsd:double"&gt;-0.0021796823&lt;/D&gt;&lt;D xsi:type="xsd:double"&gt;0.004126191&lt;/D&gt;&lt;D xsi:type="xsd:double"&gt;-0.00797677&lt;/D&gt;&lt;D xsi:type="xsd:double"&gt;0.0014619827&lt;/D&gt;&lt;D xsi:type="xsd:double"&gt;0.0024331808&lt;/D&gt;&lt;D xsi:type="xsd:double"&gt;-0.0046117306&lt;/D&gt;&lt;D xsi:type="xsd:double"&gt;-0.0034137964&lt;/D&gt;&lt;D xsi:type="xsd:double"&gt;0.0017127991&lt;/D&gt;&lt;D xsi:type="xsd:double"&gt;-0.0058621764&lt;/D&gt;&lt;D xsi:type="xsd:double"&gt;-0.013267815&lt;/D&gt;&lt;D xsi:type="xsd:double"&gt;-0.0034860373&lt;/D&gt;&lt;D xsi:type="xsd:double"&gt;0.002498746&lt;/D&gt;&lt;D xsi:type="xsd:double"&gt;-0.0032402277&lt;/D&gt;&lt;D xsi:type="xsd:double"&gt;0.002500534&lt;/D&gt;&lt;D xsi:type="xsd:double"&gt;0&lt;/D&gt;&lt;D xsi:type="xsd:double"&gt;0&lt;/D&gt;&lt;D xsi:type="xsd:double"&gt;0&lt;/D&gt;&lt;D xsi:type="xsd:double"&gt;-0.009229183&lt;/D&gt;&lt;D xsi:type="xsd:double"&gt;-0.003524661&lt;/D&gt;&lt;D xsi:type="xsd:double"&gt;-0.002021253&lt;/D&gt;&lt;D xsi:type="xsd:double"&gt;0&lt;/D&gt;&lt;D xsi:type="xsd:double"&gt;-0.01012665&lt;/D&gt;&lt;D xsi:type="xsd:double"&gt;-0.0061380267&lt;/D&gt;&lt;D xsi:type="xsd:double"&gt;-0.0041173697&lt;/D&gt;&lt;D xsi:type="xsd:double"&gt;0.014211893&lt;/D&gt;&lt;D xsi:type="xsd:double"&gt;0.03872609&lt;/D&gt;&lt;D xsi:type="xsd:double"&gt;0.017414689&lt;/D&gt;&lt;D xsi:type="xsd:double"&gt;-0.0024107695&lt;/D&gt;&lt;D xsi:type="xsd:double"&gt;-0.007733226&lt;/D&gt;&lt;D xsi:type="xsd:double"&gt;-0.008280575&lt;/D&gt;&lt;D xsi:type="xsd:double"&gt;-0.027750492&lt;/D&gt;&lt;D xsi:type="xsd:double"&gt;-0.0037888885&lt;/D&gt;&lt;D xsi:type="xsd:double"&gt;-0.0030425787&lt;/D&gt;&lt;D xsi:type="xsd:double"&gt;0.0048321486&lt;/D&gt;&lt;D xsi:type="xsd:double"&gt;-0.038977385&lt;/D&gt;&lt;D xsi:type="xsd:double"&gt;-0.0021069646&lt;/D&gt;&lt;D xsi:type="xsd:double"&gt;-0.012404382&lt;/D&gt;&lt;D xsi:type="xsd:double"&gt;-0.0048101544&lt;/D&gt;&lt;D xsi:type="xsd:double"&gt;-0.003222406&lt;/D&gt;&lt;D xsi:type="xsd:double"&gt;-0.016702533&lt;/D&gt;&lt;D xsi:type="xsd:double"&gt;0.009863019&lt;/D&gt;&lt;D xsi:type="xsd:double"&gt;-0.0024417043&lt;/D&gt;&lt;D xsi:type="xsd:double"&gt;-0.000543952&lt;/D&gt;&lt;D xsi:type="xsd:double"&gt;-0.002993226&lt;/D&gt;&lt;D xsi:type="xsd:double"&gt;-0.0008187294&lt;/D&gt;&lt;D xsi:type="xsd:double"&gt;-0.013657451&lt;/D&gt;&lt;D xsi:type="xsd:double"&gt;0.00969255&lt;/D&gt;&lt;D xsi:type="xsd:double"&gt;-0.023038924&lt;/D&gt;&lt;D xsi:type="xsd:double"&gt;-0.0033688545&lt;/D&gt;&lt;D xsi:type="xsd:double"&gt;0.0042253733&lt;/D&gt;&lt;D xsi:type="xsd:double"&gt;0.005329609&lt;/D&gt;&lt;D xsi:type="xsd:double"&gt;0.021484375&lt;/D&gt;&lt;D xsi:type="xsd:double"&gt;-0.0043703914&lt;/D&gt;&lt;D xsi:type="xsd:double"&gt;-0.01069957&lt;/D&gt;&lt;D xsi:type="xsd:double"&gt;0.012201905&lt;/D&gt;&lt;D xsi:type="xsd:double"&gt;0.002191782&lt;/D&gt;&lt;D xsi:type="xsd:double"&gt;-0.01421541&lt;/D&gt;&lt;D xsi:type="xsd:double"&gt;0.011369944&lt;/D&gt;&lt;D xsi:type="xsd:double"&gt;-0.005758226&lt;/D&gt;&lt;D xsi:type="xsd:double"&gt;0.0008274317&lt;/D&gt;&lt;D xsi:type="xsd:double"&gt;0.017635703&lt;/D&gt;&lt;D xsi:type="xsd:double"&gt;0.0064986944&lt;/D&gt;&lt;D xsi:type="xsd:double"&gt;-0.0024212003&lt;/D&gt;&lt;D xsi:type="xsd:double"&gt;-0.032901883&lt;/D&gt;&lt;D xsi:type="xsd:double"&gt;0.0027885437&lt;/D&gt;&lt;D xsi:type="xsd:double"&gt;-0.021134555&lt;/D&gt;&lt;D xsi:type="xsd:double"&gt;0.0014203787&lt;/D&gt;&lt;D xsi:type="xsd:double"&gt;-0.008794367&lt;/D&gt;&lt;D xsi:type="xsd:double"&gt;-0.005724013&lt;/D&gt;&lt;D xsi:type="xsd:double"&gt;-0.011514127&lt;/D&gt;&lt;D xsi:type="xsd:double"&gt;0.011939406&lt;/D&gt;&lt;D xsi:type="xsd:double"&gt;-0.0040287375&lt;/D&gt;&lt;D xsi:type="xsd:double"&gt;-0.013290942&lt;/D&gt;&lt;D xsi:type="xsd:double"&gt;-0.016691089&lt;/D&gt;&lt;D xsi:type="xsd:double"&gt;-0.016081035&lt;/D&gt;&lt;D xsi:type="xsd:double"&gt;0.01725185&lt;/D&gt;&lt;D xsi:type="xsd:double"&gt;0.007438302&lt;/D&gt;&lt;D xsi:type="xsd:double"&gt;0.012699366&lt;/D&gt;&lt;D xsi:type="xsd:double"&gt;0&lt;/D&gt;&lt;D xsi:type="xsd:double"&gt;0&lt;/D&gt;&lt;D xsi:type="xsd:double"&gt;0.008457303&lt;/D&gt;&lt;D xsi:type="xsd:double"&gt;-0.013302565&lt;/D&gt;&lt;D xsi:type="xsd:double"&gt;0.01465416&lt;/D&gt;&lt;D xsi:type="xsd:double"&gt;-0.002888441&lt;/D&gt;&lt;D xsi:type="xsd:double"&gt;-0.0026071668&lt;/D&gt;&lt;D xsi:type="xsd:double"&gt;0.019750237&lt;/D&gt;&lt;D xsi:type="xsd:double"&gt;0.018513203&lt;/D&gt;&lt;D xsi:type="xsd:double"&gt;-0.0041945577&lt;/D&gt;&lt;D xsi:type="xsd:double"&gt;0.0056164265&lt;/D&gt;&lt;D xsi:type="xsd:double"&gt;-0.00614357&lt;/D&gt;&lt;D xsi:type="xsd:double"&gt;-0.01966846&lt;/D&gt;&lt;D xsi:type="xsd:double"&gt;-0.004299164&lt;/D&gt;&lt;D xsi:type="xsd:double"&gt;-0.010938406&lt;/D&gt;&lt;D xsi:type="xsd:double"&gt;-0.00669384&lt;/D&gt;&lt;D xsi:type="xsd:double"&gt;-0.019630909&lt;/D&gt;&lt;D xsi:type="xsd:double"&gt;0.0020920038&lt;/D&gt;&lt;D xsi:type="xsd:double"&gt;-0.0023858547&lt;/D&gt;&lt;D xsi:type="xsd:double"&gt;-0.012556136&lt;/D&gt;&lt;D xsi:type="xsd:double"&gt;0.02633977&lt;/D&gt;&lt;D xsi:type="xsd:double"&gt;0.002359867&lt;/D&gt;&lt;D xsi:type="xsd:double"&gt;-0.0029428601&lt;/D&gt;&lt;D xsi:type="xsd:double"&gt;0.010330558&lt;/D&gt;&lt;D xsi:type="xsd:double"&gt;0.0023372173&lt;/D&gt;&lt;D xsi:type="xsd:double"&gt;0.022733808&lt;/D&gt;&lt;D xsi:type="xsd:double"&gt;0.0005699396&lt;/D&gt;&lt;D xsi:type="xsd:double"&gt;-0.0065508485&lt;/D&gt;&lt;D xsi:type="xsd:double"&gt;0.011181116&lt;/D&gt;&lt;D xsi:type="xsd:double"&gt;0&lt;/D&gt;&lt;D xsi:type="xsd:double"&gt;0.006237626&lt;/D&gt;&lt;D xsi:type="xsd:double"&gt;-0.0067625046&lt;/D&gt;&lt;D xsi:type="xsd:double"&gt;-0.007092178&lt;/D&gt;&lt;D xsi:type="xsd:double"&gt;0.0008571148&lt;/D&gt;&lt;D xsi:type="xsd:double"&gt;0.0057094097&lt;/D&gt;&lt;D xsi:type="xsd:double"&gt;-0.011070073&lt;/D&gt;&lt;D xsi:type="xsd:double"&gt;-0.0031573176&lt;/D&gt;&lt;D xsi:type="xsd:double"&gt;-0.0005759001&lt;/D&gt;&lt;D xsi:type="xsd:double"&gt;0.0040334463&lt;/D&gt;&lt;D xsi:type="xsd:double"&gt;0.00860846&lt;/D&gt;&lt;D xsi:type="xsd:double"&gt;0.00967288&lt;/D&gt;&lt;D xsi:type="xsd:double"&gt;0.01606083&lt;/D&gt;&lt;D xsi:type="xsd:double"&gt;0.004437089&lt;/D&gt;&lt;D xsi:type="xsd:double"&gt;-0.015185058&lt;/D&gt;&lt;D xsi:type="xsd:double"&gt;-0.005326569&lt;/D&gt;&lt;D xsi:type="xsd:double"&gt;-0.0036640763&lt;/D&gt;&lt;D xsi:type="xsd:double"&gt;-0.010183811&lt;/D&gt;&lt;D xsi:type="xsd:double"&gt;0.004858494&lt;/D&gt;&lt;D xsi:type="xsd:double"&gt;0.0014220476&lt;/D&gt;&lt;D xsi:type="xsd:double"&gt;0.011076331&lt;/D&gt;&lt;D xsi:type="xsd:double"&gt;0.0061798096&lt;/D&gt;&lt;D xsi:type="xsd:double"&gt;0.0053042173&lt;/D&gt;&lt;D xsi:type="xsd:double"&gt;-0.008886397&lt;/D&gt;&lt;D xsi:type="xsd:double"&gt;-0.004202783&lt;/D&gt;&lt;D xsi:type="xsd:double"&gt;-0.0014068484&lt;/D&gt;&lt;D xsi:type="xsd:double"&gt;-0.012116075&lt;/D&gt;&lt;D xsi:type="xsd:double"&gt;-0.014261246&lt;/D&gt;&lt;D xsi:type="xsd:double"&gt;-0.0023148656&lt;/D&gt;&lt;D xsi:type="xsd:double"&gt;-0.0020301342&lt;/D&gt;&lt;D xsi:type="xsd:double"&gt;-0.0011624694&lt;/D&gt;&lt;D xsi:type="xsd:double"&gt;0.00058186054&lt;/D&gt;&lt;D xsi:type="xsd:double"&gt;-0.0049432516&lt;/D&gt;&lt;D xsi:type="xsd:double"&gt;0.0035066605&lt;/D&gt;&lt;D xsi:type="xsd:double"&gt;0.004659295&lt;/D&gt;&lt;D xsi:type="xsd:double"&gt;0.0014492273&lt;/D&gt;&lt;D xsi:type="xsd:double"&gt;-0.0049203634&lt;/D&gt;&lt;D xsi:type="xsd:double"&gt;0.0034903288&lt;/D&gt;&lt;D xsi:type="xsd:double"&gt;0.009275317&lt;/D&gt;&lt;D xsi:type="xsd:double"&gt;0.012923598&lt;/D&gt;&lt;D xsi:type="xsd:double"&gt;0&lt;/D&gt;&lt;D xsi:type="xsd:double"&gt;-0.014743447&lt;/D&gt;&lt;D xsi:type="xsd:double"&gt;0.01870513&lt;/D&gt;&lt;D xsi:type="xsd:double"&gt;-0.0110170245&lt;/D&gt;&lt;D xsi:type="xsd:double"&gt;0.02170813&lt;/D&gt;&lt;D xsi:type="xsd:double"&gt;0.0097846985&lt;/D&gt;&lt;D xsi:type="xsd:double"&gt;-0.0058139563&lt;/D&gt;&lt;D xsi:type="xsd:double"&gt;-0.0002784133&lt;/D&gt;&lt;D xsi:type="xsd:double"&gt;0.015877485&lt;/D&gt;&lt;D xsi:type="xsd:double"&gt;0.018919587&lt;/D&gt;&lt;D xsi:type="xsd:double"&gt;-0.008880436&lt;/D&gt;&lt;D xsi:type="xsd:double"&gt;-0.02525115&lt;/D&gt;&lt;D xsi:type="xsd:double"&gt;-0.0008357167&lt;/D&gt;&lt;D xsi:type="xsd:double"&gt;-0.0097574&lt;/D&gt;&lt;D xsi:type="xsd:double"&gt;0.0008445978&lt;/D&gt;&lt;D xsi:type="xsd:double"&gt;-0.0016877055&lt;/D&gt;&lt;D xsi:type="xsd:double"&gt;0.0056352615&lt;/D&gt;&lt;D xsi:type="xsd:double"&gt;0.0044831038&lt;/D&gt;&lt;D xsi:type="xsd:double"&gt;0.012552381&lt;/D&gt;&lt;D xsi:type="xsd:double"&gt;0.005509615&lt;/D&gt;&lt;D xsi:type="xsd:double"&gt;-0.0005479455&lt;/D&gt;&lt;D xsi:type="xsd:double"&gt;0.0032894611&lt;/D&gt;&lt;D xsi:type="xsd:double"&gt;-0.0032786727&lt;/D&gt;&lt;D xsi:type="xsd:double"&gt;0.0035636425&lt;/D&gt;&lt;D xsi:type="xsd:double"&gt;0.0021851063&lt;/D&gt;&lt;D xsi:type="xsd:double"&gt;0.006813884&lt;/D&gt;&lt;D xsi:type="xsd:double"&gt;-0.014076889&lt;/D&gt;&lt;D xsi:type="xsd:double"&gt;0.009884715&lt;/D&gt;&lt;D xsi:type="xsd:double"&gt;0.017128944&lt;/D&gt;&lt;D xsi:type="xsd:double"&gt;-0.0010692477&lt;/D&gt;&lt;D xsi:type="xsd:double"&gt;-0.0045490265&lt;/D&gt;&lt;D xsi:type="xsd:double"&gt;0.01317203&lt;/D&gt;&lt;D xsi:type="xsd:double"&gt;0.0023878813&lt;/D&gt;&lt;D xsi:type="xsd:double"&gt;-0.0037056208&lt;/D&gt;&lt;D xsi:type="xsd:double"&gt;0.0021255016&lt;/D&gt;&lt;D xsi:type="xsd:double"&gt;-0.00026518106&lt;/D&gt;&lt;D xsi:type="xsd:double"&gt;0.0143197775&lt;/D&gt;&lt;D xsi:type="xsd:double"&gt;-0.0065359473&lt;/D&gt;&lt;D xsi:type="xsd:double"&gt;-0.008421063&lt;/D&gt;&lt;D xsi:type="xsd:double"&gt;-0.00769639&lt;/D&gt;&lt;D xsi:type="xsd:double"&gt;-0.014174879&lt;/D&gt;&lt;D xsi:type="xsd:double"&gt;0.0029842854&lt;/D&gt;&lt;D xsi:type="xsd:double"&gt;0.007303238&lt;/D&gt;&lt;D xsi:type="xsd:double"&gt;0.0016111135&lt;/D&gt;&lt;D xsi:type="xsd:double"&gt;-0.0042895675&lt;/D&gt;&lt;D xsi:type="xsd:double"&gt;0.012654901&lt;/D&gt;&lt;D xsi:type="xsd:double"&gt;0.009305954&lt;/D&gt;&lt;D xsi:type="xsd:double"&gt;0.003688097&lt;/D&gt;&lt;D xsi:type="xsd:double"&gt;0.004986882&lt;/D&gt;&lt;D xsi:type="xsd:double"&gt;-0.013058245&lt;/D&gt;&lt;D xsi:type="xsd:double"&gt;-0.012966454&lt;/D&gt;&lt;D xsi:type="xsd:double"&gt;-0.008042872&lt;/D&gt;&lt;D xsi:type="xsd:double"&gt;-0.02702701&lt;/D&gt;&lt;D xsi:type="xsd:double"&gt;0.012500048&lt;/D&gt;&lt;D xsi:type="xsd:double"&gt;0.016186595&lt;/D&gt;&lt;D xsi:type="xsd:double"&gt;-0.006749451&lt;/D&gt;&lt;D xsi:type="xsd:double"&gt;0.00081539154&lt;/D&gt;&lt;D xsi:type="xsd:double"&gt;-0.01493752&lt;/D&gt;&lt;D xsi:type="xsd:double"&gt;-0.0113040805&lt;/D&gt;&lt;D xsi:type="xsd:double"&gt;-0.0050195456&lt;/D&gt;&lt;D xsi:type="xsd:double"&gt;-0.017937183&lt;/D&gt;&lt;D xsi:type="xsd:double"&gt;0.012271643&lt;/D&gt;&lt;D xsi:type="xsd:double"&gt;-0.014942288&lt;/D&gt;&lt;D xsi:type="xsd:double"&gt;0.009158492&lt;/D&gt;&lt;D xsi:type="xsd:double"&gt;-0.009075403&lt;/D&gt;&lt;D xsi:type="xsd:double"&gt;0.015168905&lt;/D&gt;&lt;D xsi:type="xsd:double"&gt;-0.0033832192&lt;/D&gt;&lt;D xsi:type="xsd:double"&gt;-0.029702961&lt;/D&gt;&lt;D xsi:type="xsd:double"&gt;0.024781466&lt;/D&gt;&lt;D xsi:type="xsd:double"&gt;0.014224768&lt;/D&gt;&lt;D xsi:type="xsd:double"&gt;0.010659099&lt;/D&gt;&lt;D xsi:type="xsd:double"&gt;0.00027763844&lt;/D&gt;&lt;D xsi:type="xsd:double"&gt;-0.025527239&lt;/D&gt;&lt;D xsi:type="xsd:double"&gt;0.014521718&lt;/D&gt;&lt;D xsi:type="xsd:double"&gt;-0.05950051&lt;/D&gt;&lt;D xsi:type="xsd:double"&gt;-0.06415987&lt;/D&gt;&lt;D xsi:type="xsd:double"&gt;-0.06058681&lt;/D&gt;&lt;D xsi:type="xsd:double"&gt;0.08078755&lt;/D&gt;&lt;D xsi:type="xsd:double"&gt;0.023555279&lt;/D&gt;&lt;D xsi:type="xsd:double"&gt;-0.020251632&lt;/D&gt;&lt;D xsi:type="xsd:double"&gt;-0.012527406&lt;/D&gt;&lt;D xsi:type="xsd:double"&gt;0.062162995&lt;/D&gt;&lt;D xsi:type="xsd:double"&gt;0.030158162&lt;/D&gt;&lt;D xsi:type="xsd:double"&gt;-0.008695602&lt;/D&gt;&lt;D xsi:type="xsd:double"&gt;-0.002339244&lt;/D&gt;&lt;D xsi:type="xsd:double"&gt;-0.0038099885&lt;/D&gt;&lt;D xsi:type="xsd:double"&gt;-0.035892963&lt;/D&gt;&lt;D xsi:type="xsd:double"&gt;0.007323742&lt;/D&gt;&lt;D xsi:type="xsd:double"&gt;0.019993901&lt;/D&gt;&lt;D xsi:type="xsd:double"&gt;0.03712499&lt;/D&gt;&lt;D xsi:type="xsd:double"&gt;-0.02176398&lt;/D&gt;&lt;D xsi:type="xsd:double"&gt;0.049473047&lt;/D&gt;&lt;D xsi:type="xsd:double"&gt;0.009763002&lt;/D&gt;&lt;D xsi:type="xsd:double"&gt;0.0013811588&lt;/D&gt;&lt;D xsi:type="xsd:double"&gt;-0.045241356&lt;/D&gt;&lt;D xsi:type="xsd:double"&gt;-0.016180336&lt;/D&gt;&lt;D xsi:type="xsd:double"&gt;0.028781176&lt;/D&gt;&lt;D xsi:type="xsd:double"&gt;0.008278608&lt;/D&gt;&lt;D xsi:type="xsd:double"&gt;-0.005945623&lt;/D&gt;&lt;D xsi:type="xsd:double"&gt;-0.0017089248&lt;/D&gt;&lt;D xsi:type="xsd:double"&gt;-0.005420804&lt;/D&gt;&lt;D xsi:type="xsd:double"&gt;0.010326982&lt;/D&gt;&lt;D xsi:type="xsd:double"&gt;-0.02328223&lt;/D&gt;&lt;D xsi:type="xsd:double"&gt;-0.0063953996&lt;/D&gt;&lt;D xsi:type="xsd:double"&gt;-0.005266249&lt;/D&gt;&lt;D xsi:type="xsd:double"&gt;-0.0455882&lt;/D&gt;&lt;D xsi:type="xsd:double"&gt;-0.06841296&lt;/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D&gt;&lt;D xsi:type="xsd:double"&gt;0.060535908&lt;/D&gt;&lt;D xsi:type="xsd:double"&gt;-0.02027452&lt;/D&gt;&lt;D xsi:type="xsd:double"&gt;-0.0019102097&lt;/D&gt;&lt;D xsi:type="xsd:double"&gt;0.005741596&lt;/D&gt;&lt;D xsi:type="xsd:double"&gt;0.034887433&lt;/D&gt;&lt;D xsi:type="xsd:double"&gt;-0.016242802&lt;/D&gt;&lt;D xsi:type="xsd:double"&gt;-0.009968758&lt;/D&gt;&lt;D xsi:type="xsd:double"&gt;0.03650093&lt;/D&gt;&lt;D xsi:type="xsd:double"&gt;-0.0060715675&lt;/D&gt;&lt;D xsi:type="xsd:double"&gt;-0.001832664&lt;/D&gt;&lt;D xsi:type="xsd:double"&gt;0.022337794&lt;/D&gt;&lt;D xsi:type="xsd:double"&gt;-0.0050882697&lt;/D&gt;&lt;D xsi:type="xsd:double"&gt;-0.010228634&lt;/D&gt;&lt;D xsi:type="xsd:double"&gt;-0.025531948&lt;/D&gt;&lt;D xsi:type="xsd:double"&gt;0.0012475252&lt;/D&gt;&lt;D xsi:type="xsd:double"&gt;-0.020560682&lt;/D&gt;&lt;D xsi:type="xsd:double"&gt;0.0060431957&lt;/D&gt;&lt;D xsi:type="xsd:double"&gt;-0.014226973&lt;/D&gt;&lt;D xsi:type="xsd:double"&gt;0.02148819&lt;/D&gt;&lt;D xsi:type="xsd:double"&gt;0&lt;/D&gt;&lt;D xsi:type="xsd:double"&gt;0.004081607&lt;/D&gt;&lt;D xsi:type="xsd:double"&gt;0.00062537193&lt;/D&gt;&lt;D xsi:type="xsd:double"&gt;0&lt;/D&gt;&lt;D xsi:type="xsd:double"&gt;0&lt;/D&gt;&lt;D xsi:type="xsd:double"&gt;0&lt;/D&gt;&lt;D xsi:type="xsd:double"&gt;-0.010625005&lt;/D&gt;&lt;D xsi:type="xsd:double"&gt;0.009791493&lt;/D&gt;&lt;D xsi:type="xsd:double"&gt;0&lt;/D&gt;&lt;D xsi:type="xsd:double"&gt;0&lt;/D&gt;&lt;D xsi:type="xsd:double"&gt;0.013450146&lt;/D&gt;&lt;D xsi:type="xsd:double"&gt;0.018518448&lt;/D&gt;&lt;D xsi:type="xsd:double"&gt;0.026363611&lt;/D&gt;&lt;D xsi:type="xsd:double"&gt;0.0005905628&lt;/D&gt;&lt;D xsi:type="xsd:double"&gt;-0.010622621&lt;/D&gt;&lt;D xsi:type="xsd:double"&gt;0.0110349655&lt;/D&gt;&lt;D xsi:type="xsd:double"&gt;-0.0011799932&lt;/D&gt;&lt;D xsi:type="xsd:double"&gt;0&lt;/D&gt;&lt;D xsi:type="xsd:double"&gt;-0.01122272&lt;/D&gt;&lt;D xsi:type="xsd:double"&gt;-0.0068697333&lt;/D&gt;&lt;D xsi:type="xsd:double"&gt;0.017142892&lt;/D&gt;&lt;D xsi:type="xsd:double"&gt;-0.0053222775&lt;/D&gt;&lt;D xsi:type="xsd:double"&gt;0.0068371296&lt;/D&gt;&lt;D xsi:type="xsd:double"&gt;-0.025686443&lt;/D&gt;&lt;D xsi:type="xsd:double"&gt;0.0015151501&lt;/D&gt;&lt;D xsi:type="xsd:double"&gt;-0.006051481&lt;/D&gt;&lt;D xsi:type="xsd:double"&gt;0.012480974&lt;/D&gt;&lt;D xsi:type="xsd:double"&gt;-0.014431715&lt;/D&gt;&lt;D xsi:type="xsd:double"&gt;-0.009151876&lt;/D&gt;&lt;D xsi:type="xsd:double"&gt;-0.018165052&lt;/D&gt;&lt;D xsi:type="xsd:double"&gt;0.021009803&lt;/D&gt;&lt;D xsi:type="xsd:double"&gt;-0.0046069026&lt;/D&gt;&lt;D xsi:type="xsd:double"&gt;0.011416197&lt;/D&gt;&lt;D xsi:type="xsd:double"&gt;-0.0125076175&lt;/D&gt;&lt;D xsi:type="xsd:double"&gt;-0.00030887127&lt;/D&gt;&lt;D xsi:type="xsd:double"&gt;-0.0067985654&lt;/D&gt;&lt;D xsi:type="xsd:double"&gt;0.0043559074&lt;/D&gt;&lt;D xsi:type="xsd:double"&gt;-0.002478242&lt;/D&gt;&lt;D xsi:type="xsd:double"&gt;0.010248423&lt;/D&gt;&lt;D xsi:type="xsd:double"&gt;-0.0012295246&lt;/D&gt;&lt;D xsi:type="xsd:double"&gt;-0.000307858&lt;/D&gt;&lt;D xsi:type="xsd:double"&gt;0.0003079176&lt;/D&gt;&lt;D xsi:type="xsd:double"&gt;-0.017236114&lt;/D&gt;&lt;D xsi:type="xsd:double"&gt;0.0021922588&lt;/D&gt;&lt;D xsi:type="xsd:double"&gt;-0.010937512&lt;/D&gt;&lt;D xsi:type="xsd:double"&gt;-0.018957376&lt;/D&gt;&lt;D xsi:type="xsd:double"&gt;0.010627985&lt;/D&gt;&lt;D xsi:type="xsd:double"&gt;-0.03154874&lt;/D&gt;&lt;D xsi:type="xsd:double"&gt;-0.01776898&lt;/D&gt;&lt;D xsi:type="xsd:double"&gt;-0.00804019&lt;/D&gt;&lt;D xsi:type="xsd:double"&gt;-0.020263433&lt;/D&gt;&lt;D xsi:type="xsd:double"&gt;-0.025508463&lt;/D&gt;&lt;D xsi:type="xsd:double"&gt;-0.013088107&lt;/D&gt;&lt;D xsi:type="xsd:double"&gt;0.010035872&lt;/D&gt;&lt;D xsi:type="xsd:double"&gt;0.013484716&lt;/D&gt;&lt;D xsi:type="xsd:double"&gt;-0.03116244&lt;/D&gt;&lt;D xsi:type="xsd:double"&gt;0.0046981573&lt;/D&gt;&lt;D xsi:type="xsd:double"&gt;0.010071993&lt;/D&gt;&lt;D xsi:type="xsd:double"&gt;0.0024929047&lt;/D&gt;&lt;D xsi:type="xsd:double"&gt;0.004618168&lt;/D&gt;&lt;D xsi:type="xsd:double"&gt;0.0031824112&lt;/D&gt;&lt;D xsi:type="xsd:double"&gt;0.02326405&lt;/D&gt;&lt;D xsi:type="xsd:double"&gt;-0.0027557611&lt;/D&gt;&lt;D xsi:type="xsd:double"&gt;-0.008635581&lt;/D&gt;&lt;D xsi:type="xsd:double"&gt;-0.02125436&lt;/D&gt;&lt;D xsi:type="xsd:double"&gt;0.003559947&lt;/D&gt;&lt;D xsi:type="xsd:double"&gt;-0.006739974&lt;/D&gt;&lt;D xsi:type="xsd:double"&gt;0.031785727&lt;/D&gt;&lt;D xsi:type="xsd:double"&gt;-0.005538225&lt;/D&gt;&lt;D xsi:type="xsd:double"&gt;0.0048730373&lt;/D&gt;&lt;D xsi:type="xsd:double"&gt;0&lt;/D&gt;&lt;D xsi:type="xsd:double"&gt;-0.0013855696&lt;/D&gt;&lt;D xsi:type="xsd:double"&gt;0.026361465&lt;/D&gt;&lt;D xsi:type="xsd:double"&gt;-0.011490345&lt;/D&gt;&lt;D xsi:type="xsd:double"&gt;0.027350426&lt;/D&gt;&lt;D xsi:type="xsd:double"&gt;-0.032945096&lt;/D&gt;&lt;D xsi:type="xsd:double"&gt;-0.00550586&lt;/D&gt;&lt;D xsi:type="xsd:double"&gt;0.007958412&lt;/D&gt;&lt;D xsi:type="xsd:double"&gt;-0.008582234&lt;/D&gt;&lt;D xsi:type="xsd:double"&gt;0.000346303&lt;/D&gt;&lt;D xsi:type="xsd:double"&gt;0&lt;/D&gt;&lt;D xsi:type="xsd:double"&gt;0&lt;/D&gt;&lt;D xsi:type="xsd:double"&gt;-0.0065765977&lt;/D&gt;&lt;D xsi:type="xsd:double"&gt;0.011498213&lt;/D&gt;&lt;D xsi:type="xsd:double"&gt;0.01274538&lt;/D&gt;&lt;D xsi:type="xsd:double"&gt;0.010884285&lt;/D&gt;&lt;D xsi:type="xsd:double"&gt;-0.012113035&lt;/D&gt;&lt;D xsi:type="xsd:double"&gt;0.0061308146&lt;/D&gt;&lt;D xsi:type="xsd:double"&gt;-0.02369672&lt;/D&gt;&lt;D xsi:type="xsd:double"&gt;-0.0062413216&lt;/D&gt;&lt;D xsi:type="xsd:double"&gt;0.013956666&lt;/D&gt;&lt;D xsi:type="xsd:double"&gt;0.02752924&lt;/D&gt;&lt;D xsi:type="xsd:double"&gt;0.0003348589&lt;/D&gt;&lt;D xsi:type="xsd:double"&gt;-0.0020087361&lt;/D&gt;&lt;D xsi:type="xsd:double"&gt;0.012076497&lt;/D&gt;&lt;D xsi:type="xsd:double"&gt;0&lt;/D&gt;&lt;D xsi:type="xsd:double"&gt;-0.0029830933&lt;/D&gt;&lt;D xsi:type="xsd:double"&gt;-0.010970771&lt;/D&gt;&lt;D xsi:type="xsd:double"&gt;0.009411812&lt;/D&gt;&lt;D xsi:type="xsd:double"&gt;-0.009324014&lt;/D&gt;&lt;D xsi:type="xsd:double"&gt;0.0030251741&lt;/D&gt;&lt;D xsi:type="xsd:double"&gt;-0.0013405085&lt;/D&gt;&lt;D xsi:type="xsd:double"&gt;0.013087273&lt;/D&gt;&lt;D xsi:type="xsd:double"&gt;0.018880367&lt;/D&gt;&lt;D xsi:type="xsd:double"&gt;0.0029258728&lt;/D&gt;&lt;D xsi:type="xsd:double"&gt;-0.0029173493&lt;/D&gt;&lt;D xsi:type="xsd:double"&gt;0.0061768293&lt;/D&gt;&lt;D xsi:type="xsd:double"&gt;-0.0016155243&lt;/D&gt;&lt;D xsi:type="xsd:double"&gt;0.0084142685&lt;/D&gt;&lt;D xsi:type="xsd:double"&gt;-0.012516022&lt;/D&gt;&lt;D xsi:type="xsd:double"&gt;-0.0045499206&lt;/D&gt;&lt;D xsi:type="xsd:double"&gt;0.010447383&lt;/D&gt;&lt;D xsi:type="xsd:double"&gt;-0.005492747&lt;/D&gt;&lt;D xsi:type="xsd:double"&gt;0.0025991201&lt;/D&gt;&lt;D xsi:type="xsd:double"&gt;-0.004212618&lt;/D&gt;&lt;D xsi:type="xsd:double"&gt;-0.006508231&lt;/D&gt;&lt;D xsi:type="xsd:double"&gt;0.020307899&lt;/D&gt;&lt;D xsi:type="xsd:double"&gt;-0.01958263&lt;/D&gt;&lt;D xsi:type="xsd:double"&gt;-0.004584193&lt;/D&gt;&lt;D xsi:type="xsd:double"&gt;0.011184216&lt;/D&gt;&lt;D xsi:type="xsd:double"&gt;-0.0061808825&lt;/D&gt;&lt;D xsi:type="xsd:double"&gt;-0.0016366243&lt;/D&gt;&lt;D xsi:type="xsd:double"&gt;0.0059016943&lt;/D&gt;&lt;D xsi:type="xsd:double"&gt;0.004237294&lt;/D&gt;&lt;D xsi:type="xsd:double"&gt;0.013307333&lt;/D&gt;&lt;D xsi:type="xsd:double"&gt;0.03074956&lt;/D&gt;&lt;D xsi:type="xsd:double"&gt;-0.011808634&lt;/D&gt;&lt;D xsi:type="xsd:double"&gt;-0.0006288886&lt;/D&gt;&lt;D xsi:type="xsd:double"&gt;0.0069226027&lt;/D&gt;&lt;D xsi:type="xsd:double"&gt;0.0021874905&lt;/D&gt;&lt;D xsi:type="xsd:double"&gt;0.005612731&lt;/D&gt;&lt;D xsi:type="xsd:double"&gt;-0.014263511&lt;/D&gt;&lt;D xsi:type="xsd:double"&gt;0.007234931&lt;/D&gt;&lt;D xsi:type="xsd:double"&gt;-0.0012492537&lt;/D&gt;&lt;D xsi:type="xsd:double"&gt;-0.020012498&lt;/D&gt;&lt;D xsi:type="xsd:double"&gt;-0.010210574&lt;/D&gt;&lt;D xsi:type="xsd:double"&gt;0.009026408&lt;/D&gt;&lt;D xsi:type="xsd:double"&gt;-0.0031948686&lt;/D&gt;&lt;D xsi:type="xsd:double"&gt;0.01506412&lt;/D&gt;&lt;D xsi:type="xsd:double"&gt;-0.016735077&lt;/D&gt;&lt;D xsi:type="xsd:double"&gt;-0.0025690198&lt;/D&gt;&lt;D xsi:type="xsd:double"&gt;0.010946512&lt;/D&gt;&lt;D xsi:type="xsd:double"&gt;-0.007324815&lt;/D&gt;&lt;D xsi:type="xsd:double"&gt;0.0028873682&lt;/D&gt;&lt;D xsi:type="xsd:double"&gt;-0.0009596944&lt;/D&gt;&lt;D xsi:type="xsd:double"&gt;-0.014088988&lt;/D&gt;&lt;D xsi:type="xsd:double"&gt;0.0055211782&lt;/D&gt;&lt;D xsi:type="xsd:double"&gt;0.0064599514&lt;/D&gt;&lt;D xsi:type="xsd:double"&gt;0.008664966&lt;/D&gt;&lt;D xsi:type="xsd:double"&gt;0.014635682&lt;/D&gt;&lt;D xsi:type="xsd:double"&gt;0.0009407997&lt;/D&gt;&lt;D xsi:type="xsd:double"&gt;0.011591554&lt;/D&gt;&lt;D xsi:type="xsd:double"&gt;0.008981109&lt;/D&gt;&lt;D xsi:type="xsd:double"&gt;0.00521791&lt;/D&gt;&lt;D xsi:type="xsd:double"&gt;0.010686994&lt;/D&gt;&lt;D xsi:type="xsd:double"&gt;0.0012085438&lt;/D&gt;&lt;D xsi:type="xsd:double"&gt;0.0024141073&lt;/D&gt;&lt;D xsi:type="xsd:double"&gt;0.009632707&lt;/D&gt;&lt;D xsi:type="xsd:double"&gt;0.001192689&lt;/D&gt;&lt;D xsi:type="xsd:double"&gt;0.01131618&lt;/D&gt;&lt;D xsi:type="xsd:double"&gt;-0.0029445887&lt;/D&gt;&lt;D xsi:type="xsd:double"&gt;-0.0038393736&lt;/D&gt;&lt;D xsi:type="xsd:double"&gt;0.001778841&lt;/D&gt;&lt;D xsi:type="xsd:double"&gt;-0.003847301&lt;/D&gt;&lt;D xsi:type="xsd:double"&gt;-0.0023766756&lt;/D&gt;&lt;D xsi:type="xsd:double"&gt;0.009231567&lt;/D&gt;&lt;D xsi:type="xsd:double"&gt;-0.0038359761&lt;/D&gt;&lt;D xsi:type="xsd:double"&gt;-0.0023695827&lt;/D&gt;&lt;D xsi:type="xsd:double"&gt;0.008313537&lt;/D&gt;&lt;D xsi:type="xsd:double"&gt;-0.005300343&lt;/D&gt;&lt;D xsi:type="xsd:double"&gt;-0.0035523772&lt;/D&gt;&lt;D xsi:type="xsd:double"&gt;-0.004753411&lt;/D&gt;&lt;D xsi:type="xsd:double"&gt;0.007761121&lt;/D&gt;&lt;D xsi:type="xsd:double"&gt;0.0017772913&lt;/D&gt;&lt;D xsi:type="xsd:double"&gt;0.0038439035&lt;/D&gt;&lt;D xsi:type="xsd:double"&gt;0.010309219&lt;/D&gt;&lt;D xsi:type="xsd:double"&gt;-0.0037901402&lt;/D&gt;&lt;D xsi:type="xsd:double"&gt;0.0040972233&lt;/D&gt;&lt;D xsi:type="xsd:double"&gt;-0.00029152632&lt;/D&gt;&lt;D xsi:type="xsd:double"&gt;0.0037901402&lt;/D&gt;&lt;D xsi:type="xsd:double"&gt;-0.0008713007&lt;/D&gt;&lt;D xsi:type="xsd:double"&gt;0.00029063225&lt;/D&gt;&lt;D xsi:type="xsd:double"&gt;-0.0072653294&lt;/D&gt;&lt;D xsi:type="xsd:double"&gt;0&lt;/D&gt;&lt;D xsi:type="xsd:double"&gt;-0.0114168525&lt;/D&gt;&lt;D xsi:type="xsd:double"&gt;0.0059224367&lt;/D&gt;&lt;D xsi:type="xsd:double"&gt;0.006476283&lt;/D&gt;&lt;D xsi:type="xsd:double"&gt;-0.0017548203&lt;/D&gt;&lt;D xsi:type="xsd:double"&gt;-0.00029307604&lt;/D&gt;&lt;D xsi:type="xsd:double"&gt;0.0029308796&lt;/D&gt;&lt;D xsi:type="xsd:double"&gt;0.0037988424&lt;/D&gt;&lt;D xsi:type="xsd:double"&gt;-0.02940315&lt;/D&gt;&lt;D xsi:type="xsd:double"&gt;-0.0056988&lt;/D&gt;&lt;D xsi:type="xsd:double"&gt;0.006636381&lt;/D&gt;&lt;D xsi:type="xsd:double"&gt;0.0041953325&lt;/D&gt;&lt;D xsi:type="xsd:double"&gt;0.0026857853&lt;/D&gt;&lt;D xsi:type="xsd:double"&gt;0.0065476894&lt;/D&gt;&lt;D xsi:type="xsd:double"&gt;0.0062093735&lt;/D&gt;&lt;D xsi:type="xsd:double"&gt;-0.0014692545&lt;/D&gt;&lt;D xsi:type="xsd:double"&gt;-0.015008807&lt;/D&gt;&lt;D xsi:type="xsd:double"&gt;0.00507915&lt;/D&gt;&lt;D xsi:type="xsd:double"&gt;0.010701537&lt;/D&gt;&lt;D xsi:type="xsd:double"&gt;0.002352953&lt;/D&gt;&lt;D xsi:type="xsd:double"&gt;-0.0067489147&lt;/D&gt;&lt;D xsi:type="xsd:double"&gt;-0.004135847&lt;/D&gt;&lt;D xsi:type="xsd:double"&gt;-0.008899391&lt;/D&gt;&lt;D xsi:type="xsd:double"&gt;0.0014965534&lt;/D&gt;&lt;D xsi:type="xsd:double"&gt;0.004184127&lt;/D&gt;&lt;D xsi:type="xsd:double"&gt;-0.0020833015&lt;/D&gt;&lt;D xsi:type="xsd:double"&gt;0.005368352&lt;/D&gt;&lt;D xsi:type="xsd:double"&gt;-0.001483202&lt;/D&gt;&lt;D xsi:type="xsd:double"&gt;0.013666034&lt;/D&gt;&lt;D xsi:type="xsd:double"&gt;-0.01025784&lt;/D&gt;&lt;D xsi:type="xsd:double"&gt;0.009179831&lt;/D&gt;&lt;D xsi:type="xsd:double"&gt;0.0035210848&lt;/D&gt;&lt;D xsi:type="xsd:double"&gt;-0.009941518&lt;/D&gt;&lt;D xsi:type="xsd:double"&gt;0.014176011&lt;/D&gt;&lt;D xsi:type="xsd:double"&gt;-0.0043681264&lt;/D&gt;&lt;D xsi:type="xsd:double"&gt;0.00116992&lt;/D&gt;&lt;D xsi:type="xsd:double"&gt;-0.007011354&lt;/D&gt;&lt;D xsi:type="xsd:double"&gt;-0.010002971&lt;/D&gt;&lt;D xsi:type="xsd:double"&gt;-0.0038633347&lt;/D&gt;&lt;D xsi:type="xsd:double"&gt;0.02028644&lt;/D&gt;&lt;D xsi:type="xsd:double"&gt;-0.00029248&lt;/D&gt;&lt;D xsi:type="xsd:double"&gt;-0.00701952&lt;/D&gt;&lt;D xsi:type="xsd:double"&gt;-0.0005891323&lt;/D&gt;&lt;D xsi:type="xsd:double"&gt;-0.008841693&lt;/D&gt;&lt;D xsi:type="xsd:double"&gt;-0.0014867187&lt;/D&gt;&lt;D xsi:type="xsd:double"&gt;0.0035735369&lt;/D&gt;&lt;D xsi:type="xsd:double"&gt;0.00029671192&lt;/D&gt;&lt;D xsi:type="xsd:double"&gt;0&lt;/D&gt;&lt;D xsi:type="xsd:double"&gt;0.013645768&lt;/D&gt;&lt;D xsi:type="xsd:double"&gt;0.0023412704&lt;/D&gt;&lt;D xsi:type="xsd:double"&gt;-0.0011678934&lt;/D&gt;&lt;D xsi:type="xsd:double"&gt;0.004384756&lt;/D&gt;&lt;D xsi:type="xsd:double"&gt;0.0029103756&lt;/D&gt;&lt;D xsi:type="xsd:double"&gt;0.00783515&lt;/D&gt;&lt;D xsi:type="xsd:double"&gt;-0.0037431717&lt;/D&gt;&lt;D xsi:type="xsd:double"&gt;-0.0037571192&lt;/D&gt;&lt;D xsi:type="xsd:double"&gt;-0.007832885&lt;/D&gt;&lt;D xsi:type="xsd:double"&gt;0.0020468235&lt;/D&gt;&lt;D xsi:type="xsd:double"&gt;0.017216206&lt;/D&gt;&lt;D xsi:type="xsd:double"&gt;-0.00028693676&lt;/D&gt;&lt;D xsi:type="xsd:double"&gt;0.0094691515&lt;/D&gt;&lt;D xsi:type="xsd:double"&gt;-0.0144969225&lt;/D&gt;&lt;D xsi:type="xsd:double"&gt;0.0046150684&lt;/D&gt;&lt;D xsi:type="xsd:double"&gt;-0.010623097&lt;/D&gt;&lt;D xsi:type="xsd:double"&gt;0.01683116&lt;/D&gt;&lt;D xsi:type="xsd:double"&gt;0.005993128&lt;/D&gt;&lt;D xsi:type="xsd:double"&gt;-0.0017021894&lt;/D&gt;&lt;D xsi:type="xsd:double"&gt;0.01506114&lt;/D&gt;&lt;D xsi:type="xsd:double"&gt;-0.0041993856&lt;/D&gt;&lt;D xsi:type="xsd:double"&gt;-0.0056227446&lt;/D&gt;&lt;D xsi:type="xsd:double"&gt;-0.0059372187&lt;/D&gt;&lt;D xsi:type="xsd:double"&gt;0.0056883097&lt;/D&gt;&lt;D xsi:type="xsd:double"&gt;0.00339365&lt;/D&gt;&lt;D xsi:type="xsd:double"&gt;0.0053551197&lt;/D&gt;&lt;D xsi:type="xsd:double"&gt;0&lt;/D&gt;&lt;D xsi:type="xsd:double"&gt;0.014858484&lt;/D&gt;&lt;D xsi:type="xsd:double"&gt;-0.002210021&lt;/D&gt;&lt;D xsi:type="xsd:double"&gt;0.0060908794&lt;/D&gt;&lt;D xsi:type="xsd:double"&gt;0.0011007786&lt;/D&gt;&lt;D xsi:type="xsd:double"&gt;0.012919068&lt;/D&gt;&lt;D xsi:type="xsd:double"&gt;-0.00081408024&lt;/D&gt;&lt;D xsi:type="xsd:double"&gt;0&lt;/D&gt;&lt;D xsi:type="xsd:double"&gt;0&lt;/D&gt;&lt;D xsi:type="xsd:double"&gt;-0.00027155876&lt;/D&gt;&lt;D xsi:type="xsd:double"&gt;0.0029882193&lt;/D&gt;&lt;D xsi:type="xsd:double"&gt;-0.005687952&lt;/D&gt;&lt;D xsi:type="xsd:double"&gt;0&lt;/D&gt;&lt;D xsi:type="xsd:double"&gt;0&lt;/D&gt;&lt;D xsi:type="xsd:double"&gt;0.010079026&lt;/D&gt;&lt;D xsi:type="xsd:double"&gt;-0.018069088&lt;/D&gt;&lt;D xsi:type="xsd:double"&gt;0.0016479492&lt;/D&gt;&lt;D xsi:type="xsd:double"&gt;-0.00054842234&lt;/D&gt;&lt;D xsi:type="xsd:double"&gt;-0.0010974407&lt;/D&gt;&lt;D xsi:type="xsd:double"&gt;0.007140875&lt;/D&gt;&lt;D xsi:type="xsd:double"&gt;-0.0049085617&lt;/D&gt;&lt;D xsi:type="xsd:double"&gt;0.006577134&lt;/D&gt;&lt;D xsi:type="xsd:double"&gt;0.016607642&lt;/D&gt;&lt;D xsi:type="xsd:double"&gt;-0.0053561926&lt;/D&gt;&lt;D xsi:type="xsd:double"&gt;0.0059235096&lt;/D&gt;&lt;D xsi:type="xsd:double"&gt;0.015257001&lt;/D&gt;&lt;D xsi:type="xsd:double"&gt;0&lt;/D&gt;&lt;D xsi:type="xsd:double"&gt;-0.0023728013&lt;/D&gt;&lt;D xsi:type="xsd:double"&gt;-0.009777963&lt;/D&gt;&lt;D xsi:type="xsd:double"&gt;-0.008807123&lt;/D&gt;&lt;D xsi:type="xsd:double"&gt;0.014001131&lt;/D&gt;&lt;D xsi:type="xsd:double"&gt;-0.0015932322&lt;/D&gt;&lt;D xsi:type="xsd:double"&gt;-0.0146276355&lt;/D&gt;&lt;D xsi:type="xsd:double"&gt;0.001889348&lt;/D&gt;&lt;D xsi:type="xsd:double"&gt;-0.0021551251&lt;/D&gt;&lt;D xsi:type="xsd:double"&gt;0.0048595667&lt;/D&gt;&lt;D xsi:type="xsd:double"&gt;0.001611948&lt;/D&gt;&lt;D xsi:type="xsd:double"&gt;-0.008315384&lt;/D&gt;&lt;D xsi:type="xsd:double"&gt;-0.01893431&lt;/D&gt;&lt;D xsi:type="xsd:double"&gt;0.011855483&lt;/D&gt;&lt;D xsi:type="xsd:double"&gt;-0.002452314&lt;/D&gt;&lt;D xsi:type="xsd:double"&gt;-0.0013657212&lt;/D&gt;&lt;D xsi:type="xsd:double"&gt;0.015317202&lt;/D&gt;&lt;D xsi:type="xsd:double"&gt;0.0026940107&lt;/D&gt;&lt;D xsi:type="xsd:double"&gt;0.00510478&lt;/D&gt;&lt;D xsi:type="xsd:double"&gt;-0.0008019209&lt;/D&gt;&lt;D xsi:type="xsd:double"&gt;0.008828163&lt;/D&gt;&lt;D xsi:type="xsd:double"&gt;0.0055687428&lt;/D&gt;&lt;D xsi:type="xsd:double"&gt;0.0068565607&lt;/D&gt;&lt;D xsi:type="xsd:double"&gt;-0.013619721&lt;/D&gt;&lt;D xsi:type="xsd:double"&gt;-0.002920866&lt;/D&gt;&lt;D xsi:type="xsd:double"&gt;0.0021305084&lt;/D&gt;&lt;D xsi:type="xsd:double"&gt;-0.0095668435&lt;/D&gt;&lt;D xsi:type="xsd:double"&gt;0.00885427&lt;/D&gt;&lt;D xsi:type="xsd:double"&gt;0.010904193&lt;/D&gt;&lt;D xsi:type="xsd:double"&gt;0.007103443&lt;/D&gt;&lt;D xsi:type="xsd:double"&gt;-0.0013061166&lt;/D&gt;&lt;D xsi:type="xsd:double"&gt;-0.00052314997&lt;/D&gt;&lt;D xsi:type="xsd:double"&gt;0.006542802&lt;/D&gt;&lt;D xsi:type="xsd:double"&gt;-0.0028601289&lt;/D&gt;&lt;D xsi:type="xsd:double"&gt;0.0041720867&lt;/D&gt;&lt;D xsi:type="xsd:double"&gt;-0.0041547418&lt;/D&gt;&lt;D xsi:type="xsd:double"&gt;-0.003650546&lt;/D&gt;&lt;D xsi:type="xsd:double"&gt;-0.006542802&lt;/D&gt;&lt;D xsi:type="xsd:double"&gt;0.0039515495&lt;/D&gt;&lt;D xsi:type="xsd:double"&gt;0.002361536&lt;/D&gt;&lt;D xsi:type="xsd:double"&gt;0&lt;/D&gt;&lt;D xsi:type="xsd:double"&gt;0.010994673&lt;/D&gt;&lt;D xsi:type="xsd:double"&gt;0.0054377317&lt;/D&gt;&lt;D xsi:type="xsd:double"&gt;0.002060175&lt;/D&gt;&lt;D xsi:type="xsd:double"&gt;-0.00051403046&lt;/D&gt;&lt;D xsi:type="xsd:double"&gt;0.0061713457&lt;/D&gt;&lt;D xsi:type="xsd:double"&gt;0.0015332699&lt;/D&gt;&lt;D xsi:type="xsd:double"&gt;-0.012248039&lt;/D&gt;&lt;D xsi:type="xsd:double"&gt;-0.0025832653&lt;/D&gt;&lt;D xsi:type="xsd:double"&gt;-0.0010360479&lt;/D&gt;&lt;D xsi:type="xsd:double"&gt;0.0012962818&lt;/D&gt;&lt;D xsi:type="xsd:double"&gt;0.0018125772&lt;/D&gt;&lt;D xsi:type="xsd:double"&gt;0&lt;/D&gt;&lt;D xsi:type="xsd:double"&gt;0&lt;/D&gt;&lt;D xsi:type="xsd:double"&gt;-0.0077539086&lt;/D&gt;&lt;D xsi:type="xsd:double"&gt;0.0052096844&lt;/D&gt;&lt;D xsi:type="xsd:double"&gt;0.0018138885&lt;/D&gt;&lt;D xsi:type="xsd:double"&gt;0.005690694&lt;/D&gt;&lt;D xsi:type="xsd:double"&gt;-0.0061728954&lt;/D&gt;&lt;D xsi:type="xsd:double"&gt;0.0023292303&lt;/D&gt;&lt;D xsi:type="xsd:double"&gt;-0.002840221&lt;/D&gt;&lt;D xsi:type="xsd:double"&gt;0.01139307&lt;/D&gt;&lt;D xsi:type="xsd:double"&gt;-0.004352331&lt;/D&gt;&lt;D xsi:type="xsd:double"&gt;-0.002057016&lt;/D&gt;&lt;D xsi:type="xsd:double"&gt;0.006956935&lt;/D&gt;&lt;D xsi:type="xsd:double"&gt;-0.0028147697&lt;/D&gt;&lt;D xsi:type="xsd:double"&gt;-0.010777593&lt;/D&gt;&lt;D xsi:type="xsd:double"&gt;-0.0025939941&lt;/D&gt;&lt;D xsi:type="xsd:double"&gt;0.008322477&lt;/D&gt;&lt;D xsi:type="xsd:double"&gt;-0.019602835&lt;/D&gt;&lt;D xsi:type="xsd:double"&gt;-0.008155704&lt;/D&gt;&lt;D xsi:type="xsd:double"&gt;0.0087533&lt;/D&gt;&lt;D xsi:type="xsd:double"&gt;-0.0047330856&lt;/D&gt;&lt;D xsi:type="xsd:double"&gt;0.0005284548&lt;/D&gt;&lt;D xsi:type="xsd:double"&gt;-0.0044890046&lt;/D&gt;&lt;D xsi:type="xsd:double"&gt;-0.0026525855&lt;/D&gt;&lt;D xsi:type="xsd:double"&gt;0.0010638237&lt;/D&gt;&lt;D xsi:type="xsd:double"&gt;-0.038788497&lt;/D&gt;&lt;D xsi:type="xsd:double"&gt;0.035378575&lt;/D&gt;&lt;D xsi:type="xsd:double"&gt;0.0069408417&lt;/D&gt;&lt;D xsi:type="xsd:double"&gt;0.0058324337&lt;/D&gt;&lt;D xsi:type="xsd:double"&gt;0.0036901236&lt;/D&gt;&lt;D xsi:type="xsd:double"&gt;-0.013918161&lt;/D&gt;&lt;D xsi:type="xsd:double"&gt;0.0026631355&lt;/D&gt;&lt;D xsi:type="xsd:double"&gt;-0.0005311966&lt;/D&gt;&lt;D xsi:type="xsd:double"&gt;-0.014615953&lt;/D&gt;&lt;D xsi:type="xsd:double"&gt;-0.017529726&lt;/D&gt;&lt;D xsi:type="xsd:double"&gt;-0.02223444&lt;/D&gt;&lt;D xsi:type="xsd:double"&gt;0.010948896&lt;/D&gt;&lt;D xsi:type="xsd:double"&gt;-0.014440358&lt;/D&gt;&lt;D xsi:type="xsd:double"&gt;0.016906142&lt;/D&gt;&lt;D xsi:type="xsd:double"&gt;0.015516758&lt;/D&gt;&lt;D xsi:type="xsd:double"&gt;0.0076397657&lt;/D&gt;&lt;D xsi:type="xsd:double"&gt;0.004061818&lt;/D&gt;&lt;D xsi:type="xsd:double"&gt;0.008090615&lt;/D&gt;&lt;D xsi:type="xsd:double"&gt;0.0120385885&lt;/D&gt;&lt;D xsi:type="xsd:double"&gt;0.014538646&lt;/D&gt;&lt;D xsi:type="xsd:double"&gt;-0.007034898&lt;/D&gt;&lt;D xsi:type="xsd:double"&gt;-0.0094463825&lt;/D&gt;&lt;D xsi:type="xsd:double"&gt;-0.005033076&lt;/D&gt;&lt;D xsi:type="xsd:double"&gt;0.010915875&lt;/D&gt;&lt;D xsi:type="xsd:double"&gt;0.009481192&lt;/D&gt;&lt;D xsi:type="xsd:double"&gt;0.0041742325&lt;/D&gt;&lt;D xsi:type="xsd:double"&gt;0.0036373138&lt;/D&gt;&lt;D xsi:type="xsd:double"&gt;0.0051773787&lt;/D&gt;&lt;D xsi:type="xsd:double"&gt;0.0069533587&lt;/D&gt;&lt;D xsi:type="xsd:double"&gt;-0.0048593283&lt;/D&gt;&lt;D xsi:type="xsd:double"&gt;-0.006939113&lt;/D&gt;&lt;D xsi:type="xsd:double"&gt;0.0054347515&lt;/D&gt;&lt;D xsi:type="xsd:double"&gt;0.0041184425&lt;/D&gt;&lt;D xsi:type="xsd:double"&gt;-0.0071775913&lt;/D&gt;&lt;D xsi:type="xsd:double"&gt;-0.0041311383&lt;/D&gt;&lt;D xsi:type="xsd:double"&gt;-0.005703926&lt;/D&gt;&lt;D xsi:type="xsd:double"&gt;0.008344173&lt;/D&gt;&lt;D xsi:type="xsd:double"&gt;-0.00982666&lt;/D&gt;&lt;D xsi:type="xsd:double"&gt;0.0073125362&lt;/D&gt;&lt;D xsi:type="xsd:double"&gt;-0.028778851&lt;/D&gt;&lt;D xsi:type="xsd:double"&gt;-0.0074746013&lt;/D&gt;&lt;D xsi:type="xsd:double"&gt;-0.0056481957&lt;/D&gt;&lt;D xsi:type="xsd:double"&gt;0.012983441&lt;/D&gt;&lt;D xsi:type="xsd:double"&gt;0.0021361113&lt;/D&gt;&lt;D xsi:type="xsd:double"&gt;0.008526564&lt;/D&gt;&lt;D xsi:type="xsd:double"&gt;0.007133484&lt;/D&gt;&lt;D xsi:type="xsd:double"&gt;0.00603354&lt;/D&gt;&lt;D xsi:type="xsd:double"&gt;0.00651896&lt;/D&gt;&lt;D xsi:type="xsd:double"&gt;0.0051813126&lt;/D&gt;&lt;D xsi:type="xsd:double"&gt;-0.00077319145&lt;/D&gt;&lt;D xsi:type="xsd:double"&gt;-0.023729742&lt;/D&gt;&lt;D xsi:type="xsd:double"&gt;-0.005548179&lt;/D&gt;&lt;D xsi:type="xsd:double"&gt;-0.0047821403&lt;/D&gt;&lt;D xsi:type="xsd:double"&gt;-0.006406784&lt;/D&gt;&lt;D xsi:type="xsd:double"&gt;0.010209441&lt;/D&gt;&lt;D xsi:type="xsd:double"&gt;-0.0124999285&lt;/D&gt;&lt;D xsi:type="xsd:double"&gt;-0.008618355&lt;/D&gt;&lt;D xsi:type="xsd:double"&gt;-0.0038033724&lt;/D&gt;&lt;D xsi:type="xsd:double"&gt;0.0043632984&lt;/D&gt;&lt;D xsi:type="xsd:double"&gt;-0.0013576746&lt;/D&gt;&lt;D xsi:type="xsd:double"&gt;-0.004622042&lt;/D&gt;&lt;D xsi:type="xsd:double"&gt;0.01529634&lt;/D&gt;&lt;D xsi:type="xsd:double"&gt;0.005649805&lt;/D&gt;&lt;D xsi:type="xsd:double"&gt;-0.0013375878&lt;/D&gt;&lt;D xsi:type="xsd:double"&gt;0.007768512&lt;/D&gt;&lt;D xsi:type="xsd:double"&gt;-0.007177055&lt;/D&gt;&lt;D xsi:type="xsd:double"&gt;0.012583733&lt;/D&gt;&lt;D xsi:type="xsd:double"&gt;0.009518743&lt;/D&gt;&lt;D xsi:type="xsd:double"&gt;-0.0068098903&lt;/D&gt;&lt;D xsi:type="xsd:double"&gt;0.008702636&lt;/D&gt;&lt;D xsi:type="xsd:double"&gt;0.007320285&lt;/D&gt;&lt;D xsi:type="xsd:double"&gt;0.0010381937&lt;/D&gt;&lt;D xsi:type="xsd:double"&gt;-0.000777781&lt;/D&gt;&lt;D xsi:type="xsd:double"&gt;0.0046705008&lt;/D&gt;&lt;D xsi:type="xsd:double"&gt;-0.007748008&lt;/D&gt;&lt;D xsi:type="xsd:double"&gt;0.00052058697&lt;/D&gt;&lt;D xsi:type="xsd:double"&gt;0.0062435865&lt;/D&gt;&lt;D xsi:type="xsd:double"&gt;-0.012668073&lt;/D&gt;&lt;D xsi:type="xsd:double"&gt;-0.0007855296&lt;/D&gt;&lt;D xsi:type="xsd:double"&gt;0.0010482073&lt;/D&gt;&lt;D xsi:type="xsd:double"&gt;0.007068038&lt;/D&gt;&lt;D xsi:type="xsd:double"&gt;0.007278323&lt;/D&gt;&lt;D xsi:type="xsd:double"&gt;-0.0033548474&lt;/D&gt;&lt;D xsi:type="xsd:double"&gt;0.01553607&lt;/D&gt;&lt;D xsi:type="xsd:double"&gt;-0.0022947788&lt;/D&gt;&lt;D xsi:type="xsd:double"&gt;0.003066659&lt;/D&gt;&lt;D xsi:type="xsd:double"&gt;0.0015287399&lt;/D&gt;&lt;D xsi:type="xsd:double"&gt;0.00864923&lt;/D&gt;&lt;D xsi:type="xsd:double"&gt;0.0075662136&lt;/D&gt;&lt;D xsi:type="xsd:double"&gt;0.005506873&lt;/D&gt;&lt;D xsi:type="xsd:double"&gt;0.0032362938&lt;/D&gt;&lt;D xsi:type="xsd:double"&gt;-0.025806487&lt;/D&gt;&lt;D xsi:type="xsd:double"&gt;0.00076425076&lt;/D&gt;&lt;D xsi:type="xsd:double"&gt;-0.005090356&lt;/D&gt;&lt;D xsi:type="xsd:double"&gt;-0.010744512&lt;/D&gt;&lt;D xsi:type="xsd:double"&gt;0.004137635&lt;/D&gt;&lt;D xsi:type="xsd:double"&gt;0.0061807632&lt;/D&gt;&lt;D xsi:type="xsd:double"&gt;-0.0051190257&lt;/D&gt;&lt;D xsi:type="xsd:double"&gt;-0.014921486&lt;/D&gt;&lt;D xsi:type="xsd:double"&gt;0.0018281937&lt;/D&gt;&lt;D xsi:type="xsd:double"&gt;0.0002605915&lt;/D&gt;&lt;D xsi:type="xsd:double"&gt;-0.0054730177&lt;/D&gt;&lt;D xsi:type="xsd:double"&gt;-0.0018343925&lt;/D&gt;&lt;D xsi:type="xsd:double"&gt;-0.006825924&lt;/D&gt;&lt;D xsi:type="xsd:double"&gt;-0.0023790598&lt;/D&gt;&lt;D xsi:type="xsd:double"&gt;-0.0074192286&lt;/D&gt;&lt;D xsi:type="xsd:double"&gt;-0.002402544&lt;/D&gt;&lt;D xsi:type="xsd:double"&gt;0.008295417&lt;/D&gt;&lt;D xsi:type="xsd:double"&gt;-0.00079613924&lt;/D&gt;&lt;D xsi:type="xsd:double"&gt;0.005046487&lt;/D&gt;&lt;D xsi:type="xsd:double"&gt;0.0031712055&lt;/D&gt;&lt;D xsi:type="xsd:double"&gt;0.003688097&lt;/D&gt;&lt;D xsi:type="xsd:double"&gt;0.0028871298&lt;/D&gt;&lt;D xsi:type="xsd:double"&gt;0.0068045855&lt;/D&gt;&lt;D xsi:type="xsd:double"&gt;-0.0054588914&lt;/D&gt;&lt;D xsi:type="xsd:double"&gt;0.004443288&lt;/D&gt;&lt;D xsi:type="xsd:double"&gt;0.003382802&lt;/D&gt;&lt;D xsi:type="xsd:double"&gt;-0.0080394745&lt;/D&gt;&lt;D xsi:type="xsd:double"&gt;0.00575161&lt;/D&gt;&lt;D xsi:type="xsd:double"&gt;-0.00805825&lt;/D&gt;&lt;D xsi:type="xsd:double"&gt;-0.006551385&lt;/D&gt;&lt;D xsi:type="xsd:double"&gt;0.0034291744&lt;/D&gt;&lt;D xsi:type="xsd:double"&gt;-0.0036803484&lt;/D&gt;&lt;D xsi:type="xsd:double"&gt;0.0013192892&lt;/D&gt;&lt;D xsi:type="xsd:double"&gt;-0.0031620264&lt;/D&gt;&lt;D xsi:type="xsd:double"&gt;0.0007929802&lt;/D&gt;&lt;D xsi:type="xsd:double"&gt;-0.0002641678&lt;/D&gt;&lt;D xsi:type="xsd:double"&gt;0.0010567904&lt;/D&gt;&lt;D xsi:type="xsd:double"&gt;-0.0065980554&lt;/D&gt;&lt;D xsi:type="xsd:double"&gt;0.0021255016&lt;/D&gt;&lt;D xsi:type="xsd:double"&gt;0.010604382&lt;/D&gt;&lt;D xsi:type="xsd:double"&gt;0.003148079&lt;/D&gt;&lt;D xsi:type="xsd:double"&gt;-0.002092123&lt;/D&gt;&lt;D xsi:type="xsd:double"&gt;0.0018343925&lt;/D&gt;&lt;D xsi:type="xsd:double"&gt;-0.0028773546&lt;/D&gt;&lt;D xsi:type="xsd:double"&gt;-0.00445956&lt;/D&gt;&lt;D xsi:type="xsd:double"&gt;0.003952503&lt;/D&gt;&lt;D xsi:type="xsd:double"&gt;-0.0070865154&lt;/D&gt;&lt;D xsi:type="xsd:double"&gt;0.011366606&lt;/D&gt;&lt;D xsi:type="xsd:double"&gt;0.0070569515&lt;/D&gt;&lt;D xsi:type="xsd:double"&gt;-0.0054502487&lt;/D&gt;&lt;D xsi:type="xsd:double"&gt;-0.0023486614&lt;/D&gt;&lt;D xsi:type="xsd:double"&gt;-0.009155095&lt;/D&gt;&lt;D xsi:type="xsd:double"&gt;0.004487753&lt;/D&gt;&lt;D xsi:type="xsd:double"&gt;0.0010513067&lt;/D&gt;&lt;D xsi:type="xsd:double"&gt;0.007876039&lt;/D&gt;&lt;D xsi:type="xsd:double"&gt;-0.012763679&lt;/D&gt;&lt;D xsi:type="xsd:double"&gt;-0.002110839&lt;/D&gt;&lt;D xsi:type="xsd:double"&gt;0.00898993&lt;/D&gt;&lt;D xsi:type="xsd:double"&gt;0.0026204586&lt;/D&gt;&lt;D xsi:type="xsd:double"&gt;-0.00575006&lt;/D&gt;&lt;D xsi:type="xsd:double"&gt;0&lt;/D&gt;&lt;D xsi:type="xsd:double"&gt;0.0057833195&lt;/D&gt;&lt;D xsi:type="xsd:double"&gt;0.010977626&lt;/D&gt;&lt;D xsi:type="xsd:double"&gt;0.0010341406&lt;/D&gt;&lt;D xsi:type="xsd:double"&gt;0.001291275&lt;/D&gt;&lt;D xsi:type="xsd:double"&gt;-0.0010317564&lt;/D&gt;&lt;D xsi:type="xsd:double"&gt;0.008004189&lt;/D&gt;&lt;D xsi:type="xsd:double"&gt;0.012807369&lt;/D&gt;&lt;D xsi:type="xsd:double"&gt;0.0035407543&lt;/D&gt;&lt;D xsi:type="xsd:double"&gt;-0.011088669&lt;/D&gt;&lt;D xsi:type="xsd:double"&gt;0.0028032064&lt;/D&gt;&lt;D xsi:type="xsd:double"&gt;0.001524806&lt;/D&gt;&lt;D xsi:type="xsd:double"&gt;0.0030448437&lt;/D&gt;&lt;D xsi:type="xsd:double"&gt;0.0022767782&lt;/D&gt;&lt;D xsi:type="xsd:double"&gt;0&lt;/D&gt;&lt;D xsi:type="xsd:double"&gt;-0.0065622926&lt;/D&gt;&lt;D xsi:type="xsd:double"&gt;0.009654522&lt;/D&gt;&lt;D xsi:type="xsd:double"&gt;-0.0005033016&lt;/D&gt;&lt;D xsi:type="xsd:double"&gt;-0.011077583&lt;/D&gt;&lt;D xsi:type="xsd:double"&gt;0&lt;/D&gt;&lt;D xsi:type="xsd:double"&gt;-0.0005092025&lt;/D&gt;&lt;D xsi:type="xsd:double"&gt;0.003820777&lt;/D&gt;&lt;D xsi:type="xsd:double"&gt;0.0007611513&lt;/D&gt;&lt;D xsi:type="xsd:double"&gt;0.011156201&lt;/D&gt;&lt;D xsi:type="xsd:double"&gt;-0.0042628646&lt;/D&gt;&lt;D xsi:type="xsd:double"&gt;-0.006043792&lt;/D&gt;&lt;D xsi:type="xsd:double"&gt;0.0035469532&lt;/D&gt;&lt;D xsi:type="xsd:double"&gt;0.009088635&lt;/D&gt;&lt;D xsi:type="xsd:double"&gt;-0.016762614&lt;/D&gt;&lt;D xsi:type="xsd:double"&gt;-0.0033079386&lt;/D&gt;&lt;D xsi:type="xsd:double"&gt;0.005871892&lt;/D&gt;&lt;D xsi:type="xsd:double"&gt;-0.0017766356&lt;/D&gt;&lt;D xsi:type="xsd:double"&gt;-0.0066108108&lt;/D&gt;&lt;D xsi:type="xsd:double"&gt;-0.018428504&lt;/D&gt;&lt;D xsi:type="xsd:double"&gt;0.0013039112&lt;/D&gt;&lt;D xsi:type="xsd:double"&gt;0.009114504&lt;/D&gt;&lt;D xsi:type="xsd:double"&gt;-0.0002580285&lt;/D&gt;&lt;D xsi:type="xsd:double"&gt;0.008002043&lt;/D&gt;&lt;D xsi:type="xsd:double"&gt;-0.0076824427&lt;/D&gt;&lt;D xsi:type="xsd:double"&gt;-0.007225752&lt;/D&gt;&lt;D xsi:type="xsd:double"&gt;-0.0028594136&lt;/D&gt;&lt;D xsi:type="xsd:double"&gt;0.003910303&lt;/D&gt;&lt;D xsi:type="xsd:double"&gt;0.0007790327&lt;/D&gt;&lt;D xsi:type="xsd:double"&gt;0.007784128&lt;/D&gt;&lt;D xsi:type="xsd:double"&gt;-0.0030895472&lt;/D&gt;&lt;D xsi:type="xsd:double"&gt;0.010330558&lt;/D&gt;&lt;D xsi:type="xsd:double"&gt;-0.0028118491&lt;/D&gt;&lt;D xsi:type="xsd:double"&gt;-0.0038450956&lt;/D&gt;&lt;D xsi:type="xsd:double"&gt;0.0018013716&lt;/D&gt;&lt;D xsi:type="xsd:double"&gt;0.0051374435&lt;/D&gt;&lt;D xsi:type="xsd:double"&gt;0.0066444874&lt;/D&gt;&lt;D xsi:type="xsd:double"&gt;0.00076162815&lt;/D&gt;&lt;D xsi:type="xsd:double"&gt;0.004058957&lt;/D&gt;&lt;D xsi:type="xsd:double"&gt;0.0015158653&lt;/D&gt;&lt;D xsi:type="xsd:double"&gt;0.002522707&lt;/D&gt;&lt;D xsi:type="xsd:double"&gt;-0.004781127&lt;/D&gt;&lt;D xsi:type="xsd:double"&gt;-0.00783813&lt;/D&gt;&lt;D xsi:type="xsd:double"&gt;-0.0020387769&lt;/D&gt;&lt;D xsi:type="xsd:double"&gt;-0.008426905&lt;/D&gt;&lt;D xsi:type="xsd:double"&gt;0.007725954&lt;/D&gt;&lt;D xsi:type="xsd:double"&gt;0.010222316&lt;/D&gt;&lt;D xsi:type="xsd:double"&gt;0.0027827024&lt;/D&gt;&lt;D xsi:type="xsd:double"&gt;-0.005802214&lt;/D&gt;&lt;D xsi:type="xsd:double"&gt;-0.0007612109&lt;/D&gt;&lt;D xsi:type="xsd:double"&gt;-0.0010157824&lt;/D&gt;&lt;D xsi:type="xsd:double"&gt;-0.0066090226&lt;/D&gt;&lt;D xsi:type="xsd:double"&gt;-0.0010235906&lt;/D&gt;&lt;D xsi:type="xsd:double"&gt;-0.0005123019&lt;/D&gt;&lt;D xsi:type="xsd:double"&gt;0.0015376806&lt;/D&gt;&lt;D xsi:type="xsd:double"&gt;-0.005885422&lt;/D&gt;&lt;D xsi:type="xsd:double"&gt;-0.014929175&lt;/D&gt;&lt;D xsi:type="xsd:double"&gt;-0.022471905&lt;/D&gt;&lt;D xsi:type="xsd:double"&gt;-0.012830794&lt;/D&gt;&lt;D xsi:type="xsd:double"&gt;0.010018945&lt;/D&gt;&lt;D xsi:type="xsd:double"&gt;-0.006434262&lt;/D&gt;&lt;D xsi:type="xsd:double"&gt;0.008904457&lt;/D&gt;&lt;D xsi:type="xsd:double"&gt;0.0050816536&lt;/D&gt;&lt;D xsi:type="xsd:double"&gt;0.00159657&lt;/D&gt;&lt;D xsi:type="xsd:double"&gt;0.0039851665&lt;/D&gt;&lt;D xsi:type="xsd:double"&gt;0.006350875&lt;/D&gt;&lt;D xsi:type="xsd:double"&gt;-0.002629459&lt;/D&gt;&lt;D xsi:type="xsd:double"&gt;-0.0013182163&lt;/D&gt;&lt;D xsi:type="xsd:double"&gt;0.009767652&lt;/D&gt;&lt;D xsi:type="xsd:double"&gt;-0.0065359473&lt;/D&gt;&lt;D xsi:type="xsd:double"&gt;0.0060526133&lt;/D&gt;&lt;D xsi:type="xsd:double"&gt;0.0047084093&lt;/D&gt;&lt;D xsi:type="xsd:double"&gt;0.006508708&lt;/D&gt;&lt;D xsi:type="xsd:double"&gt;-0.0012933016&lt;/D&gt;&lt;D xsi:type="xsd:double"&gt;0.0038849115&lt;/D&gt;&lt;D xsi:type="xsd:double"&gt;-0.0030959249&lt;/D&gt;&lt;D xsi:type="xsd:double"&gt;0.0038820505&lt;/D&gt;&lt;D xsi:type="xsd:double"&gt;-0.0030936599&lt;/D&gt;&lt;D xsi:type="xsd:double"&gt;0.004654765&lt;/D&gt;&lt;D xsi:type="xsd:double"&gt;-0.00025737286&lt;/D&gt;&lt;D xsi:type="xsd:double"&gt;0.010041237&lt;/D&gt;&lt;D xsi:type="xsd:double"&gt;-0.0056079626&lt;/D&gt;&lt;D xsi:type="xsd:double"&gt;0.0035889149&lt;/D&gt;&lt;D xsi:type="xsd:double"&gt;0.017624497&lt;/D&gt;&lt;D xsi:type="xsd:double"&gt;-0.002259016&lt;/D&gt;&lt;D xsi:type="xsd:double"&gt;0&lt;/D&gt;&lt;D xsi:type="xsd:double"&gt;0&lt;/D&gt;&lt;D xsi:type="xsd:double"&gt;-0.000754714&lt;/D&gt;&lt;D xsi:type="xsd:double"&gt;0.003021121&lt;/D&gt;&lt;D xsi:type="xsd:double"&gt;0.0017570257&lt;/D&gt;&lt;D xsi:type="xsd:double"&gt;0.004760623&lt;/D&gt;&lt;D xsi:type="xsd:double"&gt;0.0064837933&lt;/D&gt;&lt;D xsi:type="xsd:double"&gt;0.000495553&lt;/D&gt;&lt;D xsi:type="xsd:double"&gt;0.0029717684&lt;/D&gt;&lt;D xsi:type="xsd:double"&gt;0.0061728954&lt;/D&gt;&lt;D xsi:type="xsd:double"&gt;0.015705466&lt;/D&gt;&lt;D xsi:type="xsd:double"&gt;0.0062817335&lt;/D&gt;&lt;D xsi:type="xsd:double"&gt;-0.0019208193&lt;/D&gt;&lt;D xsi:type="xsd:double"&gt;0.012990117&lt;/D&gt;&lt;D xsi:type="xsd:double"&gt;0.0037995577&lt;/D&gt;&lt;D xsi:type="xsd:double"&gt;0.007570386&lt;/D&gt;&lt;D xsi:type="xsd:double"&gt;0.00093925&lt;/D&gt;&lt;D xsi:type="xsd:double"&gt;-0.011728823&lt;/D&gt;&lt;D xsi:type="xsd:double"&gt;0.0028482676&lt;/D&gt;&lt;D xsi:type="xsd:double"&gt;0.007573962&lt;/D&gt;&lt;D xsi:type="xsd:double"&gt;-0.0011745095&lt;/D&gt;&lt;D xsi:type="xsd:double"&gt;-0.0070554614&lt;/D&gt;&lt;D xsi:type="xsd:double"&gt;0.0016579628&lt;/D&gt;&lt;D xsi:type="xsd:double"&gt;0.008749127&lt;/D&gt;&lt;D xsi:type="xsd:double"&gt;0.0018752813&lt;/D&gt;&lt;D xsi:type="xsd:double"&gt;0.0046794415&lt;/D&gt;&lt;D xsi:type="xsd:double"&gt;-0.0027945638&lt;/D&gt;&lt;D xsi:type="xsd:double"&gt;0.007473111&lt;/D&gt;&lt;D xsi:type="xsd:double"&gt;-0.005099714&lt;/D&gt;&lt;D xsi:type="xsd:double"&gt;-0.015144408&lt;/D&gt;&lt;D xsi:type="xsd:double"&gt;-0.005441189&lt;/D&gt;&lt;D xsi:type="xsd:double"&gt;-0.00023794174&lt;/D&gt;&lt;D xsi:type="xsd:double"&gt;-0.0045205355&lt;/D&gt;&lt;D xsi:type="xsd:double"&gt;-0.005736172&lt;/D&gt;&lt;D xsi:type="xsd:double"&gt;0.0033655167&lt;/D&gt;&lt;D xsi:type="xsd:double"&gt;-0.01078105&lt;/D&gt;&lt;D xsi:type="xsd:double"&gt;0.005085945&lt;/D&gt;&lt;D xsi:type="xsd:double"&gt;0.0031325817&lt;/D&gt;&lt;D xsi:type="xsd:double"&gt;-0.0033629537&lt;/D&gt;&lt;D xsi:type="xsd:double"&gt;-0.0065075755&lt;/D&gt;&lt;D xsi:type="xsd:double"&gt;-0.0038816333&lt;/D&gt;&lt;D xsi:type="xsd:double"&gt;-0.00267905&lt;/D&gt;&lt;D xsi:type="xsd:double"&gt;0.00048840046&lt;/D&gt;&lt;D xsi:type="xsd:double"&gt;-0.0021967292&lt;/D&gt;&lt;D xsi:type="xsd:double"&gt;-0.0017123222&lt;/D&gt;&lt;D xsi:type="xsd:double"&gt;0.004655719&lt;/D&gt;&lt;D xsi:type="xsd:double"&gt;-0.0026829243&lt;/D&gt;&lt;D xsi:type="xsd:double"&gt;0.002690196&lt;/D&gt;&lt;D xsi:type="xsd:double"&gt;0.00999999&lt;/D&gt;&lt;D xsi:type="xsd:double"&gt;0.0045882463&lt;/D&gt;&lt;D xsi:type="xsd:double"&gt;0.00024044514&lt;/D&gt;&lt;D xsi:type="xsd:double"&gt;0.003364563&lt;/D&gt;&lt;D xsi:type="xsd:double"&gt;0.005509019&lt;/D&gt;&lt;D xsi:type="xsd:double"&gt;-0.022153437&lt;/D&gt;&lt;D xsi:type="xsd:double"&gt;-0.00073081255&lt;/D&gt;&lt;D xsi:type="xsd:double"&gt;0.009263754&lt;/D&gt;&lt;D xsi:type="xsd:double"&gt;-0.00048309565&lt;/D&gt;&lt;D xsi:type="xsd:double"&gt;0.0007249117&lt;/D&gt;&lt;D xsi:type="xsd:double"&gt;0.0019319057&lt;/D&gt;&lt;D xsi:type="xsd:double"&gt;-0.0065075755&lt;/D&gt;&lt;D xsi:type="xsd:double"&gt;0.008005738&lt;/D&gt;&lt;D xsi:type="xsd:double"&gt;-0.0072202086&lt;/D&gt;&lt;D xsi:type="xsd:double"&gt;0.0041211843&lt;/D&gt;&lt;D xsi:type="xsd:double"&gt;0.0026557446&lt;/D&gt;&lt;D xsi:type="xsd:double"&gt;0&lt;/D&gt;&lt;D xsi:type="xsd:double"&gt;0.0014448166&lt;/D&gt;&lt;D xsi:type="xsd:double"&gt;0.010339022&lt;/D&gt;&lt;D xsi:type="xsd:double"&gt;-0.005711615&lt;/D&gt;&lt;D xsi:type="xsd:double"&gt;-0.0023934245&lt;/D&gt;&lt;D xsi:type="xsd:double"&gt;0.0031189919&lt;/D&gt;&lt;D xsi:type="xsd:double"&gt;-0.00741452&lt;/D&gt;&lt;D xsi:type="xsd:double"&gt;0.00072288513&lt;/D&gt;&lt;D xsi:type="xsd:double"&gt;-0.0185408&lt;/D&gt;&lt;D xsi:type="xsd:double"&gt;-0.013984263&lt;/D&gt;&lt;D xsi:type="xsd:double"&gt;-0.021895945&lt;/D&gt;&lt;D xsi:type="xsd:double"&gt;-0.023912549&lt;/D&gt;&lt;D xsi:type="xsd:double"&gt;-0.030753195&lt;/D&gt;&lt;D xsi:type="xsd:double"&gt;0.011293411&lt;/D&gt;&lt;D xsi:type="xsd:double"&gt;-0.03243822&lt;/D&gt;&lt;D xsi:type="xsd:double"&gt;0.012915611&lt;/D&gt;&lt;D xsi:type="xsd:double"&gt;0.028486133&lt;/D&gt;&lt;D xsi:type="xsd:double"&gt;-0.0021101832&lt;/D&gt;&lt;D xsi:type="xsd:double"&gt;0.006608486&lt;/D&gt;&lt;D xsi:type="xsd:double"&gt;0.01286757&lt;/D&gt;&lt;D xsi:type="xsd:double"&gt;-0.025149107&lt;/D&gt;&lt;D xsi:type="xsd:double"&gt;-0.0124999285&lt;/D&gt;&lt;D xsi:type="xsd:double"&gt;0.019122005&lt;/D&gt;&lt;D xsi:type="xsd:double"&gt;0.0113636255&lt;/D&gt;&lt;D xsi:type="xsd:double"&gt;0.006271124&lt;/D&gt;&lt;D xsi:type="xsd:double"&gt;-0.013762653&lt;/D&gt;&lt;D xsi:type="xsd:double"&gt;-0.004739344&lt;/D&gt;&lt;D xsi:type="xsd:double"&gt;0.006349206&lt;/D&gt;&lt;D xsi:type="xsd:double"&gt;0.00078856945&lt;/D&gt;&lt;D xsi:type="xsd:double"&gt;0.024428725&lt;/D&gt;&lt;D xsi:type="xsd:double"&gt;0.019230723&lt;/D&gt;&lt;D xsi:type="xsd:double"&gt;-0.0168553&lt;/D&gt;&lt;D xsi:type="xsd:double"&gt;-0.024309099&lt;/D&gt;&lt;D xsi:type="xsd:double"&gt;-0.0028848648&lt;/D&gt;&lt;D xsi:type="xsd:double"&gt;0.019726515&lt;/D&gt;&lt;D xsi:type="xsd:double"&gt;0.0036109686&lt;/D&gt;&lt;D xsi:type="xsd:double"&gt;-0.006939113&lt;/D&gt;&lt;D xsi:type="xsd:double"&gt;-0.0243271&lt;/D&gt;&lt;D xsi:type="xsd:double"&gt;0.0021219254&lt;/D&gt;&lt;D xsi:type="xsd:double"&gt;0.0066173077&lt;/D&gt;&lt;D xsi:type="xsd:double"&gt;0.006047845&lt;/D&gt;&lt;D xsi:type="xsd:double"&gt;0.004443288&lt;/D&gt;&lt;D xsi:type="xsd:double"&gt;-0.0072859526&lt;/D&gt;&lt;D xsi:type="xsd:double"&gt;0.0157274&lt;/D&gt;&lt;D xsi:type="xsd:double"&gt;-0.008516192&lt;/D&gt;&lt;D xsi:type="xsd:double"&gt;-0.022123873&lt;/D&gt;&lt;D xsi:type="xsd:double"&gt;0.0029278994&lt;/D&gt;&lt;D xsi:type="xsd:double"&gt;0.0159235&lt;/D&gt;&lt;D xsi:type="xsd:double"&gt;0.023249745&lt;/D&gt;&lt;D xsi:type="xsd:double"&gt;-0.0002552271&lt;/D&gt;&lt;D xsi:type="xsd:double"&gt;0.009959102&lt;/D&gt;&lt;D xsi:type="xsd:double"&gt;-0.004551232&lt;/D&gt;&lt;D xsi:type="xsd:double"&gt;-0.0002539754&lt;/D&gt;&lt;D xsi:type="xsd:double"&gt;-0.020071149&lt;/D&gt;&lt;D xsi:type="xsd:double"&gt;0.00933373&lt;/D&gt;&lt;D xsi:type="xsd:double"&gt;0.0053942204&lt;/D&gt;&lt;D xsi:type="xsd:double"&gt;0.009708762&lt;/D&gt;&lt;D xsi:type="xsd:double"&gt;0.0058197975&lt;/D&gt;&lt;D xsi:type="xsd:double"&gt;-0.0017610192&lt;/D&gt;&lt;D xsi:type="xsd:double"&gt;-0.0012600422&lt;/D&gt;&lt;D xsi:type="xsd:double"&gt;-0.009336412&lt;/D&gt;&lt;D xsi:type="xsd:double"&gt;0.0045847893&lt;/D&gt;&lt;D xsi:type="xsd:double"&gt;-0.005831659&lt;/D&gt;&lt;D xsi:type="xsd:double"&gt;-0.0010201931&lt;/D&gt;&lt;D xsi:type="xsd:double"&gt;0.0002553463&lt;/D&gt;&lt;D xsi:type="xsd:double"&gt;0.0063807964&lt;/D&gt;&lt;D xsi:type="xsd:double"&gt;0.010905385&lt;/D&gt;&lt;D xsi:type="xsd:double"&gt;0.0005017519&lt;/D&gt;&lt;D xsi:type="xsd:double"&gt;-0.014042139&lt;/D&gt;&lt;D xsi:type="xsd:double"&gt;0.007629633&lt;/D&gt;&lt;D xsi:type="xsd:double"&gt;0.0037859678&lt;/D&gt;&lt;D xsi:type="xsd:double"&gt;0.008046269&lt;/D&gt;&lt;D xsi:type="xsd:double"&gt;-0.00024938583&lt;/D&gt;&lt;D xsi:type="xsd:double"&gt;-0.014970124&lt;/D&gt;&lt;D xsi:type="xsd:double"&gt;-0.0027862191&lt;/D&gt;&lt;D xsi:type="xsd:double"&gt;0.013970017&lt;/D&gt;&lt;D xsi:type="xsd:double"&gt;0&lt;/D&gt;&lt;D xsi:type="xsd:double"&gt;-0.011773467&lt;/D&gt;&lt;D xsi:type="xsd:double"&gt;0.0040557384&lt;/D&gt;&lt;D xsi:type="xsd:double"&gt;-0.0032820106&lt;/D&gt;&lt;D xsi:type="xsd:double"&gt;-0.0043059587&lt;/D&gt;&lt;D xsi:type="xsd:double"&gt;0.0122106075&lt;/D&gt;&lt;D xsi:type="xsd:double"&gt;-0.0002513528&lt;/D&gt;&lt;D xsi:type="xsd:double"&gt;0.005027652&lt;/D&gt;&lt;D xsi:type="xsd:double"&gt;0.0022511482&lt;/D&gt;&lt;D xsi:type="xsd:double"&gt;-0.0047416687&lt;/D&gt;&lt;D xsi:type="xsd:double"&gt;-0.007021129&lt;/D&gt;&lt;D xsi:type="xsd:double"&gt;-0.021464586&lt;/D&gt;&lt;D xsi:type="xsd:double"&gt;-0.00593549&lt;/D&gt;&lt;D xsi:type="xsd:double"&gt;0.002076745&lt;/D&gt;&lt;D xsi:type="xsd:double"&gt;-0.015543997&lt;/D&gt;&lt;D xsi:type="xsd:double"&gt;0.0121052265&lt;/D&gt;&lt;D xsi:type="xsd:double"&gt;0.018720746&lt;/D&gt;&lt;D xsi:type="xsd:double"&gt;0.0071464777&lt;/D&gt;&lt;D xsi:type="xsd:double"&gt;0.0217942&lt;/D&gt;&lt;D xsi:type="xsd:double"&gt;0.0037202835&lt;/D&gt;&lt;D xsi:type="xsd:double"&gt;0.0009883642&lt;/D&gt;&lt;D xsi:type="xsd:double"&gt;-0.0037027597&lt;/D&gt;&lt;D xsi:type="xsd:double"&gt;0.0076807737&lt;/D&gt;&lt;D xsi:type="xsd:double"&gt;0.0049176216&lt;/D&gt;&lt;D xsi:type="xsd:double"&gt;0.007340312&lt;/D&gt;&lt;D xsi:type="xsd:double"&gt;0.0007287264&lt;/D&gt;&lt;D xsi:type="xsd:double"&gt;0&lt;/D&gt;&lt;D xsi:type="xsd:double"&gt;0.013349533&lt;/D&gt;&lt;D xsi:type="xsd:double"&gt;-0.0093412995&lt;/D&gt;&lt;D xsi:type="xsd:double"&gt;0.018617034&lt;/D&gt;&lt;D xsi:type="xsd:double"&gt;-0.0035604239&lt;/D&gt;&lt;D xsi:type="xsd:double"&gt;0.0066697598&lt;/D&gt;&lt;D xsi:type="xsd:double"&gt;0.002129674&lt;/D&gt;&lt;D xsi:type="xsd:double"&gt;-0.0014166832&lt;/D&gt;&lt;D xsi:type="xsd:double"&gt;0.001655221&lt;/D&gt;&lt;D xsi:type="xsd:double"&gt;0.010387182&lt;/D&gt;&lt;D xsi:type="xsd:double"&gt;0&lt;/D&gt;&lt;D xsi:type="xsd:double"&gt;-0.0044392347&lt;/D&gt;&lt;D xsi:type="xsd:double"&gt;0.008683324&lt;/D&gt;&lt;D xsi:type="xsd:double"&gt;0.004886031&lt;/D&gt;&lt;D xsi:type="xsd:double"&gt;0.01041913</t>
        </r>
      </text>
    </comment>
    <comment ref="A137" authorId="0">
      <text>
        <r>
          <rPr>
            <b/>
            <sz val="9"/>
            <color indexed="81"/>
            <rFont val="Tahoma"/>
            <family val="2"/>
          </rPr>
          <t>&lt;/D&gt;&lt;D xsi:type="xsd:double"&gt;0.009395003&lt;/D&gt;&lt;D xsi:type="xsd:double"&gt;0.0002270937&lt;/D&gt;&lt;D xsi:type="xsd:double"&gt;-0.0011348724&lt;/D&gt;&lt;D xsi:type="xsd:double"&gt;-0.0013632774&lt;/D&gt;&lt;D xsi:type="xsd:double"&gt;0.007963538&lt;/D&gt;&lt;D xsi:type="xsd:double"&gt;-0.00744915&lt;/D&gt;&lt;D xsi:type="xsd:double"&gt;0.0013644695&lt;/D&gt;&lt;D xsi:type="xsd:double"&gt;-0.0020440817&lt;/D&gt;&lt;D xsi:type="xsd:double"&gt;-0.0052344203&lt;/D&gt;&lt;D xsi:type="xsd:double"&gt;-0.0006862879&lt;/D&gt;&lt;D xsi:type="xsd:double"&gt;0.00778389&lt;/D&gt;&lt;D xsi:type="xsd:double"&gt;0.0031803846&lt;/D&gt;&lt;D xsi:type="xsd:double"&gt;0.0027173758&lt;/D&gt;&lt;D xsi:type="xsd:double"&gt;-0.0036133528&lt;/D&gt;&lt;D xsi:type="xsd:double"&gt;-0.01269263&lt;/D&gt;&lt;D xsi:type="xsd:double"&gt;-0.0036730766&lt;/D&gt;&lt;D xsi:type="xsd:double"&gt;0.0023040771&lt;/D&gt;&lt;D xsi:type="xsd:double"&gt;-0.0094252825&lt;/D&gt;&lt;D xsi:type="xsd:double"&gt;0.0039452314&lt;/D&gt;&lt;D xsi:type="xsd:double"&gt;-0.011789143&lt;/D&gt;&lt;D xsi:type="xsd:double"&gt;0.0016374588&lt;/D&gt;&lt;D xsi:type="xsd:double"&gt;0.0037366152&lt;/D&gt;&lt;D xsi:type="xsd:double"&gt;0.005351305&lt;/D&gt;&lt;D xsi:type="xsd:double"&gt;-0.0062485933&lt;/D&gt;&lt;D xsi:type="xsd:double"&gt;0.013041496&lt;/D&gt;&lt;D xsi:type="xsd:double"&gt;0.0027586222&lt;/D&gt;&lt;D xsi:type="xsd:double"&gt;0.0020632744&lt;/D&gt;&lt;D xsi:type="xsd:double"&gt;-0.004804373&lt;/D&gt;&lt;D xsi:type="xsd:double"&gt;0.002298832&lt;/D&gt;&lt;D xsi:type="xsd:double"&gt;0.000688076&lt;/D&gt;&lt;D xsi:type="xsd:double"&gt;0.011459947&lt;/D&gt;&lt;D xsi:type="xsd:double"&gt;-0.0011330247&lt;/D&gt;&lt;D xsi:type="xsd:double"&gt;0.008166909&lt;/D&gt;&lt;D xsi:type="xsd:double"&gt;-0.0027002692&lt;/D&gt;&lt;D xsi:type="xsd:double"&gt;-0.003835678&lt;/D&gt;&lt;D xsi:type="xsd:double"&gt;-0.005436063&lt;/D&gt;&lt;D xsi:type="xsd:double"&gt;0.0018219948&lt;/D&gt;&lt;D xsi:type="xsd:double"&gt;-0.0038645864&lt;/D&gt;&lt;D xsi:type="xsd:double"&gt;0.0036512613&lt;/D&gt;&lt;D xsi:type="xsd:double"&gt;-0.0056843758&lt;/D&gt;&lt;D xsi:type="xsd:double"&gt;-0.0036588311&lt;/D&gt;&lt;D xsi:type="xsd:double"&gt;-0.002524674&lt;/D&gt;&lt;D xsi:type="xsd:double"&gt;-0.0029911995&lt;/D&gt;&lt;D xsi:type="xsd:double"&gt;0.007846713&lt;/D&gt;&lt;D xsi:type="xsd:double"&gt;0.0011450052&lt;/D&gt;&lt;D xsi:type="xsd:double"&gt;0.0061756372&lt;/D&gt;&lt;D xsi:type="xsd:double"&gt;-0.012730181&lt;/D&gt;&lt;D xsi:type="xsd:double"&gt;0.0041445494&lt;/D&gt;&lt;D xsi:type="xsd:double"&gt;0.0041275024&lt;/D&gt;&lt;D xsi:type="xsd:double"&gt;0.013016701&lt;/D&gt;&lt;D xsi:type="xsd:double"&gt;-0.00022548437&lt;/D&gt;&lt;D xsi:type="xsd:double"&gt;0.008342743&lt;/D&gt;&lt;D xsi:type="xsd:double"&gt;0.00022351742&lt;/D&gt;&lt;D xsi:type="xsd:double"&gt;-0.002012074&lt;/D&gt;&lt;D xsi:type="xsd:double"&gt;-0.00044804811&lt;/D&gt;&lt;D xsi:type="xsd:double"&gt;0.0026894808&lt;/D&gt;&lt;D xsi:type="xsd:double"&gt;-0.00044703484&lt;/D&gt;&lt;D xsi:type="xsd:double"&gt;0.0022361279&lt;/D&gt;&lt;D xsi:type="xsd:double"&gt;-0.0060241222&lt;/D&gt;&lt;D xsi:type="xsd:double"&gt;-0.0065095425&lt;/D&gt;&lt;D xsi:type="xsd:double"&gt;0.0056484938&lt;/D&gt;&lt;D xsi:type="xsd:double"&gt;-0.0026959777&lt;/D&gt;&lt;D xsi:type="xsd:double"&gt;0.0024780035&lt;/D&gt;&lt;D xsi:type="xsd:double"&gt;-0.010112405&lt;/D&gt;&lt;D xsi:type="xsd:double"&gt;0.0018161535&lt;/D&gt;&lt;D xsi:type="xsd:double"&gt;0.02152729&lt;/D&gt;&lt;D xsi:type="xsd:double"&gt;-0.00022184849&lt;/D&gt;&lt;D xsi:type="xsd:double"&gt;-0.011093855&lt;/D&gt;&lt;D xsi:type="xsd:double"&gt;-0.001121819&lt;/D&gt;&lt;D xsi:type="xsd:double"&gt;0&lt;/D&gt;&lt;D xsi:type="xsd:double"&gt;0&lt;/D&gt;&lt;D xsi:type="xsd:double"&gt;-0.008760095&lt;/D&gt;&lt;D xsi:type="xsd:double"&gt;-0.0043055415&lt;/D&gt;&lt;D xsi:type="xsd:double"&gt;0.0079654455&lt;/D&gt;&lt;D xsi:type="xsd:double"&gt;-0.0058704615&lt;/D&gt;&lt;D xsi:type="xsd:double"&gt;0.012945771&lt;/D&gt;&lt;D xsi:type="xsd:double"&gt;0.009192824&lt;/D&gt;&lt;D xsi:type="xsd:double"&gt;0.0026661158&lt;/D&gt;&lt;D xsi:type="xsd:double"&gt;0.002880454&lt;/D&gt;&lt;D xsi:type="xsd:double"&gt;0.009942532&lt;/D&gt;&lt;D xsi:type="xsd:double"&gt;-0.012469888&lt;/D&gt;&lt;D xsi:type="xsd:double"&gt;0.0019937754&lt;/D&gt;&lt;D xsi:type="xsd:double"&gt;-0.0030952692&lt;/D&gt;&lt;D xsi:type="xsd:double"&gt;-0.0028831363&lt;/D&gt;&lt;D xsi:type="xsd:double"&gt;0.001334548&lt;/D&gt;&lt;D xsi:type="xsd:double"&gt;0.0035539865&lt;/D&gt;&lt;D xsi:type="xsd:double"&gt;0&lt;/D&gt;&lt;D xsi:type="xsd:double"&gt;0.0035413504&lt;/D&gt;&lt;D xsi:type="xsd:double"&gt;0.0052933693&lt;/D&gt;&lt;D xsi:type="xsd:double"&gt;-0.0057042837&lt;/D&gt;&lt;D xsi:type="xsd:double"&gt;-0.0017651916&lt;/D&gt;&lt;D xsi:type="xsd:double"&gt;-0.0064103007&lt;/D&gt;&lt;D xsi:type="xsd:double"&gt;-0.002447188&lt;/D&gt;&lt;D xsi:type="xsd:double"&gt;-0.00066900253&lt;/D&gt;&lt;D xsi:type="xsd:double"&gt;0.008257031&lt;/D&gt;&lt;D xsi:type="xsd:double"&gt;-0.008410811&lt;/D&gt;&lt;D xsi:type="xsd:double"&gt;-0.003125012&lt;/D&gt;&lt;D xsi:type="xsd:double"&gt;-0.0015673637&lt;/D&gt;&lt;D xsi:type="xsd:double"&gt;-0.0038125515&lt;/D&gt;&lt;D xsi:type="xsd:double"&gt;-0.0076541305&lt;/D&gt;&lt;D xsi:type="xsd:double"&gt;0.0038565397&lt;/D&gt;&lt;D xsi:type="xsd:double"&gt;0.0088135&lt;/D&gt;&lt;D xsi:type="xsd:double"&gt;-0.012992799&lt;/D&gt;&lt;D xsi:type="xsd:double"&gt;0.008397579&lt;/D&gt;&lt;D xsi:type="xsd:double"&gt;0.008102655&lt;/D&gt;&lt;D xsi:type="xsd:double"&gt;0.0024559498&lt;/D&gt;&lt;D xsi:type="xsd:double"&gt;0.0033407211&lt;/D&gt;&lt;D xsi:type="xsd:double"&gt;-0.0075471997&lt;/D&gt;&lt;D xsi:type="xsd:double"&gt;-0.0011183023&lt;/D&gt;&lt;D xsi:type="xsd:double"&gt;-0.01589787&lt;/D&gt;&lt;D xsi:type="xsd:double"&gt;-0.007963657&lt;/D&gt;&lt;D xsi:type="xsd:double"&gt;0.004357815&lt;/D&gt;&lt;D xsi:type="xsd:double"&gt;0.012559891&lt;/D&gt;&lt;D xsi:type="xsd:double"&gt;0.0038340092&lt;/D&gt;&lt;D xsi:type="xsd:double"&gt;0.003594637&lt;/D&gt;&lt;D xsi:type="xsd:double"&gt;0.0040295124&lt;/D&gt;&lt;D xsi:type="xsd:double"&gt;0.00824976&lt;/D&gt;&lt;D xsi:type="xsd:double"&gt;0.0037593842&lt;/D&gt;&lt;D xsi:type="xsd:double"&gt;-0.001982808&lt;/D&gt;&lt;D xsi:type="xsd:double"&gt;-0.0015452504&lt;/D&gt;&lt;D xsi:type="xsd:double"&gt;0.011496782&lt;/D&gt;&lt;D xsi:type="xsd:double"&gt;0.013989091&lt;/D&gt;&lt;D xsi:type="xsd:double"&gt;-0.002802372&lt;/D&gt;&lt;D xsi:type="xsd:double"&gt;0.006701231&lt;/D&gt;&lt;D xsi:type="xsd:double"&gt;-0.00021469593&lt;/D&gt;&lt;D xsi:type="xsd:double"&gt;-0.010524094&lt;/D&gt;&lt;D xsi:type="xsd:double"&gt;0.005426526&lt;/D&gt;&lt;D xsi:type="xsd:double"&gt;0.0049654245&lt;/D&gt;&lt;D xsi:type="xsd:double"&gt;-0.004940927&lt;/D&gt;&lt;D xsi:type="xsd:double"&gt;0.011226296&lt;/D&gt;&lt;D xsi:type="xsd:double"&gt;0.011315107&lt;/D&gt;&lt;D xsi:type="xsd:double"&gt;0.0078109503&lt;/D&gt;&lt;D xsi:type="xsd:double"&gt;0.0018851757&lt;/D&gt;&lt;D xsi:type="xsd:double"&gt;0.0037631989&lt;/D&gt;&lt;D xsi:type="xsd:double"&gt;-0.00041651726&lt;/D&gt;&lt;D xsi:type="xsd:double"&gt;0.0035424232&lt;/D&gt;&lt;D xsi:type="xsd:double"&gt;0&lt;/D&gt;&lt;D xsi:type="xsd:double"&gt;0.0010381937&lt;/D&gt;&lt;D xsi:type="xsd:double"&gt;-0.006637633&lt;/D&gt;&lt;D xsi:type="xsd:double"&gt;0.0060555935&lt;/D&gt;&lt;D xsi:type="xsd:double"&gt;0.005396366&lt;/D&gt;&lt;D xsi:type="xsd:double"&gt;0.00082576275&lt;/D&gt;&lt;D xsi:type="xsd:double"&gt;0.013820171&lt;/D&gt;&lt;D xsi:type="xsd:double"&gt;0.010783315&lt;/D&gt;&lt;D xsi:type="xsd:double"&gt;-0.0040257573&lt;/D&gt;&lt;D xsi:type="xsd:double"&gt;-0.015561879&lt;/D&gt;&lt;D xsi:type="xsd:double"&gt;-0.0024635196&lt;/D&gt;&lt;D xsi:type="xsd:double"&gt;-0.0020580292&lt;/D&gt;&lt;D xsi:type="xsd:double"&gt;0.009898901&lt;/D&gt;&lt;D xsi:type="xsd:double"&gt;0.010210276&lt;/D&gt;&lt;D xsi:type="xsd:double"&gt;0.010309219&lt;/D&gt;&lt;D xsi:type="xsd:double"&gt;0.003801465&lt;/D&gt;&lt;D xsi:type="xsd:double"&gt;-0.0011959076&lt;/D&gt;&lt;D xsi:type="xsd:double"&gt;0.0023946762&lt;/D&gt;&lt;D xsi:type="xsd:double"&gt;0.004180789&lt;/D&gt;&lt;D xsi:type="xsd:double"&gt;-0.0035685897&lt;/D&gt;&lt;D xsi:type="xsd:double"&gt;0.0013928413&lt;/D&gt;&lt;D xsi:type="xsd:double"&gt;0.0015894175&lt;/D&gt;&lt;D xsi:type="xsd:double"&gt;0.0017853975&lt;/D&gt;&lt;D xsi:type="xsd:double"&gt;-0.0015841722&lt;/D&gt;&lt;D xsi:type="xsd:double"&gt;-0.001586616&lt;/D&gt;&lt;D xsi:type="xsd:double"&gt;0.009733796&lt;/D&gt;&lt;D xsi:type="xsd:double"&gt;0.007475853&lt;/D&gt;&lt;D xsi:type="xsd:double"&gt;-0.0029290915&lt;/D&gt;&lt;D xsi:type="xsd:double"&gt;-0.007442236&lt;/D&gt;&lt;D xsi:type="xsd:double"&gt;-0.0011839271&lt;/D&gt;&lt;D xsi:type="xsd:double"&gt;-0.0037534237&lt;/D&gt;&lt;D xsi:type="xsd:double"&gt;-0.0103113055&lt;/D&gt;&lt;D xsi:type="xsd:double"&gt;-0.0070126057&lt;/D&gt;&lt;D xsi:type="xsd:double"&gt;0.009079814&lt;/D&gt;&lt;D xsi:type="xsd:double"&gt;0.0017997026&lt;/D&gt;&lt;D xsi:type="xsd:double"&gt;-0.009580851&lt;/D&gt;&lt;D xsi:type="xsd:double"&gt;-0.0010076165&lt;/D&gt;&lt;D xsi:type="xsd:double"&gt;0&lt;/D&gt;&lt;D xsi:type="xsd:double"&gt;-0.0008069873&lt;/D&gt;&lt;D xsi:type="xsd:double"&gt;0.003836155&lt;/D&gt;&lt;D xsi:type="xsd:double"&gt;-0.010659754&lt;/D&gt;&lt;D xsi:type="xsd:double"&gt;0.0081317425&lt;/D&gt;&lt;D xsi:type="xsd:double"&gt;0.013107538&lt;/D&gt;&lt;D xsi:type="xsd:double"&gt;-0.012539804&lt;/D&gt;&lt;D xsi:type="xsd:double"&gt;-0.0068534613&lt;/D&gt;&lt;D xsi:type="xsd:double"&gt;0.0056829453&lt;/D&gt;&lt;D xsi:type="xsd:double"&gt;-0.0076690316&lt;/D&gt;&lt;D xsi:type="xsd:double"&gt;0.0054911375&lt;/D&gt;&lt;D xsi:type="xsd:double"&gt;-0.010720015&lt;/D&gt;&lt;D xsi:type="xsd:double"&gt;0.0014312267&lt;/D&gt;&lt;D xsi:type="xsd:double"&gt;0.006533265&lt;/D&gt;&lt;D xsi:type="xsd:double"&gt;0.005071044&lt;/D&gt;&lt;D xsi:type="xsd:double"&gt;0.0042381287&lt;/D&gt;&lt;D xsi:type="xsd:double"&gt;0.00803864&lt;/D&gt;&lt;D xsi:type="xsd:double"&gt;0.0037878752&lt;/D&gt;&lt;D xsi:type="xsd:double"&gt;0.0033763647&lt;/D&gt;&lt;D xsi:type="xsd:double"&gt;-0.008313596&lt;/D&gt;&lt;D xsi:type="xsd:double"&gt;0.005988121&lt;/D&gt;&lt;D xsi:type="xsd:double"&gt;-0.0073413253&lt;/D&gt;&lt;D xsi:type="xsd:double"&gt;0.011593103&lt;/D&gt;&lt;D xsi:type="xsd:double"&gt;-0.0029639006&lt;/D&gt;&lt;D xsi:type="xsd:double"&gt;0.00059461594&lt;/D&gt;&lt;D xsi:type="xsd:double"&gt;0.0021785498&lt;/D&gt;&lt;D xsi:type="xsd:double"&gt;0.0041502714&lt;/D&gt;&lt;D xsi:type="xsd:double"&gt;-0.003936231&lt;/D&gt;&lt;D xsi:type="xsd:double"&gt;-0.0041493773&lt;/D&gt;&lt;D xsi:type="xsd:double"&gt;-0.0073413253&lt;/D&gt;&lt;D xsi:type="xsd:double"&gt;-0.00019985437&lt;/D&gt;&lt;D xsi:type="xsd:double"&gt;-0.0015993714&lt;/D&gt;&lt;D xsi:type="xsd:double"&gt;0.009811759&lt;/D&gt;&lt;D xsi:type="xsd:double"&gt;0.0095181465&lt;/D&gt;&lt;D xsi:type="xsd:double"&gt;-0.0037320256&lt;/D&gt;&lt;D xsi:type="xsd:double"&gt;0.005717635&lt;/D&gt;&lt;D xsi:type="xsd:double"&gt;-0.0021563768&lt;/D&gt;&lt;D xsi:type="xsd:double"&gt;-0.0060904026&lt;/D&gt;&lt;D xsi:type="xsd:double"&gt;-0.016801715&lt;/D&gt;&lt;D xsi:type="xsd:double"&gt;0.0016083717&lt;/D&gt;&lt;D xsi:type="xsd:double"&gt;0.0016058683&lt;/D&gt;&lt;D xsi:type="xsd:double"&gt;0.0026051998&lt;/D&gt;&lt;D xsi:type="xsd:double"&gt;-0.0045972466&lt;/D&gt;&lt;D xsi:type="xsd:double"&gt;0.0036144257&lt;/D&gt;&lt;D xsi:type="xsd:double"&gt;-0.010804355&lt;/D&gt;&lt;D xsi:type="xsd:double"&gt;0.0064724684&lt;/D&gt;&lt;D xsi:type="xsd:double"&gt;0.0010049343&lt;/D&gt;&lt;D xsi:type="xsd:double"&gt;-0.0016061664&lt;/D&gt;&lt;D xsi:type="xsd:double"&gt;0.0010054111&lt;/D&gt;&lt;D xsi:type="xsd:double"&gt;-0.010044217&lt;/D&gt;&lt;D xsi:type="xsd:double"&gt;-0.00060874224&lt;/D&gt;&lt;D xsi:type="xsd:double"&gt;0.008121848&lt;/D&gt;&lt;D xsi:type="xsd:double"&gt;-0.005639553&lt;/D&gt;&lt;D xsi:type="xsd:double"&gt;0.0048612356&lt;/D&gt;&lt;D xsi:type="xsd:double"&gt;-0.008869231&lt;/D&gt;&lt;D xsi:type="xsd:double"&gt;-0.013219416&lt;/D&gt;&lt;D xsi:type="xsd:double"&gt;-0.004122019&lt;/D&gt;&lt;D xsi:type="xsd:double"&gt;0.008898973&lt;/D&gt;&lt;D xsi:type="xsd:double"&gt;0.00082051754&lt;/D&gt;&lt;D xsi:type="xsd:double"&gt;0.0026644468&lt;/D&gt;&lt;D xsi:type="xsd:double"&gt;0.005314827&lt;/D&gt;&lt;D xsi:type="xsd:double"&gt;0.0061000586&lt;/D&gt;&lt;D xsi:type="xsd:double"&gt;-0.0054567456&lt;/D&gt;&lt;D xsi:type="xsd:double"&gt;0.006299615&lt;/D&gt;&lt;D xsi:type="xsd:double"&gt;0.0030289888&lt;/D&gt;&lt;D xsi:type="xsd:double"&gt;0.0088585615&lt;/D&gt;&lt;D xsi:type="xsd:double"&gt;-0.005587697&lt;/D&gt;&lt;D xsi:type="xsd:double"&gt;0.0032109022&lt;/D&gt;&lt;D xsi:type="xsd:double"&gt;0.0014002323&lt;/D&gt;&lt;D xsi:type="xsd:double"&gt;0.0017977953&lt;/D&gt;&lt;D xsi:type="xsd:double"&gt;0.007976055&lt;/D&gt;&lt;D xsi:type="xsd:double"&gt;0.003956437&lt;/D&gt;&lt;D xsi:type="xsd:double"&gt;0.0076847076&lt;/D&gt;&lt;D xsi:type="xsd:double"&gt;0.003910899&lt;/D&gt;&lt;D xsi:type="xsd:double"&gt;-0.0025321841&lt;/D&gt;&lt;D xsi:type="xsd:double"&gt;-0.0076156855&lt;/D&gt;&lt;D xsi:type="xsd:double"&gt;-0.002951622&lt;/D&gt;&lt;D xsi:type="xsd:double"&gt;-0.0021708608&lt;/D&gt;&lt;D xsi:type="xsd:double"&gt;0.0029667616&lt;/D&gt;&lt;D xsi:type="xsd:double"&gt;-0.0015775561&lt;/D&gt;&lt;D xsi:type="xsd:double"&gt;-0.0035552382&lt;/D&gt;&lt;D xsi:type="xsd:double"&gt;0.001783967&lt;/D&gt;&lt;D xsi:type="xsd:double"&gt;0&lt;/D&gt;&lt;D xsi:type="xsd:double"&gt;0&lt;/D&gt;&lt;D xsi:type="xsd:double"&gt;0&lt;/D&gt;&lt;D xsi:type="xsd:double"&gt;-0.0039572716&lt;/D&gt;&lt;D xsi:type="xsd:double"&gt;-0.0043703318&lt;/D&gt;&lt;D xsi:type="xsd:double"&gt;0&lt;/D&gt;&lt;D xsi:type="xsd:double"&gt;0&lt;/D&gt;&lt;D xsi:type="xsd:double"&gt;0.016560316&lt;/D&gt;&lt;D xsi:type="xsd:double"&gt;0.0062806606&lt;/D&gt;&lt;D xsi:type="xsd:double"&gt;0.0070216656&lt;/D&gt;&lt;D xsi:type="xsd:double"&gt;-0.0056169033&lt;/D&gt;&lt;D xsi:type="xsd:double"&gt;0.0079859495&lt;/D&gt;&lt;D xsi:type="xsd:double"&gt;0.0030918121&lt;/D&gt;&lt;D xsi:type="xsd:double"&gt;-0.0063571334&lt;/D&gt;&lt;D xsi:type="xsd:double"&gt;-0.0015510321&lt;/D&gt;&lt;D xsi:type="xsd:double"&gt;-0.0034951568&lt;/D&gt;&lt;D xsi:type="xsd:double"&gt;-0.0023382306&lt;/D&gt;&lt;D xsi:type="xsd:double"&gt;0.0046874285&lt;/D&gt;&lt;D xsi:type="xsd:double"&gt;0.0066096783&lt;/D&gt;&lt;D xsi:type="xsd:double"&gt;-0.0075318813&lt;/D&gt;&lt;D xsi:type="xsd:double"&gt;0.003697276&lt;/D&gt;&lt;D xsi:type="xsd:double"&gt;-0.0013571978&lt;/D&gt;&lt;D xsi:type="xsd:double"&gt;0.01688993&lt;/D&gt;&lt;D xsi:type="xsd:double"&gt;0.00019085407&lt;/D&gt;&lt;D xsi:type="xsd:double"&gt;-0.0019087195&lt;/D&gt;&lt;D xsi:type="xsd:double"&gt;-0.0015299916&lt;/D&gt;&lt;D xsi:type="xsd:double"&gt;0.002873063&lt;/D&gt;&lt;D xsi:type="xsd:double"&gt;-0.0034377575&lt;/D&gt;&lt;D xsi:type="xsd:double"&gt;-0.0011498928&lt;/D&gt;&lt;D xsi:type="xsd:double"&gt;0.00019192696&lt;/D&gt;&lt;D xsi:type="xsd:double"&gt;-0.00019186735&lt;/D&gt;&lt;D xsi:type="xsd:double"&gt;0.0030698776&lt;/D&gt;&lt;D xsi:type="xsd:double"&gt;-0.0001912713&lt;/D&gt;&lt;D xsi:type="xsd:double"&gt;-0.007843912&lt;/D&gt;&lt;D xsi:type="xsd:double"&gt;0.0109910965&lt;/D&gt;&lt;D xsi:type="xsd:double"&gt;-0.010680914&lt;/D&gt;&lt;D xsi:type="xsd:double"&gt;0.0030846596&lt;/D&gt;&lt;D xsi:type="xsd:double"&gt;0.0063425303&lt;/D&gt;&lt;D xsi:type="xsd:double"&gt;0.003055811&lt;/D&gt;&lt;D xsi:type="xsd:double"&gt;0.002665639&lt;/D&gt;&lt;D xsi:type="xsd:double"&gt;-0.0001898408&lt;/D&gt;&lt;D xsi:type="xsd:double"&gt;0.009496689&lt;/D&gt;&lt;D xsi:type="xsd:double"&gt;0.006397009&lt;/D&gt;&lt;D xsi:type="xsd:double"&gt;-0.012525737&lt;/D&gt;&lt;D xsi:type="xsd:double"&gt;0.014388561&lt;/D&gt;&lt;D xsi:type="xsd:double"&gt;0.0020529032&lt;/D&gt;&lt;D xsi:type="xsd:double"&gt;-0.0057738423&lt;/D&gt;&lt;D xsi:type="xsd:double"&gt;0.001685977&lt;/D&gt;&lt;D xsi:type="xsd:double"&gt;0.010847211&lt;/D&gt;&lt;D xsi:type="xsd:double"&gt;0.004255295&lt;/D&gt;&lt;D xsi:type="xsd:double"&gt;0.0068165064&lt;/D&gt;&lt;D xsi:type="xsd:double"&gt;0.009332061&lt;/D&gt;&lt;D xsi:type="xsd:double"&gt;-0.006163895&lt;/D&gt;&lt;D xsi:type="xsd:double"&gt;-0.0018241405&lt;/D&gt;&lt;D xsi:type="xsd:double"&gt;0.0016447306&lt;/D&gt;&lt;D xsi:type="xsd:double"&gt;0.0016419888&lt;/D&gt;&lt;D xsi:type="xsd:double"&gt;0.0030964613&lt;/D&gt;&lt;D xsi:type="xsd:double"&gt;-0.0012711287&lt;/D&gt;&lt;D xsi:type="xsd:double"&gt;0.006181836&lt;/D&gt;&lt;D xsi:type="xsd:double"&gt;0.004878998&lt;/D&gt;&lt;D xsi:type="xsd:double"&gt;-0.0035964847&lt;/D&gt;&lt;D xsi:type="xsd:double"&gt;0.009564996&lt;/D&gt;&lt;D xsi:type="xsd:double"&gt;0.005899191&lt;/D&gt;&lt;D xsi:type="xsd:double"&gt;-0.0028434396&lt;/D&gt;&lt;D xsi:type="xsd:double"&gt;0.0017821789&lt;/D&gt;&lt;D xsi:type="xsd:double"&gt;0.006226659&lt;/D&gt;&lt;D xsi:type="xsd:double"&gt;0.0051271915&lt;/D&gt;&lt;D xsi:type="xsd:double"&gt;0&lt;/D&gt;&lt;D xsi:type="xsd:double"&gt;0.0075638294&lt;/D&gt;&lt;D xsi:type="xsd:double"&gt;0&lt;/D&gt;&lt;D xsi:type="xsd:double"&gt;0&lt;/D&gt;&lt;D xsi:type="xsd:double"&gt;0.010824084&lt;/D&gt;&lt;D xsi:type="xsd:double"&gt;-0.00069087744&lt;/D&gt;&lt;D xsi:type="xsd:double"&gt;-0.010542691&lt;/D&gt;&lt;D xsi:type="xsd:double"&gt;-0.016419172&lt;/D&gt;&lt;D xsi:type="xsd:double"&gt;0.009767294&lt;/D&gt;&lt;D xsi:type="xsd:double"&gt;-0.0024621487&lt;/D&gt;&lt;D xsi:type="xsd:double"&gt;0.010401964&lt;/D&gt;&lt;D xsi:type="xsd:double"&gt;0.008026481&lt;/D&gt;&lt;D xsi:type="xsd:double"&gt;-0.0020771623&lt;/D&gt;&lt;D xsi:type="xsd:double"&gt;0.017866373&lt;/D&gt;&lt;D xsi:type="xsd:double"&gt;-0.012440324&lt;/D&gt;&lt;D xsi:type="xsd:double"&gt;-0.014150143&lt;/D&gt;&lt;D xsi:type="xsd:double"&gt;0.010502338&lt;/D&gt;&lt;D xsi:type="xsd:double"&gt;0.0008660555&lt;/D&gt;&lt;D xsi:type="xsd:double"&gt;-0.0010383725&lt;/D&gt;&lt;D xsi:type="xsd:double"&gt;0.019750476&lt;/D&gt;&lt;D xsi:type="xsd:double"&gt;0.0022085905&lt;/D&gt;&lt;D xsi:type="xsd:double"&gt;-0.00084763765&lt;/D&gt;&lt;D xsi:type="xsd:double"&gt;-0.00050896406&lt;/D&gt;&lt;D xsi:type="xsd:double"&gt;0.0049227476&lt;/D&gt;&lt;D xsi:type="xsd:double"&gt;-0.0055743456&lt;/D&gt;&lt;D xsi:type="xsd:double"&gt;0&lt;/D&gt;&lt;D xsi:type="xsd:double"&gt;0&lt;/D&gt;&lt;D xsi:type="xsd:double"&gt;0.0023781061&lt;/D&gt;&lt;D xsi:type="xsd:double"&gt;-0.0022029877&lt;/D&gt;&lt;D xsi:type="xsd:double"&gt;0.00033962727&lt;/D&gt;&lt;D xsi:type="xsd:double"&gt;0.011884451&lt;/D&gt;&lt;D xsi:type="xsd:double"&gt;0.000838995&lt;/D&gt;&lt;D xsi:type="xsd:double"&gt;0.011232138&lt;/D&gt;&lt;D xsi:type="xsd:double"&gt;0.0009946823&lt;/D&gt;&lt;D xsi:type="xsd:double"&gt;0.001324892&lt;/D&gt;&lt;D xsi:type="xsd:double"&gt;0.01306653&lt;/D&gt;&lt;D xsi:type="xsd:double"&gt;-0.004897952&lt;/D&gt;&lt;D xsi:type="xsd:double"&gt;-0.006398678&lt;/D&gt;&lt;D xsi:type="xsd:double"&gt;0.0046235323&lt;/D&gt;&lt;D xsi:type="xsd:double"&gt;0.004273534&lt;/D&gt;&lt;D xsi:type="xsd:double"&gt;0.011456609&lt;/D&gt;&lt;D xsi:type="xsd:double"&gt;-0.016828477&lt;/D&gt;&lt;D xsi:type="xsd:double"&gt;0.003291607&lt;/D&gt;&lt;D xsi:type="xsd:double"&gt;0.001640439&lt;/D&gt;&lt;D xsi:type="xsd:double"&gt;0.005895734&lt;/D&gt;&lt;D xsi:type="xsd:double"&gt;-0.02491045&lt;/D&gt;&lt;D xsi:type="xsd:double"&gt;-0.0016697049&lt;/D&gt;&lt;D xsi:type="xsd:double"&gt;-0.0085299015&lt;/D&gt;&lt;D xsi:type="xsd:double"&gt;-0.014170051&lt;/D&gt;&lt;D xsi:type="xsd:double"&gt;0.003251195&lt;/D&gt;&lt;D xsi:type="xsd:double"&gt;-0.009380877&lt;/D&gt;&lt;D xsi:type="xsd:double"&gt;-0.013085425&lt;/D&gt;&lt;D xsi:type="xsd:double"&gt;0.012910008&lt;/D&gt;&lt;D xsi:type="xsd:double"&gt;0.0024112463&lt;/D&gt;&lt;D xsi:type="xsd:double"&gt;-0.004467368&lt;/D&gt;&lt;D xsi:type="xsd:double"&gt;0.0062133074&lt;/D&gt;&lt;D xsi:type="xsd:double"&gt;-0.0053172708&lt;/D&gt;&lt;D xsi:type="xsd:double"&gt;-0.0012071729&lt;/D&gt;&lt;D xsi:type="xsd:double"&gt;0.008287311&lt;/D&gt;&lt;D xsi:type="xsd:double"&gt;-0.0063356757&lt;/D&gt;&lt;D xsi:type="xsd:double"&gt;-0.002240181&lt;/D&gt;&lt;D xsi:type="xsd:double"&gt;-0.028842866&lt;/D&gt;&lt;D xsi:type="xsd:double"&gt;-0.004979551&lt;/D&gt;&lt;D xsi:type="xsd:double"&gt;-0.016622007&lt;/D&gt;&lt;D xsi:type="xsd:double"&gt;0.008905768&lt;/D&gt;&lt;D xsi:type="xsd:double"&gt;0.024680257&lt;/D&gt;&lt;D xsi:type="xsd:double"&gt;0.015119553&lt;/D&gt;&lt;D xsi:type="xsd:double"&gt;-0.002424717&lt;/D&gt;&lt;D xsi:type="xsd:double"&gt;0.003645897&lt;/D&gt;&lt;D xsi:type="xsd:double"&gt;-0.0029407144&lt;/D&gt;&lt;D xsi:type="xsd:double"&gt;-0.0036432743&lt;/D&gt;&lt;D xsi:type="xsd:double"&gt;0.020895004&lt;/D&gt;&lt;D xsi:type="xsd:double"&gt;-0.007163584&lt;/D&gt;&lt;D xsi:type="xsd:double"&gt;0.009620309&lt;/D&gt;&lt;D xsi:type="xsd:double"&gt;0.005615115&lt;/D&gt;&lt;D xsi:type="xsd:double"&gt;0.0033841133&lt;/D&gt;&lt;D xsi:type="xsd:double"&gt;0&lt;/D&gt;&lt;D xsi:type="xsd:double"&gt;0.002698183&lt;/D&gt;&lt;D xsi:type="xsd:double"&gt;-0.001009047&lt;/D&gt;&lt;D xsi:type="xsd:double"&gt;-0.012962997&lt;/D&gt;&lt;D xsi:type="xsd:double"&gt;0.004263997&lt;/D&gt;&lt;D xsi:type="xsd:double"&gt;0.0033967495&lt;/D&gt;&lt;D xsi:type="xsd:double"&gt;-0.0060934424&lt;/D&gt;&lt;D xsi:type="xsd:double"&gt;-0.0023841858&lt;/D&gt;&lt;D xsi:type="xsd:double"&gt;-0.004609108&lt;/D&gt;&lt;D xsi:type="xsd:double"&gt;0.0034298897&lt;/D&gt;&lt;D xsi:type="xsd:double"&gt;-0.0017091036&lt;/D&gt;&lt;D xsi:type="xsd:double"&gt;-0.00582093&lt;/D&gt;&lt;D xsi:type="xsd:double"&gt;0.0048217773&lt;/D&gt;&lt;D xsi:type="xsd:double"&gt;-0.002056539&lt;/D&gt;&lt;D xsi:type="xsd:double"&gt;-0.002060771&lt;/D&gt;&lt;D xsi:type="xsd:double"&gt;0.0032696724&lt;/D&gt;&lt;D xsi:type="xsd:double"&gt;0.004802823&lt;/D&gt;&lt;D xsi:type="xsd:double"&gt;0.0013656616&lt;/D&gt;&lt;D xsi:type="xsd:double"&gt;0.0027276278&lt;/D&gt;&lt;D xsi:type="xsd:double"&gt;0.00085008144&lt;/D&gt;&lt;D xsi:type="xsd:double"&gt;-0.0013588667&lt;/D&gt;&lt;D xsi:type="xsd:double"&gt;0.005102873&lt;/D&gt;&lt;D xsi:type="xsd:double"&gt;0.0011845827&lt;/D&gt;&lt;D xsi:type="xsd:double"&gt;0.006254196&lt;/D&gt;&lt;D xsi:type="xsd:double"&gt;0.002183795&lt;/D&gt;&lt;D xsi:type="xsd:double"&gt;-0.010895073&lt;/D&gt;&lt;D xsi:type="xsd:double"&gt;0&lt;/D&gt;&lt;D xsi:type="xsd:double"&gt;0.000338912&lt;/D&gt;&lt;D xsi:type="xsd:double"&gt;0.0038963556&lt;/D&gt;&lt;D xsi:type="xsd:double"&gt;-0.0059061646&lt;/D&gt;&lt;D xsi:type="xsd:double"&gt;0.0037345886&lt;/D&gt;&lt;D xsi:type="xsd:double"&gt;-0.0006765127&lt;/D&gt;&lt;D xsi:type="xsd:double"&gt;0.005584717&lt;/D&gt;&lt;D xsi:type="xsd:double"&gt;-0.011275649&lt;/D&gt;&lt;D xsi:type="xsd:double"&gt;-0.011744678&lt;/D&gt;&lt;D xsi:type="xsd:double"&gt;0.0029280186&lt;/D&gt;&lt;D xsi:type="xsd:double"&gt;-0.009617031&lt;/D&gt;&lt;D xsi:type="xsd:double"&gt;0.019420862&lt;/D&gt;&lt;D xsi:type="xsd:double"&gt;-0.0090152025&lt;/D&gt;&lt;D xsi:type="xsd:double"&gt;0.00034332275&lt;/D&gt;&lt;D xsi:type="xsd:double"&gt;0.0010294914&lt;/D&gt;&lt;D xsi:type="xsd:double"&gt;0.002056837&lt;/D&gt;&lt;D xsi:type="xsd:double"&gt;-0.005644858&lt;/D&gt;&lt;D xsi:type="xsd:double"&gt;0.0051608086&lt;/D&gt;&lt;D xsi:type="xsd:double"&gt;0.00427866&lt;/D&gt;&lt;D xsi:type="xsd:double"&gt;-0.0034083128&lt;/D&gt;&lt;D xsi:type="xsd:double"&gt;0.0018810034&lt;/D&gt;&lt;D xsi:type="xsd:double"&gt;0.0008534193&lt;/D&gt;&lt;D xsi:type="xsd:double"&gt;-0.0027285218&lt;/D&gt;&lt;D xsi:type="xsd:double"&gt;0.0015389919&lt;/D&gt;&lt;D xsi:type="xsd:double"&gt;0.00341475&lt;/D&gt;&lt;D xsi:type="xsd:double"&gt;0.006465912&lt;/D&gt;&lt;D xsi:type="xsd:double"&gt;-0.0055790544&lt;/D&gt;&lt;D xsi:type="xsd:double"&gt;-0.00085002184&lt;/D&gt;&lt;D xsi:type="xsd:double"&gt;-0.0008507371&lt;/D&gt;&lt;D xsi:type="xsd:double"&gt;0.0017030239&lt;/D&gt;&lt;D xsi:type="xsd:double"&gt;0&lt;/D&gt;&lt;D xsi:type="xsd:double"&gt;0.00016999245&lt;/D&gt;&lt;D xsi:type="xsd:double"&gt;0.0016998053&lt;/D&gt;&lt;D xsi:type="xsd:double"&gt;-0.012557328&lt;/D&gt;&lt;D xsi:type="xsd:double"&gt;0&lt;/D&gt;&lt;D xsi:type="xsd:double"&gt;-0.0051555037&lt;/D&gt;&lt;D xsi:type="xsd:double"&gt;-0.0010364056&lt;/D&gt;&lt;D xsi:type="xsd:double"&gt;-0.0117586255&lt;/D&gt;&lt;D xsi:type="xsd:double"&gt;-0.0104987025&lt;/D&gt;&lt;D xsi:type="xsd:double"&gt;0.0074270964&lt;/D&gt;&lt;D xsi:type="xsd:double"&gt;0.009478569&lt;/D&gt;&lt;D xsi:type="xsd:double"&gt;0.00312984&lt;/D&gt;&lt;D xsi:type="xsd:double"&gt;0.0039868355&lt;/D&gt;&lt;D xsi:type="xsd:double"&gt;-0.0003452301&lt;/D&gt;&lt;D xsi:type="xsd:double"&gt;0.0013816357&lt;/D&gt;&lt;D xsi:type="xsd:double"&gt;0.00068986416&lt;/D&gt;&lt;D xsi:type="xsd:double"&gt;0.0058600903&lt;/D&gt;&lt;D xsi:type="xsd:double"&gt;0.01096642&lt;/D&gt;&lt;D xsi:type="xsd:double"&gt;0.0015254021&lt;/D&gt;&lt;D xsi:type="xsd:double"&gt;0.0052462816&lt;/D&gt;&lt;D xsi:type="xsd:double"&gt;0.0033669472&lt;/D&gt;&lt;D xsi:type="xsd:double"&gt;0.0057046413&lt;/D&gt;&lt;D xsi:type="xsd:double"&gt;0.001668334&lt;/D&gt;&lt;D xsi:type="xsd:double"&gt;0.0051631927&lt;/D&gt;&lt;D xsi:type="xsd:double"&gt;0.00016570091&lt;/D&gt;&lt;D xsi:type="xsd:double"&gt;-0.0021537542&lt;/D&gt;&lt;D xsi:type="xsd:double"&gt;0.0019923449&lt;/D&gt;&lt;D xsi:type="xsd:double"&gt;0.0033140182&lt;/D&gt;&lt;D xsi:type="xsd:double"&gt;0.003963709&lt;/D&gt;&lt;D xsi:type="xsd:double"&gt;-0.00032901764&lt;/D&gt;&lt;D xsi:type="xsd:double"&gt;-0.0006582141&lt;/D&gt;&lt;D xsi:type="xsd:double"&gt;0.0044459105&lt;/D&gt;&lt;D xsi:type="xsd:double"&gt;-0.0024590492&lt;/D&gt;&lt;D xsi:type="xsd:double"&gt;-0.0018076897&lt;/D&gt;&lt;D xsi:type="xsd:double"&gt;0.008067131&lt;/D&gt;&lt;D xsi:type="xsd:double"&gt;0.0027765036&lt;/D&gt;&lt;D xsi:type="xsd:double"&gt;0.0014657974&lt;/D&gt;&lt;D xsi:type="xsd:double"&gt;-0.005204141&lt;/D&gt;&lt;D xsi:type="xsd:double"&gt;0.0040869713&lt;/D&gt;&lt;D xsi:type="xsd:double"&gt;0.003093481&lt;/D&gt;&lt;D xsi:type="xsd:double"&gt;0.0003246069&lt;/D&gt;&lt;D xsi:type="xsd:double"&gt;0.0030828714&lt;/D&gt;&lt;D xsi:type="xsd:double"&gt;-0.006146908&lt;/D&gt;&lt;D xsi:type="xsd:double"&gt;-0.0009765029&lt;/D&gt;&lt;D xsi:type="xsd:double"&gt;0.0030955076&lt;/D&gt;&lt;D xsi:type="xsd:double"&gt;0.0035731792&lt;/D&gt;&lt;D xsi:type="xsd:double"&gt;0.0014564991&lt;/D&gt;&lt;D xsi:type="xsd:double"&gt;-0.013089895&lt;/D&gt;&lt;D xsi:type="xsd:double"&gt;-0.0085148215&lt;/D&gt;&lt;D xsi:type="xsd:double"&gt;-0.0011560917&lt;/D&gt;&lt;D xsi:type="xsd:double"&gt;0.002314806&lt;/D&gt;&lt;D xsi:type="xsd:double"&gt;-0.0037941337&lt;/D&gt;&lt;D xsi:type="xsd:double"&gt;-0.009438634&lt;/D&gt;&lt;D xsi:type="xsd:double"&gt;-0.0051822066&lt;/D&gt;&lt;D xsi:type="xsd:double"&gt;-0.005377233&lt;/D&gt;&lt;D xsi:type="xsd:double"&gt;-0.0021962523&lt;/D&gt;&lt;D xsi:type="xsd:double"&gt;0.0072807074&lt;/D&gt;&lt;D xsi:type="xsd:double"&gt;-0.0068919063&lt;/D&gt;&lt;D xsi:type="xsd:double"&gt;0.0076167583&lt;/D&gt;&lt;D xsi:type="xsd:double"&gt;0.020997763&lt;/D&gt;&lt;D xsi:type="xsd:double"&gt;0.0027970076&lt;/D&gt;&lt;D xsi:type="xsd:double"&gt;0.0022969246&lt;/D&gt;&lt;D xsi:type="xsd:double"&gt;0&lt;/D&gt;&lt;D xsi:type="xsd:double"&gt;0&lt;/D&gt;&lt;D xsi:type="xsd:double"&gt;0&lt;/D&gt;&lt;D xsi:type="xsd:double"&gt;0.013259172&lt;/D&gt;&lt;D xsi:type="xsd:double"&gt;-0.00080782175&lt;/D&gt;&lt;D xsi:type="xsd:double"&gt;0&lt;/D&gt;&lt;D xsi:type="xsd:double"&gt;0&lt;/D&gt;&lt;D xsi:type="xsd:double"&gt;-0.0051738024&lt;/D&gt;&lt;D xsi:type="xsd:double"&gt;0.010076404&lt;/D&gt;&lt;D xsi:type="xsd:double"&gt;0.0024135113&lt;/D&gt;&lt;D xsi:type="xsd:double"&gt;0.0014445782&lt;/D&gt;&lt;D xsi:type="xsd:double"&gt;0.0025645494&lt;/D&gt;&lt;D xsi:type="xsd:double"&gt;-0.0007993579&lt;/D&gt;&lt;D xsi:type="xsd:double"&gt;0.006719947&lt;/D&gt;&lt;D xsi:type="xsd:double"&gt;-0.0019071698&lt;/D&gt;&lt;D xsi:type="xsd:double"&gt;0.00031852722&lt;/D&gt;&lt;D xsi:type="xsd:double"&gt;0.007163286&lt;/D&gt;&lt;D xsi:type="xsd:double"&gt;0.004583597&lt;/D&gt;&lt;D xsi:type="xsd:double"&gt;0.0033040047&lt;/D&gt;&lt;D xsi:type="xsd:double"&gt;0.002038598&lt;/D&gt;&lt;D xsi:type="xsd:double"&gt;0.0020344257&lt;/D&gt;&lt;D xsi:type="xsd:double"&gt;-0.00015622377&lt;/D&gt;&lt;D xsi:type="xsd:double"&gt;-0.0020305514&lt;/D&gt;&lt;D xsi:type="xsd:double"&gt;-0.0223822&lt;/D&gt;&lt;D xsi:type="xsd:double"&gt;-0.008805633&lt;/D&gt;&lt;D xsi:type="xsd:double"&gt;0.004199624&lt;/D&gt;&lt;D xsi:type="xsd:double"&gt;-0.006433964&lt;/D&gt;&lt;D xsi:type="xsd:double"&gt;0.017160416&lt;/D&gt;&lt;D xsi:type="xsd:double"&gt;0.0001591444&lt;/D&gt;&lt;D xsi:type="xsd:double"&gt;-0.0027053356&lt;/D&gt;&lt;D xsi:type="xsd:double"&gt;-0.009573936&lt;/D&gt;&lt;D xsi:type="xsd:double"&gt;0.005477667&lt;/D&gt;&lt;D xsi:type="xsd:double"&gt;0.0019227266&lt;/D&gt;&lt;D xsi:type="xsd:double"&gt;0.013753414&lt;/D&gt;&lt;D xsi:type="xsd:double"&gt;0.0033128262&lt;/D&gt;&lt;D xsi:type="xsd:double"&gt;0.008176208&lt;/D&gt;&lt;D xsi:type="xsd:double"&gt;0.008109689&lt;/D&gt;&lt;D xsi:type="xsd:double"&gt;0.0049505234&lt;/D&gt;&lt;D xsi:type="xsd:double"&gt;0.009082556&lt;/D&gt;&lt;D xsi:type="xsd:double"&gt;0.0013729334&lt;/D&gt;&lt;D xsi:type="xsd:double"&gt;0.001980424&lt;/D&gt;&lt;D xsi:type="xsd:double"&gt;0.002888918&lt;/D&gt;&lt;D xsi:type="xsd:double"&gt;-0.00015163422&lt;/D&gt;&lt;D xsi:type="xsd:double"&gt;0.005155444&lt;/D&gt;&lt;D xsi:type="xsd:double"&gt;0.007693529&lt;/D&gt;&lt;D xsi:type="xsd:double"&gt;0.0076346397&lt;/D&gt;&lt;D xsi:type="xsd:double"&gt;0.0017828941&lt;/D&gt;&lt;D xsi:type="xsd:double"&gt;-0.0014830232&lt;/D&gt;&lt;D xsi:type="xsd:double"&gt;-0.002821982&lt;/D&gt;&lt;D xsi:type="xsd:double"&gt;-0.02234137&lt;/D&gt;&lt;D xsi:type="xsd:double"&gt;0.022090197&lt;/D&gt;&lt;D xsi:type="xsd:double"&gt;-0.0016394854&lt;/D&gt;&lt;D xsi:type="xsd:double"&gt;-0.0025381446&lt;/D&gt;&lt;D xsi:type="xsd:double"&gt;-0.0143690705&lt;/D&gt;&lt;D xsi:type="xsd:double"&gt;-0.0010629892&lt;/D&gt;&lt;D xsi:type="xsd:double"&gt;0.00076019764&lt;/D&gt;&lt;D xsi:type="xsd:double"&gt;-0.011089206&lt;/D&gt;&lt;D xsi:type="xsd:double"&gt;-0.007373214&lt;/D&gt;&lt;D xsi:type="xsd:double"&gt;-0.006963849&lt;/D&gt;&lt;D xsi:type="xsd:double"&gt;0.00810349&lt;/D&gt;&lt;D xsi:type="xsd:double"&gt;0.005874157&lt;/D&gt;&lt;D xsi:type="xsd:double"&gt;0.0021514893&lt;/D&gt;&lt;D xsi:type="xsd:double"&gt;-0.003066957&lt;/D&gt;&lt;D xsi:type="xsd:double"&gt;0.0032302141&lt;/D&gt;&lt;D xsi:type="xsd:double"&gt;-0.015179336&lt;/D&gt;&lt;D xsi:type="xsd:double"&gt;0.0127666&lt;/D&gt;&lt;D xsi:type="xsd:double"&gt;0.0023058653&lt;/D&gt;&lt;D xsi:type="xsd:double"&gt;0.0016871691&lt;/D&gt;&lt;D xsi:type="xsd:double"&gt;0.0065840483&lt;/D&gt;&lt;D xsi:type="xsd:double"&gt;0.002433896&lt;/D&gt;&lt;D xsi:type="xsd:double"&gt;-0.0034902096&lt;/D&gt;&lt;D xsi:type="xsd:double"&gt;0.0027409792&lt;/D&gt;&lt;D xsi:type="xsd:double"&gt;-0.0010629892&lt;/D&gt;&lt;D xsi:type="xsd:double"&gt;-0.0006080866&lt;/D&gt;&lt;D xsi:type="xsd:double"&gt;-0.012473404&lt;/D&gt;&lt;D xsi:type="xsd:double"&gt;-0.002926588&lt;/D&gt;&lt;D xsi:type="xsd:double"&gt;0.0029351711&lt;/D&gt;&lt;D xsi:type="xsd:double"&gt;-0.0015403628&lt;/D&gt;&lt;D xsi:type="xsd:double"&gt;-0.017895699&lt;/D&gt;&lt;D xsi:type="xsd:double"&gt;0.006597638&lt;/D&gt;&lt;D xsi:type="xsd:double"&gt;-0.006554365&lt;/D&gt;&lt;D xsi:type="xsd:double"&gt;0.012723923&lt;/D&gt;&lt;D xsi:type="xsd:double"&gt;0.002947092&lt;/D&gt;&lt;D xsi:type="xsd:double"&gt;0&lt;/D&gt;&lt;D xsi:type="xsd:double"&gt;0&lt;/D&gt;&lt;D xsi:type="xsd:double"&gt;0.028765798&lt;/D&gt;&lt;D xsi:type="xsd:double"&gt;0.001954317&lt;/D&gt;&lt;D xsi:type="xsd:double"&gt;-0.0021005273&lt;/D&gt;&lt;D xsi:type="xsd:double"&gt;-0.004510641&lt;/D&gt;&lt;D xsi:type="xsd:double"&gt;0.016009688&lt;/D&gt;&lt;D xsi:type="xsd:double"&gt;0.0063921213&lt;/D&gt;&lt;D xsi:type="xsd:double"&gt;0.003545165&lt;/D&gt;&lt;D xsi:type="xsd:double"&gt;0&lt;/D&gt;&lt;D xsi:type="xsd:double"&gt;-0.00014722347&lt;/D&gt;&lt;D xsi:type="xsd:double"&gt;-0.00073611736&lt;/D&gt;&lt;D xsi:type="xsd:double"&gt;-0.0030936599&lt;/D&gt;&lt;D xsi:type="xsd:double"&gt;0.00014781952&lt;/D&gt;&lt;D xsi:type="xsd:double"&gt;0.0060578585&lt;/D&gt;&lt;D xsi:type="xsd:double"&gt;-0.00029367208&lt;/D&gt;&lt;D xsi:type="xsd:double"&gt;0.0058763027&lt;/D&gt;&lt;D xsi:type="xsd:double"&gt;0.0045274496&lt;/D&gt;&lt;D xsi:type="xsd:double"&gt;0.0043617487&lt;/D&gt;&lt;D xsi:type="xsd:double"&gt;0.0013028383&lt;/D&gt;&lt;D xsi:type="xsd:double"&gt;0.00549376&lt;/D&gt;&lt;D xsi:type="xsd:double"&gt;-0.013659298&lt;/D&gt;&lt;D xsi:type="xsd:double"&gt;-0.0010204315&lt;/D&gt;&lt;D xsi:type="xsd:double"&gt;0.008463502&lt;/D&gt;&lt;D xsi:type="xsd:double"&gt;0.0010129213&lt;/D&gt;&lt;D xsi:type="xsd:double"&gt;0.0007227659&lt;/D&gt;&lt;D xsi:type="xsd:double"&gt;0.0010111332&lt;/D&gt;&lt;D xsi:type="xsd:double"&gt;0.00086581707&lt;/D&gt;&lt;D xsi:type="xsd:double"&gt;-0.0044693947&lt;/D&gt;&lt;D xsi:type="xsd:double"&gt;0.0027515888&lt;/D&gt;&lt;D xsi:type="xsd:double"&gt;-0.003466189&lt;/D&gt;&lt;D xsi:type="xsd:double"&gt;0.0017391443&lt;/D&gt;&lt;D xsi:type="xsd:double"&gt;-0.003038168&lt;/D&gt;&lt;D xsi:type="xsd:double"&gt;0.0031924248&lt;/D&gt;&lt;D xsi:type="xsd:double"&gt;0.0021698475&lt;/D&gt;&lt;D xsi:type="xsd:double"&gt;0.0015877485&lt;/D&gt;&lt;D xsi:type="xsd:double"&gt;0.0050439835&lt;/D&gt;&lt;D xsi:type="xsd:double"&gt;0.0114712715&lt;/D&gt;&lt;D xsi:type="xsd:double"&gt;-0.00014179945&lt;/D&gt;&lt;D xsi:type="xsd:double"&gt;0.0008506775&lt;/D&gt;&lt;D xsi:type="xsd:double"&gt;-0.001983285&lt;/D&gt;&lt;D xsi:type="xsd:double"&gt;0.0017033815&lt;/D&gt;&lt;D xsi:type="xsd:double"&gt;0.0042511225&lt;/D&gt;&lt;D xsi:type="xsd:double"&gt;-0.0028221607&lt;/D&gt;&lt;D xsi:type="xsd:double"&gt;0.0063676834&lt;/D&gt;&lt;D xsi:type="xsd:double"&gt;0.010545611&lt;/D&gt;&lt;D xsi:type="xsd:double"&gt;-0.01001811&lt;/D&gt;&lt;D xsi:type="xsd:double"&gt;0.0008432865&lt;/D&gt;&lt;D xsi:type="xsd:double"&gt;-0.009268284&lt;/D&gt;&lt;D xsi:type="xsd:double"&gt;0.0005668402&lt;/D&gt;&lt;D xsi:type="xsd:double"&gt;0.0036833286&lt;/D&gt;&lt;D xsi:type="xsd:double"&gt;-0.0008468032&lt;/D&gt;&lt;D xsi:type="xsd:double"&gt;0.0050854683&lt;/D&gt;&lt;D xsi:type="xsd:double"&gt;0.0019676685&lt;/D&gt;&lt;D xsi:type="xsd:double"&gt;0.008275986&lt;/D&gt;&lt;D xsi:type="xsd:double"&gt;-0.001947701&lt;/D&gt;&lt;D xsi:type="xsd:double"&gt;-0.0048787&lt;/D&gt;&lt;D xsi:type="xsd:double"&gt;-0.009385049&lt;/D&gt;&lt;D xsi:type="xsd:double"&gt;-0.0026866794&lt;/D&gt;&lt;D xsi:type="xsd:double"&gt;-0.0019849539&lt;/D&gt;&lt;D xsi:type="xsd:double"&gt;0.0004261732&lt;/D&gt;&lt;D xsi:type="xsd:double"&gt;0.0083783865&lt;/D&gt;&lt;D xsi:type="xsd:double"&gt;-0.0009858012&lt;/D&gt;&lt;D xsi:type="xsd:double"&gt;0.003805995&lt;/D&gt;&lt;D xsi:type="xsd:double"&gt;-0.007864058&lt;/D&gt;&lt;D xsi:type="xsd:double"&gt;0.00070762634&lt;/D&gt;&lt;D xsi:type="xsd:double"&gt;-0.0007071495&lt;/D&gt;&lt;D xsi:type="xsd:double"&gt;0.011464953&lt;/D&gt;&lt;D xsi:type="xsd:double"&gt;-0.0067169666&lt;/D&gt;&lt;D xsi:type="xsd:double"&gt;0.0005635023&lt;/D&gt;&lt;D xsi:type="xsd:double"&gt;-0.008729875&lt;/D&gt;&lt;D xsi:type="xsd:double"&gt;-0.003693223&lt;/D&gt;&lt;D xsi:type="xsd:double"&gt;0.0025663376&lt;/D&gt;&lt;D xsi:type="xsd:double"&gt;0.004266262&lt;/D&gt;&lt;D xsi:type="xsd:double"&gt;-0.0018408895&lt;/D&gt;&lt;D xsi:type="xsd:double"&gt;-0.009646773&lt;/D&gt;&lt;D xsi:type="xsd:double"&gt;0.0012892485&lt;/D&gt;&lt;D xsi:type="xsd:double"&gt;0.0074391365&lt;/D&gt;&lt;D xsi:type="xsd:double"&gt;-0.013632476&lt;/D&gt;&lt;D xsi:type="xsd:double"&gt;-0.0112294555&lt;/D&gt;&lt;D xsi:type="xsd:double"&gt;-0.008299351&lt;/D&gt;&lt;D xsi:type="xsd:double"&gt;0.0102773905&lt;/D&gt;&lt;D xsi:type="xsd:double"&gt;-0.002470553&lt;/D&gt;&lt;D xsi:type="xsd:double"&gt;0.0068473816&lt;/D&gt;&lt;D xsi:type="xsd:double"&gt;0.0034726858&lt;/D&gt;&lt;D xsi:type="xsd:double"&gt;-0.007354021&lt;/D&gt;&lt;D xsi:type="xsd:double"&gt;0.016415&lt;/D&gt;&lt;D xsi:type="xsd:double"&gt;0.006574273&lt;/D&gt;&lt;D xsi:type="xsd:double"&gt;0.0036916733&lt;/D&gt;&lt;D xsi:type="xsd:double"&gt;0.007214546&lt;/D&gt;&lt;D xsi:type="xsd:double"&gt;-0.00014036894&lt;/D&gt;&lt;D xsi:type="xsd:double"&gt;0.010816097&lt;/D&gt;&lt;D xsi:type="xsd:double"&gt;0.00944972&lt;/D&gt;&lt;D xsi:type="xsd:double"&gt;-0.00041300058&lt;/D&gt;&lt;D xsi:type="xsd:double"&gt;-0.0022035837&lt;/D&gt;&lt;D xsi:type="xsd:double"&gt;0.0060732365&lt;/D&gt;&lt;D xsi:type="xsd:double"&gt;0.01152432&lt;/D&gt;&lt;D xsi:type="xsd:double"&gt;-0.0031195283&lt;/D&gt;&lt;D xsi:type="xsd:double"&gt;0.005986452&lt;/D&gt;&lt;D xsi:type="xsd:double"&gt;0.0056802034&lt;/D&gt;&lt;D xsi:type="xsd:double"&gt;-0.005244732&lt;/D&gt;&lt;D xsi:type="xsd:double"&gt;0.0017573833&lt;/D&gt;&lt;D xsi:type="xsd:double"&gt;0.005668044&lt;/D&gt;&lt;D xsi:type="xsd:double"&gt;0.00080525875&lt;/D&gt;&lt;D xsi:type="xsd:double"&gt;0.0020112991&lt;/D&gt;&lt;D xsi:type="xsd:double"&gt;0.0016057491&lt;/D&gt;&lt;D xsi:type="xsd:double"&gt;0.002404809&lt;/D&gt;&lt;D xsi:type="xsd:double"&gt;-0.0017325878&lt;/D&gt;&lt;D xsi:type="xsd:double"&gt;0.006675601&lt;/D&gt;&lt;D xsi:type="xsd:double"&gt;0.007957578&lt;/D&gt;&lt;D xsi:type="xsd:double"&gt;0.003684163&lt;/D&gt;&lt;D xsi:type="xsd:double"&gt;0.0007865429&lt;/D&gt;&lt;D xsi:type="xsd:double"&gt;-0.013230205&lt;/D&gt;&lt;D xsi:type="xsd:double"&gt;0.006770134&lt;/D&gt;&lt;D xsi:type="xsd:double"&gt;-0.0026370883&lt;/D&gt;&lt;D xsi:type="xsd:double"&gt;0.0039662123&lt;/D&gt;&lt;D xsi:type="xsd:double"&gt;0.0015801191&lt;/D&gt;&lt;D xsi:type="xsd:double"&gt;0.008677363&lt;/D&gt;&lt;D xsi:type="xsd:double"&gt;-0.0046923757&lt;/D&gt;&lt;D xsi:type="xsd:double"&gt;-0.019119918&lt;/D&gt;&lt;D xsi:type="xsd:double"&gt;0.010013342&lt;/D&gt;&lt;D xsi:type="xsd:double"&gt;-0.0025116205&lt;/D&gt;&lt;D xsi:type="xsd:double"&gt;-0.022263467&lt;/D&gt;&lt;D xsi:type="xsd:double"&gt;-0.008538842&lt;/D&gt;&lt;D xsi:type="xsd:double"&gt;-0.0021873116&lt;/D&gt;&lt;D xsi:type="xsd:double"&gt;-0.011508405&lt;/D&gt;&lt;D xsi:type="xsd:double"&gt;-0.0042966604&lt;/D&gt;&lt;D xsi:type="xsd:double"&gt;-0.0012527108&lt;/D&gt;&lt;D xsi:type="xsd:double"&gt;-0.04069686&lt;/D&gt;&lt;D xsi:type="xsd:double"&gt;-0.010024726&lt;/D&gt;&lt;D xsi:type="xsd:double"&gt;0.028764248&lt;/D&gt;&lt;D xsi:type="xsd:double"&gt;-0.0017117858&lt;/D&gt;&lt;D xsi:type="xsd:double"&gt;0.014575601&lt;/D&gt;&lt;D xsi:type="xsd:double"&gt;0.019295812&lt;/D&gt;&lt;D xsi:type="xsd:double"&gt;0.0099487305&lt;/D&gt;&lt;D xsi:type="xsd:double"&gt;0.0010945797&lt;/D&gt;&lt;D xsi:type="xsd:double"&gt;-0.004236698&lt;/D&gt;&lt;D xsi:type="xsd:double"&gt;-0.009332955&lt;/D&gt;&lt;D xsi:type="xsd:double"&gt;-0.0019395947&lt;/D&gt;&lt;D xsi:type="xsd:double"&gt;0.0152692795&lt;/D&gt;&lt;D xsi:type="xsd:double"&gt;0.010117531&lt;/D&gt;&lt;D xsi:type="xsd:double"&gt;-0.009339392&lt;/D&gt;&lt;D xsi:type="xsd:double"&gt;-0.001776278&lt;/D&gt;&lt;D xsi:type="xsd:double"&gt;0.016424894&lt;/D&gt;&lt;D xsi:type="xsd:double"&gt;0.0005387068&lt;/D&gt;&lt;D xsi:type="xsd:double"&gt;-0.009286702&lt;/D&gt;&lt;D xsi:type="xsd:double"&gt;0.0073360205&lt;/D&gt;&lt;D xsi:type="xsd:double"&gt;0.0067430735&lt;/D&gt;&lt;D xsi:type="xsd:double"&gt;-0.0038847923&lt;/D&gt;&lt;D xsi:type="xsd:double"&gt;0.0061861277&lt;/D&gt;&lt;D xsi:type="xsd:double"&gt;-0.0062817335&lt;/D&gt;&lt;D xsi:type="xsd:double"&gt;0.0037659407&lt;/D&gt;&lt;D xsi:type="xsd:double"&gt;0.00884366&lt;/D&gt;&lt;D xsi:type="xsd:double"&gt;0.0023907423&lt;/D&gt;&lt;D xsi:type="xsd:double"&gt;-0.003180027&lt;/D&gt;&lt;D xsi:type="xsd:double"&gt;0.008906007&lt;/D&gt;&lt;D xsi:type="xsd:double"&gt;-0.0022397637&lt;/D&gt;&lt;D xsi:type="xsd:double"&gt;-0.001980722&lt;/D&gt;&lt;D xsi:type="xsd:double"&gt;0.0002645254&lt;/D&gt;&lt;D xsi:type="xsd:double"&gt;0.013227463&lt;/D&gt;&lt;D xsi:type="xsd:double"&gt;0.0023498535&lt;/D&gt;&lt;D xsi:type="xsd:double"&gt;0.00039076805&lt;/D&gt;&lt;D xsi:type="xsd:double"&gt;-0.0019527674&lt;/D&gt;&lt;D xsi:type="xsd:double"&gt;0.0057395697&lt;/D&gt;&lt;D xsi:type="xsd:double"&gt;-0.0107652545&lt;/D&gt;&lt;D xsi:type="xsd:double"&gt;0.012324691&lt;/D&gt;&lt;D xsi:type="xsd:double"&gt;-0.0019427538&lt;/D&gt;&lt;D xsi:type="xsd:double"&gt;-0.023617983&lt;/D&gt;&lt;D xsi:type="xsd:double"&gt;0.00026583672&lt;/D&gt;&lt;D xsi:type="xsd:double"&gt;0.007573724&lt;/D&gt;&lt;D xsi:type="xsd:double"&gt;-0.021495521&lt;/D&gt;&lt;D xsi:type="xsd:double"&gt;-0.024393499&lt;/D&gt;&lt;D xsi:type="xsd:double"&gt;0.012294531&lt;/D&gt;&lt;D xsi:type="xsd:double"&gt;-0.0015010834&lt;/D&gt;&lt;D xsi:type="xsd:double"&gt;0.031980395&lt;/D&gt;&lt;D xsi:type="xsd:double"&gt;-0.006489277&lt;/D&gt;&lt;D xsi:type="xsd:double"&gt;0.00479877&lt;/D&gt;&lt;D xsi:type="xsd:double"&gt;-0.010480225&lt;/D&gt;&lt;D xsi:type="xsd:double"&gt;0&lt;/D&gt;&lt;D xsi:type="xsd:double"&gt;0&lt;/D&gt;&lt;D xsi:type="xsd:double"&gt;0&lt;/D&gt;&lt;D xsi:type="xsd:double"&gt;0.0067032576&lt;/D&gt;&lt;D xsi:type="xsd:double"&gt;-0.00599277&lt;/D&gt;&lt;D xsi:type="xsd:double"&gt;0&lt;/D&gt;&lt;D xsi:type="xsd:double"&gt;0&lt;/D&gt;&lt;D xsi:type="xsd:double"&gt;0.0029474497&lt;/D&gt;&lt;D xsi:type="xsd:double"&gt;0.003606677&lt;/D&gt;&lt;D xsi:type="xsd:double"&gt;-0.010781288&lt;/D&gt;&lt;D xsi:type="xsd:double"&gt;0.00592041&lt;/D&gt;&lt;D xsi:type="xsd:double"&gt;0.0333066&lt;/D&gt;&lt;D xsi:type="xsd:double"&gt;-0.0054368973&lt;/D&gt;&lt;D xsi:type="xsd:double"&gt;0.00819993&lt;/D&gt;&lt;D xsi:type="xsd:double"&gt;0.01187706&lt;/D&gt;&lt;D xsi:type="xsd:double"&gt;-0.0076550245&lt;/D&gt;&lt;D xsi:type="xsd:double"&gt;0.032141924&lt;/D&gt;&lt;D xsi:type="xsd:double"&gt;0.0110862255&lt;/D&gt;&lt;D xsi:type="xsd:double"&gt;0.0012319088&lt;/D&gt;&lt;D xsi:type="xsd:double"&gt;0.008367181&lt;/D&gt;&lt;D xsi:type="xsd:double"&gt;-0.008663833&lt;/D&gt;&lt;D xsi:type="xsd:double"&gt;-0.0039389133&lt;/D&gt;&lt;D xsi:type="xsd:double"&gt;0.023109317&lt;/D&gt;&lt;D xsi:type="xsd:double"&gt;0.00205338&lt;/D&gt;&lt;D xsi:type="xsd:double"&gt;-0.00048214197&lt;/D&gt;&lt;D xsi:type="xsd:double"&gt;0.0006030798&lt;/D&gt;&lt;D xsi:type="xsd:double"&gt;-0.0027721524&lt;/D&gt;&lt;D xsi:type="xsd:double"&gt;-0.004592657&lt;/D&gt;&lt;D xsi:type="xsd:double"&gt;-0.009470582&lt;/D&gt;&lt;D xsi:type="xsd:double"&gt;-0.012257934&lt;/D&gt;&lt;D xsi:type="xsd:double"&gt;0.01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377511&lt;/D&gt;&lt;D xsi:type="xsd:double"&gt;-0.00024485588&lt;/D&gt;&lt;D xsi:type="xsd:double"&gt;0.00844872&lt;/D&gt;&lt;D xsi:type="xsd:double"&gt;0.0014570951&lt;/D&gt;&lt;D xsi:type="xsd:double"&gt;0.002546072&lt;/D&gt;&lt;D xsi:type="xsd:double"&gt;-0.0038698912&lt;/D&gt;&lt;D xsi:type="xsd:double"&gt;-0.001214087&lt;/D&gt;&lt;D xsi:type="xsd:double"&gt;0.010331869&lt;/D&gt;&lt;D xsi:type="xsd:double"&gt;-0.0004812479&lt;/D&gt;&lt;D xsi:type="xsd:double"&gt;0.003370285&lt;/D&gt;&lt;D xsi:type="xsd:double"&gt;0.004318595&lt;/D&gt;&lt;D xsi:type="xsd:double"&gt;0.007763982&lt;/D&gt;&lt;D xsi:type="xsd:double"&gt;0.002844572&lt;/D&gt;&lt;D xsi:type="xsd:double"&gt;0.01229167&lt;/D&gt;&lt;D xsi:type="xsd:double"&gt;0.00023341179&lt;/D&gt;&lt;D xsi:type="xsd:double"&gt;0.0010505915&lt;/D&gt;&lt;D xsi:type="xsd:double"&gt;0.009911418&lt;/D&gt;&lt;D xsi:type="xsd:double"&gt;0.0025401115&lt;/D&gt;&lt;D xsi:type="xsd:double"&gt;-0.001151681&lt;/D&gt;&lt;D xsi:type="xsd:double"&gt;-0.010261834&lt;/D&gt;&lt;D xsi:type="xsd:double"&gt;0.008387685&lt;/D&gt;&lt;D xsi:type="xsd:double"&gt;0.0062384605&lt;/D&gt;&lt;D xsi:type="xsd:double"&gt;0.0025258064&lt;/D&gt;&lt;D xsi:type="xsd:double"&gt;-0.002061367&lt;/D&gt;&lt;D xsi:type="xsd:double"&gt;-0.0027541518&lt;/D&gt;&lt;D xsi:type="xsd:double"&gt;0.011507511&lt;/D&gt;&lt;D xsi:type="xsd:double"&gt;0.0112627745&lt;/D&gt;&lt;D xsi:type="xsd:double"&gt;0.01034987&lt;/D&gt;&lt;D xsi:type="xsd:double"&gt;0.011357307&lt;/D&gt;&lt;D xsi:type="xsd:double"&gt;-0.0059452057&lt;/D&gt;&lt;D xsi:type="xsd:double"&gt;0.008417368&lt;/D&gt;&lt;D xsi:type="xsd:double"&gt;0.008786321&lt;/D&gt;&lt;D xsi:type="xsd:double"&gt;0.00457263&lt;/D&gt;&lt;D xsi:type="xsd:double"&gt;-0.008019924&lt;/D&gt;&lt;D xsi:type="xsd:double"&gt;0.002403617&lt;/D&gt;&lt;D xsi:type="xsd:double"&gt;-0.01852858&lt;/D&gt;&lt;D xsi:type="xsd:double"&gt;-0.010327578&lt;/D&gt;&lt;D xsi:type="xsd:double"&gt;0.012903929&lt;/D&gt;&lt;D xsi:type="xsd:double"&gt;0.013736606&lt;/D&gt;&lt;D xsi:type="xsd:double"&gt;-0.006884575&lt;/D&gt;&lt;D xsi:type="xsd:double"&gt;0.0012104511&lt;/D&gt;&lt;D xsi:type="xsd:double"&gt;-0.0025277138&lt;/D&gt;&lt;D xsi:type="xsd:double"&gt;0&lt;/D&gt;&lt;D xsi:type="xsd:double"&gt;0&lt;/D&gt;&lt;D xsi:type="xsd:double"&gt;0.018400192&lt;/D&gt;&lt;D xsi:type="xsd:double"&gt;0.002380252&lt;/D&gt;&lt;D xsi:type="xsd:double"&gt;0.014678955&lt;/D&gt;&lt;D xsi:type="xsd:double"&gt;0.017657638&lt;/D&gt;&lt;D xsi:type="xsd:double"&gt;-0.0011497736&lt;/D&gt;&lt;D xsi:type="xsd:double"&gt;-0.0048137307&lt;/D&gt;&lt;D xsi:type="xsd:double"&gt;0.0023133755&lt;/D&gt;&lt;D xsi:type="xsd:double"&gt;-0.008497655&lt;/D&gt;&lt;D xsi:type="xsd:double"&gt;-0.017246902&lt;/D&gt;&lt;D xsi:type="xsd:double"&gt;0.009259224&lt;/D&gt;&lt;D xsi:type="xsd:double"&gt;0.010561228&lt;/D&gt;&lt;D xsi:type="xsd:double"&gt;0.00031661987&lt;/D&gt;&lt;D xsi:type="xsd:double"&gt;-0.005065441&lt;/D&gt;&lt;D xsi:type="xsd:double"&gt;-0.001272738&lt;/D&gt;&lt;D xsi:type="xsd:double"&gt;0.006159663&lt;/D&gt;&lt;D xsi:type="xsd:double"&gt;-0.023960292&lt;/D&gt;&lt;D xsi:type="xsd:double"&gt;-0.02454853&lt;/D&gt;&lt;D xsi:type="xsd:double"&gt;-0.0022172332&lt;/D&gt;&lt;D xsi:type="xsd:double"&gt;0&lt;/D&gt;&lt;D xsi:type="xsd:double"&gt;0.006444454&lt;/D&gt;&lt;D xsi:type="xsd:double"&gt;-0.016559958&lt;/D&gt;&lt;D xsi:type="xsd:double"&gt;-0.011899471&lt;/D&gt;&lt;D xsi:type="xsd:double"&gt;-0.0028402805&lt;/D&gt;&lt;D xsi:type="xsd:double"&gt;0.024723768&lt;/D&gt;&lt;D xsi:type="xsd:double"&gt;0.004558563&lt;/D&gt;&lt;D xsi:type="xsd:double"&gt;-0.0111787915&lt;/D&gt;&lt;D xsi:type="xsd:double"&gt;-0.0038056374&lt;/D&gt;&lt;D xsi:type="xsd:double"&gt;0.012584329&lt;/D&gt;&lt;D xsi:type="xsd:double"&gt;-0.008211315&lt;/D&gt;&lt;D xsi:type="xsd:double"&gt;0.010516882&lt;/D&gt;&lt;D xsi:type="xsd:double"&gt;0.017050505&lt;/D&gt;&lt;D xsi:type="xsd:double"&gt;0.0017417669&lt;/D&gt;&lt;D xsi:type="xsd:double"&gt;0.0077158213&lt;/D&gt;&lt;D xsi:type="xsd:double"&gt;0.0026960373&lt;/D&gt;&lt;D xsi:type="xsd:double"&gt;0&lt;/D&gt;&lt;D xsi:type="xsd:double"&gt;-0.005807698&lt;/D&gt;&lt;D xsi:type="xsd:double"&gt;0.013738632&lt;/D&gt;&lt;D xsi:type="xsd:double"&gt;-0.00096035004&lt;/D&gt;&lt;D xsi:type="xsd:double"&gt;-0.021042526&lt;/D&gt;&lt;D xsi:type="xsd:double"&gt;0.008728862&lt;/D&gt;&lt;D xsi:type="xsd:double"&gt;-0.016765773&lt;/D&gt;&lt;D xsi:type="xsd:double"&gt;-0.0016501546&lt;/D&gt;&lt;D xsi:type="xsd:double"&gt;-0.008044124&lt;/D&gt;&lt;D xsi:type="xsd:double"&gt;-0.007109523&lt;/D&gt;&lt;D xsi:type="xsd:double"&gt;-0.009733677&lt;/D&gt;&lt;D xsi:type="xsd:double"&gt;-0.009151578&lt;/D&gt;&lt;D xsi:type="xsd:double"&gt;0.017331839&lt;/D&gt;&lt;D xsi:type="xsd:double"&gt;0.0048195124&lt;/D&gt;&lt;D xsi:type="xsd:double"&gt;-0.009369791&lt;/D&gt;&lt;D xsi:type="xsd:double"&gt;-0.019704998&lt;/D&gt;&lt;D xsi:type="xsd:double"&gt;0.009763479&lt;/D&gt;&lt;D xsi:type="xsd:double"&gt;-0.0055739284&lt;/D&gt;&lt;D xsi:type="xsd:double"&gt;0.00022888184&lt;/D&gt;&lt;D xsi:type="xsd:double"&gt;-0.0020585656&lt;/D&gt;&lt;D xsi:type="xsd:double"&gt;0.020627975&lt;/D&gt;&lt;D xsi:type="xsd:double"&gt;0.014260054&lt;/D&gt;&lt;D xsi:type="xsd:double"&gt;-0.0026569963&lt;/D&gt;&lt;D xsi:type="xsd:double"&gt;-0.004550934&lt;/D&gt;&lt;D xsi:type="xsd:double"&gt;-0.002453208&lt;/D&gt;&lt;D xsi:type="xsd:double"&gt;-0.019785345&lt;/D&gt;&lt;D xsi:type="xsd:double"&gt;-0.007868648&lt;/D&gt;&lt;D xsi:type="xsd:double"&gt;0.015287399&lt;/D&gt;&lt;D xsi:type="xsd:double"&gt;0.0011321306&lt;/D&gt;&lt;D xsi:type="xsd:double"&gt;-0.006558895&lt;/D&gt;&lt;D xsi:type="xsd:double"&gt;-0.0015935898&lt;/D&gt;&lt;D xsi:type="xsd:double"&gt;-0.0062705874&lt;/D&gt;&lt;D xsi:type="xsd:double"&gt;0.002982974&lt;/D&gt;&lt;D xsi:type="xsd:double"&gt;0.022420526&lt;/D&gt;&lt;D xsi:type="xsd:double"&gt;0.01745367&lt;/D&gt;&lt;D xsi:type="xsd:double"&gt;0.0211128&lt;/D&gt;&lt;D xsi:type="xsd:double"&gt;0.009369016&lt;/D&gt;&lt;D xsi:type="xsd:double"&gt;0.0019204617&lt;/D&gt;&lt;D xsi:type="xsd:double"&gt;0.013949513&lt;/D&gt;&lt;D xsi:type="xsd:double"&gt;-0.0008401871&lt;/D&gt;&lt;D xsi:type="xsd:double"&gt;0.0053606033&lt;/D&gt;&lt;D xsi:type="xsd:double"&gt;-0.016832232&lt;/D&gt;&lt;D xsi:type="xsd:double"&gt;-0.00638026&lt;/D&gt;&lt;D xsi:type="xsd:double"&gt;0.0011771917&lt;/D&gt;&lt;D xsi:type="xsd:double"&gt;-0.0055585504&lt;/D&gt;&lt;D xsi:type="xsd:double"&gt;-0.019133627&lt;/D&gt;&lt;D xsi:type="xsd:double"&gt;0.008438349&lt;/D&gt;&lt;D xsi:type="xsd:double"&gt;0.017061472&lt;/D&gt;&lt;D xsi:type="xsd:double"&gt;0.0012822151&lt;/D&gt;&lt;D xsi:type="xsd:double"&gt;0.0011738539&lt;/D&gt;&lt;D xsi:type="xsd:double"&gt;0.009486198&lt;/D&gt;&lt;D xsi:type="xsd:double"&gt;-0.004328966&lt;/D&gt;&lt;D xsi:type="xsd:double"&gt;0.011983037&lt;/D&gt;&lt;D xsi:type="xsd:double"&gt;-0.013203442&lt;/D&gt;&lt;D xsi:type="xsd:double"&gt;-0.016353428&lt;/D&gt;&lt;D xsi:type="xsd:double"&gt;0.008960366&lt;/D&gt;&lt;D xsi:type="xsd:double"&gt;-0.012946725&lt;/D&gt;&lt;D xsi:type="xsd:double"&gt;-0.024173498&lt;/D&gt;&lt;D xsi:type="xsd:double"&gt;0.01266396&lt;/D&gt;&lt;D xsi:type="xsd:double"&gt;0&lt;/D&gt;&lt;D xsi:type="xsd:double"&gt;0.007788539&lt;/D&gt;&lt;D xsi:type="xsd:double"&gt;0.009034395&lt;/D&gt;&lt;D xsi:type="xsd:double"&gt;-0.015318215&lt;/D&gt;&lt;D xsi:type="xsd:double"&gt;-0.020267308&lt;/D&gt;&lt;D xsi:type="xsd:double"&gt;-0.041932225&lt;/D&gt;&lt;D xsi:type="xsd:double"&gt;-0.0443511&lt;/D&gt;&lt;D xsi:type="xsd:double"&gt;0.032975197&lt;/D&gt;&lt;D xsi:type="xsd:double"&gt;-0.018562317&lt;/D&gt;&lt;D xsi:type="xsd:double"&gt;0.04204309&lt;/D&gt;&lt;D xsi:type="xsd:double"&gt;-0.0019652843&lt;/D&gt;&lt;D xsi:type="xsd:double"&gt;-0.00057923794&lt;/D&gt;&lt;D xsi:type="xsd:double"&gt;-0.025961936&lt;/D&gt;&lt;D xsi:type="xsd:double"&gt;0.005949497&lt;/D&gt;&lt;D xsi:type="xsd:double"&gt;0.024840236&lt;/D&gt;&lt;D xsi:type="xsd:double"&gt;-0.016505063&lt;/D&gt;&lt;D xsi:type="xsd:double"&gt;0.0042248964&lt;/D&gt;&lt;D xsi:type="xsd:double"&gt;0.007011771&lt;/D&gt;&lt;D xsi:type="xsd:double"&gt;0.009632111&lt;/D&gt;&lt;D xsi:type="xsd:double"&gt;-0.0094252825&lt;/D&gt;&lt;D xsi:type="xsd:double"&gt;-0.008818805&lt;/D&gt;&lt;D xsi:type="xsd:double"&gt;-0.0058534145&lt;/D&gt;&lt;D xsi:type="xsd:double"&gt;0.0070654154&lt;/D&gt;&lt;D xsi:type="xsd:double"&gt;0.009822369&lt;/D&gt;&lt;D xsi:type="xsd:double"&gt;-0.0042844415&lt;/D&gt;&lt;D xsi:type="xsd:double"&gt;-0.0047679543&lt;/D&gt;&lt;D xsi:type="xsd:double"&gt;0.017293692&lt;/D&gt;&lt;D xsi:type="xsd:double"&gt;-0.03847921&lt;/D&gt;&lt;D xsi:type="xsd:double"&gt;0.0033448935&lt;/D&gt;&lt;D xsi:type="xsd:double"&gt;-0.019526124&lt;/D&gt;&lt;D xsi:type="xsd:double"&gt;0.027929664&lt;/D&gt;&lt;D xsi:type="xsd:double"&gt;-0.021264076&lt;/D&gt;&lt;D xsi:type="xsd:double"&gt;-0.019674063&lt;/D&gt;&lt;D xsi:type="xsd:double"&gt;0.023516297&lt;/D&gt;&lt;D xsi:type="xsd:double"&gt;-0.0010825992&lt;/D&gt;&lt;D xsi:type="xsd:double"&gt;-0.0018063784&lt;/D&gt;&lt;D xsi:type="xsd:double"&gt;0.024128318&lt;/D&gt;&lt;D xsi:type="xsd:double"&gt;-0.00695014&lt;/D&gt;&lt;D xsi:type="xsd:double"&gt;-0.023250401&lt;/D&gt;&lt;D xsi:type="xsd:double"&gt;0.0053436756&lt;/D&gt;&lt;D xsi:type="xsd:double"&gt;-0.0020536184&lt;/D&gt;&lt;D xsi:type="xsd:double"&gt;0.004842043&lt;/D&gt;&lt;D xsi:type="xsd:double"&gt;-0.0053005815&lt;/D&gt;&lt;D xsi:type="xsd:double"&gt;-0.012958705&lt;/D&gt;&lt;D xsi:type="xsd:double"&gt;0.018650293&lt;/D&gt;&lt;D xsi:type="xsd:double"&gt;0.022645235&lt;/D&gt;&lt;D xsi:type="xsd:double"&gt;0.006595969&lt;/D&gt;&lt;D xsi:type="xsd:double"&gt;-0.014977753&lt;/D&gt;&lt;D xsi:type="xsd:double"&gt;-0.012116849&lt;/D&gt;&lt;D xsi:type="xsd:double"&gt;0.021524668&lt;/D&gt;&lt;D xsi:type="xsd:double"&gt;0.026839375&lt;/D&gt;&lt;D xsi:type="xsd:double"&gt;-0.0013756752&lt;/D&gt;&lt;D xsi:type="xsd:double"&gt;-0.005051136&lt;/D&gt;&lt;D xsi:type="xsd:double"&gt;0.017537832&lt;/D&gt;&lt;D xsi:type="xsd:double"&gt;-0.0038553476&lt;/D&gt;&lt;D xsi:type="xsd:double"&gt;-0.00068295&lt;/D&gt;&lt;D xsi:type="xsd:double"&gt;-0.00034171343&lt;/D&gt;&lt;D xsi:type="xsd:double"&gt;0.0012533665&lt;/D&gt;&lt;D xsi:type="xsd:double"&gt;0.002162218&lt;/D&gt;&lt;D xsi:type="xsd:double"&gt;0.0074949265&lt;/D&gt;&lt;D xsi:type="xsd:double"&gt;-0.0066502094&lt;/D&gt;&lt;D xsi:type="xsd:double"&gt;-0.012821913&lt;/D&gt;&lt;D xsi:type="xsd:double"&gt;0.00034487247&lt;/D&gt;&lt;D xsi:type="xsd:double"&gt;0.0070090294&lt;/D&gt;&lt;D xsi:type="xsd:double"&gt;-0.015974462&lt;/D&gt;&lt;D xsi:type="xsd:double"&gt;-0.0048701167&lt;/D&gt;&lt;D xsi:type="xsd:double"&gt;0.002447009&lt;/D&gt;&lt;D xsi:type="xsd:double"&gt;0.029640913&lt;/D&gt;&lt;D xsi:type="xsd:double"&gt;-0.0016934276&lt;/D&gt;&lt;D xsi:type="xsd:double"&gt;-0.0021486282&lt;/D&gt;&lt;D xsi:type="xsd:double"&gt;0.009746194&lt;/D&gt;&lt;D xsi:type="xsd:double"&gt;-0.005611658&lt;/D&gt;&lt;D xsi:type="xsd:double"&gt;-0.015236974&lt;/D&gt;&lt;D xsi:type="xsd:double"&gt;0.014326692&lt;/D&gt;&lt;D xsi:type="xsd:double"&gt;0.006327629&lt;/D&gt;&lt;D xsi:type="xsd:double"&gt;-0.0011228323&lt;/D&gt;&lt;D xsi:type="xsd:double"&gt;0.0024729967&lt;/D&gt;&lt;D xsi:type="xsd:double"&gt;-0.0057187676&lt;/D&gt;&lt;D xsi:type="xsd:double"&gt;0.00981164&lt;/D&gt;&lt;D xsi:type="xsd:double"&gt;-0.035291553&lt;/D&gt;&lt;D xsi:type="xsd:double"&gt;-0.0024310946&lt;/D&gt;&lt;D xsi:type="xsd:double"&gt;0.011140704&lt;/D&gt;&lt;D xsi:type="xsd:double"&gt;-0.012739599&lt;/D&gt;&lt;D xsi:type="xsd:double"&gt;-0.011043906&lt;/D&gt;&lt;D xsi:type="xsd:double"&gt;0.0025861263&lt;/D&gt;&lt;D xsi:type="xsd:double"&gt;-0.014304161&lt;/D&gt;&lt;D xsi:type="xsd:double"&gt;-0.01760441&lt;/D&gt;&lt;D xsi:type="xsd:double"&gt;0.028817058&lt;/D&gt;&lt;D xsi:type="xsd:double"&gt;0.0051783323&lt;/D&gt;&lt;D xsi:type="xsd:double"&gt;0.011239886&lt;/D&gt;&lt;D xsi:type="xsd:double"&gt;-0.0062521696&lt;/D&gt;&lt;D xsi:type="xsd:double"&gt;-0.012233496&lt;/D&gt;&lt;D xsi:type="xsd:double"&gt;-0.004836023&lt;/D&gt;&lt;D xsi:type="xsd:double"&gt;0.02726078&lt;/D&gt;&lt;D xsi:type="xsd:double"&gt;0&lt;/D&gt;&lt;D xsi:type="xsd:double"&gt;0&lt;/D&gt;&lt;D xsi:type="xsd:double"&gt;-0.0018460155&lt;/D&gt;&lt;D xsi:type="xsd:double"&gt;0.01941967&lt;/D&gt;&lt;D xsi:type="xsd:double"&gt;-0.0020410419&lt;/D&gt;&lt;D xsi:type="xsd:double"&gt;0&lt;/D&gt;&lt;D xsi:type="xsd:double"&gt;0&lt;/D&gt;&lt;D xsi:type="xsd:double"&gt;-0.02329284&lt;/D&gt;&lt;D xsi:type="xsd:double"&gt;0.015588641&lt;/D&gt;&lt;D xsi:type="xsd:double"&gt;-0.012485743&lt;/D&gt;&lt;D xsi:type="xsd:double"&gt;-0.0229671&lt;/D&gt;&lt;D xsi:type="xsd:double"&gt;-0.015790105&lt;/D&gt;&lt;D xsi:type="xsd:double"&gt;-0.018697262&lt;/D&gt;&lt;D xsi:type="xsd:double"&gt;0.013275981&lt;/D&gt;&lt;D xsi:type="xsd:double"&gt;0.0070363283&lt;/D&gt;&lt;D xsi:type="xsd:double"&gt;-0.015299439&lt;/D&gt;&lt;D xsi:type="xsd:double"&gt;-0.026792228&lt;/D&gt;&lt;D xsi:type="xsd:double"&gt;0.002514124&lt;/D&gt;&lt;D xsi:type="xsd:double"&gt;0.014169216&lt;/D&gt;&lt;D xsi:type="xsd:double"&gt;-0.023986101&lt;/D&gt;&lt;D xsi:type="xsd:double"&gt;0.01482141&lt;/D&gt;&lt;D xsi:type="xsd:double"&gt;0.02721262&lt;/D&gt;&lt;D xsi:type="xsd:double"&gt;0.004496336&lt;/D&gt;&lt;D xsi:type="xsd:double"&gt;0.0016937256&lt;/D&gt;&lt;D xsi:type="xsd:double"&gt;-0.0027778149&lt;/D&gt;&lt;D xsi:type="xsd:double"&gt;-0.032336175&lt;/D&gt;&lt;D xsi:type="xsd:double"&gt;0.020025015&lt;/D&gt;&lt;D xsi:type="xsd:double"&gt;0.0028221607&lt;/D&gt;&lt;D xsi:type="xsd:double"&gt;-0.008197784&lt;/D&gt;&lt;D xsi:type="xsd:double"&gt;-0.026770294&lt;/D&gt;&lt;D xsi:type="xsd:double"&gt;-0.025605202&lt;/D&gt;&lt;D xsi:type="xsd:double"&gt;-0.008976221&lt;/D&gt;&lt;D xsi:type="xsd:double"&gt;-0.036623776&lt;/D&gt;&lt;D xsi:type="xsd:double"&gt;-0.009265542&lt;/D&gt;&lt;D xsi:type="xsd:double"&gt;0.019804716&lt;/D&gt;&lt;D xsi:type="xsd:double"&gt;-0.023061335&lt;/D&gt;&lt;D xsi:type="xsd:double"&gt;0.020568728&lt;/D&gt;&lt;D xsi:type="xsd:double"&gt;0.028540492&lt;/D&gt;&lt;D xsi:type="xsd:double"&gt;-0.0047343373&lt;/D&gt;&lt;D xsi:type="xsd:double"&gt;0.016781092&lt;/D&gt;&lt;D xsi:type="xsd:double"&gt;0.008966923&lt;/D&gt;&lt;D xsi:type="xsd:double"&gt;-0.004250407&lt;/D&gt;&lt;D xsi:type="xsd:double"&gt;0.011512041&lt;/D&gt;&lt;D xsi:type="xsd:double"&gt;-0.0069052577&lt;/D&gt;&lt;D xsi:type="xsd:double"&gt;-0.014936924&lt;/D&gt;&lt;D xsi:type="xsd:double"&gt;0.022875786&lt;/D&gt;&lt;D xsi:type="xsd:double"&gt;0.012651682&lt;/D&gt;&lt;D xsi:type="xsd:double"&gt;-0.0034072995&lt;/D&gt;&lt;D xsi:type="xsd:double"&gt;0.008610845&lt;/D&gt;&lt;D xsi:type="xsd:double"&gt;0.00590086&lt;/D&gt;&lt;D xsi:type="xsd:double"&gt;-0.019720435&lt;/D&gt;&lt;D xsi:type="xsd:double"&gt;0.005220175&lt;/D&gt;&lt;D xsi:type="xsd:double"&gt;0.0017732382&lt;/D&gt;&lt;D xsi:type="xsd:double"&gt;-0.0012643337&lt;/D&gt;&lt;D xsi:type="xsd:double"&gt;0.00025320053&lt;/D&gt;&lt;D xsi:type="xsd:double"&gt;-0.013795793&lt;/D&gt;&lt;D xsi:type="xsd:double"&gt;0.012961984&lt;/D&gt;&lt;D xsi:type="xsd:double"&gt;0.011655927&lt;/D&gt;&lt;D xsi:type="xsd:double"&gt;-0.010895371&lt;/D&gt;&lt;D xsi:type="xsd:double"&gt;-0.00721699&lt;/D&gt;&lt;D xsi:type="xsd:double"&gt;-0.015176654&lt;/D&gt;&lt;D xsi:type="xsd:double"&gt;-0.006216049&lt;/D&gt;&lt;D xsi:type="xsd:double"&gt;0.006515503&lt;/D&gt;&lt;D xsi:type="xsd:double"&gt;0.0066028833&lt;/D&gt;&lt;D xsi:type="xsd:double"&gt;0.0016720295&lt;/D&gt;&lt;D xsi:type="xsd:double"&gt;-0.0115561485&lt;/D&gt;&lt;D xsi:type="xsd:double"&gt;0&lt;/D&gt;&lt;D xsi:type="xsd:double"&gt;0&lt;/D&gt;&lt;D xsi:type="xsd:double"&gt;0.0023382902&lt;/D&gt;&lt;D xsi:type="xsd:double"&gt;0.0034991503&lt;/D&gt;&lt;D xsi:type="xsd:double"&gt;-0.0041327477&lt;/D&gt;&lt;D xsi:type="xsd:double"&gt;-0.004020214&lt;/D&gt;&lt;D xsi:type="xsd:double"&gt;0.018880129&lt;/D&gt;&lt;D xsi:type="xsd:double"&gt;-0.01150161&lt;/D&gt;&lt;D xsi:type="xsd:double"&gt;0.025339365&lt;/D&gt;&lt;D xsi:type="xsd:double"&gt;0.002017498&lt;/D&gt;&lt;D xsi:type="xsd:double"&gt;0.0013841391&lt;/D&gt;&lt;D xsi:type="xsd:double"&gt;-0.0035184622&lt;/D&gt;&lt;D xsi:type="xsd:double"&gt;0.00353086&lt;/D&gt;&lt;D xsi:type="xsd:double"&gt;0.011183739&lt;/D&gt;&lt;D xsi:type="xsd:double"&gt;0.0075805187&lt;/D&gt;&lt;D xsi:type="xsd:double"&gt;-0.004070103&lt;/D&gt;&lt;D xsi:type="xsd:double"&gt;0.00792563&lt;/D&gt;&lt;D xsi:type="xsd:double"&gt;0.008723378&lt;/D&gt;&lt;D xsi:type="xsd:double"&gt;-0.0058465004&lt;/D&gt;&lt;D xsi:type="xsd:double"&gt;0.005023241&lt;/D&gt;&lt;D xsi:type="xsd:double"&gt;-0.0014628172&lt;/D&gt;&lt;D xsi:type="xsd:double"&gt;-0.0021975636&lt;/D&gt;&lt;D xsi:type="xsd:double"&gt;-0.011378944&lt;/D&gt;&lt;D xsi:type="xsd:double"&gt;0.0034652948&lt;/D&gt;&lt;D xsi:type="xsd:double"&gt;0.0027134418&lt;/D&gt;&lt;D xsi:type="xsd:double"&gt;-0.025215268&lt;/D&gt;&lt;D xsi:type="xsd:double"&gt;0.0029022694&lt;/D&gt;&lt;D xsi:type="xsd:double"&gt;-0.008933127&lt;/D&gt;&lt;D xsi:type="xsd:double"&gt;-0.017138481&lt;/D&gt;&lt;D xsi:type="xsd:double"&gt;0.001679182&lt;/D&gt;&lt;D xsi:type="xsd:double"&gt;-0.008123875&lt;/D&gt;&lt;D xsi:type="xsd:double"&gt;0.021710873&lt;/D&gt;&lt;D xsi:type="xsd:double"&gt;0.008779764&lt;/D&gt;&lt;D xsi:type="xsd:double"&gt;-0.0023965836&lt;/D&gt;&lt;D xsi:type="xsd:double"&gt;-0.006321907&lt;/D&gt;&lt;D xsi:type="xsd:double"&gt;0.010306716&lt;/D&gt;&lt;D xsi:type="xsd:double"&gt;-0.0039043427&lt;/D&gt;&lt;D xsi:type="xsd:double"&gt;0.0030345917&lt;/D&gt;&lt;D xsi:type="xsd:double"&gt;0.007311225&lt;/D&gt;&lt;D xsi:type="xsd:double"&gt;-0.012389004&lt;/D&gt;&lt;D xsi:type="xsd:double"&gt;0.020780563&lt;/D&gt;&lt;D xsi:type="xsd:double"&gt;0.0044686794&lt;/D&gt;&lt;D xsi:type="xsd:double"&gt;0.01618886&lt;/D&gt;&lt;D xsi:type="xsd:double"&gt;0.016174078&lt;/D&gt;&lt;D xsi:type="xsd:double"&gt;-0.00011962652&lt;/D&gt;&lt;D xsi:type="xsd:double"&gt;0.007540345&lt;/D&gt;&lt;D xsi:type="xsd:double"&gt;0.0015442371&lt;/D&gt;&lt;D xsi:type="xsd:double"&gt;-0.007235229&lt;/D&gt;&lt;D xsi:type="xsd:double"&gt;-0.0013142228&lt;/D&gt;&lt;D xsi:type="xsd:double"&gt;0.002871275&lt;/D&gt;&lt;D xsi:type="xsd:double"&gt;-0.0085888505&lt;/D&gt;&lt;D xsi:type="xsd:double"&gt;0.004090905&lt;/D&gt;&lt;D xsi:type="xsd:double"&gt;0.005991578&lt;/D&gt;&lt;D xsi:type="xsd:double"&gt;-0.008933902&lt;/D&gt;&lt;D xsi:type="xsd:double"&gt;-0.004687488&lt;/D&gt;&lt;D xsi:type="xsd:double"&gt;-0.023547828&lt;/D&gt;&lt;D xsi:type="xsd:double"&gt;-0.01595354&lt;/D&gt;&lt;D xsi:type="xsd:double"&gt;-0.01847434&lt;/D&gt;&lt;D xsi:type="xsd:double"&gt;0.003072977&lt;/D&gt;&lt;D xsi:type="xsd:double"&gt;-0.004722953&lt;/D&gt;&lt;D xsi:type="xsd:double"&gt;0.003719449&lt;/D&gt;&lt;D xsi:type="xsd:double"&gt;0.023894668&lt;/D&gt;&lt;D xsi:type="xsd:double"&gt;0.006364703&lt;/D&gt;&lt;D xsi:type="xsd:double"&gt;0.005208254&lt;/D&gt;&lt;D xsi:type="xsd:double"&gt;0.0061682463&lt;/D&gt;&lt;D xsi:type="xsd:double"&gt;-0.0240314&lt;/D&gt;&lt;D xsi:type="xsd:double"&gt;-0.007035136&lt;/D&gt;&lt;D xsi:type="xsd:double"&gt;0.025556684&lt;/D&gt;&lt;D xsi:type="xsd:double"&gt;0.029607773&lt;/D&gt;&lt;D xsi:type="xsd:double"&gt;0.009944916&lt;/D&gt;&lt;D xsi:type="xsd:double"&gt;0.0032031536&lt;/D&gt;&lt;D xsi:type="xsd:double"&gt;0.0029565096&lt;/D&gt;&lt;D xsi:type="xsd:double"&gt;-0.005895555&lt;/D&gt;&lt;D xsi:type="xsd:double"&gt;-0.007235229&lt;/D&gt;&lt;D xsi:type="xsd:double"&gt;0.007885337&lt;/D&gt;&lt;D xsi:type="xsd:double"&gt;0.006401181&lt;/D&gt;&lt;D xsi:type="xsd:double"&gt;0.006124854&lt;/D&gt;&lt;D xsi:type="xsd:double"&gt;-0.003395021&lt;/D&gt;&lt;D xsi:type="xsd:double"&gt;0.0018795729&lt;/D&gt;&lt;D xsi:type="xsd:double"&gt;-0.00304842&lt;/D&gt;&lt;D xsi:type="xsd:double"&gt;0.0035282373&lt;/D&gt;&lt;D xsi:type="xsd:double"&gt;-0.0003515482&lt;/D&gt;&lt;D xsi:type="xsd:double"&gt;-0.0025791526&lt;/D&gt;&lt;D xsi:type="xsd:double"&gt;0.01516223&lt;/D&gt;&lt;D xsi:type="xsd:double"&gt;-0.0070626736&lt;/D&gt;&lt;D xsi:type="xsd:double"&gt;0.006180048&lt;/D&gt;&lt;D xsi:type="xsd:double"&gt;-0.0017383695&lt;/D&gt;&lt;D xsi:type="xsd:double"&gt;0.004991889&lt;/D&gt;&lt;D xsi:type="xsd:double"&gt;-0.0008085966&lt;/D&gt;&lt;D xsi:type="xsd:double"&gt;-0.00508672&lt;/D&gt;&lt;D xsi:type="xsd:double"&gt;0.003485918&lt;/D&gt;&lt;D xsi:type="xsd:double"&gt;0&lt;/D&gt;&lt;D xsi:type="xsd:double"&gt;-0.009726763&lt;/D&gt;&lt;D xsi:type="xsd:double"&gt;-0.001987815&lt;/D&gt;&lt;D xsi:type="xsd:double"&gt;0.003163457&lt;/D&gt;&lt;D xsi:type="xsd:double"&gt;-0.0008175373&lt;/D&gt;&lt;D xsi:type="xsd:double"&gt;-0.013559341&lt;/D&gt;&lt;D xsi:type="xsd:double"&gt;0.0073468685&lt;/D&gt;&lt;D xsi:type="xsd:double"&gt;-0.011880994&lt;/D&gt;&lt;D xsi:type="xsd:double"&gt;0.0069048405&lt;/D&gt;&lt;D xsi:type="xsd:double"&gt;-0.0055568814&lt;/D&gt;&lt;D xsi:type="xsd:double"&gt;0.003923416&lt;/D&gt;&lt;D xsi:type="xsd:double"&gt;-0.011132181&lt;/D&gt;&lt;D xsi:type="xsd:double"&gt;-0.0073053837&lt;/D&gt;&lt;D xsi:type="xsd:double"&gt;0.0002412796&lt;/D&gt;&lt;D xsi:type="xsd:double"&gt;-0.005427599&lt;/D&gt;&lt;D xsi:type="xsd:double"&gt;0.0055783987&lt;/D&gt;&lt;D xsi:type="xsd:double"&gt;0.0002412796&lt;/D&gt;&lt;D xsi:type="xsd:double"&gt;0.002170205&lt;/D&gt;&lt;D xsi:type="xsd:double"&gt;-0.015880644&lt;/D&gt;&lt;D xsi:type="xsd:double"&gt;0.0020781755&lt;/D&gt;&lt;D xsi:type="xsd:double"&gt;0.0014638901&lt;/D&gt;&lt;D xsi:type="xsd:double"&gt;0.004750967&lt;/D&gt;&lt;D xsi:type="xsd:double"&gt;-0.0103055835&lt;/D&gt;&lt;D xsi:type="xsd:double"&gt;-0.011392891&lt;/D&gt;&lt;D xsi:type="xsd:double"&gt;0.022304893&lt;/D&gt;&lt;D xsi:type="xsd:double"&gt;0.00012123585&lt;/D&gt;&lt;D xsi:type="xsd:double"&gt;0.0015755892&lt;/D&gt;&lt;D xsi:type="xsd:double"&gt;0.0003629923&lt;/D&gt;&lt;D xsi:type="xsd:double"&gt;-0.0038707852&lt;/D&gt;&lt;D xsi:type="xsd:double"&gt;-0.01335758&lt;/D&gt;&lt;D xsi:type="xsd:double"&gt;0.00086152554&lt;/D&gt;&lt;D xsi:type="xsd:double"&gt;-0.0056566596&lt;/D&gt;&lt;D xsi:type="xsd:double"&gt;0.006801963&lt;/D&gt;&lt;D xsi:type="xsd:double"&gt;0.006018877&lt;/D&gt;&lt;D xsi:type="xsd:double"&gt;0.0024420023&lt;/D&gt;&lt;D xsi:type="xsd:double"&gt;0.008648038&lt;/D&gt;&lt;D xsi:type="xsd:double"&gt;0.0054341555&lt;/D&gt;&lt;D xsi:type="xsd:double"&gt;-0.0030026436&lt;/D&gt;&lt;D xsi:type="xsd:double"&gt;0.0071074963&lt;/D&gt;&lt;D xsi:type="xsd:double"&gt;-0.0056220293&lt;/D&gt;&lt;D xsi:type="xsd:double"&gt;-0.01431489&lt;/D&gt;&lt;D xsi:type="xsd:double"&gt;0.002806902&lt;/D&gt;&lt;D xsi:type="xsd:double"&gt;0.0032858849&lt;/D&gt;&lt;D xsi:type="xsd:double"&gt;-0.012372673&lt;/D&gt;&lt;D xsi:type="xsd:double"&gt;-0.0040530562&lt;/D&gt;&lt;D xsi:type="xsd:double"&gt;0.00061666965&lt;/D&gt;&lt;D xsi:type="xsd:double"&gt;0.0030810833&lt;/D&gt;&lt;D xsi:type="xsd:double"&gt;-0.005037427&lt;/D&gt;&lt;D xsi:type="xsd:double"&gt;-0.005186558&lt;/D&gt;&lt;D xsi:type="xsd:double"&gt;-0.0038480163&lt;/D&gt;&lt;D xsi:type="xsd:double"&gt;0.006978154&lt;/D&gt;&lt;D xsi:type="xsd:double"&gt;-0.0074248314&lt;/D&gt;&lt;D xsi:type="xsd:double"&gt;-0.013464689&lt;/D&gt;&lt;D xsi:type="xsd:double"&gt;-0.0012637377&lt;/D&gt;&lt;D xsi:type="xsd:double"&gt;0.0053144693&lt;/D&gt;&lt;D xsi:type="xsd:double"&gt;-0.006922543&lt;/D&gt;&lt;D xsi:type="xsd:double"&gt;0.012167335&lt;/D&gt;&lt;D xsi:type="xsd:double"&gt;-0.0010017753&lt;/D&gt;&lt;D xsi:type="xsd:double"&gt;0.0017547607&lt;/D&gt;&lt;D xsi:type="xsd:double"&gt;-0.0025024414&lt;/D&gt;&lt;D xsi:type="xsd:double"&gt;-0.008906186&lt;/D&gt;&lt;D xsi:type="xsd:double"&gt;-0.016580224&lt;/D&gt;&lt;D xsi:type="xsd:double"&gt;-0.007207155&lt;/D&gt;&lt;D xsi:type="xsd:double"&gt;0.004537225&lt;/D&gt;&lt;D xsi:type="xsd:double"&gt;-0.016260087&lt;/D&gt;&lt;D xsi:type="xsd:double"&gt;-0.006559074&lt;/D&gt;&lt;D xsi:type="xsd:double"&gt;-0.010035694&lt;/D&gt;&lt;D xsi:type="xsd:double"&gt;-0.0032012463&lt;/D&gt;&lt;D xsi:type="xsd:double"&gt;-0.0004015565&lt;/D&gt;&lt;D xsi:type="xsd:double"&gt;-0.011512697&lt;/D&gt;&lt;D xsi:type="xsd:double"&gt;0.015709639&lt;/D&gt;&lt;D xsi:type="xsd:double"&gt;0.00066673756&lt;/D&gt;&lt;D xsi:type="xsd:double"&gt;0.048101306&lt;/D&gt;&lt;D xsi:type="xsd:double"&gt;-0.0038139224&lt;/D&gt;&lt;D xsi:type="xsd:double"&gt;-0.011485457&lt;/D&gt;&lt;D xsi:type="xsd:double"&gt;0.0010328293&lt;/D&gt;&lt;D xsi:type="xsd:double"&gt;-0.0054165125&lt;/D&gt;&lt;D xsi:type="xsd:double"&gt;0.006224036&lt;/D&gt;&lt;D xsi:type="xsd:double"&gt;0.0038660765&lt;/D&gt;&lt;D xsi:type="xsd:double"&gt;-0.0074454546&lt;/D&gt;&lt;D xsi:type="xsd:double"&gt;-0.004914582&lt;/D&gt;&lt;D xsi:type="xsd:double"&gt;-0.02170527&lt;/D&gt;&lt;D xsi:type="xsd:double"&gt;-0.0005313158&lt;/D&gt;&lt;D xsi:type="xsd:double"&gt;0.008906007&lt;/D&gt;&lt;D xsi:type="xsd:double"&gt;0.013175249&lt;/D&gt;&lt;D xsi:type="xsd:double"&gt;-0.003641069&lt;/D&gt;&lt;D xsi:type="xsd:double"&gt;0.0045679808&lt;/D&gt;&lt;D xsi:type="xsd:double"&gt;-0.003897667&lt;/D&gt;&lt;D xsi:type="xsd:double"&gt;-0.01499939&lt;/D&gt;&lt;D xsi:type="xsd:double"&gt;-0.00092691183&lt;/D&gt;&lt;D xsi:type="xsd:double"&gt;0.0017230511&lt;/D&gt;&lt;D xsi:type="xsd:double"&gt;0.0031753778&lt;/D&gt;&lt;D xsi:type="xsd:double"&gt;-0.009496212&lt;/D&gt;&lt;D xsi:type="xsd:double"&gt;0.0021305084&lt;/D&gt;&lt;D xsi:type="xsd:double"&gt;0.032952428&lt;/D&gt;&lt;D xsi:type="xsd:double"&gt;-0.006560266&lt;/D&gt;&lt;D xsi:type="xsd:double"&gt;0.015149474&lt;/D&gt;&lt;D xsi:type="xsd:double"&gt;-0.006377578&lt;/D&gt;&lt;D xsi:type="xsd:double"&gt;0.01578939&lt;/D&gt;&lt;D xsi:type="xsd:double"&gt;0.0036648512&lt;/D&gt;&lt;D xsi:type="xsd:double"&gt;0.0015109777&lt;/D&gt;&lt;D xsi:type="xsd:double"&gt;0.0030173063&lt;/D&gt;&lt;D xsi:type="xsd:double"&gt;-0.0041363835&lt;/D&gt;&lt;D xsi:type="xsd:double"&gt;0.0010069609&lt;/D&gt;&lt;D xsi:type="xsd:double"&gt;0.0008801222&lt;/D&gt;&lt;D xsi:type="xsd:double"&gt;0&lt;/D&gt;&lt;D xsi:type="xsd:double"&gt;0.0036432743&lt;/D&gt;&lt;D xsi:type="xsd:double"&gt;0.002503395&lt;/D&gt;&lt;D xsi:type="xsd:double"&gt;0.002372384&lt;/D&gt;&lt;D xsi:type="xsd:double"&gt;-0.009715974&lt;/D&gt;&lt;D xsi:type="xsd:double"&gt;0.018113256&lt;/D&gt;&lt;D xsi:type="xsd:double"&gt;0.004077077&lt;/D&gt;&lt;D xsi:type="xsd:double"&gt;0.0008612871&lt;/D&gt;&lt;D xsi:type="xsd:double"&gt;0.0081140995&lt;/D&gt;&lt;D xsi:type="xsd:double"&gt;-0.0036585927&lt;/D&gt;&lt;D xsi:type="xsd:double"&gt;-0.0045287013&lt;/D&gt;&lt;D xsi:type="xsd:double"&gt;0.0023361444&lt;/D&gt;&lt;D xsi:type="xsd:double"&gt;-0.008586824&lt;/D&gt;&lt;D xsi:type="xsd:double"&gt;-0.018188596&lt;/D&gt;&lt;D xsi:type="xsd:double"&gt;0.014744759&lt;/D&gt;&lt;D xsi:type="xsd:double"&gt;-0.0070790052&lt;/D&gt;&lt;D xsi:type="xsd:double"&gt;-0.006378889&lt;/D&gt;&lt;D xsi:type="xsd:double"&gt;0.008308053&lt;/D&gt;&lt;D xsi:type="xsd:double"&gt;-0.010611713&lt;/D&gt;&lt;D xsi:type="xsd:double"&gt;-0.0069401264&lt;/D&gt;&lt;D xsi:type="xsd:double"&gt;-0.0086404085&lt;/D&gt;&lt;D xsi:type="xsd:double"&gt;-0.005126834&lt;/D&gt;&lt;D xsi:type="xsd:double"&gt;0.013140917&lt;/D&gt;&lt;D xsi:type="xsd:double"&gt;0.015386581&lt;/D&gt;&lt;D xsi:type="xsd:double"&gt;-0.0002503991&lt;/D&gt;&lt;D xsi:type="xsd:double"&gt;-0.00087684393&lt;/D&gt;&lt;D xsi:type="xsd:double"&gt;-0.006770313&lt;/D&gt;&lt;D xsi:type="xsd:double"&gt;0.01161325&lt;/D&gt;&lt;D xsi:type="xsd:double"&gt;-0.01123035&lt;/D&gt;&lt;D xsi:type="xsd:double"&gt;0.008455396&lt;/D&gt;&lt;D xsi:type="xsd:double"&gt;0.00012505054&lt;/D&gt;&lt;D xsi:type="xsd:double"&gt;0.010635614&lt;/D&gt;&lt;D xsi:type="xsd:double"&gt;0.0034667253&lt;/D&gt;&lt;D xsi:type="xsd:double"&gt;0.015422583&lt;/D&gt;&lt;D xsi:type="xsd:double"&gt;0.0032806396&lt;/D&gt;&lt;D xsi:type="xsd:double"&gt;0.0021799803&lt;/D&gt;&lt;D xsi:type="xsd:double"&gt;-0.0038670897&lt;/D&gt;&lt;D xsi:type="xsd:double"&gt;0.008006692&lt;/D&gt;&lt;D xsi:type="xsd:double"&gt;0.0071008205&lt;/D&gt;&lt;D xsi:type="xsd:double"&gt;0.0038241148&lt;/D&gt;&lt;D xsi:type="xsd:double"&gt;-0.0017857552&lt;/D&gt;&lt;D xsi:type="xsd:double"&gt;0.0093022585&lt;/D&gt;&lt;D xsi:type="xsd:double"&gt;0.0011817217&lt;/D&gt;&lt;D xsi:type="xsd:double"&gt;0.0015342236&lt;/D&gt;&lt;D xsi:type="xsd:double"&gt;-0.0034174323&lt;/D&gt;&lt;D xsi:type="xsd:double"&gt;-0.0028378367&lt;/D&gt;&lt;D xsi:type="xsd:double"&gt;0.005573392&lt;/D&gt;&lt;D xsi:type="xsd:double"&gt;0.0058962107&lt;/D&gt;&lt;D xsi:type="xsd:double"&gt;0.011371613&lt;/D&gt;&lt;D xsi:type="xsd:double"&gt;-0.00092726946&lt;/D&gt;&lt;D xsi:type="xsd:double"&gt;-0.0075414777&lt;/D&gt;&lt;D xsi:type="xsd:double"&gt;-0.009352386&lt;/D&gt;&lt;D xsi:type="xsd:double"&gt;0.0014160872&lt;/D&gt;&lt;D xsi:type="xsd:double"&gt;0.00035345554&lt;/D&gt;&lt;D xsi:type="xsd:double"&gt;-0.0011779666&lt;/D&gt;&lt;D xsi:type="xsd:double"&gt;0.0057789087&lt;/D&gt;&lt;D xsi:type="xsd:double"&gt;0.0003517866&lt;/D&gt;&lt;D xsi:type="xsd:double"&gt;-0.00082051754&lt;/D&gt;&lt;D xsi:type="xsd:double"&gt;0.0023463964&lt;/D&gt;&lt;D xsi:type="xsd:double"&gt;0.00081932545&lt;/D&gt;&lt;D xsi:type="xsd:double"&gt;0.00035083294&lt;/D&gt;&lt;D xsi:type="xsd:double"&gt;-0.0115734935&lt;/D&gt;&lt;D xsi:type="xsd:double"&gt;-0.0008279085&lt;/D&gt;&lt;D xsi:type="xsd:double"&gt;0.009706378&lt;/D&gt;&lt;D xsi:type="xsd:double"&gt;-0.0031653643&lt;/D&gt;&lt;D xsi:type="xsd:double"&gt;0.002940178&lt;/D&gt;&lt;D xsi:type="xsd:double"&gt;0.0025798082&lt;/D&gt;&lt;D xsi:type="xsd:double"&gt;0.004912257&lt;/D&gt;&lt;D xsi:type="xsd:double"&gt;0.0057030916&lt;/D&gt;&lt;D xsi:type="xsd:double"&gt;-0.0011573434&lt;/D&gt;&lt;D xsi:type="xsd:double"&gt;-0.001737833&lt;/D&gt;&lt;D xsi:type="xsd:double"&gt;0.0071958303&lt;/D&gt;&lt;D xsi:type="xsd:double"&gt;-0.0023046136&lt;/D&gt;&lt;D xsi:type="xsd:double"&gt;-0.006006062&lt;/D&gt;&lt;D xsi:type="xsd:double"&gt;-0.001278162&lt;/D&gt;&lt;D xsi:type="xsd:double"&gt;0.00058174133&lt;/D&gt;&lt;D xsi:type="xsd:double"&gt;0.0043023825&lt;/D&gt;&lt;D xsi:type="xsd:double"&gt;0.0027787685&lt;/D&gt;&lt;D xsi:type="xsd:double"&gt;-0.0004618764&lt;/D&gt;&lt;D xsi:type="xsd:double"&gt;0&lt;/D&gt;&lt;D xsi:type="xsd:double"&gt;0&lt;/D&gt;&lt;D xsi:type="xsd:double"&gt;-0.014439166&lt;/D&gt;&lt;D xsi:type="xsd:double"&gt;0.0014065504&lt;/D&gt;&lt;D xsi:type="xsd:double"&gt;-0.00081926584&lt;/D&gt;&lt;D xsi:type="xsd:double"&gt;-0.0016399026&lt;/D&gt;&lt;D xsi:type="xsd:double"&gt;0.008565068&lt;/D&gt;&lt;D xsi:type="xsd:double"&gt;0.007212639&lt;/D&gt;&lt;D xsi:type="xsd:double"&gt;0.0054285526&lt;/D&gt;&lt;D xsi:type="xsd:double"&gt;0.009305&lt;/D&gt;&lt;D xsi:type="xsd:double"&gt;-0.006032288&lt;/D&gt;&lt;D xsi:type="xsd:double"&gt;0&lt;/D&gt;&lt;D xsi:type="xsd:double"&gt;0.008817077&lt;/D&gt;&lt;D xsi:type="xsd:double"&gt;0.007718563&lt;/D&gt;&lt;D xsi:type="xsd:double"&gt;0.004956126&lt;/D&gt;&lt;D xsi:type="xsd:double"&gt;0.0006724596&lt;/D&gt;&lt;D xsi:type="xsd:double"&gt;-0.00033599138&lt;/D&gt;&lt;D xsi:type="xsd:double"&gt;0.0079551935&lt;/D&gt;&lt;D xsi:type="xsd:double"&gt;0.0018897057&lt;/D&gt;&lt;D xsi:type="xsd:double"&gt;0.0006657839&lt;/D&gt;&lt;D xsi:type="xsd:double"&gt;0.017629385&lt;/D&gt;&lt;D xsi:type="xsd:double"&gt;-0.0041403174&lt;/D&gt;&lt;D xsi:type="xsd:double"&gt;0.002407074&lt;/D&gt;&lt;D xsi:type="xsd:double"&gt;-0.012006164&lt;/D&gt;&lt;D xsi:type="xsd:double"&gt;-0.0062969327&lt;/D&gt;&lt;D xsi:type="xsd:double"&gt;0.0021122694&lt;/D&gt;&lt;D xsi:type="xsd:double"&gt;-0.0019968748&lt;/D&gt;&lt;D xsi:type="xsd:double"&gt;-0.002556622&lt;/D&gt;&lt;D xsi:type="xsd:double"&gt;0.0030089617&lt;/D&gt;&lt;D xsi:type="xsd:double"&gt;-0.0034444332&lt;/D&gt;&lt;D xsi:type="xsd:double"&gt;0.0008919239&lt;/D&gt;&lt;D xsi:type="xsd:double"&gt;-0.00089108944&lt;/D&gt;&lt;D xsi:type="xsd:double"&gt;0&lt;/D&gt;&lt;D xsi:type="xsd:double"&gt;0.006578207&lt;/D&gt;&lt;D xsi:type="xsd:double"&gt;0.004209161&lt;/D&gt;&lt;D xsi:type="xsd:double"&gt;0.005625367&lt;/D&gt;&lt;D xsi:type="xsd:double"&gt;-0.010310352&lt;/D&gt;&lt;D xsi:type="xsd:double"&gt;-0.0031032562&lt;/D&gt;&lt;D xsi:type="xsd:double"&gt;-0.007226169&lt;/D&gt;&lt;D xsi:type="xsd:double"&gt;-0.0014558434&lt;/D&gt;&lt;D xsi:type="xsd:double"&gt;0.0017943382&lt;/D&gt;&lt;D xsi:type="xsd:double"&gt;-0.007052541&lt;/D&gt;&lt;D xsi:type="xsd:double"&gt;0.0072153807&lt;/D&gt;&lt;D xsi:type="xsd:double"&gt;-0.0015670657&lt;/D&gt;&lt;D xsi:type="xsd:double"&gt;-0.00078475475&lt;/D&gt;&lt;D xsi:type="xsd:double"&gt;0.0038146973&lt;/D&gt;&lt;D xsi:type="xsd:double"&gt;0.009500384&lt;/D&gt;&lt;D xsi:type="xsd:double"&gt;0.00011074543&lt;/D&gt;&lt;D xsi:type="xsd:double"&gt;-0.0009964108&lt;/D&gt;&lt;D xsi:type="xsd:double"&gt;0.020500898&lt;/D&gt;&lt;D xsi:type="xsd:double"&gt;-0.0047778487&lt;/D&gt;&lt;D xsi:type="xsd:double"&gt;-0.0003273487&lt;/D&gt;&lt;D xsi:type="xsd:double"&gt;-0.0114604235&lt;/D&gt;&lt;D xsi:type="xsd:double"&gt;-0.011151612&lt;/D&gt;&lt;D xsi:type="xsd:double"&gt;-0.021103144&lt;/D&gt;&lt;D xsi:type="xsd:double"&gt;-0.003421843&lt;/D&gt;&lt;D xsi:type="xsd:double"&gt;0.0030902624&lt;/D&gt;&lt;D xsi:type="xsd:double"&gt;-0.0043358803&lt;/D&gt;&lt;D xsi:type="xsd:double"&gt;0.004011035&lt;/D&gt;&lt;D xsi:type="xsd:double"&gt;-0.015066743&lt;/D&gt;&lt;D xsi:type="xsd:double"&gt;0.0011588335&lt;/D&gt;&lt;D xsi:type="xsd:double"&gt;0.00046300888&lt;/D&gt;&lt;D xsi:type="xsd:double"&gt;-0.011917174&lt;/D&gt;&lt;D xsi:type="xsd:double"&gt;0.025526881&lt;/D&gt;&lt;D xsi:type="xsd:double"&gt;-0.0077643394&lt;/D&gt;&lt;D xsi:type="xsd:double"&gt;0.0033371449&lt;/D&gt;&lt;D xsi:type="xsd:double"&gt;-0.0012615919&lt;/D&gt;&lt;D xsi:type="xsd:double"&gt;-0.0068901777&lt;/D&gt;&lt;D xsi:type="xsd:double"&gt;0.0049722195&lt;/D&gt;&lt;D xsi:type="xsd:double"&gt;-0.0028765202&lt;/D&gt;&lt;D xsi:type="xsd:double"&gt;-0.008077621&lt;/D&gt;&lt;D xsi:type="xsd:double"&gt;-0.004071653&lt;/D&gt;&lt;D xsi:type="xsd:double"&gt;0.0007008314&lt;/D&gt;&lt;D xsi:type="xsd:double"&gt;0.0011672974&lt;/D&gt;&lt;D xsi:type="xsd:double"&gt;-0.013291359&lt;/D&gt;&lt;D xsi:type="xsd:double"&gt;-0.010752618&lt;/D&gt;&lt;D xsi:type="xsd:double"&gt;0.0031056404&lt;/D&gt;&lt;D xsi:type="xsd:double"&gt;-0.002143383&lt;/D&gt;&lt;D xsi:type="xsd:double"&gt;-0.0036993623&lt;/D&gt;&lt;D xsi:type="xsd:double"&gt;-0.0031141043&lt;/D&gt;&lt;D xsi:type="xsd:double"&gt;0.005767107&lt;/D&gt;&lt;D xsi:type="xsd:double"&gt;-0.0068092346&lt;/D&gt;&lt;D xsi:type="xsd:double"&gt;0.0021650791&lt;/D&gt;&lt;D xsi:type="xsd:double"&gt;-0.002280414&lt;/D&gt;&lt;D xsi:type="xsd:double"&gt;-0.0060147047&lt;/D&gt;&lt;D xsi:type="xsd:double"&gt;-0.0026624203&lt;/D&gt;&lt;D xsi:type="xsd:double"&gt;0.0054605007&lt;/D&gt;&lt;D xsi:type="xsd:double"&gt;0.005068779&lt;/D&gt;&lt;D xsi:type="xsd:double"&gt;0.00372231&lt;/D&gt;&lt;D xsi:type="xsd:double"&gt;0.0023926497&lt;/D&gt;&lt;D xsi:type="xsd:double"&gt;-0.010741174&lt;/D&gt;&lt;D xsi:type="xsd:double"&gt;-0.00591141&lt;/D&gt;&lt;D xsi:type="xsd:double"&gt;0.012863994&lt;/D&gt;&lt;D xsi:type="xsd:double"&gt;-0.003834188&lt;/D&gt;&lt;D xsi:type="xsd:double"&gt;0.0046908855&lt;/D&gt;&lt;D xsi:type="xsd:double"&gt;-0.0008380413&lt;/D&gt;&lt;D xsi:type="xsd:double"&gt;-0.006589949&lt;/D&gt;&lt;D xsi:type="xsd:double"&gt;-0.005427599&lt;/D&gt;&lt;D xsi:type="xsd:double"&gt;0.0031530857&lt;/D&gt;&lt;D xsi:type="xsd:double"&gt;0.013902307&lt;/D&gt;&lt;D xsi:type="xsd:double"&gt;0.0054847&lt;/D&gt;&lt;D xsi:type="xsd:double"&gt;-0.006996393&lt;/D&gt;&lt;D xsi:type="xsd:double"&gt;0.0026272535&lt;/D&gt;&lt;D xsi:type="xsd:double"&gt;0.0019056797&lt;/D&gt;&lt;D xsi:type="xsd:double"&gt;0.005706072&lt;/D&gt;&lt;D xsi:type="xsd:double"&gt;0.004491806&lt;/D&gt;&lt;D xsi:type="xsd:double"&gt;0.003765583&lt;/D&gt;&lt;D xsi:type="xsd:double"&gt;0.004337549&lt;/D&gt;&lt;D xsi:type="xsd:double"&gt;-0.002451241&lt;/D&gt;&lt;D xsi:type="xsd:double"&gt;0.0035104752&lt;/D&gt;&lt;D xsi:type="xsd:double"&gt;-0.0071128607&lt;/D&gt;&lt;D xsi:type="xsd:double"&gt;-0.001526773&lt;/D&gt;&lt;D xsi:type="xsd:double"&gt;0.0024701357&lt;/D&gt;&lt;D xsi:type="xsd:double"&gt;0&lt;/D&gt;&lt;D xsi:type="xsd:double"&gt;0.0052797794&lt;/D&gt;&lt;D xsi:type="xsd:double"&gt;0.0016340017&lt;/D&gt;&lt;D xsi:type="xsd:double"&gt;0.010370493&lt;/D&gt;&lt;D xsi:type="xsd:double"&gt;-0.006112337&lt;/D&gt;&lt;D xsi:type="xsd:double"&gt;-0.0025528073&lt;/D&gt;&lt;D xsi:type="xsd:double"&gt;0.0020940304&lt;/D&gt;&lt;D xsi:type="xsd:double"&gt;0.0009287596&lt;/D&gt;&lt;D xsi:type="xsd:double"&gt;0.01670146&lt;/D&gt;&lt;D xsi:type="xsd:double"&gt;-0.001825273&lt;/D&gt;&lt;D xsi:type="xsd:double"&gt;0.002857089&lt;/D&gt;&lt;D xsi:type="xsd:double"&gt;-0.0029630065&lt;/D&gt;&lt;D xsi:type="xsd:double"&gt;0.00022864342&lt;/D&gt;&lt;D xsi:type="xsd:double"&gt;-0.0017141104&lt;/D&gt;&lt;D xsi:type="xsd:double"&gt;-0.005494535&lt;/D&gt;&lt;D xsi:type="xsd:double"&gt;-0.00023019314&lt;/D&gt;&lt;D xsi:type="xsd:double"&gt;-0.0024176836&lt;/D&gt;&lt;D xsi:type="xsd:double"&gt;-0.0019618869&lt;/D&gt;&lt;D xsi:type="xsd:double"&gt;0.008209944&lt;/D&gt;&lt;D xsi:type="xsd:double"&gt;-0.004931748&lt;/D&gt;&lt;D xsi:type="xsd:double"&gt;0.0021898746&lt;/D&gt;&lt;D xsi:type="xsd:double"&gt;-0.0067854524&lt;/D&gt;&lt;D xsi:type="xsd:double"&gt;-0.0016211271&lt;/D&gt;&lt;D xsi:type="xsd:double"&gt;0.0034793615&lt;/D&gt;&lt;D xsi:type="xsd:double"&gt;-0.015025377&lt;/D&gt;&lt;D xsi:type="xsd:double"&gt;-0.017249465&lt;/D&gt;&lt;D xsi:type="xsd:double"&gt;0.002865672&lt;/D&gt;&lt;D xsi:type="xsd:double"&gt;0.007977247&lt;/D&gt;&lt;D xsi:type="xsd:double"&gt;0.0020079613&lt;/D&gt;&lt;D xsi:type="xsd:double"&gt;0.0010608435&lt;/D&gt;&lt;D xsi:type="xsd:double"&gt;0.0024728775&lt;/D&gt;&lt;D xsi:type="xsd:double"&gt;-0.009632349&lt;/D&gt;&lt;D xsi:type="xsd:double"&gt;0.0062862635&lt;/D&gt;&lt;D xsi:type="xsd:double"&gt;0.0045969486&lt;/D&gt;&lt;D xsi:type="xsd:double"&gt;-0.009621024&lt;/D&gt;&lt;D xsi:type="xsd:double"&gt;-0.0017770529&lt;/D&gt;&lt;D xsi:type="xsd:double"&gt;-0.012817502&lt;/D&gt;&lt;D xsi:type="xsd:double"&gt;-0.0069728494&lt;/D&gt;&lt;D xsi:type="xsd:double"&gt;-0.0016949177&lt;/D&gt;&lt;D xsi:type="xsd:double"&gt;-0.0046082735&lt;/D&gt;&lt;D xsi:type="xsd:double"&gt;-0.0032895207&lt;/D&gt;&lt;D xsi:type="xsd:double"&gt;0.011612296&lt;/D&gt;&lt;D xsi:type="xsd:double"&gt;-0.0021749735&lt;/D&gt;&lt;D xsi:type="xsd:double"&gt;0.010777473&lt;/D&gt;&lt;D xsi:type="xsd:double"&gt;0.0058703423&lt;/D&gt;&lt;D xsi:type="xsd:double"&gt;0.0020247698&lt;/D&gt;&lt;D xsi:type="xsd:double"&gt;0&lt;/D&gt;&lt;D xsi:type="xsd:double"&gt;-0.0066563487&lt;/D&gt;&lt;D xsi:type="xsd:double"&gt;-0.0033504963&lt;/D&gt;&lt;D xsi:type="xsd:double"&gt;0.005642891&lt;/D&gt;&lt;D xsi:type="xsd:double"&gt;-0.0023878217&lt;/D&gt;&lt;D xsi:type="xsd:double"&gt;-0.0043082833&lt;/D&gt;&lt;D xsi:type="xsd:double"&gt;-0.0016826987&lt;/D&gt;&lt;D xsi:type="xsd:double"&gt;0.0032507181&lt;/D&gt;&lt;D xsi:type="xsd:double"&gt;-0.0064802766&lt;/D&gt;&lt;D xsi:type="xsd:double"&gt;-0.000120818615&lt;/D&gt;&lt;D xsi:type="xsd:double"&gt;-0.004469633&lt;/D&gt;&lt;D xsi:type="xsd:double"&gt;0.007401943&lt;/D&gt;&lt;D xsi:type="xsd:double"&gt;0.0028909445&lt;/D&gt;&lt;D xsi:type="xsd:double"&gt;0.012010574&lt;/D&gt;&lt;D xsi:type="xsd:double"&gt;-0.004035175&lt;/D&gt;&lt;D xsi:type="xsd:double"&gt;-0.0050047636&lt;/D&gt;&lt;D xsi:type="xsd:double"&gt;-0.00059884787&lt;/D&gt;&lt;D xsi:type="xsd:double"&gt;0.010425448&lt;/D&gt;&lt;D xsi:type="xsd:double"&gt;-0.006048441&lt;/D&gt;&lt;D xsi:type="xsd:double"&gt;-0.01002264&lt;/D&gt;&lt;D xsi:type="xsd:double"&gt;0.006628871&lt;/D&gt;&lt;D xsi:type="xsd:double"&gt;-0.0011972785&lt;/D&gt;&lt;D xsi:type="xsd:double"&gt;0&lt;/D&gt;&lt;D xsi:type="xsd:double"&gt;0&lt;/D&gt;&lt;D xsi:type="xsd:double"&gt;0.0017981529&lt;/D&gt;&lt;D xsi:type="xsd:double"&gt;-0.0022735596&lt;/D&gt;&lt;D xsi:type="xsd:double"&gt;-0.0008395314&lt;/D&gt;&lt;D xsi:type="xsd:double"&gt;0&lt;/D&gt;&lt;D xsi:type="xsd:double"&gt;-0.0021606088&lt;/D&gt;&lt;D xsi:type="xsd:double"&gt;0.009382963&lt;/D&gt;&lt;D xsi:type="xsd:double"&gt;0.0032176971&lt;/D&gt;&lt;D xsi:type="xsd:double"&gt;0.015561819&lt;/D&gt;&lt;D xsi:type="xsd:double"&gt;-0.002105534&lt;/D&gt;&lt;D xsi:type="xsd:double"&gt;0.0026960373&lt;/D&gt;&lt;D xsi:type="xsd:double"&gt;-0.0115734935&lt;/D&gt;&lt;D xsi:type="xsd:double"&gt;-0.0073329806&lt;/D&gt;&lt;D xsi:type="xsd:double"&gt;0.0013105869&lt;/D&gt;&lt;D xsi:type="xsd:double"&gt;-0.0055925846&lt;/D&gt;&lt;D xsi:type="xsd:double"&gt;-0.0022735596&lt;/D&gt;&lt;D xsi:type="xsd:double"&gt;-0.0029982924&lt;/D&gt;&lt;D xsi:type="xsd:double"&gt;-0.0016841292&lt;/D&gt;&lt;D xsi:type="xsd:double"&gt;0.0084347725&lt;/D&gt;&lt;D xsi:type="xsd:double"&gt;0.0028676987&lt;/D&gt;&lt;D xsi:type="xsd:double"&gt;0.0054807663&lt;/D&gt;&lt;D xsi:type="xsd:double"&gt;0.0013034344&lt;/D&gt;&lt;D xsi:type="xsd:double"&gt;-0.0017751455&lt;/D&gt;&lt;D xsi:type="xsd:double"&gt;0.012803793&lt;/D&gt;&lt;D xsi:type="xsd:double"&gt;-0.005033374&lt;/D&gt;&lt;D xsi:type="xsd:double"&gt;-0.007647097&lt;/D&gt;&lt;D xsi:type="xsd:double"&gt;-0.010314107&lt;/D&gt;&lt;D xsi:type="xsd:double"&gt;-0.017968357&lt;/D&gt;&lt;D xsi:type="xsd:double"&gt;-0.011588275&lt;/D&gt;&lt;D xsi:type="xsd:double"&gt;-0.016907275&lt;/D&gt;&lt;D xsi:type="xsd:double"&gt;-0.024604678&lt;/D&gt;&lt;D xsi:type="xsd:double"&gt;0.017117143&lt;/D&gt;&lt;D xsi:type="xsd:double"&gt;-0.011641145&lt;/D&gt;&lt;D xsi:type="xsd:double"&gt;-0.012930512&lt;/D&gt;&lt;D xsi:type="xsd:double"&gt;0.013748407&lt;/D&gt;&lt;D xsi:type="xsd:double"&gt;-0.008060455&lt;/D&gt;&lt;D xsi:type="xsd:double"&gt;0.009931684&lt;/D&gt;&lt;D xsi:type="xsd:double"&gt;0.008173704&lt;/D&gt;&lt;D xsi:type="xsd:double"&gt;0.014694691&lt;/D&gt;&lt;D xsi:type="xsd:double"&gt;-0.0113607645&lt;/D&gt;&lt;D xsi:type="xsd:double"&gt;0.004672289&lt;/D&gt;&lt;D xsi:type="xsd:double"&gt;0.0007542372&lt;/D&gt;&lt;D xsi:type="xsd:double"&gt;0.0046470165&lt;/D&gt;&lt;D xsi:type="xsd:double"&gt;-0.0012501478&lt;/D&gt;&lt;D xsi:type="xsd:double"&gt;0.006634116&lt;/D&gt;&lt;D xsi:type="xsd:double"&gt;-0.0023625493&lt;/D&gt;&lt;D xsi:type="xsd:double"&gt;-0.011093199&lt;/D&gt;&lt;D xsi:type="xsd:double"&gt;-0.009578943&lt;/D&gt;&lt;D xsi:type="xsd:double"&gt;-0.012980461&lt;/D&gt;&lt;D xsi:type="xsd:double"&gt;0.013924718&lt;/D&gt;&lt;D xsi:type="xsd:double"&gt;-0.00089013577&lt;/D&gt;&lt;D xsi:type="xsd:double"&gt;0.0043274164&lt;/D&gt;&lt;D xsi:type="xsd:double"&gt;0.01115191&lt;/D&gt;&lt;D xsi:type="xsd:double"&gt;0.</t>
        </r>
      </text>
    </comment>
    <comment ref="A139" authorId="0">
      <text>
        <r>
          <rPr>
            <b/>
            <sz val="9"/>
            <color indexed="81"/>
            <rFont val="Tahoma"/>
            <family val="2"/>
          </rPr>
          <t>003634572&lt;/D&gt;&lt;D xsi:type="xsd:double"&gt;0.0024974346&lt;/D&gt;&lt;D xsi:type="xsd:double"&gt;-0.012830079&lt;/D&gt;&lt;D xsi:type="xsd:double"&gt;-0.0007570386&lt;/D&gt;&lt;D xsi:type="xsd:double"&gt;0.003788352&lt;/D&gt;&lt;D xsi:type="xsd:double"&gt;0.003899932&lt;/D&gt;&lt;D xsi:type="xsd:double"&gt;-0.00939852&lt;/D&gt;&lt;D xsi:type="xsd:double"&gt;0.0010119677&lt;/D&gt;&lt;D xsi:type="xsd:double"&gt;0.00012636185&lt;/D&gt;&lt;D xsi:type="xsd:double"&gt;-0.0127622485&lt;/D&gt;&lt;D xsi:type="xsd:double"&gt;-0.009471357&lt;/D&gt;&lt;D xsi:type="xsd:double"&gt;-0.009561956&lt;/D&gt;&lt;D xsi:type="xsd:double"&gt;0.014742255&lt;/D&gt;&lt;D xsi:type="xsd:double"&gt;0.02121365&lt;/D&gt;&lt;D xsi:type="xsd:double"&gt;0.00062954426&lt;/D&gt;&lt;D xsi:type="xsd:double"&gt;0&lt;/D&gt;&lt;D xsi:type="xsd:double"&gt;0&lt;/D&gt;&lt;D xsi:type="xsd:double"&gt;-0.00968802&lt;/D&gt;&lt;D xsi:type="xsd:double"&gt;-0.0045737624&lt;/D&gt;&lt;D xsi:type="xsd:double"&gt;0.024760723&lt;/D&gt;&lt;D xsi:type="xsd:double"&gt;-0.0028646588&lt;/D&gt;&lt;D xsi:type="xsd:double"&gt;0.0013740063&lt;/D&gt;&lt;D xsi:type="xsd:double"&gt;0.012348771&lt;/D&gt;&lt;D xsi:type="xsd:double"&gt;-0.010719597&lt;/D&gt;&lt;D xsi:type="xsd:double"&gt;0.007099271&lt;/D&gt;&lt;D xsi:type="xsd:double"&gt;-0.003586471&lt;/D&gt;&lt;D xsi:type="xsd:double"&gt;-0.0055851936&lt;/D&gt;&lt;D xsi:type="xsd:double"&gt;0.009236097&lt;/D&gt;&lt;D xsi:type="xsd:double"&gt;0.0003709793&lt;/D&gt;&lt;D xsi:type="xsd:double"&gt;-0.00519222&lt;/D&gt;&lt;D xsi:type="xsd:double"&gt;-0.0032310486&lt;/D&gt;&lt;D xsi:type="xsd:double"&gt;0.0038647652&lt;/D&gt;&lt;D xsi:type="xsd:double"&gt;-0.00086933374&lt;/D&gt;&lt;D xsi:type="xsd:double"&gt;-0.00969547&lt;/D&gt;&lt;D xsi:type="xsd:double"&gt;0.009539366&lt;/D&gt;&lt;D xsi:type="xsd:double"&gt;0.0049732924&lt;/D&gt;&lt;D xsi:type="xsd:double"&gt;0.0038352013&lt;/D&gt;&lt;D xsi:type="xsd:double"&gt;0&lt;/D&gt;&lt;D xsi:type="xsd:double"&gt;0.010599017&lt;/D&gt;&lt;D xsi:type="xsd:double"&gt;-0.0043902397&lt;/D&gt;&lt;D xsi:type="xsd:double"&gt;0.005267024&lt;/D&gt;&lt;D xsi:type="xsd:double"&gt;0.009016633&lt;/D&gt;&lt;D xsi:type="xsd:double"&gt;0.0048303604&lt;/D&gt;&lt;D xsi:type="xsd:double"&gt;0.000721097&lt;/D&gt;&lt;D xsi:type="xsd:double"&gt;0.00036036968&lt;/D&gt;&lt;D xsi:type="xsd:double"&gt;-0.004321754&lt;/D&gt;&lt;D xsi:type="xsd:double"&gt;0.009404421&lt;/D&gt;&lt;D xsi:type="xsd:double"&gt;-0.00047779083&lt;/D&gt;&lt;D xsi:type="xsd:double"&gt;0.008723736&lt;/D&gt;&lt;D xsi:type="xsd:double"&gt;0.0055680275&lt;/D&gt;&lt;D xsi:type="xsd:double"&gt;-0.001060307&lt;/D&gt;&lt;D xsi:type="xsd:double"&gt;0.0036560297&lt;/D&gt;&lt;D xsi:type="xsd:double"&gt;-0.0010575652&lt;/D&gt;&lt;D xsi:type="xsd:double"&gt;-0.004823029&lt;/D&gt;&lt;D xsi:type="xsd:double"&gt;-0.0054373145&lt;/D&gt;&lt;D xsi:type="xsd:double"&gt;0.006536722&lt;/D&gt;&lt;D xsi:type="xsd:double"&gt;-0.0023615956&lt;/D&gt;&lt;D xsi:type="xsd:double"&gt;-0.0053260326&lt;/D&gt;&lt;D xsi:type="xsd:double"&gt;0.005116582&lt;/D&gt;&lt;D xsi:type="xsd:double"&gt;-0.006866336&lt;/D&gt;&lt;D xsi:type="xsd:double"&gt;0.0065562725&lt;/D&gt;&lt;D xsi:type="xsd:double"&gt;-0.0026054382&lt;/D&gt;&lt;D xsi:type="xsd:double"&gt;-0.003087163&lt;/D&gt;&lt;D xsi:type="xsd:double"&gt;-0.0042877793&lt;/D&gt;&lt;D xsi:type="xsd:double"&gt;-0.0021530986&lt;/D&gt;&lt;D xsi:type="xsd:double"&gt;-0.0010788441&lt;/D&gt;&lt;D xsi:type="xsd:double"&gt;0.0010800362&lt;/D&gt;&lt;D xsi:type="xsd:double"&gt;-0.0005993247&lt;/D&gt;&lt;D xsi:type="xsd:double"&gt;0.004557967&lt;/D&gt;&lt;D xsi:type="xsd:double"&gt;0.017671704&lt;/D&gt;&lt;D xsi:type="xsd:double"&gt;-0.0055145025&lt;/D&gt;&lt;D xsi:type="xsd:double"&gt;-0.009438455&lt;/D&gt;&lt;D xsi:type="xsd:double"&gt;-0.006074369&lt;/D&gt;&lt;D xsi:type="xsd:double"&gt;0.009346962&lt;/D&gt;&lt;D xsi:type="xsd:double"&gt;-0.00023752451&lt;/D&gt;&lt;D xsi:type="xsd:double"&gt;0.011400104&lt;/D&gt;&lt;D xsi:type="xsd:double"&gt;-0.018668532&lt;/D&gt;&lt;D xsi:type="xsd:double"&gt;0.002033949&lt;/D&gt;&lt;D xsi:type="xsd:double"&gt;0.0037014484&lt;/D&gt;&lt;D xsi:type="xsd:double"&gt;-0.009398043&lt;/D&gt;&lt;D xsi:type="xsd:double"&gt;0.01152885&lt;/D&gt;&lt;D xsi:type="xsd:double"&gt;-0.005817473&lt;/D&gt;&lt;D xsi:type="xsd:double"&gt;0.008120418&lt;/D&gt;&lt;D xsi:type="xsd:double"&gt;0.0055674314&lt;/D&gt;&lt;D xsi:type="xsd:double"&gt;0.00082457066&lt;/D&gt;&lt;D xsi:type="xsd:double"&gt;0.0031780005&lt;/D&gt;&lt;D xsi:type="xsd:double"&gt;0.0034024715&lt;/D&gt;&lt;D xsi:type="xsd:double"&gt;0.0057296753&lt;/D&gt;&lt;D xsi:type="xsd:double"&gt;-0.009533763&lt;/D&gt;&lt;D xsi:type="xsd:double"&gt;0.019485831&lt;/D&gt;&lt;D xsi:type="xsd:double"&gt;0.002417922&lt;/D&gt;&lt;D xsi:type="xsd:double"&gt;-0.002067566&lt;/D&gt;&lt;D xsi:type="xsd:double"&gt;0.0036832094&lt;/D&gt;&lt;D xsi:type="xsd:double"&gt;0.007798195&lt;/D&gt;&lt;D xsi:type="xsd:double"&gt;-0.003982663&lt;/D&gt;&lt;D xsi:type="xsd:double"&gt;0.005141139&lt;/D&gt;&lt;D xsi:type="xsd:double"&gt;-0.00090932846&lt;/D&gt;&lt;D xsi:type="xsd:double"&gt;0.0053470135&lt;/D&gt;&lt;D xsi:type="xsd:double"&gt;0.002376318&lt;/D&gt;&lt;D xsi:type="xsd:double"&gt;0.014901757&lt;/D&gt;&lt;D xsi:type="xsd:double"&gt;0.004671812&lt;/D&gt;&lt;D xsi:type="xsd:double"&gt;-0.0056465864&lt;/D&gt;&lt;D xsi:type="xsd:double"&gt;0&lt;/D&gt;&lt;D xsi:type="xsd:double"&gt;-0.0021155477&lt;/D&gt;&lt;D xsi:type="xsd:double"&gt;0.0013389587&lt;/D&gt;&lt;D xsi:type="xsd:double"&gt;0.0051258802&lt;/D&gt;&lt;D xsi:type="xsd:double"&gt;0.0013303757&lt;/D&gt;&lt;D xsi:type="xsd:double"&gt;0.002325058&lt;/D&gt;&lt;D xsi:type="xsd:double"&gt;-0.0069589615&lt;/D&gt;&lt;D xsi:type="xsd:double"&gt;0.00011122227&lt;/D&gt;&lt;D xsi:type="xsd:double"&gt;-0.0017796159&lt;/D&gt;&lt;D xsi:type="xsd:double"&gt;-0.011030614&lt;/D&gt;&lt;D xsi:type="xsd:double"&gt;0.0069850683&lt;/D&gt;&lt;D xsi:type="xsd:double"&gt;-0.011188209&lt;/D&gt;&lt;D xsi:type="xsd:double"&gt;0.000113129616&lt;/D&gt;&lt;D xsi:type="xsd:double"&gt;0.0046385527&lt;/D&gt;&lt;D xsi:type="xsd:double"&gt;0.0052927732&lt;/D&gt;&lt;D xsi:type="xsd:double"&gt;0.002016306&lt;/D&gt;&lt;D xsi:type="xsd:double"&gt;0.0030184984&lt;/D&gt;&lt;D xsi:type="xsd:double"&gt;-0.0053499937&lt;/D&gt;&lt;D xsi:type="xsd:double"&gt;-0.001232624&lt;/D&gt;&lt;D xsi:type="xsd:double"&gt;0.0037025213&lt;/D&gt;&lt;D xsi:type="xsd:double"&gt;-0.0021238923&lt;/D&gt;&lt;D xsi:type="xsd:double"&gt;0.0048168898&lt;/D&gt;&lt;D xsi:type="xsd:double"&gt;-0.0011147857&lt;/D&gt;&lt;D xsi:type="xsd:double"&gt;-0.0063616037&lt;/D&gt;&lt;D xsi:type="xsd:double"&gt;0.0026956797&lt;/D&gt;&lt;D xsi:type="xsd:double"&gt;-0.0076173544&lt;/D&gt;&lt;D xsi:type="xsd:double"&gt;-0.01591599&lt;/D&gt;&lt;D xsi:type="xsd:double"&gt;-0.010782301&lt;/D&gt;&lt;D xsi:type="xsd:double"&gt;0.00800097&lt;/D&gt;&lt;D xsi:type="xsd:double"&gt;0.002760768&lt;/D&gt;&lt;D xsi:type="xsd:double"&gt;0.0010324717&lt;/D&gt;&lt;D xsi:type="xsd:double"&gt;0.0072197914&lt;/D&gt;&lt;D xsi:type="xsd:double"&gt;-0.0010239482&lt;/D&gt;&lt;D xsi:type="xsd:double"&gt;0.0009111166&lt;/D&gt;&lt;D xsi:type="xsd:double"&gt;-0.0027309656&lt;/D&gt;&lt;D xsi:type="xsd:double"&gt;-0.001939714&lt;/D&gt;&lt;D xsi:type="xsd:double"&gt;-0.0018292665&lt;/D&gt;&lt;D xsi:type="xsd:double"&gt;0.0011453629&lt;/D&gt;&lt;D xsi:type="xsd:double"&gt;0.0014872551&lt;/D&gt;&lt;D xsi:type="xsd:double"&gt;-0.0066255927&lt;/D&gt;&lt;D xsi:type="xsd:double"&gt;0.011499524&lt;/D&gt;&lt;D xsi:type="xsd:double"&gt;0.0046612024&lt;/D&gt;&lt;D xsi:type="xsd:double"&gt;0.0058842897&lt;/D&gt;&lt;D xsi:type="xsd:double"&gt;-0.0013499856&lt;/D&gt;&lt;D xsi:type="xsd:double"&gt;0.0059705973&lt;/D&gt;&lt;D xsi:type="xsd:double"&gt;-0.0016797185&lt;/D&gt;&lt;D xsi:type="xsd:double"&gt;0.00919795&lt;/D&gt;&lt;D xsi:type="xsd:double"&gt;-0.018450618&lt;/D&gt;&lt;D xsi:type="xsd:double"&gt;-0.005661845&lt;/D&gt;&lt;D xsi:type="xsd:double"&gt;-0.0115020275&lt;/D&gt;&lt;D xsi:type="xsd:double"&gt;-0.0033410192&lt;/D&gt;&lt;D xsi:type="xsd:double"&gt;-0.0069355965&lt;/D&gt;&lt;D xsi:type="xsd:double"&gt;-0.019322574&lt;/D&gt;&lt;D xsi:type="xsd:double"&gt;-0.002492547&lt;/D&gt;&lt;D xsi:type="xsd:double"&gt;0.0047596693&lt;/D&gt;&lt;D xsi:type="xsd:double"&gt;0.021316886&lt;/D&gt;&lt;D xsi:type="xsd:double"&gt;-0.0027828813&lt;/D&gt;&lt;D xsi:type="xsd:double"&gt;0.006511569&lt;/D&gt;&lt;D xsi:type="xsd:double"&gt;0.00808692&lt;/D&gt;&lt;D xsi:type="xsd:double"&gt;-0.007334411&lt;/D&gt;&lt;D xsi:type="xsd:double"&gt;-0.015008092&lt;/D&gt;&lt;D xsi:type="xsd:double"&gt;-0.0003516078&lt;/D&gt;&lt;D xsi:type="xsd:double"&gt;-0.016649067&lt;/D&gt;&lt;D xsi:type="xsd:double"&gt;-0.0038154125&lt;/D&gt;&lt;D xsi:type="xsd:double"&gt;0.012088537&lt;/D&gt;&lt;D xsi:type="xsd:double"&gt;0.009224176&lt;/D&gt;&lt;D xsi:type="xsd:double"&gt;0.015936255&lt;/D&gt;&lt;D xsi:type="xsd:double"&gt;0.0038062334&lt;/D&gt;&lt;D xsi:type="xsd:double"&gt;-0.007009089&lt;/D&gt;&lt;D xsi:type="xsd:double"&gt;0.0062485933&lt;/D&gt;&lt;D xsi:type="xsd:double"&gt;-0.0041398406&lt;/D&gt;&lt;D xsi:type="xsd:double"&gt;0.015357971&lt;/D&gt;&lt;D xsi:type="xsd:double"&gt;0.0075058937&lt;/D&gt;&lt;D xsi:type="xsd:double"&gt;0.0027091503&lt;/D&gt;&lt;D xsi:type="xsd:double"&gt;-0.006304264&lt;/D&gt;&lt;D xsi:type="xsd:double"&gt;0.0016993284&lt;/D&gt;&lt;D xsi:type="xsd:double"&gt;-0.009387016&lt;/D&gt;&lt;D xsi:type="xsd:double"&gt;-0.012672603&lt;/D&gt;&lt;D xsi:type="xsd:double"&gt;0.00046241283&lt;/D&gt;&lt;D xsi:type="xsd:double"&gt;-0.0049699545&lt;/D&gt;&lt;D xsi:type="xsd:double"&gt;-0.003833115&lt;/D&gt;&lt;D xsi:type="xsd:double"&gt;0.002448678&lt;/D&gt;&lt;D xsi:type="xsd:double"&gt;-0.0048853755&lt;/D&gt;&lt;D xsi:type="xsd:double"&gt;0.013676167&lt;/D&gt;&lt;D xsi:type="xsd:double"&gt;0.0021909475&lt;/D&gt;&lt;D xsi:type="xsd:double"&gt;-0.0032218099&lt;/D&gt;&lt;D xsi:type="xsd:double"&gt;0.004155636&lt;/D&gt;&lt;D xsi:type="xsd:double"&gt;0.005173087&lt;/D&gt;&lt;D xsi:type="xsd:double"&gt;0.008577347&lt;/D&gt;&lt;D xsi:type="xsd:double"&gt;-0.0009071827&lt;/D&gt;&lt;D xsi:type="xsd:double"&gt;0.002269864&lt;/D&gt;&lt;D xsi:type="xsd:double"&gt;-0.012682557&lt;/D&gt;&lt;D xsi:type="xsd:double"&gt;-0.027182043&lt;/D&gt;&lt;D xsi:type="xsd:double"&gt;-0.0016505718&lt;/D&gt;&lt;D xsi:type="xsd:double"&gt;-0.008856893&lt;/D&gt;&lt;D xsi:type="xsd:double"&gt;0.014297605&lt;/D&gt;&lt;D xsi:type="xsd:double"&gt;0.014096141&lt;/D&gt;&lt;D xsi:type="xsd:double"&gt;-0.00011587143&lt;/D&gt;&lt;D xsi:type="xsd:double"&gt;-0.006834984&lt;/D&gt;&lt;D xsi:type="xsd:double"&gt;-0.010614753&lt;/D&gt;&lt;D xsi:type="xsd:double"&gt;-0.013558149&lt;/D&gt;&lt;D xsi:type="xsd:double"&gt;-0.0033464432&lt;/D&gt;&lt;D xsi:type="xsd:double"&gt;-0.005516231&lt;/D&gt;&lt;D xsi:type="xsd:double"&gt;-0.002049923&lt;/D&gt;&lt;D xsi:type="xsd:double"&gt;-0.00990814&lt;/D&gt;&lt;D xsi:type="xsd:double"&gt;0&lt;/D&gt;&lt;D xsi:type="xsd:double"&gt;0&lt;/D&gt;&lt;D xsi:type="xsd:double"&gt;-0.008786917&lt;/D&gt;&lt;D xsi:type="xsd:double"&gt;0.018222094&lt;/D&gt;&lt;D xsi:type="xsd:double"&gt;0.009310842&lt;/D&gt;&lt;D xsi:type="xsd:double"&gt;0&lt;/D&gt;&lt;D xsi:type="xsd:double"&gt;-0.00874567&lt;/D&gt;&lt;D xsi:type="xsd:double"&gt;0.0033841133&lt;/D&gt;&lt;D xsi:type="xsd:double"&gt;0.02071786&lt;/D&gt;&lt;D xsi:type="xsd:double"&gt;-0.0077884793&lt;/D&gt;&lt;D xsi:type="xsd:double"&gt;0.011060953&lt;/D&gt;&lt;D xsi:type="xsd:double"&gt;0.004940629&lt;/D&gt;&lt;D xsi:type="xsd:double"&gt;0.0037457943&lt;/D&gt;&lt;D xsi:type="xsd:double"&gt;-0.0017492771&lt;/D&gt;&lt;D xsi:type="xsd:double"&gt;-0.014719665&lt;/D&gt;&lt;D xsi:type="xsd:double"&gt;0.0117383&lt;/D&gt;&lt;D xsi:type="xsd:double"&gt;0.00082039833&lt;/D&gt;&lt;D xsi:type="xsd:double"&gt;0.00070250034&lt;/D&gt;&lt;D xsi:type="xsd:double"&gt;0.008366585&lt;/D&gt;&lt;D xsi:type="xsd:double"&gt;-0.0018335581&lt;/D&gt;&lt;D xsi:type="xsd:double"&gt;-0.00029063225&lt;/D&gt;&lt;D xsi:type="xsd:double"&gt;6.9856644E-05&lt;/D&gt;&lt;D xsi:type="xsd:double"&gt;-0.0061861873&lt;/D&gt;&lt;D xsi:type="xsd:double"&gt;-0.0046919584&lt;/D&gt;&lt;D xsi:type="xsd:double"&gt;-0.008840263&lt;/D&gt;&lt;D xsi:type="xsd:double"&gt;0.0067961216&lt;/D&gt;&lt;D xsi:type="xsd:double"&gt;-0.0002592206&lt;/D&gt;&lt;D xsi:type="xsd:double"&gt;0.0129265785&lt;/D&gt;&lt;D xsi:type="xsd:double"&gt;0.0024662018&lt;/D&gt;&lt;D xsi:type="xsd:double"&gt;0.006986022&lt;/D&gt;&lt;D xsi:type="xsd:double"&gt;0.015027404&lt;/D&gt;&lt;D xsi:type="xsd:double"&gt;-0.0008288622&lt;/D&gt;&lt;D xsi:type="xsd:double"&gt;-0.0065109134&lt;/D&gt;&lt;D xsi:type="xsd:double"&gt;0.0026305914&lt;/D&gt;&lt;D xsi:type="xsd:double"&gt;0.0019506216&lt;/D&gt;&lt;D xsi:type="xsd:double"&gt;0.0042693615&lt;/D&gt;&lt;D xsi:type="xsd:double"&gt;0.0019385815&lt;/D&gt;&lt;D xsi:type="xsd:double"&gt;0.0027608871&lt;/D&gt;&lt;D xsi:type="xsd:double"&gt;0.013404846&lt;/D&gt;&lt;D xsi:type="xsd:double"&gt;0.0010021925&lt;/D&gt;&lt;D xsi:type="xsd:double"&gt;-0.0031923652&lt;/D&gt;&lt;D xsi:type="xsd:double"&gt;0.006739974&lt;/D&gt;&lt;D xsi:type="xsd:double"&gt;-0.0042009354&lt;/D&gt;&lt;D xsi:type="xsd:double"&gt;0.0008237362&lt;/D&gt;&lt;D xsi:type="xsd:double"&gt;0.0031362772&lt;/D&gt;&lt;D xsi:type="xsd:double"&gt;0.0012527704&lt;/D&gt;&lt;D xsi:type="xsd:double"&gt;-0.0023695827&lt;/D&gt;&lt;D xsi:type="xsd:double"&gt;0.0026527643&lt;/D&gt;&lt;D xsi:type="xsd:double"&gt;0.004605174&lt;/D&gt;&lt;D xsi:type="xsd:double"&gt;0.006303072&lt;/D&gt;&lt;D xsi:type="xsd:double"&gt;0.006734371&lt;/D&gt;&lt;D xsi:type="xsd:double"&gt;-0.002436459&lt;/D&gt;&lt;D xsi:type="xsd:double"&gt;-0.0011230111&lt;/D&gt;&lt;D xsi:type="xsd:double"&gt;-0.009060144&lt;/D&gt;&lt;D xsi:type="xsd:double"&gt;0.006168723&lt;/D&gt;&lt;D xsi:type="xsd:double"&gt;-0.0026384592&lt;/D&gt;&lt;D xsi:type="xsd:double"&gt;0.0064655542&lt;/D&gt;&lt;D xsi:type="xsd:double"&gt;0.00972867&lt;/D&gt;&lt;D xsi:type="xsd:double"&gt;0.0028516054&lt;/D&gt;&lt;D xsi:type="xsd:double"&gt;-0.0011202097&lt;/D&gt;&lt;D xsi:type="xsd:double"&gt;0.0042700768&lt;/D&gt;&lt;D xsi:type="xsd:double"&gt;-0.0052503943&lt;/D&gt;&lt;D xsi:type="xsd:double"&gt;0.00044250488&lt;/D&gt;&lt;D xsi:type="xsd:double"&gt;-0.005642593&lt;/D&gt;&lt;/FQL&gt;&lt;FQL&gt;&lt;Q&gt;UTI-FR^MOVING("EC_QR_PRICE_CHANGE(#SD,#ED,#F,EUR)/100",36525,0,D,-1AD,RANGE)&lt;/Q&gt;&lt;R&gt;5016&lt;/R&gt;&lt;C&gt;1&lt;/C&gt;&lt;D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</t>
        </r>
      </text>
    </comment>
    <comment ref="A141" authorId="0">
      <text>
        <r>
          <rPr>
            <b/>
            <sz val="9"/>
            <color indexed="81"/>
            <rFont val="Tahoma"/>
            <family val="2"/>
          </rPr>
          <t>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xsi:type="xsd:double"&gt;-0.018888474&lt;/D&gt;&lt;D xsi:type="xsd:double"&gt;0.009072781&lt;/D&gt;&lt;D xsi:type="xsd:double"&gt;0.010745645&lt;/D&gt;&lt;D xsi:type="xsd:double"&gt;0.009329557&lt;/D&gt;&lt;D xsi:type="xsd:double"&gt;0.009243369&lt;/D&gt;&lt;D xsi:type="xsd:double"&gt;0.000426054&lt;/D&gt;&lt;D xsi:type="xsd:double"&gt;0.01085794&lt;/D&gt;&lt;D xsi:type="xsd:double"&gt;0.004633546&lt;/D&gt;&lt;D xsi:type="xsd:double"&gt;-0.0050314665&lt;/D&gt;&lt;D xsi:type="xsd:double"&gt;0.002739191&lt;/D&gt;&lt;D xsi:type="xsd:double"&gt;-0.001260817&lt;/D&gt;&lt;D xsi:type="xsd:double"&gt;0.0048390627&lt;/D&gt;&lt;D xsi:type="xsd:double"&gt;0.007328391&lt;/D&gt;&lt;D xsi:type="xsd:double"&gt;0.00478065&lt;/D&gt;&lt;D xsi:type="xsd:double"&gt;0.024617314&lt;/D&gt;&lt;D xsi:type="xsd:double"&gt;-0.0014132857&lt;/D&gt;&lt;D xsi:type="xsd:double"&gt;-0.0010108948&lt;/D&gt;&lt;D xsi:type="xsd:double"&gt;0&lt;/D&gt;&lt;D xsi:type="xsd:double"&gt;0&lt;/D&gt;&lt;D xsi:type="xsd:double"&gt;0.0022262335&lt;/D&gt;&lt;D xsi:type="xsd:double"&gt;-0.0012116432&lt;/D&gt;&lt;D xsi:type="xsd:double"&gt;-0.0040436983&lt;/D&gt;&lt;D xsi:type="xsd:double"&gt;0.0016241074&lt;/D&gt;&lt;D xsi:type="xsd:double"&gt;0.0052695274&lt;/D&gt;&lt;D xsi:type="xsd:double"&gt;0.0020161867&lt;/D&gt;&lt;D xsi:type="xsd:double"&gt;0&lt;/D&gt;&lt;D xsi:type="xsd:double"&gt;-0.008651912&lt;/D&gt;&lt;D xsi:type="xsd:double"&gt;0.004262209&lt;/D&gt;&lt;D xsi:type="xsd:double"&gt;-0.004446268&lt;/D&gt;&lt;D xsi:type="xsd:double"&gt;-0.0030450225&lt;/D&gt;&lt;D xsi:type="xsd:double"&gt;0.004886985&lt;/D&gt;&lt;D xsi:type="xsd:double"&gt;0.0014184713&lt;/D&gt;&lt;D xsi:type="xsd:double"&gt;-0.0022257566&lt;/D&gt;&lt;D xsi:type="xsd:double"&gt;0.009125829&lt;/D&gt;&lt;D xsi:type="xsd:double"&gt;0&lt;/D&gt;&lt;D xsi:type="xsd:double"&gt;0.005828023&lt;/D&gt;&lt;D xsi:type="xsd:double"&gt;0.0057941675&lt;/D&gt;&lt;D xsi:type="xsd:double"&gt;0.0037742853&lt;/D&gt;&lt;D xsi:type="xsd:double"&gt;0.005739212&lt;/D&gt;&lt;D xsi:type="xsd:double"&gt;-0.00531286&lt;/D&gt;&lt;D xsi:type="xsd:double"&gt;0.0013847351&lt;/D&gt;&lt;D xsi:type="xsd:double"&gt;-0.0073093176&lt;/D&gt;&lt;D xsi:type="xsd:double"&gt;0.0073632&lt;/D&gt;&lt;D xsi:type="xsd:double"&gt;0.0029633045&lt;/D&gt;&lt;D xsi:type="xsd:double"&gt;-0.001575768&lt;/D&gt;&lt;D xsi:type="xsd:double"&gt;0.0047346354&lt;/D&gt;&lt;D xsi:type="xsd:double"&gt;0.004908681&lt;/D&gt;&lt;D xsi:type="xsd:double"&gt;0.008206248&lt;/D&gt;&lt;D xsi:type="xsd:double"&gt;-0.0013566017&lt;/D&gt;&lt;D xsi:type="xsd:double"&gt;-0.0015524626&lt;/D&gt;&lt;D xsi:type="xsd:double"&gt;0.015549064&lt;/D&gt;&lt;D xsi:type="xsd:double"&gt;-0.00057411194&lt;/D&gt;&lt;D xsi:type="xsd:double"&gt;-0.0019150376&lt;/D&gt;&lt;D xsi:type="xsd:double"&gt;0.00019192696&lt;/D&gt;&lt;D xsi:type="xsd:double"&gt;-0.0046039224&lt;/D&gt;&lt;D xsi:type="xsd:double"&gt;0.004047036&lt;/D&gt;&lt;D xsi:type="xsd:double"&gt;0.016698718&lt;/D&gt;&lt;D xsi:type="xsd:double"&gt;0.009439349&lt;/D&gt;&lt;D xsi:type="xsd:double"&gt;-0.0061717033&lt;/D&gt;&lt;D xsi:type="xsd:double"&gt;-0.0067745447&lt;/D&gt;&lt;D xsi:type="xsd:double"&gt;-0.020272851&lt;/D&gt;&lt;D xsi:type="xsd:double"&gt;-0.02127248&lt;/D&gt;&lt;D xsi:type="xsd:double"&gt;0.0023710728&lt;/D&gt;&lt;D xsi:type="xsd:double"&gt;0.0063078403&lt;/D&gt;&lt;D xsi:type="xsd:double"&gt;-0.00078356266&lt;/D&gt;&lt;D xsi:type="xsd:double"&gt;0&lt;/D&gt;&lt;D xsi:type="xsd:double"&gt;0.015879273&lt;/D&gt;&lt;D xsi:type="xsd:double"&gt;0.0140872&lt;/D&gt;&lt;D xsi:type="xsd:double"&gt;0.0019029379&lt;/D&gt;&lt;D xsi:type="xsd:double"&gt;-0.0068376064&lt;/D&gt;&lt;D xsi:type="xsd:double"&gt;-0.0021036863&lt;/D&gt;&lt;D xsi:type="xsd:double"&gt;-0.005557716&lt;/D&gt;&lt;D xsi:type="xsd:double"&gt;-0.0026980042&lt;/D&gt;&lt;D xsi:type="xsd:double"&gt;0.0034782887&lt;/D&gt;&lt;D xsi:type="xsd:double"&gt;-0.005199313&lt;/D&gt;&lt;D xsi:type="xsd:double"&gt;-0.004065037&lt;/D&gt;&lt;D xsi:type="xsd:double"&gt;0.011078715&lt;/D&gt;&lt;D xsi:type="xsd:double"&gt;0.003844738&lt;/D&gt;&lt;D xsi:type="xsd:double"&gt;-0.00019150972&lt;/D&gt;&lt;D xsi:type="xsd:double"&gt;0.0059375763&lt;/D&gt;&lt;D xsi:type="xsd:double"&gt;-0.0020944476&lt;/D&gt;&lt;D xsi:type="xsd:double"&gt;-0.0108757615&lt;/D&gt;&lt;D xsi:type="xsd:double"&gt;0.004050851&lt;/D&gt;&lt;D xsi:type="xsd:double"&gt;-0.0013448596&lt;/D&gt;&lt;D xsi:type="xsd:double"&gt;-0.008272409&lt;/D&gt;&lt;D xsi:type="xsd:double"&gt;-0.005043626&lt;/D&gt;&lt;D xsi:type="xsd:double"&gt;0.010723352&lt;/D&gt;&lt;D xsi:type="xsd:double"&gt;0.0065586567&lt;/D&gt;&lt;D xsi:type="xsd:double"&gt;0.0022996664&lt;/D&gt;&lt;D xsi:type="xsd:double"&gt;-0.004015267&lt;/D&gt;&lt;D xsi:type="xsd:double"&gt;-0.004607439&lt;/D&gt;&lt;D xsi:type="xsd:double"&gt;0.0027002096&lt;/D&gt;&lt;D xsi:type="xsd:double"&gt;-0.002115786&lt;/D&gt;&lt;D xsi:type="xsd:double"&gt;0.004818797&lt;/D&gt;&lt;D xsi:type="xsd:double"&gt;-0.015154421&lt;/D&gt;&lt;D xsi:type="xsd:double"&gt;-0.010323286&lt;/D&gt;&lt;D xsi:type="xsd:double"&gt;-0.009053409&lt;/D&gt;&lt;D xsi:type="xsd:double"&gt;-0.0111221075&lt;/D&gt;&lt;D xsi:type="xsd:double"&gt;-0.005422771&lt;/D&gt;&lt;D xsi:type="xsd:double"&gt;0.012116313&lt;/D&gt;&lt;D xsi:type="xsd:double"&gt;-0.009976029&lt;/D&gt;&lt;D xsi:type="xsd:double"&gt;0.012091994&lt;/D&gt;&lt;D xsi:type="xsd:double"&gt;-0.01274389&lt;/D&gt;&lt;D xsi:type="xsd:double"&gt;-0.004437268&lt;/D&gt;&lt;D xsi:type="xsd:double"&gt;0.006888151&lt;/D&gt;&lt;D xsi:type="xsd:double"&gt;0.012877226&lt;/D&gt;&lt;D xsi:type="xsd:double"&gt;-0.0073500276&lt;/D&gt;&lt;D xsi:type="xsd:double"&gt;-0.013408065&lt;/D&gt;&lt;D xsi:type="xsd:double"&gt;0.01196754&lt;/D&gt;&lt;D xsi:type="xsd:double"&gt;-0.0076167583&lt;/D&gt;&lt;D xsi:type="xsd:double"&gt;0.0026257038&lt;/D&gt;&lt;D xsi:type="xsd:double"&gt;-0.022159517&lt;/D&gt;&lt;D xsi:type="xsd:double"&gt;0.008034587&lt;/D&gt;&lt;D xsi:type="xsd:double"&gt;0.011444926&lt;/D&gt;&lt;D xsi:type="xsd:double"&gt;-0.006870091&lt;/D&gt;&lt;D xsi:type="xsd:double"&gt;0.0136317015&lt;/D&gt;&lt;D xsi:type="xsd:double"&gt;0.003412366&lt;/D&gt;&lt;D xsi:type="xsd:double"&gt;0.0020003319&lt;/D&gt;&lt;D xsi:type="xsd:double"&gt;-0.002595365&lt;/D&gt;&lt;D xsi:type="xsd:double"&gt;-0.0004003048&lt;/D&gt;&lt;D xsi:type="xsd:double"&gt;0.004004836&lt;/D&gt;&lt;D xsi:type="xsd:double"&gt;0.016753078&lt;/D&gt;&lt;D xsi:type="xsd:double"&gt;0.009415507&lt;/D&gt;&lt;D xsi:type="xsd:double"&gt;-0.0046637654&lt;/D&gt;&lt;D xsi:type="xsd:double"&gt;-0.00078094006&lt;/D&gt;&lt;D xsi:type="xsd:double"&gt;-0.016021848&lt;/D&gt;&lt;D xsi:type="xsd:double"&gt;-0.001588583&lt;/D&gt;&lt;D xsi:type="xsd:double"&gt;-0.013723135&lt;/D&gt;&lt;D xsi:type="xsd:double"&gt;-0.029441416&lt;/D&gt;&lt;D xsi:type="xsd:double"&gt;0&lt;/D&gt;&lt;D xsi:type="xsd:double"&gt;0.012673974&lt;/D&gt;&lt;D xsi:type="xsd:double"&gt;0.0065654516&lt;/D&gt;&lt;D xsi:type="xsd:double"&gt;0.001426816&lt;/D&gt;&lt;D xsi:type="xsd:double"&gt;0&lt;/D&gt;&lt;D xsi:type="xsd:double"&gt;0.0044778585&lt;/D&gt;&lt;D xsi:type="xsd:double"&gt;0.020263433&lt;/D&gt;&lt;D xsi:type="xsd:double"&gt;-0.0045680404&lt;/D&gt;&lt;D xsi:type="xsd:double"&gt;0.0059856176&lt;/D&gt;&lt;D xsi:type="xsd:double"&gt;0.0015866756&lt;/D&gt;&lt;D xsi:type="xsd:double"&gt;0.0071287155&lt;/D&gt;&lt;D xsi:type="xsd:double"&gt;0.0027526617&lt;/D&gt;&lt;D xsi:type="xsd:double"&gt;0.0115686655&lt;/D&gt;&lt;D xsi:type="xsd:double"&gt;0.0003876686&lt;/D&gt;&lt;D xsi:type="xsd:double"&gt;0.0050377846&lt;/D&gt;&lt;D xsi:type="xsd:double"&gt;-0.008097112&lt;/D&gt;&lt;D xsi:type="xsd:double"&gt;-0.00019443035&lt;/D&gt;&lt;D xsi:type="xsd:double"&gt;0.0017496347&lt;/D&gt;&lt;D xsi:type="xsd:double"&gt;0.0064040422&lt;/D&gt;&lt;D xsi:type="xsd:double"&gt;0.00019276142&lt;/D&gt;&lt;D xsi:type="xsd:double"&gt;0.008289933&lt;/D&gt;&lt;D xsi:type="xsd:double"&gt;-0.0007648468&lt;/D&gt;&lt;D xsi:type="xsd:double"&gt;0.0044010878&lt;/D&gt;&lt;D xsi:type="xsd:double"&gt;-0.0040008426&lt;/D&gt;&lt;D xsi:type="xsd:double"&gt;0.010520339&lt;/D&gt;&lt;D xsi:type="xsd:double"&gt;0.004732132&lt;/D&gt;&lt;D xsi:type="xsd:double"&gt;0.00470984&lt;/D&gt;&lt;D xsi:type="xsd:double"&gt;0&lt;/D&gt;&lt;D xsi:type="xsd:double"&gt;0.0024375916&lt;/D&gt;&lt;D xsi:type="xsd:double"&gt;-0.010662198&lt;/D&gt;&lt;D xsi:type="xsd:double"&gt;0&lt;/D&gt;&lt;D xsi:type="xsd:double"&gt;0.006995678&lt;/D&gt;&lt;D xsi:type="xsd:double"&gt;0.008636951&lt;/D&gt;&lt;D xsi:type="xsd:double"&gt;0.0065152645&lt;/D&gt;&lt;D xsi:type="xsd:double"&gt;0.0066580772&lt;/D&gt;&lt;D xsi:type="xsd:double"&gt;0.0012860298&lt;/D&gt;&lt;D xsi:type="xsd:double"&gt;-0.0009174347&lt;/D&gt;&lt;D xsi:type="xsd:double"&gt;0.003489375&lt;/D&gt;&lt;D xsi:type="xsd:double"&gt;-0.011530042&lt;/D&gt;&lt;D xsi:type="xsd:double"&gt;-0.0012960434&lt;/D&gt;&lt;D xsi:type="xsd:double"&gt;0.014460564&lt;/D&gt;&lt;D xsi:type="xsd:double"&gt;0.00073099136&lt;/D&gt;&lt;D xsi:type="xsd:double"&gt;-0.004747987&lt;/D&gt;&lt;D xsi:type="xsd:double"&gt;0.004220128&lt;/D&gt;&lt;D xsi:type="xsd:double"&gt;-0.010414779&lt;/D&gt;&lt;D xsi:type="xsd:double"&gt;-0.01255542&lt;/D&gt;&lt;D xsi:type="xsd:double"&gt;0.0028047562&lt;/D&gt;&lt;D xsi:type="xsd:double"&gt;-0.007831454&lt;/D&gt;&lt;D xsi:type="xsd:double"&gt;0.0122157335&lt;/D&gt;&lt;D xsi:type="xsd:double"&gt;0.0033420324&lt;/D&gt;&lt;D xsi:type="xsd:double"&gt;-0.0042560697&lt;/D&gt;&lt;D xsi:type="xsd:double"&gt;-0.013566256&lt;/D&gt;&lt;D xsi:type="xsd:double"&gt;0.021288514&lt;/D&gt;&lt;D xsi:type="xsd:double"&gt;-0.0053495765&lt;/D&gt;&lt;D xsi:type="xsd:double"&gt;0.0068620443&lt;/D&gt;&lt;D xsi:type="xsd:double"&gt;-0.022471905&lt;/D&gt;&lt;D xsi:type="xsd:double"&gt;0.02468443&lt;/D&gt;&lt;D xsi:type="xsd:double"&gt;0.0005517006&lt;/D&gt;&lt;D xsi:type="xsd:double"&gt;0.0068001747&lt;/D&gt;&lt;D xsi:type="xsd:double"&gt;0.0063892603&lt;/D&gt;&lt;D xsi:type="xsd:double"&gt;-0.0029022098&lt;/D&gt;&lt;D xsi:type="xsd:double"&gt;0.012188435&lt;/D&gt;&lt;D xsi:type="xsd:double"&gt;0.0035945177&lt;/D&gt;&lt;D xsi:type="xsd:double"&gt;0.0010745525&lt;/D&gt;&lt;D xsi:type="xsd:double"&gt;-0.005903423&lt;/D&gt;&lt;D xsi:type="xsd:double"&gt;-0.005758524&lt;/D&gt;&lt;D xsi:type="xsd:double"&gt;0.009954691&lt;/D&gt;&lt;D xsi:type="xsd:double"&gt;-0.007168412&lt;/D&gt;&lt;D xsi:type="xsd:double"&gt;-0.001083076&lt;/D&gt;&lt;D xsi:type="xsd:double"&gt;-0.00054210424&lt;/D&gt;&lt;D xsi:type="xsd:double"&gt;-0.00090402365&lt;/D&gt;&lt;D xsi:type="xsd:double"&gt;-0.008143246&lt;/D&gt;&lt;D xsi:type="xsd:double"&gt;-0.0056559443&lt;/D&gt;&lt;D xsi:type="xsd:double"&gt;0.006788969&lt;/D&gt;&lt;D xsi:type="xsd:double"&gt;0&lt;/D&gt;&lt;D xsi:type="xsd:double"&gt;0&lt;/D&gt;&lt;D xsi:type="xsd:double"&gt;0&lt;/D&gt;&lt;D xsi:type="xsd:double"&gt;0.0082012415&lt;/D&gt;&lt;D xsi:type="xsd:double"&gt;-0.0057845116&lt;/D&gt;&lt;D xsi:type="xsd:double"&gt;0&lt;/D&gt;&lt;D xsi:type="xsd:double"&gt;0&lt;/D&gt;&lt;D xsi:type="xsd:double"&gt;-0.007090926&lt;/D&gt;&lt;D xsi:type="xsd:double"&gt;0.009338975&lt;/D&gt;&lt;D xsi:type="xsd:double"&gt;-0.0038098693&lt;/D&gt;&lt;D xsi:type="xsd:double"&gt;0.019304395&lt;/D&gt;&lt;D xsi:type="xsd:double"&gt;-0.005002737&lt;/D&gt;&lt;D xsi:type="xsd:double"&gt;0.008439541&lt;/D&gt;&lt;D xsi:type="xsd:double"&gt;-0.0051638484&lt;/D&gt;&lt;D xsi:type="xsd:double"&gt;-0.021120489&lt;/D&gt;&lt;D xsi:type="xsd:double"&gt;-0.014627874&lt;/D&gt;&lt;D xsi:type="xsd:double"&gt;-0.0053813457&lt;/D&gt;&lt;D xsi:type="xsd:double"&gt;-0.019029796&lt;/D&gt;&lt;D xsi:type="xsd:double"&gt;0.00893867&lt;/D&gt;&lt;D xsi:type="xsd:double"&gt;0.009802103&lt;/D&gt;&lt;D xsi:type="xsd:double"&gt;-0.078775465&lt;/D&gt;&lt;D xsi:type="xsd:double"&gt;-0.030192435&lt;/D&gt;&lt;D xsi:type="xsd:double"&gt;-0.040743828&lt;/D&gt;&lt;D xsi:type="xsd:double"&gt;0.03463304&lt;/D&gt;&lt;D xsi:type="xsd:double"&gt;0.037684202&lt;/D&gt;&lt;D xsi:type="xsd:double"&gt;-0.0139988065&lt;/D&gt;&lt;D xsi:type="xsd:double"&gt;0.0072016716&lt;/D&gt;&lt;D xsi:type="xsd:double"&gt;0.0020428896&lt;/D&gt;&lt;D xsi:type="xsd:double"&gt;-0.011009216&lt;/D&gt;&lt;D xsi:type="xsd:double"&gt;0.019995928&lt;/D&gt;&lt;D xsi:type="xsd:double"&gt;0.011721969&lt;/D&gt;&lt;D xsi:type="xsd:double"&gt;-0.025369585&lt;/D&gt;&lt;D xsi:type="xsd:double"&gt;0.008608341&lt;/D&gt;&lt;D xsi:type="xsd:double"&gt;-0.010363698&lt;/D&gt;&lt;D xsi:type="xsd:double"&gt;0.014373779&lt;/D&gt;&lt;D xsi:type="xsd:double"&gt;0.0022267103&lt;/D&gt;&lt;D xsi:type="xsd:double"&gt;0.011916757&lt;/D&gt;&lt;D xsi:type="xsd:double"&gt;0.015968084&lt;/D&gt;&lt;D xsi:type="xsd:double"&gt;0.007072687&lt;/D&gt;&lt;D xsi:type="xsd:double"&gt;-0.02497071&lt;/D&gt;&lt;D xsi:type="xsd:double"&gt;0.0070028305&lt;/D&gt;&lt;D xsi:type="xsd:double"&gt;0.013312101&lt;/D&gt;&lt;D xsi:type="xsd:double"&gt;-0.01686275&lt;/D&gt;&lt;D xsi:type="xsd:double"&gt;-0.0059832335&lt;/D&gt;&lt;D xsi:type="xsd:double"&gt;-0.026886046&lt;/D&gt;&lt;D xsi:type="xsd:double"&gt;0.0070103407&lt;/D&gt;&lt;D xsi:type="xsd:double"&gt;0.0034806728&lt;/D&gt;&lt;D xsi:type="xsd:double"&gt;-0.0014282465&lt;/D&gt;&lt;D xsi:type="xsd:double"&gt;0.00612998&lt;/D&gt;&lt;D xsi:type="xsd:double"&gt;-0.025182784&lt;/D&gt;&lt;D xsi:type="xsd:double"&gt;-0.022916615&lt;/D&gt;&lt;D xsi:type="xsd:double"&gt;0&lt;/D&gt;&lt;D xsi:type="xsd:double"&gt;-0.00042647123&lt;/D&gt;&lt;D xsi:type="xsd:double"&gt;0.014718413&lt;/D&gt;&lt;D xsi:type="xsd:double"&gt;-0.007777989&lt;/D&gt;&lt;D xsi:type="xsd:double"&gt;-0.0046610236&lt;/D&gt;&lt;D xsi:type="xsd:double"&gt;0.014261484&lt;/D&gt;&lt;D xsi:type="xsd:double"&gt;0&lt;/D&gt;&lt;D xsi:type="xsd:double"&gt;-0.010703087&lt;/D&gt;&lt;D xsi:type="xsd:double"&gt;-0.0016970038&lt;/D&gt;&lt;D xsi:type="xsd:double"&gt;-0.018274546&lt;/D&gt;&lt;D xsi:type="xsd:double"&gt;0.012987018&lt;/D&gt;&lt;D xsi:type="xsd:double"&gt;-0.005982876&lt;/D&gt;&lt;D xsi:type="xsd:double"&gt;-0.018271744&lt;/D&gt;&lt;D xsi:type="xsd:double"&gt;0&lt;/D&gt;&lt;D xsi:type="xsd:double"&gt;0&lt;/D&gt;&lt;D xsi:type="xsd:double"&gt;0.007225752&lt;/D&gt;&lt;D xsi:type="xsd:double"&gt;-0.004347861&lt;/D&gt;&lt;D xsi:type="xsd:double"&gt;0.020305634&lt;/D&gt;&lt;D xsi:type="xsd:double"&gt;-0.0220415&lt;/D&gt;&lt;D xsi:type="xsd:double"&gt;0.0004376173&lt;/D&gt;&lt;D xsi:type="xsd:double"&gt;0.024059415&lt;/D&gt;&lt;D xsi:type="xsd:double"&gt;0.002349496&lt;/D&gt;&lt;D xsi:type="xsd:double"&gt;0.010654211&lt;/D&gt;&lt;D xsi:type="xsd:double"&gt;0.008011818&lt;/D&gt;&lt;D xsi:type="xsd:double"&gt;-0.0058565736&lt;/D&gt;&lt;D xsi:type="xsd:double"&gt;-0.0027350783&lt;/D&gt;&lt;D xsi:type="xsd:double"&gt;-0.008649766&lt;/D&gt;&lt;D xsi:type="xsd:double"&gt;0.005533099&lt;/D&gt;&lt;D xsi:type="xsd:double"&gt;-0.007407367&lt;/D&gt;&lt;D xsi:type="xsd:double"&gt;0&lt;/D&gt;&lt;D xsi:type="xsd:double"&gt;-0.0042644143&lt;/D&gt;&lt;D xsi:type="xsd:double"&gt;0.008779407&lt;/D&gt;&lt;D xsi:type="xsd:double"&gt;0.0027595758&lt;/D&gt;&lt;D xsi:type="xsd:double"&gt;0.014817834&lt;/D&gt;&lt;D xsi:type="xsd:double"&gt;-0.0095953345&lt;/D&gt;&lt;D xsi:type="xsd:double"&gt;-0.0025273561&lt;/D&gt;&lt;D xsi:type="xsd:double"&gt;0.0016891956&lt;/D&gt;&lt;D xsi:type="xsd:double"&gt;0.020446897&lt;/D&gt;&lt;D xsi:type="xsd:double"&gt;0.004337907&lt;/D&gt;&lt;D xsi:type="xsd:double"&gt;0.0024682283&lt;/D&gt;&lt;D xsi:type="xsd:double"&gt;-0.0063602924&lt;/D&gt;&lt;D xsi:type="xsd:double"&gt;0.00041294098&lt;/D&gt;&lt;D xsi:type="xsd:double"&gt;0&lt;/D&gt;&lt;D xsi:type="xsd:double"&gt;0.0016511679&lt;/D&gt;&lt;D xsi:type="xsd:double"&gt;-0.0032969117&lt;/D&gt;&lt;D xsi:type="xsd:double"&gt;0.0016539097&lt;/D&gt;&lt;D xsi:type="xsd:double"&gt;0.007430315&lt;/D&gt;&lt;D xsi:type="xsd:double"&gt;-0.0030731559&lt;/D&gt;&lt;D xsi:type="xsd:double"&gt;-0.0067816973&lt;/D&gt;&lt;D xsi:type="xsd:double"&gt;-0.0016553402&lt;/D&gt;&lt;D xsi:type="xsd:double"&gt;0.008082867&lt;/D&gt;&lt;D xsi:type="xsd:double"&gt;0.007401347&lt;/D&gt;&lt;D xsi:type="xsd:double"&gt;0&lt;/D&gt;&lt;D xsi:type="xsd:double"&gt;0.0010204315&lt;/D&gt;&lt;D xsi:type="xsd:double"&gt;0.019775748&lt;/D&gt;&lt;D xsi:type="xsd:double"&gt;-0.0065973997&lt;/D&gt;&lt;D xsi:type="xsd:double"&gt;0.0022137165&lt;/D&gt;&lt;D xsi:type="xsd:double"&gt;0.011044145&lt;/D&gt;&lt;D xsi:type="xsd:double"&gt;-0.02184707&lt;/D&gt;&lt;D xsi:type="xsd:double"&gt;0.0067005157&lt;/D&gt;&lt;D xsi:type="xsd:double"&gt;-0.00060510635&lt;/D&gt;&lt;D xsi:type="xsd:double"&gt;0.008072734&lt;/D&gt;&lt;D xsi:type="xsd:double"&gt;0.013213158&lt;/D&gt;&lt;D xsi:type="xsd:double"&gt;0.008101106&lt;/D&gt;&lt;D xsi:type="xsd:double"&gt;-0.014896154&lt;/D&gt;&lt;D xsi:type="xsd:double"&gt;0.01472342&lt;/D&gt;&lt;D xsi:type="xsd:double"&gt;-0.012548983&lt;/D&gt;&lt;D xsi:type="xsd:double"&gt;-0.0005956888&lt;/D&gt;&lt;D xsi:type="xsd:double"&gt;-0.0065567493&lt;/D&gt;&lt;D xsi:type="xsd:double"&gt;0.009199977&lt;/D&gt;&lt;D xsi:type="xsd:double"&gt;-0.012485087&lt;/D&gt;&lt;D xsi:type="xsd:double"&gt;-0.018864214&lt;/D&gt;&lt;D xsi:type="xsd:double"&gt;-0.008999765&lt;/D&gt;&lt;D xsi:type="xsd:double"&gt;0.0012383461&lt;/D&gt;&lt;D xsi:type="xsd:double"&gt;-0.0059781075&lt;/D&gt;&lt;D xsi:type="xsd:double"&gt;-0.00041478872&lt;/D&gt;&lt;D xsi:type="xsd:double"&gt;-0.0026971102&lt;/D&gt;&lt;D xsi:type="xsd:double"&gt;0.005616784&lt;/D&gt;&lt;D xsi:type="xsd:double"&gt;-0.024203598&lt;/D&gt;&lt;D xsi:type="xsd:double"&gt;0.008692026&lt;/D&gt;&lt;D xsi:type="xsd:double"&gt;-0.02480036&lt;/D&gt;&lt;D xsi:type="xsd:double"&gt;0.0107758045&lt;/D&gt;&lt;D xsi:type="xsd:double"&gt;-0.0072494745&lt;/D&gt;&lt;D xsi:type="xsd:double"&gt;0.0036511421&lt;/D&gt;&lt;D xsi:type="xsd:double"&gt;0.00727582&lt;/D&gt;&lt;D xsi:type="xsd:double"&gt;-0.012959421&lt;/D&gt;&lt;D xsi:type="xsd:double"&gt;0.0036591291&lt;/D&gt;&lt;D xsi:type="xsd:double"&gt;-0.0019301176&lt;/D&gt;&lt;D xsi:type="xsd:double"&gt;-0.008809626&lt;/D&gt;&lt;D xsi:type="xsd:double"&gt;0.03078258&lt;/D&gt;&lt;D xsi:type="xsd:double"&gt;-0.015141904&lt;/D&gt;&lt;D xsi:type="xsd:double"&gt;-0.0019218326&lt;/D&gt;&lt;D xsi:type="xsd:double"&gt;-0.020753145&lt;/D&gt;&lt;D xsi:type="xsd:double"&gt;-0.019445062&lt;/D&gt;&lt;D xsi:type="xsd:double"&gt;-0.0006685257&lt;/D&gt;&lt;D xsi:type="xsd:double"&gt;-0.012931943&lt;/D&gt;&lt;D xsi:type="xsd:double"&gt;0.014230847&lt;/D&gt;&lt;D xsi:type="xsd:double"&gt;0.008463144&lt;/D&gt;&lt;D xsi:type="xsd:double"&gt;-0.0017667413&lt;/D&gt;&lt;D xsi:type="xsd:double"&gt;0.0059734583&lt;/D&gt;&lt;D xsi:type="xsd:double"&gt;0.010556459&lt;/D&gt;&lt;D xsi:type="xsd:double"&gt;0.00087058544&lt;/D&gt;&lt;D xsi:type="xsd:double"&gt;-0.008697569&lt;/D&gt;&lt;D xsi:type="xsd:double"&gt;0.0041675568&lt;/D&gt;&lt;D xsi:type="xsd:double"&gt;-0.008955896&lt;/D&gt;&lt;D xsi:type="xsd:double"&gt;-0.0083755255&lt;/D&gt;&lt;D xsi:type="xsd:double"&gt;0.019782186&lt;/D&gt;&lt;D xsi:type="xsd:double"&gt;0.010897994&lt;/D&gt;&lt;D xsi:type="xsd:double"&gt;-0.004743457&lt;/D&gt;&lt;D xsi:type="xsd:double"&gt;-0.0155979395&lt;/D&gt;&lt;D xsi:type="xsd:double"&gt;-0.005501747&lt;/D&gt;&lt;D xsi:type="xsd:double"&gt;-0.0004425645&lt;/D&gt;&lt;D xsi:type="xsd:double"&gt;0.012397647&lt;/D&gt;&lt;D xsi:type="xsd:double"&gt;-0.007216215&lt;/D&gt;&lt;D xsi:type="xsd:double"&gt;0.00044047832&lt;/D&gt;&lt;D xsi:type="xsd:double"&gt;-0.007925928&lt;/D&gt;&lt;D xsi:type="xsd:double"&gt;0.0073235035&lt;/D&gt;&lt;D xsi:type="xsd:double"&gt;-0.0072702765&lt;/D&gt;&lt;D xsi:type="xsd:double"&gt;0.0013314486&lt;/D&gt;&lt;D xsi:type="xsd:double"&gt;0.0033245087&lt;/D&gt;&lt;D xsi:type="xsd:double"&gt;-0.0026507378&lt;/D&gt;&lt;D xsi:type="xsd:double"&gt;0.0017718077&lt;/D&gt;&lt;D xsi:type="xsd:double"&gt;0&lt;/D&gt;&lt;D xsi:type="xsd:double"&gt;0.011939049&lt;/D&gt;&lt;D xsi:type="xsd:double"&gt;-0.0041511655&lt;/D&gt;&lt;D xsi:type="xsd:double"&gt;-0.0028521419&lt;/D&gt;&lt;D xsi:type="xsd:double"&gt;0.00021994114&lt;/D&gt;&lt;D xsi:type="xsd:double"&gt;0.012538433&lt;/D&gt;&lt;D xsi:type="xsd:double"&gt;0.0030415058&lt;/D&gt;&lt;D xsi:type="xsd:double"&gt;-0.001732707&lt;/D&gt;&lt;D xsi:type="xsd:double"&gt;-0.008461714&lt;/D&gt;&lt;D xsi:type="xsd:double"&gt;-0.0065645576&lt;/D&gt;&lt;D xsi:type="xsd:double"&gt;-0.029735744&lt;/D&gt;&lt;D xsi:type="xsd:double"&gt;-0.023836553&lt;/D&gt;&lt;D xsi:type="xsd:double"&gt;-0.019302368&lt;/D&gt;&lt;D xsi:type="xsd:double"&gt;-0.012093842&lt;/D&gt;&lt;D xsi:type="xsd:double"&gt;-0.0288046&lt;/D&gt;&lt;D xsi:type="xsd:double"&gt;-0.0024715662&lt;/D&gt;&lt;D xsi:type="xsd:double"&gt;0.021060467&lt;/D&gt;&lt;D xsi:type="xsd:double"&gt;-0.011404932&lt;/D&gt;&lt;D xsi:type="xsd:double"&gt;-0.010554731&lt;/D&gt;&lt;D xsi:type="xsd:double"&gt;-0.002480805&lt;/D&gt;&lt;D xsi:type="xsd:double"&gt;-0.01790595&lt;/D&gt;&lt;D xsi:type="xsd:double"&gt;0.017219424&lt;/D&gt;&lt;D xsi:type="xsd:double"&gt;0.0007468462&lt;/D&gt;&lt;D xsi:type="xsd:double"&gt;0.0052238703&lt;/D&gt;&lt;D xsi:type="xsd:double"&gt;0.0022271872&lt;/D&gt;&lt;D xsi:type="xsd:double"&gt;0.023950696&lt;/D&gt;&lt;D xsi:type="xsd:double"&gt;-0.0081986785&lt;/D&gt;&lt;D xsi:type="xsd:double"&gt;-0.025042593&lt;/D&gt;&lt;D xsi:type="xsd:double"&gt;0.017207026&lt;/D&gt;&lt;D xsi:type="xsd:double"&gt;0.0056385994&lt;/D&gt;&lt;D xsi:type="xsd:double"&gt;-0.018040001&lt;/D&gt;&lt;D xsi:type="xsd:double"&gt;0.01663363&lt;/D&gt;&lt;D xsi:type="xsd:double"&gt;-0.068376064&lt;/D&gt;&lt;D xsi:type="xsd:double"&gt;0.016251564&lt;/D&gt;&lt;D xsi:type="xsd:double"&gt;-0.0732525&lt;/D&gt;&lt;D xsi:type="xsd:double"&gt;-0.086000554&lt;/D&gt;&lt;D xsi:type="xsd:double"&gt;-0.07003653&lt;/D&gt;&lt;D xsi:type="xsd:double"&gt;0.14047158&lt;/D&gt;&lt;D xsi:type="xsd:double"&gt;0.033591628&lt;/D&gt;&lt;D xsi:type="xsd:double"&gt;-0.021111071&lt;/D&gt;&lt;D xsi:type="xsd:double"&gt;-0.079738975&lt;/D&gt;&lt;D xsi:type="xsd:double"&gt;0.060746312&lt;/D&gt;&lt;D xsi:type="xsd:double"&gt;0.061627865&lt;/D&gt;&lt;D xsi:type="xsd:double"&gt;0.0076669455&lt;/D&gt;&lt;D xsi:type="xsd:double"&gt;-0.08179342&lt;/D&gt;&lt;D xsi:type="xsd:double"&gt;-0.012429774&lt;/D&gt;&lt;D xsi:type="xsd:double"&gt;-0.01827991&lt;/D&gt;&lt;D xsi:type="xsd:double"&gt;-0.03876674&lt;/D&gt;&lt;D xsi:type="xsd:double"&gt;0.004763365&lt;/D&gt;&lt;D xsi:type="xsd:double"&gt;0.1156764&lt;/D&gt;&lt;D xsi:type="xsd:double"&gt;0.005665779&lt;/D&gt;&lt;D xsi:type="xsd:double"&gt;0.0011267662&lt;/D&gt;&lt;D xsi:type="xsd:double"&gt;0.041080475&lt;/D&gt;&lt;D xsi:type="xsd:double"&gt;0.046486497&lt;/D&gt;&lt;D xsi:type="xsd:double"&gt;-0.0028409362&lt;/D&gt;&lt;D xsi:type="xsd:double"&gt;-0.06500912&lt;/D&gt;&lt;D xsi:type="xsd:double"&gt;0.048476458&lt;/D&gt;&lt;D xsi:type="xsd:double"&gt;0.0108321905&lt;/D&gt;&lt;D xsi:type="xsd:double"&gt;-0.028227866&lt;/D&gt;&lt;D xsi:type="xsd:double"&gt;-0.05621302&lt;/D&gt;&lt;D xsi:type="xsd:double"&gt;0.0031348467&lt;/D&gt;&lt;D xsi:type="xsd:double"&gt;0.01761365&lt;/D&gt;&lt;D xsi:type="xsd:double"&gt;0&lt;/D&gt;&lt;D xsi:type="xsd:double"&gt;-0.003350079&lt;/D&gt;&lt;D xsi:type="xsd:double"&gt;0&lt;/D&gt;&lt;D xsi:type="xsd:double"&gt;-0.06806725&lt;/D&gt;&lt;D xsi:type="xsd:double"&gt;-0.05560565&lt;/D&gt;&lt;D xsi:type="xsd:double"&gt;0.03564608&lt;/D&gt;&lt;D xsi:type="xsd:double"&gt;0.035033822&lt;/D&gt;&lt;D xsi:type="xsd:double"&gt;-0.010391891&lt;/D&gt;&lt;D xsi:type="xsd:double"&gt;0.0075007677&lt;/D&gt;&lt;D xsi:type="xsd:double"&gt;0.025908232&lt;/D&gt;&lt;D xsi:type="xsd:double"&gt;-0.07663286&lt;/D&gt;&lt;D xsi:type="xsd:double"&gt;0.01571834&lt;/D&gt;&lt;D xsi:type="xsd:double"&gt;-0.0055710673&lt;/D&gt;&lt;D xsi:type="xsd:double"&gt;-0.009648323&lt;/D&gt;&lt;D xsi:type="xsd:double"&gt;-0.06253928&lt;/D&gt;&lt;D xsi:type="xsd:double"&gt;0.05900097&lt;/D&gt;&lt;D xsi:type="xsd:double"&gt;0.0098131895&lt;/D&gt;&lt;D xsi:type="xsd:double"&gt;0.027586222&lt;/D&gt;&lt;D xsi:type="xsd:double"&gt;0&lt;/D&gt;&lt;D xsi:type="xsd:double"&gt;-0.023794949&lt;/D&gt;&lt;D xsi:type="xsd:double"&gt;0.015312552&lt;/D&gt;&lt;D xsi:type="xsd:double"&gt;-0.011388183&lt;/D&gt;&lt;D xsi:type="xsd:double"&gt;0.0034246445&lt;/D&gt;&lt;D xsi:type="xsd:double"&gt;0.036301613&lt;/D&gt;&lt;D xsi:type="xsd:double"&gt;-0.011377275&lt;/D&gt;&lt;D xsi:type="xsd:double"&gt;-0.0024228096&lt;/D&gt;&lt;D xsi:type="xsd:double"&gt;-0.0060715675&lt;/D&gt;&lt;D xsi:type="xsd:double"&gt;0&lt;/D&gt;&lt;D xsi:type="xsd:double"&gt;0&lt;/D&gt;&lt;D xsi:type="xsd:double"&gt;0&lt;/D&gt;&lt;D xsi:type="xsd:double"&gt;-0.001221776&lt;/D&gt;&lt;D xsi:type="xsd:double"&gt;0&lt;/D&gt;&lt;D xsi:type="xsd:double"&gt;0&lt;/D&gt;&lt;D xsi:type="xsd:double"&gt;0&lt;/D&gt;&lt;D xsi:type="xsd:double"&gt;0.04495406&lt;/D&gt;&lt;D xsi:type="xsd:double"&gt;0.044190884&lt;/D&gt;&lt;D xsi:type="xsd:double"&gt;0.012051582&lt;/D&gt;&lt;D xsi:type="xsd:double"&gt;-0.019108355&lt;/D&gt;&lt;D xsi:type="xsd:double"&gt;-0.020892084&lt;/D&gt;&lt;D xsi:type="xsd:double"&gt;0.0069203377&lt;/D&gt;&lt;D xsi:type="xsd:double"&gt;-0.014891088&lt;/D&gt;&lt;D xsi:type="xsd:double"&gt;-0.013662815&lt;/D&gt;&lt;D xsi:type="xsd:double"&gt;-0.02770406&lt;/D&gt;&lt;D xsi:type="xsd:double"&gt;-0.002121985&lt;/D&gt;&lt;D xsi:type="xsd:double"&gt;-0.020959854&lt;/D&gt;&lt;D xsi:type="xsd:double"&gt;0.0024821758&lt;/D&gt;&lt;D xsi:type="xsd:double"&gt;0.00061905384&lt;/D&gt;&lt;D xsi:type="xsd:double"&gt;-0.028765917&lt;/D&gt;&lt;D xsi:type="xsd:double"&gt;-0.010509551&lt;/D&gt;&lt;D xsi:type="xsd:double"&gt;0.023817182&lt;/D&gt;&lt;D xsi:type="xsd:double"&gt;0.029550433&lt;/D&gt;&lt;D xsi:type="xsd:double"&gt;0.004885435&lt;/D&gt;&lt;D xsi:type="xsd:double"&gt;0.008507967&lt;/D&gt;&lt;D xsi:type="xsd:double"&gt;-0.0087375045&lt;/D&gt;&lt;D xsi:type="xsd:double"&gt;-0.012158096&lt;/D&gt;&lt;D xsi:type="xsd:double"&gt;0&lt;/D&gt;&lt;D xsi:type="xsd:double"&gt;-0.0030768514&lt;/D&gt;&lt;D xsi:type="xsd:double"&gt;0.021604896&lt;/D&gt;&lt;D xsi:type="xsd:double"&gt;-0.0018126369&lt;/D&gt;&lt;D xsi:type="xsd:double"&gt;-0.002421379&lt;/D&gt;&lt;D xsi:type="xsd:double"&gt;-0.011529028&lt;/D&gt;&lt;D xsi:type="xsd:double"&gt;-0.006138742&lt;/D&gt;&lt;D xsi:type="xsd:double"&gt;-0.0040148497&lt;/D&gt;&lt;D xsi:type="xsd:double"&gt;-0.025736451&lt;/D&gt;&lt;D xsi:type="xsd:double"&gt;-0.02100575&lt;/D&gt;&lt;D xsi:type="xsd:double"&gt;-0.014954507&lt;/D&gt;&lt;D xsi:type="xsd:double"&gt;0.015181541&lt;/D&gt;&lt;D xsi:type="xsd:double"&gt;-0.024707437&lt;/D&gt;&lt;D xsi:type="xsd:double"&gt;0.010666609&lt;/D&gt;&lt;D xsi:type="xsd:double"&gt;-0.01978892&lt;/D&gt;&lt;D xsi:type="xsd:double"&gt;-0.009084761&lt;/D&gt;&lt;D xsi:type="xsd:double"&gt;-0.0064516068&lt;/D&gt;&lt;D xsi:type="xsd:double"&gt;-0.011619985&lt;/D&gt;&lt;D xsi:type="xsd:double"&gt;0.004149437&lt;/D&gt;&lt;D xsi:type="xsd:double"&gt;-0.0017217994&lt;/D&gt;&lt;D xsi:type="xsd:double"&gt;-0.05657119&lt;/D&gt;&lt;D xsi:type="xsd:double"&gt;-0.0138940215&lt;/D&gt;&lt;D xsi:type="xsd:double"&gt;0.022617698&lt;/D&gt;&lt;D xsi:type="xsd:double"&gt;0.0007251501&lt;/D&gt;&lt;D xsi:type="xsd:double"&gt;-0.029710114&lt;/D&gt;&lt;D xsi:type="xsd:double"&gt;-0.0018671155&lt;/D&gt;&lt;D xsi:type="xsd:double"&gt;-0.03292179&lt;/D&gt;&lt;D xsi:type="xsd:double"&gt;0.020502806&lt;/D&gt;&lt;D xsi:type="xsd:double"&gt;-0.008718729&lt;/D&gt;&lt;D xsi:type="xsd:double"&gt;0.027533531&lt;/D&gt;&lt;D xsi:type="xsd:double"&gt;0.02046895&lt;/D&gt;&lt;D xsi:type="xsd:double"&gt;0.0098468065&lt;/D&gt;&lt;D xsi:type="xsd:double"&gt;0.0021668673&lt;/D&gt;&lt;D xsi:type="xsd:double"&gt;-0.01441443&lt;/D&gt;&lt;D xsi:type="xsd:double"&gt;0.037294388&lt;/D&gt;&lt;D xsi:type="xsd:double"&gt;0.01938665&lt;/D&gt;&lt;D xsi:type="xsd:double"&gt;-0.013831258&lt;/D&gt;&lt;D xsi:type="xsd:double"&gt;0.03366053&lt;/D&gt;&lt;D xsi:type="xsd:double"&gt;-0.01899594&lt;/D&gt;&lt;D xsi:type="xsd:double"&gt;-0.031466126&lt;/D&gt;&lt;D xsi:type="xsd:double"&gt;-0.01285255&lt;/D&gt;&lt;D xsi:type="xsd:double"&gt;0.0036166906&lt;/D&gt;&lt;D xsi:type="xsd:double"&gt;0.010810733&lt;/D&gt;&lt;D xsi:type="xsd:double"&gt;0.0024956465&lt;/D&gt;&lt;D xsi:type="xsd:double"&gt;-0.00889045&lt;/D&gt;&lt;D xsi:type="xsd:double"&gt;0.005740881&lt;/D&gt;&lt;D xsi:type="xsd:double"&gt;0.034962535&lt;/D&gt;&lt;D xsi:type="xsd:double"&gt;-0.01930368&lt;/D&gt;&lt;D xsi:type="xsd:double"&gt;0&lt;/D&gt;&lt;D xsi:type="xsd:double"&gt;0&lt;/D&gt;&lt;D xsi:type="xsd:double"&gt;0&lt;/D&gt;&lt;D xsi:type="xsd:double"&gt;0.023901582&lt;/D&gt;&lt;D xsi:type="xsd:double"&gt;0.0030895472&lt;/D&gt;&lt;D xsi:type="xsd:double"&gt;0.01266253&lt;/D&gt;&lt;D xsi:type="xsd:double"&gt;0.00202775&lt;/D&gt;&lt;D xsi:type="xsd:double"&gt;-0.022259712&lt;/D&gt;&lt;D xsi:type="xsd:double"&gt;0.014832735&lt;/D&gt;&lt;D xsi:type="xsd:double"&gt;-0.00815773&lt;/D&gt;&lt;D xsi:type="xsd:double"&gt;-0.015764236&lt;/D&gt;&lt;D xsi:type="xsd:double"&gt;0.012186646&lt;/D&gt;&lt;D xsi:type="xsd:double"&gt;0.013071895&lt;/D&gt;&lt;D xsi:type="xsd:double"&gt;-0.0037351847&lt;/D&gt;&lt;D xsi:type="xsd:double"&gt;0.030333996&lt;/D&gt;&lt;D xsi:type="xsd:double"&gt;0.008931518&lt;/D&gt;&lt;D xsi:type="xsd:double"&gt;0&lt;/D&gt;&lt;D xsi:type="xsd:double"&gt;0.03311479&lt;/D&gt;&lt;D xsi:type="xsd:double"&gt;-0.013963819&lt;/D&gt;&lt;D xsi:type="xsd:double"&gt;-0.010299325&lt;/D&gt;&lt;D xsi:type="xsd:double"&gt;0.009756088&lt;/D&gt;&lt;D xsi:type="xsd:double"&gt;0.010627985&lt;/D&gt;&lt;D xsi:type="xsd:double"&gt;-0.008604169&lt;/D&gt;&lt;D xsi:type="xsd:double"&gt;0.014786243&lt;/D&gt;&lt;D xsi:type="xsd:double"&gt;-0.019638836&lt;/D&gt;&lt;D xsi:type="xsd:double"&gt;0.0032309294&lt;/D&gt;&lt;D xsi:type="xsd:double"&gt;0.002254486&lt;/D&gt;&lt;D xsi:type="xsd:double"&gt;0.010282755&lt;/D&gt;&lt;D xsi:type="xsd:double"&gt;0.017811656&lt;/D&gt;&lt;D xsi:type="xsd:double"&gt;0.020937443&lt;/D&gt;&lt;D xsi:type="xsd:double"&gt;0&lt;/D&gt;&lt;D xsi:type="xsd:double"&gt;-0.023568988&lt;/D&gt;&lt;D xsi:type="xsd:double"&gt;0.010344863&lt;/D&gt;&lt;D xsi:type="xsd:double"&gt;-0.02327025&lt;/D&gt;&lt;D xsi:type="xsd:double"&gt;0.044790387&lt;/D&gt;&lt;D xsi:type="xsd:double"&gt;-0.010945618&lt;/D&gt;&lt;D xsi:type="xsd:double"&gt;-0.016292632&lt;/D&gt;&lt;D xsi:type="xsd:double"&gt;0.015625&lt;/D&gt;&lt;D xsi:type="xsd:double"&gt;0.013230801&lt;/D&gt;&lt;D xsi:type="xsd:double"&gt;-0.021257222&lt;/D&gt;&lt;D xsi:type="xsd:double"&gt;-0.013341606&lt;/D&gt;&lt;D xsi:type="xsd:double"&gt;0.0031446218&lt;/D&gt;&lt;D xsi:type="xsd:double"&gt;-0.014106572&lt;/D&gt;&lt;D xsi:type="xsd:double"&gt;0.008584976&lt;/D&gt;&lt;D xsi:type="xsd:double"&gt;0.00567472&lt;/D&gt;&lt;D xsi:type="xsd:double"&gt;0.0100313425&lt;/D&gt;&lt;D xsi:type="xsd:double"&gt;-0.0021725297&lt;/D&gt;&lt;D xsi:type="xsd:double"&gt;-0.021461964&lt;/D&gt;&lt;D xsi:type="xsd:double"&gt;0.00031781197&lt;/D&gt;&lt;D xsi:type="xsd:double"&gt;-0.017159164&lt;/D&gt;&lt;D xsi:type="xsd:double"&gt;0.011315942&lt;/D&gt;&lt;D xsi:type="xsd:double"&gt;0.023657322&lt;/D&gt;&lt;D xsi:type="xsd:double"&gt;-0.024047494&lt;/D&gt;&lt;D xsi:type="xsd:double"&gt;0.0009599924&lt;/D&gt;&lt;D xsi:type="xsd:double"&gt;0.01886189&lt;/D&gt;&lt;D xsi:type="xsd:double"&gt;-0.0012551546&lt;/D&gt;&lt;D xsi:type="xsd:double"&gt;-0.006911695&lt;/D&gt;&lt;D xsi:type="xsd:double"&gt;0.0066434145&lt;/D&gt;&lt;D xsi:type="xsd:double"&gt;-0.009113729&lt;/D&gt;&lt;D xsi:type="xsd:double"&gt;0.016492128&lt;/D&gt;&lt;D xsi:type="xsd:double"&gt;-0.02184081&lt;/D&gt;&lt;D xsi:type="xsd:double"&gt;-0.015629947&lt;/D&gt;&lt;D xsi:type="xsd:double"&gt;-0.01036942&lt;/D&gt;&lt;D xsi:type="xsd:double"&gt;-0.020956159&lt;/D&gt;&lt;D xsi:type="xsd:double"&gt;0.0010033846&lt;/D&gt;&lt;D xsi:type="xsd:double"&gt;-0.0010023713&lt;/D&gt;&lt;D xsi:type="xsd:double"&gt;-0.004347801&lt;/D&gt;&lt;D xsi:type="xsd:double"&gt;0.011085033&lt;/D&gt;&lt;D xsi:type="xsd:double"&gt;0.012292266&lt;/D&gt;&lt;D xsi:type="xsd:double"&gt;0.023958087&lt;/D&gt;&lt;D xsi:type="xsd:double"&gt;-0.010576904&lt;/D&gt;&lt;D xsi:type="xsd:double"&gt;0.0064787865&lt;/D&gt;&lt;D xsi:type="xsd:double"&gt;0.0122305155&lt;/D&gt;&lt;D xsi:type="xsd:double"&gt;0.0034976006&lt;/D&gt;&lt;D xsi:type="xsd:double"&gt;0.005386591&lt;/D&gt;&lt;D xsi:type="xsd:double"&gt;0.009454727&lt;/D&gt;&lt;D xsi:type="xsd:double"&gt;-0.007805109&lt;/D&gt;&lt;D xsi:type="xsd:double"&gt;0.007237196&lt;/D&gt;&lt;D xsi:type="xsd:double"&gt;-0.00031232834&lt;/D&gt;&lt;D xsi:type="xsd:double"&gt;0.008124948&lt;/D&gt;&lt;D xsi:type="xsd:double"&gt;0.013949156&lt;/D&gt;&lt;D xsi:type="xsd:double"&gt;-0.005502939&lt;/D&gt;&lt;D xsi:type="xsd:double"&gt;0.004303694&lt;/D&gt;&lt;D xsi:type="xsd:double"&gt;0.0064280033&lt;/D&gt;&lt;D xsi:type="xsd:double"&gt;-0.01703167&lt;/D&gt;&lt;D xsi:type="xsd:double"&gt;-0.005569339&lt;/D&gt;&lt;D xsi:type="xsd:double"&gt;0.013690233&lt;/D&gt;&lt;D xsi:type="xsd:double"&gt;-0.0024555326&lt;/D&gt;&lt;D xsi:type="xsd:double"&gt;-0.006461501&lt;/D&gt;&lt;D xsi:type="xsd:double"&gt;0.023846388&lt;/D&gt;&lt;D xsi:type="xsd:double"&gt;0.0030248165&lt;/D&gt;&lt;D xsi:type="xsd:double"&gt;-0.004825115&lt;/D&gt;&lt;D xsi:type="xsd:double"&gt;-0.020302951&lt;/D&gt;&lt;D xsi:type="xsd:double"&gt;0.014228225&lt;/D&gt;&lt;D xsi:type="xsd:double"&gt;0.012808681&lt;/D&gt;&lt;D xsi:type="xsd:double"&gt;0.009334564&lt;/D&gt;&lt;D xsi:type="xsd:double"&gt;0.03221953&lt;/D&gt;&lt;D xsi:type="xsd:double"&gt;0.0052022934&lt;/D&gt;&lt;D xsi:type="xsd:double"&gt;0&lt;/D&gt;&lt;D xsi:type="xsd:double"&gt;-0.0040252805&lt;/D&gt;&lt;D xsi:type="xsd:double"&gt;0.010392666&lt;/D&gt;&lt;D xsi:type="xsd:double"&gt;-0.0011428595&lt;/D&gt;&lt;D xsi:type="xsd:double"&gt;-0.00629282&lt;/D&gt;&lt;D xsi:type="xsd:double"&gt;-0.020437598&lt;/D&gt;&lt;D xsi:type="xsd:double"&gt;0.0055834055&lt;/D&gt;&lt;D xsi:type="xsd:double"&gt;-0.0029223561&lt;/D&gt;&lt;D xsi:type="xsd:double"&gt;0.011137247&lt;/D&gt;&lt;D xsi:type="xsd:double"&gt;0.005217433&lt;/D&gt;&lt;D xsi:type="xsd:double"&gt;-0.0040369034&lt;/D&gt;&lt;D xsi:type="xsd:double"&gt;0.011580706&lt;/D&gt;&lt;D xsi:type="xsd:double"&gt;0.0034345388&lt;/D&gt;&lt;D xsi:type="xsd:double"&gt;0.0048487186&lt;/D&gt;&lt;D xsi:type="xsd:double"&gt;-0.050241288&lt;/D&gt;&lt;D xsi:type="xsd:double"&gt;0.007172823&lt;/D&gt;&lt;D xsi:type="xsd:double"&gt;0.005637884&lt;/D&gt;&lt;D xsi:type="xsd:double"&gt;0.0041309595&lt;/D&gt;&lt;D xsi:type="xsd:double"&gt;-0.0073464513&lt;/D&gt;&lt;D xsi:type="xsd:double"&gt;0.0026643276&lt;/D&gt;&lt;D xsi:type="xsd:double"&gt;-0.0026572347&lt;/D&gt;&lt;D xsi:type="xsd:double"&gt;-0.0032563806&lt;/D&gt;&lt;D xsi:type="xsd:double"&gt;-0.01663196&lt;/D&gt;&lt;D xsi:type="xsd:double"&gt;-0.002416253&lt;/D&gt;&lt;D xsi:type="xsd:double"&gt;0.020890117&lt;/D&gt;&lt;D xsi:type="xsd:double"&gt;-0.0050415993&lt;/D&gt;&lt;D xsi:type="xsd:double"&gt;0.0008943081&lt;/D&gt;&lt;D xsi:type="xsd:double"&gt;-0.014889836&lt;/D&gt;&lt;D xsi:type="xsd:double"&gt;-0.016021848&lt;/D&gt;&lt;D xsi:type="xsd:double"&gt;0.0009217262&lt;/D&gt;&lt;D xsi:type="xsd:double"&gt;0.015960574&lt;/D&gt;&lt;D xsi:type="xsd:double"&gt;-0.0024168491&lt;/D&gt;&lt;D xsi:type="xsd:double"&gt;0.0021198988&lt;/D&gt;&lt;D xsi:type="xsd:double"&gt;-0.0051375628&lt;/D&gt;&lt;D xsi:type="xsd:double"&gt;-0.006379068&lt;/D&gt;&lt;D xsi:type="xsd:do</t>
        </r>
      </text>
    </comment>
    <comment ref="A142" authorId="0">
      <text>
        <r>
          <rPr>
            <b/>
            <sz val="9"/>
            <color indexed="81"/>
            <rFont val="Tahoma"/>
            <family val="2"/>
          </rPr>
          <t>uble"&gt;-0.009171486&lt;/D&gt;&lt;D xsi:type="xsd:double"&gt;-0.0055538416&lt;/D&gt;&lt;D xsi:type="xsd:double"&gt;-0.005895078&lt;/D&gt;&lt;D xsi:type="xsd:double"&gt;-0.0053058863&lt;/D&gt;&lt;D xsi:type="xsd:double"&gt;0.007216692&lt;/D&gt;&lt;D xsi:type="xsd:double"&gt;0.0037384033&lt;/D&gt;&lt;D xsi:type="xsd:double"&gt;0.009621263&lt;/D&gt;&lt;D xsi:type="xsd:double"&gt;-0.0055333376&lt;/D&gt;&lt;D xsi:type="xsd:double"&gt;-0.012364686&lt;/D&gt;&lt;D xsi:type="xsd:double"&gt;-0.0021909475&lt;/D&gt;&lt;D xsi:type="xsd:double"&gt;0.0047051907&lt;/D&gt;&lt;D xsi:type="xsd:double"&gt;-0.006244123&lt;/D&gt;&lt;D xsi:type="xsd:double"&gt;0.0047125816&lt;/D&gt;&lt;D xsi:type="xsd:double"&gt;-0.016885519&lt;/D&gt;&lt;D xsi:type="xsd:double"&gt;-0.0012723207&lt;/D&gt;&lt;D xsi:type="xsd:double"&gt;-0.0066878796&lt;/D&gt;&lt;D xsi:type="xsd:double"&gt;0.012824655&lt;/D&gt;&lt;D xsi:type="xsd:double"&gt;0.004115224&lt;/D&gt;&lt;D xsi:type="xsd:double"&gt;-0.004098356&lt;/D&gt;&lt;D xsi:type="xsd:double"&gt;0.017410517&lt;/D&gt;&lt;D xsi:type="xsd:double"&gt;0.003733635&lt;/D&gt;&lt;D xsi:type="xsd:double"&gt;0.0046497583&lt;/D&gt;&lt;D xsi:type="xsd:double"&gt;-0.0052452087&lt;/D&gt;&lt;D xsi:type="xsd:double"&gt;0.004962802&lt;/D&gt;&lt;D xsi:type="xsd:double"&gt;0.009567857&lt;/D&gt;&lt;D xsi:type="xsd:double"&gt;0.0021400452&lt;/D&gt;&lt;D xsi:type="xsd:double"&gt;0.004575968&lt;/D&gt;&lt;D xsi:type="xsd:double"&gt;-0.008806586&lt;/D&gt;&lt;D xsi:type="xsd:double"&gt;-0.00428921&lt;/D&gt;&lt;D xsi:type="xsd:double"&gt;0.0070768595&lt;/D&gt;&lt;D xsi:type="xsd:double"&gt;-0.0012221336&lt;/D&gt;&lt;D xsi:type="xsd:double"&gt;0.0058122873&lt;/D&gt;&lt;D xsi:type="xsd:double"&gt;-0.02159375&lt;/D&gt;&lt;D xsi:type="xsd:double"&gt;0.0043519735&lt;/D&gt;&lt;D xsi:type="xsd:double"&gt;-0.013618112&lt;/D&gt;&lt;D xsi:type="xsd:double"&gt;0.021650434&lt;/D&gt;&lt;D xsi:type="xsd:double"&gt;0.00429976&lt;/D&gt;&lt;D xsi:type="xsd:double"&gt;0.0012233257&lt;/D&gt;&lt;D xsi:type="xsd:double"&gt;0.010690212&lt;/D&gt;&lt;D xsi:type="xsd:double"&gt;0.0006043911&lt;/D&gt;&lt;D xsi:type="xsd:double"&gt;-0.012382984&lt;/D&gt;&lt;D xsi:type="xsd:double"&gt;-0.0073394775&lt;/D&gt;&lt;D xsi:type="xsd:double"&gt;0.0077017546&lt;/D&gt;&lt;D xsi:type="xsd:double"&gt;0.011617303&lt;/D&gt;&lt;D xsi:type="xsd:double"&gt;0.006346345&lt;/D&gt;&lt;D xsi:type="xsd:double"&gt;0.0030031204&lt;/D&gt;&lt;D xsi:type="xsd:double"&gt;0.0077843666&lt;/D&gt;&lt;D xsi:type="xsd:double"&gt;-0.010695219&lt;/D&gt;&lt;D xsi:type="xsd:double"&gt;0.0033032894&lt;/D&gt;&lt;D xsi:type="xsd:double"&gt;0.012571096&lt;/D&gt;&lt;D xsi:type="xsd:double"&gt;0.007094264&lt;/D&gt;&lt;D xsi:type="xsd:double"&gt;-0.0008804798&lt;/D&gt;&lt;D xsi:type="xsd:double"&gt;0&lt;/D&gt;&lt;D xsi:type="xsd:double"&gt;0&lt;/D&gt;&lt;D xsi:type="xsd:double"&gt;0.0061692&lt;/D&gt;&lt;D xsi:type="xsd:double"&gt;0.011970758&lt;/D&gt;&lt;D xsi:type="xsd:double"&gt;-0.0017311573&lt;/D&gt;&lt;D xsi:type="xsd:double"&gt;0&lt;/D&gt;&lt;D xsi:type="xsd:double"&gt;0&lt;/D&gt;&lt;D xsi:type="xsd:double"&gt;0.0052022934&lt;/D&gt;&lt;D xsi:type="xsd:double"&gt;-0.0002874732&lt;/D&gt;&lt;D xsi:type="xsd:double"&gt;-0.00086277723&lt;/D&gt;&lt;D xsi:type="xsd:double"&gt;-0.007484257&lt;/D&gt;&lt;D xsi:type="xsd:double"&gt;0.00783062&lt;/D&gt;&lt;D xsi:type="xsd:double"&gt;0.0017266273&lt;/D&gt;&lt;D xsi:type="xsd:double"&gt;-0.0057454705&lt;/D&gt;&lt;D xsi:type="xsd:double"&gt;-0.0014446378&lt;/D&gt;&lt;D xsi:type="xsd:double"&gt;-0.0005787015&lt;/D&gt;&lt;D xsi:type="xsd:double"&gt;-0.013317883&lt;/D&gt;&lt;D xsi:type="xsd:double"&gt;0.0067487955&lt;/D&gt;&lt;D xsi:type="xsd:double"&gt;0.011949897&lt;/D&gt;&lt;D xsi:type="xsd:double"&gt;-0.01324892&lt;/D&gt;&lt;D xsi:type="xsd:double"&gt;-0.006421387&lt;/D&gt;&lt;D xsi:type="xsd:double"&gt;-0.009106994&lt;/D&gt;&lt;D xsi:type="xsd:double"&gt;-0.0083011985&lt;/D&gt;&lt;D xsi:type="xsd:double"&gt;0.004185319&lt;/D&gt;&lt;D xsi:type="xsd:double"&gt;-0.0041679144&lt;/D&gt;&lt;D xsi:type="xsd:double"&gt;-0.016442418&lt;/D&gt;&lt;D xsi:type="xsd:double"&gt;0.0027356148&lt;/D&gt;&lt;D xsi:type="xsd:double"&gt;0.007274866&lt;/D&gt;&lt;D xsi:type="xsd:double"&gt;0.006319523&lt;/D&gt;&lt;D xsi:type="xsd:double"&gt;-0.011064589&lt;/D&gt;&lt;D xsi:type="xsd:double"&gt;-0.022376716&lt;/D&gt;&lt;D xsi:type="xsd:double"&gt;-0.015774906&lt;/D&gt;&lt;D xsi:type="xsd:double"&gt;0.005028248&lt;/D&gt;&lt;D xsi:type="xsd:double"&gt;-0.00062543154&lt;/D&gt;&lt;D xsi:type="xsd:double"&gt;0.0071964264&lt;/D&gt;&lt;D xsi:type="xsd:double"&gt;-0.0021745563&lt;/D&gt;&lt;D xsi:type="xsd:double"&gt;0.0052927732&lt;/D&gt;&lt;D xsi:type="xsd:double"&gt;0.0024775267&lt;/D&gt;&lt;D xsi:type="xsd:double"&gt;0.0095767975&lt;/D&gt;&lt;D xsi:type="xsd:double"&gt;0.004283905&lt;/D&gt;&lt;D xsi:type="xsd:double"&gt;0.00091409683&lt;/D&gt;&lt;D xsi:type="xsd:double"&gt;0.006697178&lt;/D&gt;&lt;D xsi:type="xsd:double"&gt;-0.0033262968&lt;/D&gt;&lt;D xsi:type="xsd:double"&gt;-0.008495092&lt;/D&gt;&lt;D xsi:type="xsd:double"&gt;-0.00030606985&lt;/D&gt;&lt;D xsi:type="xsd:double"&gt;-0.02081418&lt;/D&gt;&lt;D xsi:type="xsd:double"&gt;0.012191296&lt;/D&gt;&lt;D xsi:type="xsd:double"&gt;0.0098826885&lt;/D&gt;&lt;D xsi:type="xsd:double"&gt;0.003058076&lt;/D&gt;&lt;D xsi:type="xsd:double"&gt;0.002439022&lt;/D&gt;&lt;D xsi:type="xsd:double"&gt;-0.005170405&lt;/D&gt;&lt;D xsi:type="xsd:double"&gt;0.0064200163&lt;/D&gt;&lt;D xsi:type="xsd:double"&gt;0.006075382&lt;/D&gt;&lt;D xsi:type="xsd:double"&gt;0.0024155378&lt;/D&gt;&lt;D xsi:type="xsd:double"&gt;0.0051203966&lt;/D&gt;&lt;D xsi:type="xsd:double"&gt;0.0011986494&lt;/D&gt;&lt;D xsi:type="xsd:double"&gt;-0.002693832&lt;/D&gt;&lt;D xsi:type="xsd:double"&gt;-0.0021008253&lt;/D&gt;&lt;D xsi:type="xsd:double"&gt;0.0027067661&lt;/D&gt;&lt;D xsi:type="xsd:double"&gt;0.00599885&lt;/D&gt;&lt;D xsi:type="xsd:double"&gt;-0.004770398&lt;/D&gt;&lt;D xsi:type="xsd:double"&gt;-0.009287059&lt;/D&gt;&lt;D xsi:type="xsd:double"&gt;-0.001209557&lt;/D&gt;&lt;D xsi:type="xsd:double"&gt;0.0063579082&lt;/D&gt;&lt;D xsi:type="xsd:double"&gt;-0.0039109588&lt;/D&gt;&lt;D xsi:type="xsd:double"&gt;0.016309261&lt;/D&gt;&lt;D xsi:type="xsd:double"&gt;-0.007429421&lt;/D&gt;&lt;D xsi:type="xsd:double"&gt;0.010778308&lt;/D&gt;&lt;D xsi:type="xsd:double"&gt;0.007701516&lt;/D&gt;&lt;D xsi:type="xsd:double"&gt;-0.008230388&lt;/D&gt;&lt;D xsi:type="xsd:double"&gt;0.011262536&lt;/D&gt;&lt;D xsi:type="xsd:double"&gt;0&lt;/D&gt;&lt;D xsi:type="xsd:double"&gt;0&lt;/D&gt;&lt;D xsi:type="xsd:double"&gt;0.0029308796&lt;/D&gt;&lt;D xsi:type="xsd:double"&gt;0.0008766651&lt;/D&gt;&lt;D xsi:type="xsd:double"&gt;-0.007883251&lt;/D&gt;&lt;D xsi:type="xsd:double"&gt;0.020894647&lt;/D&gt;&lt;D xsi:type="xsd:double"&gt;0.0020178556&lt;/D&gt;&lt;D xsi:type="xsd:double"&gt;-0.0060414076&lt;/D&gt;&lt;D xsi:type="xsd:double"&gt;0.002026081&lt;/D&gt;&lt;D xsi:type="xsd:double"&gt;0.0054882765&lt;/D&gt;&lt;D xsi:type="xsd:double"&gt;-0.01206553&lt;/D&gt;&lt;D xsi:type="xsd:double"&gt;-0.0031986237&lt;/D&gt;&lt;D xsi:type="xsd:double"&gt;0.0106476545&lt;/D&gt;&lt;D xsi:type="xsd:double"&gt;-0.0128445625&lt;/D&gt;&lt;D xsi:type="xsd:double"&gt;-0.004093528&lt;/D&gt;&lt;D xsi:type="xsd:double"&gt;-0.0013212562&lt;/D&gt;&lt;D xsi:type="xsd:double"&gt;-0.00044095516&lt;/D&gt;&lt;D xsi:type="xsd:double"&gt;-0.01352936&lt;/D&gt;&lt;D xsi:type="xsd:double"&gt;-0.014013171&lt;/D&gt;&lt;D xsi:type="xsd:double"&gt;0.0019655228&lt;/D&gt;&lt;D xsi:type="xsd:double"&gt;0.0015090704&lt;/D&gt;&lt;D xsi:type="xsd:double"&gt;0.011752248&lt;/D&gt;&lt;D xsi:type="xsd:double"&gt;-0.017870486&lt;/D&gt;&lt;D xsi:type="xsd:double"&gt;-0.006974995&lt;/D&gt;&lt;D xsi:type="xsd:double"&gt;-0.019239485&lt;/D&gt;&lt;D xsi:type="xsd:double"&gt;-0.044216156&lt;/D&gt;&lt;D xsi:type="xsd:double"&gt;0.054406285&lt;/D&gt;&lt;D xsi:type="xsd:double"&gt;-0.0037077665&lt;/D&gt;&lt;D xsi:type="xsd:double"&gt;0.01798737&lt;/D&gt;&lt;D xsi:type="xsd:double"&gt;-0.0038080812&lt;/D&gt;&lt;D xsi:type="xsd:double"&gt;-0.030428171&lt;/D&gt;&lt;D xsi:type="xsd:double"&gt;-0.0026809573&lt;/D&gt;&lt;D xsi:type="xsd:double"&gt;0.020082235&lt;/D&gt;&lt;D xsi:type="xsd:double"&gt;-0.022167087&lt;/D&gt;&lt;D xsi:type="xsd:double"&gt;-0.023303747&lt;/D&gt;&lt;D xsi:type="xsd:double"&gt;-0.0009738803&lt;/D&gt;&lt;D xsi:type="xsd:double"&gt;-0.0035743117&lt;/D&gt;&lt;D xsi:type="xsd:double"&gt;-0.018588006&lt;/D&gt;&lt;D xsi:type="xsd:double"&gt;0.005316496&lt;/D&gt;&lt;D xsi:type="xsd:double"&gt;0.03206086&lt;/D&gt;&lt;D xsi:type="xsd:double"&gt;0.005124092&lt;/D&gt;&lt;D xsi:type="xsd:double"&gt;-0.003186226&lt;/D&gt;&lt;D xsi:type="xsd:double"&gt;0.010548234&lt;/D&gt;&lt;D xsi:type="xsd:double"&gt;0.00031626225&lt;/D&gt;&lt;D xsi:type="xsd:double"&gt;0.013754964&lt;/D&gt;&lt;D xsi:type="xsd:double"&gt;-0.023861527&lt;/D&gt;&lt;D xsi:type="xsd:double"&gt;-0.005272448&lt;/D&gt;&lt;D xsi:type="xsd:double"&gt;-0.014616132&lt;/D&gt;&lt;D xsi:type="xsd:double"&gt;0.006357074&lt;/D&gt;&lt;D xsi:type="xsd:double"&gt;0.015225172&lt;/D&gt;&lt;D xsi:type="xsd:double"&gt;0.0023931265&lt;/D&gt;&lt;D xsi:type="xsd:double"&gt;0.01145947&lt;/D&gt;&lt;D xsi:type="xsd:double"&gt;0.011801839&lt;/D&gt;&lt;D xsi:type="xsd:double"&gt;0.008242607&lt;/D&gt;&lt;D xsi:type="xsd:double"&gt;-0.0043189526&lt;/D&gt;&lt;D xsi:type="xsd:double"&gt;0.0029433966&lt;/D&gt;&lt;D xsi:type="xsd:double"&gt;0.005715251&lt;/D&gt;&lt;D xsi:type="xsd:double"&gt;-0.0058362484&lt;/D&gt;&lt;D xsi:type="xsd:double"&gt;-0.008651376&lt;/D&gt;&lt;D xsi:type="xsd:double"&gt;-0.015895247&lt;/D&gt;&lt;D xsi:type="xsd:double"&gt;-0.01346004&lt;/D&gt;&lt;D xsi:type="xsd:double"&gt;0.0035313368&lt;/D&gt;&lt;D xsi:type="xsd:double"&gt;-0.026231587&lt;/D&gt;&lt;D xsi:type="xsd:double"&gt;-0.0060775876&lt;/D&gt;&lt;D xsi:type="xsd:double"&gt;-0.0099157095&lt;/D&gt;&lt;D xsi:type="xsd:double"&gt;0.0051743984&lt;/D&gt;&lt;D xsi:type="xsd:double"&gt;-0.00033211708&lt;/D&gt;&lt;D xsi:type="xsd:double"&gt;0.014451861&lt;/D&gt;&lt;D xsi:type="xsd:double"&gt;0.020959496&lt;/D&gt;&lt;D xsi:type="xsd:double"&gt;0.0043303967&lt;/D&gt;&lt;D xsi:type="xsd:double"&gt;0.0015969276&lt;/D&gt;&lt;D xsi:type="xsd:double"&gt;0.0011160374&lt;/D&gt;&lt;D xsi:type="xsd:double"&gt;0.011626005&lt;/D&gt;&lt;D xsi:type="xsd:double"&gt;0.0006297827&lt;/D&gt;&lt;D xsi:type="xsd:double"&gt;-0.007866561&lt;/D&gt;&lt;D xsi:type="xsd:double"&gt;-0.026007056&lt;/D&gt;&lt;D xsi:type="xsd:double"&gt;0.00032567978&lt;/D&gt;&lt;D xsi:type="xsd:double"&gt;0.0017904043&lt;/D&gt;&lt;D xsi:type="xsd:double"&gt;0.003411889&lt;/D&gt;&lt;D xsi:type="xsd:double"&gt;0.016191721&lt;/D&gt;&lt;D xsi:type="xsd:double"&gt;0.007966876&lt;/D&gt;&lt;D xsi:type="xsd:double"&gt;0.0011066198&lt;/D&gt;&lt;D xsi:type="xsd:double"&gt;0.00836885&lt;/D&gt;&lt;D xsi:type="xsd:double"&gt;-0.000156641&lt;/D&gt;&lt;D xsi:type="xsd:double"&gt;0.0006264448&lt;/D&gt;&lt;D xsi:type="xsd:double"&gt;-0.002660811&lt;/D&gt;&lt;D xsi:type="xsd:double"&gt;0.0262084&lt;/D&gt;&lt;D xsi:type="xsd:double"&gt;0.004740715&lt;/D&gt;&lt;D xsi:type="xsd:double"&gt;0.008828044&lt;/D&gt;&lt;D xsi:type="xsd:double"&gt;-0.0025648475&lt;/D&gt;&lt;D xsi:type="xsd:double"&gt;-0.017092705&lt;/D&gt;&lt;D xsi:type="xsd:double"&gt;0.017082095&lt;/D&gt;&lt;D xsi:type="xsd:double"&gt;-0.0057497025&lt;/D&gt;&lt;D xsi:type="xsd:double"&gt;-0.014305294&lt;/D&gt;&lt;D xsi:type="xsd:double"&gt;0.0033966303&lt;/D&gt;&lt;D xsi:type="xsd:double"&gt;-0.0033851266&lt;/D&gt;&lt;D xsi:type="xsd:double"&gt;-0.0066388845&lt;/D&gt;&lt;D xsi:type="xsd:double"&gt;0.011501431&lt;/D&gt;&lt;D xsi:type="xsd:double"&gt;-0.00015366077&lt;/D&gt;&lt;D xsi:type="xsd:double"&gt;-0.015368044&lt;/D&gt;&lt;D xsi:type="xsd:double"&gt;-0.004682362&lt;/D&gt;&lt;D xsi:type="xsd:double"&gt;0.0031362772&lt;/D&gt;&lt;D xsi:type="xsd:double"&gt;-0.010317326&lt;/D&gt;&lt;D xsi:type="xsd:double"&gt;-0.003790915&lt;/D&gt;&lt;D xsi:type="xsd:double"&gt;0&lt;/D&gt;&lt;D xsi:type="xsd:double"&gt;0.010623097&lt;/D&gt;&lt;D xsi:type="xsd:double"&gt;0.00094127655&lt;/D&gt;&lt;D xsi:type="xsd:double"&gt;-0.0064263344&lt;/D&gt;&lt;D xsi:type="xsd:double"&gt;0.01782608&lt;/D&gt;&lt;D xsi:type="xsd:double"&gt;0.0013949871&lt;/D&gt;&lt;D xsi:type="xsd:double"&gt;0.0058814287&lt;/D&gt;&lt;D xsi:type="xsd:double"&gt;0.008924484&lt;/D&gt;&lt;D xsi:type="xsd:double"&gt;-0.0009149909&lt;/D&gt;&lt;D xsi:type="xsd:double"&gt;0.0122118&lt;/D&gt;&lt;D xsi:type="xsd:double"&gt;0.0036194324&lt;/D&gt;&lt;D xsi:type="xsd:double"&gt;-0.0037565827&lt;/D&gt;&lt;D xsi:type="xsd:double"&gt;-0.04419315&lt;/D&gt;&lt;D xsi:type="xsd:double"&gt;-0.009783804&lt;/D&gt;&lt;D xsi:type="xsd:double"&gt;-0.0054183006&lt;/D&gt;&lt;D xsi:type="xsd:double"&gt;-0.007370591&lt;/D&gt;&lt;D xsi:type="xsd:double"&gt;-0.014366388&lt;/D&gt;&lt;D xsi:type="xsd:double"&gt;0.010809064&lt;/D&gt;&lt;D xsi:type="xsd:double"&gt;-0.0038885474&lt;/D&gt;&lt;D xsi:type="xsd:double"&gt;-0.013825595&lt;/D&gt;&lt;D xsi:type="xsd:double"&gt;-0.0003298521&lt;/D&gt;&lt;D xsi:type="xsd:double"&gt;0.00643456&lt;/D&gt;&lt;D xsi:type="xsd:double"&gt;-0.002131164&lt;/D&gt;&lt;D xsi:type="xsd:double"&gt;0.0018070936&lt;/D&gt;&lt;D xsi:type="xsd:double"&gt;-0.008035362&lt;/D&gt;&lt;D xsi:type="xsd:double"&gt;-0.0028104186&lt;/D&gt;&lt;D xsi:type="xsd:double"&gt;-0.0054708123&lt;/D&gt;&lt;D xsi:type="xsd:double"&gt;-0.0035006404&lt;/D&gt;&lt;D xsi:type="xsd:double"&gt;0.008363962&lt;/D&gt;&lt;D xsi:type="xsd:double"&gt;-0.0016589165&lt;/D&gt;&lt;D xsi:type="xsd:double"&gt;0.010468602&lt;/D&gt;&lt;D xsi:type="xsd:double"&gt;0.00032889843&lt;/D&gt;&lt;D xsi:type="xsd:double"&gt;0.0054249763&lt;/D&gt;&lt;D xsi:type="xsd:double"&gt;-0.009319782&lt;/D&gt;&lt;D xsi:type="xsd:double"&gt;0.0120482445&lt;/D&gt;&lt;D xsi:type="xsd:double"&gt;0.0035877228&lt;/D&gt;&lt;D xsi:type="xsd:double"&gt;0.0027624369&lt;/D&gt;&lt;D xsi:type="xsd:double"&gt;0.0040512085&lt;/D&gt;&lt;D xsi:type="xsd:double"&gt;0.00096833706&lt;/D&gt;&lt;D xsi:type="xsd:double"&gt;-0.00016129017&lt;/D&gt;&lt;D xsi:type="xsd:double"&gt;0.009998441&lt;/D&gt;&lt;D xsi:type="xsd:double"&gt;-0.0019160509&lt;/D&gt;&lt;D xsi:type="xsd:double"&gt;0.0004799366&lt;/D&gt;&lt;D xsi:type="xsd:double"&gt;0.004637003&lt;/D&gt;&lt;D xsi:type="xsd:double"&gt;-0.0052523017&lt;/D&gt;&lt;D xsi:type="xsd:double"&gt;0.009280086&lt;/D&gt;&lt;D xsi:type="xsd:double"&gt;0.01046288&lt;/D&gt;&lt;D xsi:type="xsd:double"&gt;-0.0018826723&lt;/D&gt;&lt;D xsi:type="xsd:double"&gt;0.0022006035&lt;/D&gt;&lt;D xsi:type="xsd:double"&gt;-0.009880781&lt;/D&gt;&lt;D xsi:type="xsd:double"&gt;0.008395314&lt;/D&gt;&lt;D xsi:type="xsd:double"&gt;-0.00094252825&lt;/D&gt;&lt;D xsi:type="xsd:double"&gt;-0.006918192&lt;/D&gt;&lt;D xsi:type="xsd:double"&gt;0.0020582676&lt;/D&gt;&lt;D xsi:type="xsd:double"&gt;0.008058071&lt;/D&gt;&lt;D xsi:type="xsd:double"&gt;-0.004075229&lt;/D&gt;&lt;D xsi:type="xsd:double"&gt;0.0009442568&lt;/D&gt;&lt;D xsi:type="xsd:double"&gt;0.006132126&lt;/D&gt;&lt;D xsi:type="xsd:double"&gt;-0.017502785&lt;/D&gt;&lt;D xsi:type="xsd:double"&gt;0.006521344&lt;/D&gt;&lt;D xsi:type="xsd:double"&gt;0.01137805&lt;/D&gt;&lt;D xsi:type="xsd:double"&gt;-0.0017187595&lt;/D&gt;&lt;D xsi:type="xsd:double"&gt;-0.0040694475&lt;/D&gt;&lt;D xsi:type="xsd:double"&gt;-0.01681596&lt;/D&gt;&lt;D xsi:type="xsd:double"&gt;-0.001758337&lt;/D&gt;&lt;D xsi:type="xsd:double"&gt;-0.00096076727&lt;/D&gt;&lt;D xsi:type="xsd:double"&gt;-0.0072126985&lt;/D&gt;&lt;D xsi:type="xsd:double"&gt;-0.017436206&lt;/D&gt;&lt;D xsi:type="xsd:double"&gt;-0.003450513&lt;/D&gt;&lt;D xsi:type="xsd:double"&gt;0.0072547197&lt;/D&gt;&lt;D xsi:type="xsd:double"&gt;0.008348346&lt;/D&gt;&lt;D xsi:type="xsd:double"&gt;-0.002922058&lt;/D&gt;&lt;D xsi:type="xsd:double"&gt;0&lt;/D&gt;&lt;D xsi:type="xsd:double"&gt;0.006186962&lt;/D&gt;&lt;D xsi:type="xsd:double"&gt;0.0063107014&lt;/D&gt;&lt;D xsi:type="xsd:double"&gt;0.01077342&lt;/D&gt;&lt;D xsi:type="xsd:double"&gt;0.0017498732&lt;/D&gt;&lt;D xsi:type="xsd:double"&gt;0.003176093&lt;/D&gt;&lt;D xsi:type="xsd:double"&gt;0.0011081696&lt;/D&gt;&lt;D xsi:type="xsd:double"&gt;-0.0063251257&lt;/D&gt;&lt;D xsi:type="xsd:double"&gt;0.0060471296&lt;/D&gt;&lt;D xsi:type="xsd:double"&gt;-0.005536258&lt;/D&gt;&lt;D xsi:type="xsd:double"&gt;0.013838172&lt;/D&gt;&lt;D xsi:type="xsd:double"&gt;0.009413123&lt;/D&gt;&lt;D xsi:type="xsd:double"&gt;0.0043519735&lt;/D&gt;&lt;D xsi:type="xsd:double"&gt;0.0007736683&lt;/D&gt;&lt;D xsi:type="xsd:double"&gt;0&lt;/D&gt;&lt;D xsi:type="xsd:double"&gt;-0.010669529&lt;/D&gt;&lt;D xsi:type="xsd:double"&gt;-0.0029696822&lt;/D&gt;&lt;D xsi:type="xsd:double"&gt;0.0059570074&lt;/D&gt;&lt;D xsi:type="xsd:double"&gt;-0.011376023&lt;/D&gt;&lt;D xsi:type="xsd:double"&gt;0&lt;/D&gt;&lt;D xsi:type="xsd:double"&gt;0.0040984154&lt;/D&gt;&lt;D xsi:type="xsd:double"&gt;0.005180478&lt;/D&gt;&lt;D xsi:type="xsd:double"&gt;0.000936985&lt;/D&gt;&lt;D xsi:type="xsd:double"&gt;-0.00031203032&lt;/D&gt;&lt;D xsi:type="xsd:double"&gt;-0.0023412108&lt;/D&gt;&lt;D xsi:type="xsd:double"&gt;-0.015018761&lt;/D&gt;&lt;D xsi:type="xsd:double"&gt;0.0006353855&lt;/D&gt;&lt;D xsi:type="xsd:double"&gt;0.017936468&lt;/D&gt;&lt;D xsi:type="xsd:double"&gt;0.008264542&lt;/D&gt;&lt;D xsi:type="xsd:double"&gt;0.005103588&lt;/D&gt;&lt;D xsi:type="xsd:double"&gt;-0.00015377998&lt;/D&gt;&lt;D xsi:type="xsd:double"&gt;0.015389323&lt;/D&gt;&lt;D xsi:type="xsd:double"&gt;-0.0016672015&lt;/D&gt;&lt;D xsi:type="xsd:double"&gt;0.014270425&lt;/D&gt;&lt;D xsi:type="xsd:double"&gt;0.00059866905&lt;/D&gt;&lt;D xsi:type="xsd:double"&gt;-0.0019446015&lt;/D&gt;&lt;D xsi:type="xsd:double"&gt;-0.009142697&lt;/D&gt;&lt;D xsi:type="xsd:double"&gt;-0.0071094036&lt;/D&gt;&lt;D xsi:type="xsd:double"&gt;0.0039610863&lt;/D&gt;&lt;D xsi:type="xsd:double"&gt;-0.0034902096&lt;/D&gt;&lt;D xsi:type="xsd:double"&gt;0.0021318197&lt;/D&gt;&lt;D xsi:type="xsd:double"&gt;0.014739394&lt;/D&gt;&lt;D xsi:type="xsd:double"&gt;-0.004791856&lt;/D&gt;&lt;D xsi:type="xsd:double"&gt;-0.0027083755&lt;/D&gt;&lt;D xsi:type="xsd:double"&gt;0.0037719011&lt;/D&gt;&lt;D xsi:type="xsd:double"&gt;0.006763935&lt;/D&gt;&lt;D xsi:type="xsd:double"&gt;-0.005822718&lt;/D&gt;&lt;D xsi:type="xsd:double"&gt;0.007809043&lt;/D&gt;&lt;D xsi:type="xsd:double"&gt;0.002980113&lt;/D&gt;&lt;D xsi:type="xsd:double"&gt;0.006239891&lt;/D&gt;&lt;D xsi:type="xsd:double"&gt;-0.0013288856&lt;/D&gt;&lt;D xsi:type="xsd:double"&gt;-0.0013304949&lt;/D&gt;&lt;D xsi:type="xsd:double"&gt;0.0019245148&lt;/D&gt;&lt;D xsi:type="xsd:double"&gt;0.005466938&lt;/D&gt;&lt;D xsi:type="xsd:double"&gt;-0.0008817911&lt;/D&gt;&lt;D xsi:type="xsd:double"&gt;-0.011472285&lt;/D&gt;&lt;D xsi:type="xsd:double"&gt;-0.0075882077&lt;/D&gt;&lt;D xsi:type="xsd:double"&gt;-0.009295285&lt;/D&gt;&lt;D xsi:type="xsd:double"&gt;-0.0033293366&lt;/D&gt;&lt;D xsi:type="xsd:double"&gt;0.00425148&lt;/D&gt;&lt;D xsi:type="xsd:double"&gt;0.009222865&lt;/D&gt;&lt;D xsi:type="xsd:double"&gt;-0.011985064&lt;/D&gt;&lt;D xsi:type="xsd:double"&gt;-0.007884681&lt;/D&gt;&lt;D xsi:type="xsd:double"&gt;-0.00076425076&lt;/D&gt;&lt;D xsi:type="xsd:double"&gt;-0.007953465&lt;/D&gt;&lt;D xsi:type="xsd:double"&gt;-0.0009250045&lt;/D&gt;&lt;D xsi:type="xsd:double"&gt;-0.0033950806&lt;/D&gt;&lt;D xsi:type="xsd:double"&gt;0.0035613775&lt;/D&gt;&lt;D xsi:type="xsd:double"&gt;-0.0047831535&lt;/D&gt;&lt;D xsi:type="xsd:double"&gt;-0.003565967&lt;/D&gt;&lt;D xsi:type="xsd:double"&gt;-0.02287221&lt;/D&gt;&lt;D xsi:type="xsd:double"&gt;-0.01719743&lt;/D&gt;&lt;D xsi:type="xsd:double"&gt;-0.01279974&lt;/D&gt;&lt;D xsi:type="xsd:double"&gt;0.0144428015&lt;/D&gt;&lt;D xsi:type="xsd:double"&gt;0.0033974648&lt;/D&gt;&lt;D xsi:type="xsd:double"&gt;0.014027715&lt;/D&gt;&lt;D xsi:type="xsd:double"&gt;0.003975153&lt;/D&gt;&lt;D xsi:type="xsd:double"&gt;0.0025340319&lt;/D&gt;&lt;D xsi:type="xsd:double"&gt;0.005371213&lt;/D&gt;&lt;D xsi:type="xsd:double"&gt;0.00047135353&lt;/D&gt;&lt;D xsi:type="xsd:double"&gt;0.0015705824&lt;/D&gt;&lt;D xsi:type="xsd:double"&gt;0.003606677&lt;/D&gt;&lt;D xsi:type="xsd:double"&gt;0.015468717&lt;/D&gt;&lt;D xsi:type="xsd:double"&gt;-0.0050776005&lt;/D&gt;&lt;D xsi:type="xsd:double"&gt;0.006340742&lt;/D&gt;&lt;D xsi:type="xsd:double"&gt;0.0038419962&lt;/D&gt;&lt;D xsi:type="xsd:double"&gt;-0.0010716319&lt;/D&gt;&lt;D xsi:type="xsd:double"&gt;-0.0018391013&lt;/D&gt;&lt;D xsi:type="xsd:double"&gt;-0.0032243133&lt;/D&gt;&lt;D xsi:type="xsd:double"&gt;0.00539124&lt;/D&gt;&lt;D xsi:type="xsd:double"&gt;0.0045963526&lt;/D&gt;&lt;D xsi:type="xsd:double"&gt;-0.011133194&lt;/D&gt;&lt;D xsi:type="xsd:double"&gt;0.01033318&lt;/D&gt;&lt;D xsi:type="xsd:double"&gt;-0.0068692565&lt;/D&gt;&lt;D xsi:type="xsd:double"&gt;0.0013834238&lt;/D&gt;&lt;D xsi:type="xsd:double"&gt;-0.019186497&lt;/D&gt;&lt;D xsi:type="xsd:double"&gt;0.0021909475&lt;/D&gt;&lt;D xsi:type="xsd:double"&gt;0.017332911&lt;/D&gt;&lt;D xsi:type="xsd:double"&gt;0.0032233&lt;/D&gt;&lt;D xsi:type="xsd:double"&gt;0&lt;/D&gt;&lt;D xsi:type="xsd:double"&gt;0&lt;/D&gt;&lt;D xsi:type="xsd:double"&gt;0.0048959255&lt;/D&gt;&lt;D xsi:type="xsd:double"&gt;0.004415393&lt;/D&gt;&lt;D xsi:type="xsd:double"&gt;0.011671901&lt;/D&gt;&lt;D xsi:type="xsd:double"&gt;0.00014984608&lt;/D&gt;&lt;D xsi:type="xsd:double"&gt;0.0031460524&lt;/D&gt;&lt;D xsi:type="xsd:double"&gt;-0.0032855868&lt;/D&gt;&lt;D xsi:type="xsd:double"&gt;-0.0143841505&lt;/D&gt;&lt;D xsi:type="xsd:double"&gt;-0.0003039837&lt;/D&gt;&lt;D xsi:type="xsd:double"&gt;0.0030412674&lt;/D&gt;&lt;D xsi:type="xsd:double"&gt;-0.010460913&lt;/D&gt;&lt;D xsi:type="xsd:double"&gt;0.010724783&lt;/D&gt;&lt;D xsi:type="xsd:double"&gt;0.009095073&lt;/D&gt;&lt;D xsi:type="xsd:double"&gt;-0.009013057&lt;/D&gt;&lt;D xsi:type="xsd:double"&gt;-0.0060634017&lt;/D&gt;&lt;D xsi:type="xsd:double"&gt;-0.0053377748&lt;/D&gt;&lt;D xsi:type="xsd:double"&gt;-0.0035265684&lt;/D&gt;&lt;D xsi:type="xsd:double"&gt;-0.00092315674&lt;/D&gt;&lt;D xsi:type="xsd:double"&gt;0.006622553&lt;/D&gt;&lt;D xsi:type="xsd:double"&gt;-0.0032129884&lt;/D&gt;&lt;D xsi:type="xsd:double"&gt;-0.0145817995&lt;/D&gt;&lt;D xsi:type="xsd:double"&gt;0.003271103&lt;/D&gt;&lt;D xsi:type="xsd:double"&gt;0.006831169&lt;/D&gt;&lt;D xsi:type="xsd:double"&gt;0.00030851364&lt;/D&gt;&lt;D xsi:type="xsd:double"&gt;0.0010790825&lt;/D&gt;&lt;D xsi:type="xsd:double"&gt;-0.005235672&lt;/D&gt;&lt;D xsi:type="xsd:double"&gt;0.0077399015&lt;/D&gt;&lt;D xsi:type="xsd:double"&gt;-0.010445476&lt;/D&gt;&lt;D xsi:type="xsd:double"&gt;-0.009469032&lt;/D&gt;&lt;D xsi:type="xsd:double"&gt;-0.007992506&lt;/D&gt;&lt;D xsi:type="xsd:double"&gt;-0.0107424855&lt;/D&gt;&lt;D xsi:type="xsd:double"&gt;0.012296438&lt;/D&gt;&lt;D xsi:type="xsd:double"&gt;-0.0023662448&lt;/D&gt;&lt;D xsi:type="xsd:double"&gt;0.013124585&lt;/D&gt;&lt;D xsi:type="xsd:double"&gt;-0.016076148&lt;/D&gt;&lt;D xsi:type="xsd:double"&gt;0.00047588348&lt;/D&gt;&lt;D xsi:type="xsd:double"&gt;0.008403301&lt;/D&gt;&lt;D xsi:type="xsd:double"&gt;-0.009905636&lt;/D&gt;&lt;D xsi:type="xsd:double"&gt;-0.0034937263&lt;/D&gt;&lt;D xsi:type="xsd:double"&gt;0.00430274&lt;/D&gt;&lt;D xsi:type="xsd:double"&gt;-0.012535691&lt;/D&gt;&lt;D xsi:type="xsd:double"&gt;0.009480953&lt;/D&gt;&lt;D xsi:type="xsd:double"&gt;0&lt;/D&gt;&lt;D xsi:type="xsd:double"&gt;-0.014804184&lt;/D&gt;&lt;D xsi:type="xsd:double"&gt;-0.00032317638&lt;/D&gt;&lt;D xsi:type="xsd:double"&gt;-0.00016158819&lt;/D&gt;&lt;D xsi:type="xsd:double"&gt;0.004202962&lt;/D&gt;&lt;D xsi:type="xsd:double"&gt;0.0136832&lt;/D&gt;&lt;D xsi:type="xsd:double"&gt;0.010798812&lt;/D&gt;&lt;D xsi:type="xsd:double"&gt;0.008483887&lt;/D&gt;&lt;D xsi:type="xsd:double"&gt;0&lt;/D&gt;&lt;D xsi:type="xsd:double"&gt;-0.0066989064&lt;/D&gt;&lt;D xsi:type="xsd:double"&gt;-0.05363864&lt;/D&gt;&lt;D xsi:type="xsd:double"&gt;0.0059661865&lt;/D&gt;&lt;D xsi:type="xsd:double"&gt;-0.014003336&lt;/D&gt;&lt;D xsi:type="xsd:double"&gt;-0.017710924&lt;/D&gt;&lt;D xsi:type="xsd:double"&gt;-0.011056304&lt;/D&gt;&lt;D xsi:type="xsd:double"&gt;0.008599877&lt;/D&gt;&lt;D xsi:type="xsd:double"&gt;-0.00903815&lt;/D&gt;&lt;D xsi:type="xsd:double"&gt;-0.007227719&lt;/D&gt;&lt;D xsi:type="xsd:double"&gt;-0.007800281&lt;/D&gt;&lt;D xsi:type="xsd:double"&gt;0.007337451&lt;/D&gt;&lt;D xsi:type="xsd:double"&gt;0.016649365&lt;/D&gt;&lt;D xsi:type="xsd:double"&gt;0.01347661&lt;/D&gt;&lt;D xsi:type="xsd:double"&gt;0.010604262&lt;/D&gt;&lt;D xsi:type="xsd:double"&gt;-0.005829513&lt;/D&gt;&lt;D xsi:type="xsd:double"&gt;-0.0016753078&lt;/D&gt;&lt;D xsi:type="xsd:double"&gt;-0.012753785&lt;/D&gt;&lt;D xsi:type="xsd:double"&gt;-0.0016998649&lt;/D&gt;&lt;D xsi:type="xsd:double"&gt;-0.01123786&lt;/D&gt;&lt;D xsi:type="xsd:double"&gt;-0.02548647&lt;/D&gt;&lt;D xsi:type="xsd:double"&gt;-0.0054780245&lt;/D&gt;&lt;D xsi:type="xsd:double"&gt;-0.00017768145&lt;/D&gt;&lt;D xsi:type="xsd:double"&gt;-0.022392094&lt;/D&gt;&lt;D xsi:type="xsd:double"&gt;-0.021995962&lt;/D&gt;&lt;D xsi:type="xsd:double"&gt;-0.03159851&lt;/D&gt;&lt;D xsi:type="xsd:double"&gt;-0.01727444&lt;/D&gt;&lt;D xsi:type="xsd:double"&gt;-0.046484414&lt;/D&gt;&lt;D xsi:type="xsd:double"&gt;0.024170399&lt;/D&gt;&lt;D xsi:type="xsd:double"&gt;0.042600036&lt;/D&gt;&lt;D xsi:type="xsd:double"&gt;0.007673025&lt;/D&gt;&lt;D xsi:type="xsd:double"&gt;-0.020750046&lt;/D&gt;&lt;D xsi:type="xsd:double"&gt;0.008359313&lt;/D&gt;&lt;D xsi:type="xsd:double"&gt;-0.04549837&lt;/D&gt;&lt;D xsi:type="xsd:double"&gt;-0.0046455264&lt;/D&gt;&lt;D xsi:type="xsd:double"&gt;0.022118568&lt;/D&gt;&lt;D xsi:type="xsd:double"&gt;0.0019853115&lt;/D&gt;&lt;D xsi:type="xsd:double"&gt;0.02060628&lt;/D&gt;&lt;D xsi:type="xsd:double"&gt;-0.02116096&lt;/D&gt;&lt;D xsi:type="xsd:double"&gt;-0.007139981&lt;/D&gt;&lt;D xsi:type="xsd:double"&gt;0.028965235&lt;/D&gt;&lt;D xsi:type="xsd:double"&gt;-0.009124398&lt;/D&gt;&lt;D xsi:type="xsd:double"&gt;0.02194357&lt;/D&gt;&lt;D xsi:type="xsd:double"&gt;-0.0034509301&lt;/D&gt;&lt;D xsi:type="xsd:double"&gt;-0.019815266&lt;/D&gt;&lt;D xsi:type="xsd:double"&gt;-0.034543693&lt;/D&gt;&lt;D xsi:type="xsd:double"&gt;-0.009148121&lt;/D&gt;&lt;D xsi:type="xsd:double"&gt;0.029339314&lt;/D&gt;&lt;D xsi:type="xsd:double"&gt;0.00757432&lt;/D&gt;&lt;D xsi:type="xsd:double"&gt;-0.028288841&lt;/D&gt;&lt;D xsi:type="xsd:double"&gt;-0.02300483&lt;/D&gt;&lt;D xsi:type="xsd:double"&gt;0.012502551&lt;/D&gt;&lt;D xsi:type="xsd:double"&gt;0.027577639&lt;/D&gt;&lt;D xsi:type="xsd:double"&gt;0.025635839&lt;/D&gt;&lt;D xsi:type="xsd:double"&gt;0.012497544&lt;/D&gt;&lt;D xsi:type="xsd:double"&gt;-0.014657617&lt;/D&gt;&lt;D xsi:type="xsd:double"&gt;0.022117853&lt;/D&gt;&lt;D xsi:type="xsd:double"&gt;-0.013979316&lt;/D&gt;&lt;D xsi:type="xsd:double"&gt;-0.039813638&lt;/D&gt;&lt;D xsi:type="xsd:double"&gt;0.0028318167&lt;/D&gt;&lt;D xsi:type="xsd:double"&gt;0.024001598&lt;/D&gt;&lt;D xsi:type="xsd:double"&gt;0.044908404&lt;/D&gt;&lt;D xsi:type="xsd:double"&gt;0.00075399876&lt;/D&gt;&lt;D xsi:type="xsd:double"&gt;0.013373494&lt;/D&gt;&lt;D xsi:type="xsd:double"&gt;-0.010966539&lt;/D&gt;&lt;D xsi:type="xsd:double"&gt;-0.0003758669&lt;/D&gt;&lt;D xsi:type="xsd:double"&gt;-0.015604377&lt;/D&gt;&lt;D xsi:type="xsd:double"&gt;0.023682117&lt;/D&gt;&lt;D xsi:type="xsd:double"&gt;0.01865673&lt;/D&gt;&lt;D xsi:type="xsd:double"&gt;0.014285803&lt;/D&gt;&lt;D xsi:type="xsd:double"&gt;0.006500602&lt;/D&gt;&lt;D xsi:type="xsd:double"&gt;-0.010405481&lt;/D&gt;&lt;D xsi:type="xsd:double"&gt;0.007070303&lt;/D&gt;&lt;D xsi:type="xsd:double"&gt;-0.0072006583&lt;/D&gt;&lt;D xsi:type="xsd:double"&gt;0.0061650276&lt;/D&gt;&lt;D xsi:type="xsd:double"&gt;-0.012254477&lt;/D&gt;&lt;D xsi:type="xsd:double"&gt;-0.016420364&lt;/D&gt;&lt;D xsi:type="xsd:double"&gt;0.013170123&lt;/D&gt;&lt;D xsi:type="xsd:double"&gt;-0.024899304&lt;/D&gt;&lt;D xsi:type="xsd:double"&gt;0.020277858&lt;/D&gt;&lt;D xsi:type="xsd:double"&gt;0.0073610544&lt;/D&gt;&lt;D xsi:type="xsd:double"&gt;-0.015527964&lt;/D&gt;&lt;D xsi:type="xsd:double"&gt;0.0024123192&lt;/D&gt;&lt;D xsi:type="xsd:double"&gt;0.027952552&lt;/D&gt;&lt;D xsi:type="xsd:double"&gt;-0.011705339&lt;/D&gt;&lt;D xsi:type="xsd:double"&gt;-0.016581655&lt;/D&gt;&lt;D xsi:type="xsd:double"&gt;-0.03372246&lt;/D&gt;&lt;D xsi:type="xsd:double"&gt;0.0074783564&lt;/D&gt;&lt;D xsi:type="xsd:double"&gt;0.027788281&lt;/D&gt;&lt;D xsi:type="xsd:double"&gt;-0.023518503&lt;/D&gt;&lt;D xsi:type="xsd:double"&gt;0.008534074&lt;/D&gt;&lt;D xsi:type="xsd:double"&gt;-0.0039488077&lt;/D&gt;&lt;D xsi:type="xsd:double"&gt;-0.018501043&lt;/D&gt;&lt;D xsi:type="xsd:double"&gt;0.010001898&lt;/D&gt;&lt;D xsi:type="xsd:double"&gt;0.027042508&lt;/D&gt;&lt;D xsi:type="xsd:double"&gt;-0.018728018&lt;/D&gt;&lt;D xsi:type="xsd:double"&gt;-0.004913032&lt;/D&gt;&lt;D xsi:type="xsd:double"&gt;-0.003608048&lt;/D&gt;&lt;D xsi:type="xsd:double"&gt;-0.004955232&lt;/D&gt;&lt;D xsi:type="xsd:double"&gt;0.0030645132&lt;/D&gt;&lt;D xsi:type="xsd:double"&gt;-0.035134614&lt;/D&gt;&lt;D xsi:type="xsd:double"&gt;-0.00059366226&lt;/D&gt;&lt;D xsi:type="xsd:double"&gt;-0.008118808&lt;/D&gt;&lt;D xsi:type="xsd:double"&gt;-0.013176262&lt;/D&gt;&lt;D xsi:type="xsd:double"&gt;0.011329174&lt;/D&gt;&lt;D xsi:type="xsd:double"&gt;0.039807916&lt;/D&gt;&lt;D xsi:type="xsd:double"&gt;0.0073105097&lt;/D&gt;&lt;D xsi:type="xsd:double"&gt;0.0292207&lt;/D&gt;&lt;D xsi:type="xsd:double"&gt;0&lt;/D&gt;&lt;D xsi:type="xsd:double"&gt;-0.009649277&lt;/D&gt;&lt;D xsi:type="xsd:double"&gt;0.0074949265&lt;/D&gt;&lt;D xsi:type="xsd:double"&gt;-0.019527614&lt;/D&gt;&lt;D xsi:type="xsd:double"&gt;0.0055006742&lt;/D&gt;&lt;D xsi:type="xsd:double"&gt;-0.019052982&lt;/D&gt;&lt;D xsi:type="xsd:double"&gt;0.017307758&lt;/D&gt;&lt;D xsi:type="xsd:double"&gt;-0.019092679&lt;/D&gt;&lt;D xsi:type="xsd:double"&gt;-0.007130444&lt;/D&gt;&lt;D xsi:type="xsd:double"&gt;-0.015722096&lt;/D&gt;&lt;D xsi:type="xsd:double"&gt;0.012817979&lt;/D&gt;&lt;D xsi:type="xsd:double"&gt;-0.0066199303&lt;/D&gt;&lt;D xsi:type="xsd:double"&gt;-0.0056840777&lt;/D&gt;&lt;D xsi:type="xsd:double"&gt;0.013010025&lt;/D&gt;&lt;D xsi:type="xsd:double"&gt;-0.0081727505&lt;/D&gt;&lt;D xsi:type="xsd:double"&gt;0.014518261&lt;/D&gt;&lt;D xsi:type="xsd:double"&gt;0.01063621&lt;/D&gt;&lt;D xsi:type="xsd:double"&gt;0&lt;/D&gt;&lt;D xsi:type="xsd:double"&gt;-0.00057405233&lt;/D&gt;&lt;D xsi:type="xsd:double"&gt;-0.0103389025&lt;/D&gt;&lt;D xsi:type="xsd:double"&gt;0.013155341&lt;/D&gt;&lt;D xsi:type="xsd:double"&gt;0.011265993&lt;/D&gt;&lt;D xsi:type="xsd:double"&gt;0.029456258&lt;/D&gt;&lt;D xsi:type="xsd:double"&gt;-0.0033015609&lt;/D&gt;&lt;D xsi:type="xsd:double"&gt;-0.009017348&lt;/D&gt;&lt;D xsi:type="xsd:double"&gt;-0.018198669&lt;/D&gt;&lt;D xsi:type="xsd:double"&gt;-0.0035936832&lt;/D&gt;&lt;D xsi:type="xsd:double"&gt;-0.002847433&lt;/D&gt;&lt;D xsi:type="xsd:double"&gt;0.014848709&lt;/D&gt;&lt;D xsi:type="xsd:double"&gt;-0.010317087&lt;/D&gt;&lt;D xsi:type="xsd:double"&gt;-0.003411591&lt;/D&gt;&lt;D xsi:type="xsd:double"&gt;-0.0058957934&lt;/D&gt;&lt;D xsi:type="xsd:double"&gt;0.0072699785&lt;/D&gt;&lt;D xsi:type="xsd:double"&gt;0.010066509&lt;/D&gt;&lt;D xsi:type="xsd:double"&gt;-0.013915062&lt;/D&gt;&lt;D xsi:type="xsd:double"&gt;-0.0066742897&lt;/D&gt;&lt;D xsi:type="xsd:double"&gt;-0.0040314794&lt;/D&gt;&lt;D xsi:type="xsd:double"&gt;-0.015998483&lt;/D&gt;&lt;D xsi:type="xsd:double"&gt;0.01429975&lt;/D&gt;&lt;D xsi:type="xsd:double"&gt;-0.0056005716&lt;/D&gt;&lt;D xsi:type="xsd:double"&gt;0.019227028&lt;/D&gt;&lt;D xsi:type="xsd:double"&gt;-0.0022865534&lt;/D&gt;&lt;D xsi:type="xsd:double"&gt;-0.006493509&lt;/D&gt;&lt;D xsi:type="xsd:double"&gt;0.012302995&lt;/D&gt;&lt;D xsi:type="xsd:double"&gt;0.018989801&lt;/D&gt;&lt;D xsi:type="xsd:double"&gt;-0.005218029&lt;/D&gt;&lt;D xsi:type="xsd:double"&gt;0.016485572&lt;/D&gt;&lt;D xsi:type="xsd:double"&gt;-0.0012900829&lt;/D&gt;&lt;D xsi:type="xsd:double"&gt;0.0027680397&lt;/D&gt;&lt;D xsi:type="xsd:double"&gt;0.0005520582&lt;/D&gt;&lt;D xsi:type="xsd:double"&gt;-0.014346123&lt;/D&gt;&lt;D xsi:type="xsd:double"&gt;-0.008956909&lt;/D&gt;&lt;D xsi:type="xsd:double"&gt;0.0045188665&lt;/D&gt;&lt;D xsi:type="xsd:double"&gt;0.004498601&lt;/D&gt;&lt;D xsi:type="xsd:double"&gt;-0.002612412&lt;/D&gt;&lt;D xsi:type="xsd:double"&gt;-0.00056129694&lt;/D&gt;&lt;D xsi:type="xsd:double"&gt;0.0071134567&lt;/D&gt;&lt;D xsi:type="xsd:double"&gt;0.0026022196&lt;/D&gt;&lt;D xsi:type="xsd:double"&gt;-0.0031515956&lt;/D&gt;&lt;D xsi:type="xsd:double"&gt;-0.007067144&lt;/D&gt;&lt;D xsi:type="xsd:double"&gt;-0.006930113&lt;/D&gt;&lt;D xsi:type="xsd:double"&gt;0.0052809715&lt;/D&gt;&lt;D xsi:type="xsd:double"&gt;0.0035647154&lt;/D&gt;&lt;D xsi:type="xsd:double"&gt;0.00018692017&lt;/D&gt;&lt;D xsi:type="xsd:double"&gt;0.0063551664&lt;/D&gt;&lt;D xsi:type="xsd:double"&gt;0.017087579&lt;/D&gt;&lt;D xsi:type="xsd:double"&gt;0.0073046684&lt;/D&gt;&lt;D xsi:type="xsd:double"&gt;-0.003263235&lt;/D&gt;&lt;D xsi:type="xsd:double"&gt;-0.016005814&lt;/D&gt;&lt;D xsi:type="xsd:double"&gt;-0.0024029016&lt;/D&gt;&lt;D xsi:type="xsd:double"&gt;0.00018525124&lt;/D&gt;&lt;D xsi:type="xsd:double"&gt;0.0020377636&lt;/D&gt;&lt;D xsi:type="xsd:double"&gt;-0.005916059&lt;/D&gt;&lt;D xsi:type="xsd:double"&gt;0.017295837&lt;/D&gt;&lt;D xsi:type="xsd:double"&gt;0.0148079395&lt;/D&gt;&lt;D xsi:type="xsd:double"&gt;-0.0010808706&lt;/D&gt;&lt;D xsi:type="xsd:double"&gt;-0.00054109097&lt;/D&gt;&lt;D xsi:type="xsd:double"&gt;-0.001623869&lt;/D&gt;&lt;D xsi:type="xsd:double"&gt;-0.003614664&lt;/D&gt;&lt;D xsi:type="xsd:double"&gt;0.0005441904&lt;/D&gt;&lt;D xsi:type="xsd:double"&gt;-0.006707728&lt;/D&gt;&lt;D xsi:type="xsd:double"&gt;-0.004745424&lt;/D&gt;&lt;D xsi:type="xsd:double"&gt;0.007885575&lt;/D&gt;&lt;D xsi:type="xsd:double"&gt;-0.0030931234&lt;/D&gt;&lt;D xsi:type="xsd:double"&gt;-0.010950923&lt;/D&gt;&lt;D xsi:type="xsd:double"&gt;-0.0086731315&lt;/D&gt;&lt;D xsi:type="xsd:double"&gt;0.010052085&lt;/D&gt;&lt;D xsi:type="xsd:double"&gt;0.006634712&lt;/D&gt;&lt;D xsi:type="xsd:double"&gt;-0.013548136&lt;/D&gt;&lt;D xsi:type="xsd:double"&gt;-0.01744622&lt;/D&gt;&lt;D xsi:type="xsd:double"&gt;-0.0028333664&lt;/D&gt;&lt;D xsi:type="xsd:double"&gt;0&lt;/D&gt;&lt;D xsi:type="xsd:double"&gt;0&lt;/D&gt;&lt;D xsi:type="xsd:double"&gt;-0.014207244&lt;/D&gt;&lt;D xsi:type="xsd:double"&gt;0.00960803&lt;/D&gt;&lt;D xsi:type="xsd:double"&gt;-0.0007613301&lt;/D&gt;&lt;D xsi:type="xsd:double"&gt;-0.014285743&lt;/D&gt;&lt;D xsi:type="xsd:double"&gt;0.011980653&lt;/D&gt;&lt;D xsi:type="xsd:double"&gt;0.014703035&lt;/D&gt;&lt;D xsi:type="xsd:double"&gt;-0.012231827&lt;/D&gt;&lt;D xsi:type="xsd:double"&gt;-0.008001566&lt;/D&gt;&lt;D xsi:type="xsd:double"&gt;0.014403701&lt;/D&gt;&lt;D xsi:type="xsd:double"&gt;-0.018932223&lt;/D&gt;&lt;D xsi:type="xsd:double"&gt;0.0137012005&lt;/D&gt;&lt;D xsi:type="xsd:double"&gt;0.0039978027&lt;/D&gt;&lt;D xsi:type="xsd:double"&gt;-0.003412962&lt;/D&gt;&lt;D xsi:type="xsd:double"&gt;0.009512901&lt;/D&gt;&lt;D xsi:type="xsd:double"&gt;-0.008480966&lt;/D&gt;&lt;D xsi:type="xsd:double"&gt;0&lt;/D&gt;&lt;D xsi:type="xsd:double"&gt;-0.0066527724&lt;/D&gt;&lt;D xsi:type="xsd:double"&gt;0.0015308857&lt;/D&gt;&lt;D xsi:type="xsd:double"&gt;-0.003248036&lt;/D&gt;&lt;D xsi:type="xsd:double"&gt;0.0155261755&lt;/D&gt;&lt;D xsi:type="xsd:double"&gt;-0.010381281&lt;/D&gt;&lt;D xsi:type="xsd:double"&gt;-0.006866336&lt;/D&gt;&lt;D xsi:type="xsd:double"&gt;0.008642197&lt;/D&gt;&lt;D xsi:type="xsd:double"&gt;0.007425785&lt;/D&gt;&lt;D xsi:type="xsd:double"&gt;-0.01304096&lt;/D&gt;&lt;D xsi:type="xsd:double"&gt;-0.015319884&lt;/D&gt;&lt;D xsi:type="xsd:double"&gt;-0.006612122&lt;/D&gt;&lt;D xsi:type="xsd:double"&gt;-0.006068945&lt;/D&gt;&lt;D xsi:type="xsd:double"&gt;0.00393939&lt;/D&gt;&lt;D xsi:type="xsd:double"&gt;-0.0047087073&lt;/D&gt;&lt;D xsi:type="xsd:double"&gt;0.012812972&lt;/D&gt;&lt;D xsi:type="xsd:double"&gt;-0.015375674&lt;/D&gt;&lt;D xsi:type="xsd:double"&gt;0.014429688&lt;/D&gt;&lt;D xsi:type="xsd:double"&gt;0.009158254&lt;/D&gt;&lt;D xsi:type="xsd:double"&gt;-0.012743771&lt;/D&gt;&lt;D xsi:type="xsd:double"&gt;-0.005476296&lt;/D&gt;&lt;D xsi:type="xsd:double"&gt;-0.009046197&lt;/D&gt;&lt;D xsi:type="xsd:double"&gt;-0.0037705898&lt;/D&gt;&lt;D xsi:type="xsd:double"&gt;-0.008565724&lt;/D&gt;&lt;D xsi:type="xsd:double"&gt;0.0028129816&lt;/D&gt;&lt;D xsi:type="xsd:double"&gt;-0.0042075515&lt;/D&gt;&lt;D xsi:type="xsd:double"&gt;0.016297698&lt;/D&gt;&lt;D xsi:type="xsd:double"&gt;-0.007523179&lt;/D&gt;&lt;D xsi:type="xsd:double"&gt;0.017155409&lt;/D&gt;&lt;D xsi:type="xsd:double"&gt;-0.0054913163&lt;/D&gt;&lt;D xsi:type="xsd:double"&gt;0.0069019794&lt;/D&gt;&lt;D xsi:type="xsd:double"&gt;-0.00019586086&lt;/D&gt;&lt;D xsi:type="xsd:double"&gt;0.006072521&lt;/D&gt;&lt;D xsi:type="xsd:double"&gt;0.010514021&lt;/D&gt;&lt;D xsi:type="xsd:double"&gt;-0.0061656833&lt;/D&gt;&lt;D xsi:type="xsd:double"&gt;0.011438489&lt;/D&gt;&lt;D xsi:type="xsd:double"&gt;0.013034344&lt;/D&gt;&lt;D xsi:type="xsd:double"&gt;-0.00056761503&lt;/D&gt;&lt;D xsi:type="xsd:double"&gt;0.0043543577&lt;/D&gt;&lt;D xsi:type="xsd:double"&gt;-0.014326096&lt;/D&gt;&lt;D xsi:type="xsd:double"&gt;0.007840872&lt;/D&gt;&lt;D xsi:type="xsd:double"&gt;0.018785596&lt;/D&gt;&lt;D xsi:type="xsd:double"&gt;0.003911376&lt;/D&gt;&lt;D xsi:type="xsd:double"&gt;0.017810702&lt;/D&gt;&lt;D xsi:type="xsd:double"&gt;0.0113015175&lt;/D&gt;&lt;D xsi:type="xsd:double"&gt;-0.003604889&lt;/D&gt;&lt;D xsi:type="xsd:double"&gt;-0.0016281009&lt;/D&gt;&lt;D xsi:type="xsd:double"&gt;-0.008516014&lt;/D&gt;&lt;D xsi:type="xsd:double"&gt;-0.0005483031&lt;/D&gt;&lt;D xsi:type="xsd:double"&gt;-0.0021941662&lt;/D&gt;&lt;D xsi:type="xsd:double"&gt;0.004764557&lt;/D&gt;&lt;D xsi:type="xsd:double"&gt;0.009666204&lt;/D&gt;&lt;D xsi:type="xsd:double"&gt;-0.014270246&lt;/D&gt;&lt;D xsi:type="xsd:double"&gt;0.014110327&lt;/D&gt;&lt;D xsi:type="xsd:double"&gt;0.0012649298&lt;/D&gt;&lt;D xsi:type="xsd:double"&gt;-0.0061360598&lt;/D&gt;&lt;D xsi:type="xsd:double"&gt;0.0025422573&lt;/D&gt;&lt;D xsi:type="xsd:double"&gt;-0.0025357604&lt;/D&gt;&lt;D xsi:type="xsd:double"&gt;-0.032685637&lt;/D&gt;&lt;D xsi:type="xsd:double"&gt;-0.020274103&lt;/D&gt;&lt;D xsi:type="xsd:double"&gt;-0.019160748&lt;/D&gt;&lt;D xsi:type="xsd:double"&gt;-0.004883766&lt;/D&gt;&lt;D xsi:type="xsd:double"&gt;0.03239107&lt;/D&gt;&lt;D xsi:type="xsd:double"&gt;0.017113566&lt;/D&gt;&lt;D xsi:type="xsd:double"&gt;0.014769077&lt;/D&gt;&lt;D xsi:type="xsd:double"&gt;-0.0073691607&lt;/D&gt;&lt;D xsi:type="xsd:double"&gt;-0.0012992024&lt;/D&gt;&lt;D xsi:type="xsd:double"&gt;-0.016353846&lt;/D&gt;&lt;D xsi:type="xsd:double"&gt;0.028528214&lt;/D&gt;&lt;D xsi:type="xsd:double"&gt;0.0066127777&lt;/D&gt;&lt;D xsi:type="xsd:double"&gt;0.017518282&lt;/D&gt;&lt;D xsi:type="xsd:double"&gt;-0.0017933846&lt;/D&gt;&lt;D xsi:type="xsd:double"&gt;-0.005749166&lt;/D&gt;&lt;D xsi:type="xsd:double"&gt;-0.0018069744&lt;/D&gt;&lt;D xsi:type="xsd:double"&gt;-0.0038016438&lt;/D&gt;&lt;D xsi:type="xsd:double"&gt;0.011266589&lt;/D&gt;&lt;D xsi:type="xsd:double"&gt;0.004492402&lt;/D&gt;&lt;D xsi:type="xsd:double"&gt;0.013953447&lt;/D&gt;&lt;D xsi:type="xsd:double"&gt;0.0052928925&lt;/D&gt;&lt;D xsi:type="xsd:double"&gt;-0.0036854744&lt;/D&gt;&lt;D xsi:type="xsd:double"&gt;-0.00017619133&lt;/D&gt;&lt;D xsi:type="xsd:double"&gt;-0.008280456&lt;/D&gt;&lt;D xsi:type="xsd:double"&gt;-0.014567435&lt;/D&gt;&lt;D xsi:type="xsd:double"&gt;0.008653283&lt;/D&gt;&lt;D xsi:type="xsd:double"&gt;0.006970525&lt;/D&gt;&lt;D xsi:type="xsd:double"&gt;-0.005679786&lt;/D&gt;&lt;D xsi:type="xsd:double"&gt;0.0005354881&lt;/D&gt;&lt;D xsi:type="xsd:double"&gt;-0.0010704398&lt;/D&gt;&lt;D xsi:type="xsd:double"&gt;0.001964569&lt;/D&gt;&lt;D xsi:type="xsd:double"&gt;0.009269118&lt;/D&gt;&lt;D xsi:type="xsd:double"&gt;0&lt;/D&gt;&lt;D xsi:type="xsd:double"&gt;-0.0031790733&lt;/D&gt;&lt;D xsi:type="xsd:double"&gt;0.019312501&lt;/D&gt;&lt;D xsi:type="xsd:double"&gt;0.0076482296&lt;/D&gt;&lt;D xsi:type="xsd:double"&gt;-0.0027600527&lt;/D&gt;&lt;D xsi:type="xsd:double"&gt;0.005708337&lt;/D&gt;&lt;D xsi:type="xsd:double"&gt;0.0072239637&lt;/D&gt;&lt;D xsi:type="xsd:double"&gt;0.0001707077&lt;/D&gt;&lt;D xsi:type="xsd:double"&gt;0.0058050156&lt;/D&gt;&lt;D xsi:type="xsd:double"&gt;-0.004922807&lt;/D&gt;&lt;D xsi:type="xsd:double"&gt;-0.0049470663&lt;/D&gt;&lt;D xsi:type="xsd:double"&gt;0.0042859316&lt;/D&gt;&lt;D xsi:type="xsd:double"&gt;-0.0015363693&lt;/D&gt;&lt;D xsi:type="xsd:double"&gt;0.004445195&lt;/D&gt;&lt;D xsi:type="xsd:double"&gt;0&lt;/D&gt;&lt;D xsi:type="xsd:double"&gt;0.0018723011&lt;/D&gt;&lt;D xsi:type="xsd:double"&gt;-0.017159402&lt;/D&gt;&lt;D xsi:type="xsd:double"&gt;0.00017285347&lt;/D&gt;&lt;D xsi:type="xsd:double"&gt;-0.01676464&lt;/D&gt;&lt;D xsi:type="xsd:double"&gt;0.010546684&lt;/D&gt;&lt;D xsi:type="xsd:double"&gt;0.0020873547&lt;/D&gt;&lt;D xsi:type="xsd:double"&gt;0.0064225197&lt;/D&gt;&lt;D xsi:type="xsd:double"&gt;-0.0077612996&lt;/D&gt;&lt;D xsi:type="xsd:double"&gt;0.0074744225&lt;/D&gt;&lt;D xsi:type="xsd:double"&gt;-0.009489298&lt;/D&gt;&lt;D xsi:type="xsd:double"&gt;-0.008535147&lt;/D&gt;&lt;D xsi:type="xsd:double"&gt;0.0001757145&lt;/D&gt;&lt;D xsi:type="xsd:double"&gt;0.0047426224&lt;/D&gt;&lt;D xsi:type="xsd:double"&gt;-0.0026224256&lt;/D&gt;&lt;D xsi:type="xsd:double"&gt;0.0035057068&lt;/D&gt;&lt;D xsi:type="xsd:double"&gt;0.015021801&lt;/D&gt;&lt;D xsi:type="xsd:double"&gt;0.0063672066&lt;/D&gt;&lt;D xsi:type="xsd:double"&gt;0.0018810034&lt;/D&gt;&lt;D xsi:type="xsd:double"&gt;-0.009045899&lt;/D&gt;&lt;D xsi:type="xsd:double"&gt;-0.0051671267&lt;/D&gt;&lt;D xsi:type="xsd:double"&gt;-0.011426568&lt;/D&gt;&lt;D xsi:type="xsd:double"&gt;0.00087571144&lt;/D&gt;&lt;D xsi:type="xsd:double"&gt;-0.00017499924&lt;/D&gt;&lt;D xsi:type="xsd:double"&gt;0.004725218&lt;/D&gt;&lt;D xsi:type="xsd:double"&gt;-0.0069674253&lt;/D&gt;&lt;D xsi:type="xsd:double"&gt;0.0031573772&lt;/D&gt;&lt;D xsi:type="xsd:double"&gt;0.0015736818&lt;/D&gt;&lt;D xsi:type="xsd:double"&gt;0.005935788&lt;/D&gt;&lt;D xsi:type="xsd:double"&gt;-0.0022560954&lt;/D&gt;&lt;D xsi:type="xsd:double"&gt;-0.008871138&lt;/D&gt;&lt;D xsi:type="xsd:double"&gt;-0.00035101175&lt;/D&gt;&lt;D xsi:type="xsd:double"&gt;-0.015449405&lt;/D&gt;&lt;D xsi:type="xsd:double"&gt;-0.008202612&lt;/D&gt;&lt;D xsi:type="xsd:double"&gt;-0.008629978&lt;/D&gt;&lt;D xsi:type="xsd:double"&gt;-0.0016322136&lt;/D&gt;&lt;D xsi:type="xsd:double"&gt;-0.020890057&lt;/D&gt;&lt;D xsi:type="xsd:double"&gt;0.0031539202&lt;/D&gt;&lt;D xsi:type="x</t>
        </r>
      </text>
    </comment>
    <comment ref="A143" authorId="0">
      <text>
        <r>
          <rPr>
            <b/>
            <sz val="9"/>
            <color indexed="81"/>
            <rFont val="Tahoma"/>
            <family val="2"/>
          </rPr>
          <t>sd:double"&gt;-0.0101720095&lt;/D&gt;&lt;D xsi:type="xsd:double"&gt;-0.010463417&lt;/D&gt;&lt;D xsi:type="xsd:double"&gt;0.015483379&lt;/D&gt;&lt;D xsi:type="xsd:double"&gt;-0.00092971325&lt;/D&gt;&lt;D xsi:type="xsd:double"&gt;0.008189082&lt;/D&gt;&lt;D xsi:type="xsd:double"&gt;0.0027691126&lt;/D&gt;&lt;D xsi:type="xsd:double"&gt;0.0040501356&lt;/D&gt;&lt;D xsi:type="xsd:double"&gt;-0.0027502775&lt;/D&gt;&lt;D xsi:type="xsd:double"&gt;-0.0055156946&lt;/D&gt;&lt;D xsi:type="xsd:double"&gt;0.00018489361&lt;/D&gt;&lt;D xsi:type="xsd:double"&gt;0.014972329&lt;/D&gt;&lt;D xsi:type="xsd:double"&gt;-0.006191969&lt;/D&gt;&lt;D xsi:type="xsd:double"&gt;0.0021989346&lt;/D&gt;&lt;D xsi:type="xsd:double"&gt;0.0029256344&lt;/D&gt;&lt;D xsi:type="xsd:double"&gt;0.0027347803&lt;/D&gt;&lt;D xsi:type="xsd:double"&gt;-0.01181823&lt;/D&gt;&lt;D xsi:type="xsd:double"&gt;-0.0011039376&lt;/D&gt;&lt;D xsi:type="xsd:double"&gt;-0.002394557&lt;/D&gt;&lt;D xsi:type="xsd:double"&gt;0.016063452&lt;/D&gt;&lt;D xsi:type="xsd:double"&gt;0.004906416&lt;/D&gt;&lt;D xsi:type="xsd:double"&gt;-0.0028933287&lt;/D&gt;&lt;D xsi:type="xsd:double"&gt;-0.0014508367&lt;/D&gt;&lt;D xsi:type="xsd:double"&gt;0.0030875206&lt;/D&gt;&lt;D xsi:type="xsd:double"&gt;0.0070613623&lt;/D&gt;&lt;D xsi:type="xsd:double"&gt;0.0026968718&lt;/D&gt;&lt;D xsi:type="xsd:double"&gt;0.0005378723&lt;/D&gt;&lt;D xsi:type="xsd:double"&gt;-0.001254499&lt;/D&gt;&lt;D xsi:type="xsd:double"&gt;0&lt;/D&gt;&lt;D xsi:type="xsd:double"&gt;0&lt;/D&gt;&lt;D xsi:type="xsd:double"&gt;0&lt;/D&gt;&lt;D xsi:type="xsd:double"&gt;-0.0014354587&lt;/D&gt;&lt;D xsi:type="xsd:double"&gt;-0.0064690113&lt;/D&gt;&lt;D xsi:type="xsd:double"&gt;0&lt;/D&gt;&lt;D xsi:type="xsd:double"&gt;0&lt;/D&gt;&lt;D xsi:type="xsd:double"&gt;0.020799398&lt;/D&gt;&lt;D xsi:type="xsd:double"&gt;-0.00088590384&lt;/D&gt;&lt;D xsi:type="xsd:double"&gt;0.004788041&lt;/D&gt;&lt;D xsi:type="xsd:double"&gt;-0.015001714&lt;/D&gt;&lt;D xsi:type="xsd:double"&gt;-0.0016126037&lt;/D&gt;&lt;D xsi:type="xsd:double"&gt;0.008255601&lt;/D&gt;&lt;D xsi:type="xsd:double"&gt;-0.009611964&lt;/D&gt;&lt;D xsi:type="xsd:double"&gt;-0.004672885&lt;/D&gt;&lt;D xsi:type="xsd:double"&gt;-0.005958855&lt;/D&gt;&lt;D xsi:type="xsd:double"&gt;0.002361536&lt;/D&gt;&lt;D xsi:type="xsd:double"&gt;-0.0028995872&lt;/D&gt;&lt;D xsi:type="xsd:double"&gt;0.0018174648&lt;/D&gt;&lt;D xsi:type="xsd:double"&gt;-0.0063497424&lt;/D&gt;&lt;D xsi:type="xsd:double"&gt;0.010224581&lt;/D&gt;&lt;D xsi:type="xsd:double"&gt;-0.0054220557&lt;/D&gt;&lt;D xsi:type="xsd:double"&gt;-0.005088091&lt;/D&gt;&lt;D xsi:type="xsd:double"&gt;-0.001095891&lt;/D&gt;&lt;D xsi:type="xsd:double"&gt;0.0021942854&lt;/D&gt;&lt;D xsi:type="xsd:double"&gt;-0.0054734945&lt;/D&gt;&lt;D xsi:type="xsd:double"&gt;0.0100899935&lt;/D&gt;&lt;D xsi:type="xsd:double"&gt;-0.009989142&lt;/D&gt;&lt;D xsi:type="xsd:double"&gt;-0.0060539246&lt;/D&gt;&lt;D xsi:type="xsd:double"&gt;-0.006644547&lt;/D&gt;&lt;D xsi:type="xsd:double"&gt;-0.015050173&lt;/D&gt;&lt;D xsi:type="xsd:double"&gt;0.004904747&lt;/D&gt;&lt;D xsi:type="xsd:double"&gt;-0.004129946&lt;/D&gt;&lt;D xsi:type="xsd:double"&gt;-0.0028274655&lt;/D&gt;&lt;D xsi:type="xsd:double"&gt;0.0100188255&lt;/D&gt;&lt;D xsi:type="xsd:double"&gt;0.002245903&lt;/D&gt;&lt;D xsi:type="xsd:double"&gt;0.0057890415&lt;/D&gt;&lt;D xsi:type="xsd:double"&gt;-0.0007426739&lt;/D&gt;&lt;D xsi:type="xsd:double"&gt;-0.0066889524&lt;/D&gt;&lt;D xsi:type="xsd:double"&gt;-0.0072951913&lt;/D&gt;&lt;D xsi:type="xsd:double"&gt;0.0075372458&lt;/D&gt;&lt;D xsi:type="xsd:double"&gt;0.0057976246&lt;/D&gt;&lt;D xsi:type="xsd:double"&gt;-0.0074376464&lt;/D&gt;&lt;D xsi:type="xsd:double"&gt;-0.0146122575&lt;/D&gt;&lt;D xsi:type="xsd:double"&gt;0.019011378&lt;/D&gt;&lt;D xsi:type="xsd:double"&gt;-0.0018656254&lt;/D&gt;&lt;D xsi:type="xsd:double"&gt;-0.016074777&lt;/D&gt;&lt;D xsi:type="xsd:double"&gt;0.008168697&lt;/D&gt;&lt;D xsi:type="xsd:double"&gt;0.011494279&lt;/D&gt;&lt;D xsi:type="xsd:double"&gt;-0.0067064166&lt;/D&gt;&lt;D xsi:type="xsd:double"&gt;0.012002945&lt;/D&gt;&lt;D xsi:type="xsd:double"&gt;0.010748744&lt;/D&gt;&lt;D xsi:type="xsd:double"&gt;-0.006600678&lt;/D&gt;&lt;D xsi:type="xsd:double"&gt;-0.0014765859&lt;/D&gt;&lt;D xsi:type="xsd:double"&gt;0.007763386&lt;/D&gt;&lt;D xsi:type="xsd:double"&gt;-0.004218638&lt;/D&gt;&lt;D xsi:type="xsd:double"&gt;-0.0058942437&lt;/D&gt;&lt;D xsi:type="xsd:double"&gt;-0.00018531084&lt;/D&gt;&lt;D xsi:type="xsd:double"&gt;0.010933995&lt;/D&gt;&lt;D xsi:type="xsd:double"&gt;-0.008615911&lt;/D&gt;&lt;D xsi:type="xsd:double"&gt;0.0014792681&lt;/D&gt;&lt;D xsi:type="xsd:double"&gt;0.004431367&lt;/D&gt;&lt;D xsi:type="xsd:double"&gt;0.0069851875&lt;/D&gt;&lt;D xsi:type="xsd:double"&gt;0.011135459&lt;/D&gt;&lt;D xsi:type="xsd:double"&gt;0.0070409775&lt;/D&gt;&lt;D xsi:type="xsd:double"&gt;-0.013983488&lt;/D&gt;&lt;D xsi:type="xsd:double"&gt;-0.0020000339&lt;/D&gt;&lt;D xsi:type="xsd:double"&gt;-0.004918933&lt;/D&gt;&lt;D xsi:type="xsd:double"&gt;0.0038448572&lt;/D&gt;&lt;D xsi:type="xsd:double"&gt;0&lt;/D&gt;&lt;D xsi:type="xsd:double"&gt;0&lt;/D&gt;&lt;D xsi:type="xsd:double"&gt;0.016779065&lt;/D&gt;&lt;D xsi:type="xsd:double"&gt;-0.008789241&lt;/D&gt;&lt;D xsi:type="xsd:double"&gt;0.002533555&lt;/D&gt;&lt;D xsi:type="xsd:double"&gt;0.0023465157&lt;/D&gt;&lt;D xsi:type="xsd:double"&gt;-0.0059427023&lt;/D&gt;&lt;D xsi:type="xsd:double"&gt;0.0056159496&lt;/D&gt;&lt;D xsi:type="xsd:double"&gt;0.028103113&lt;/D&gt;&lt;D xsi:type="xsd:double"&gt;0.0012265444&lt;/D&gt;&lt;D xsi:type="xsd:double"&gt;-0.00210011&lt;/D&gt;&lt;D xsi:type="xsd:double"&gt;0.0010522604&lt;/D&gt;&lt;D xsi:type="xsd:double"&gt;-0.020672739&lt;/D&gt;&lt;D xsi:type="xsd:double"&gt;-0.0048300624&lt;/D&gt;&lt;D xsi:type="xsd:double"&gt;-0.0035951734&lt;/D&gt;&lt;D xsi:type="xsd:double"&gt;0.0032473803&lt;/D&gt;&lt;D xsi:type="xsd:double"&gt;0.011149049&lt;/D&gt;&lt;D xsi:type="xsd:double"&gt;0.01831758&lt;/D&gt;&lt;D xsi:type="xsd:double"&gt;0.008208156&lt;/D&gt;&lt;D xsi:type="xsd:double"&gt;0.0069288015&lt;/D&gt;&lt;D xsi:type="xsd:double"&gt;-0.0024083853&lt;/D&gt;&lt;D xsi:type="xsd:double"&gt;0.012760758&lt;/D&gt;&lt;D xsi:type="xsd:double"&gt;-0.0032351017&lt;/D&gt;&lt;D xsi:type="xsd:double"&gt;0&lt;/D&gt;&lt;D xsi:type="xsd:double"&gt;0.0034165382&lt;/D&gt;&lt;D xsi:type="xsd:double"&gt;0.014129996&lt;/D&gt;&lt;D xsi:type="xsd:double"&gt;-0.0016786456&lt;/D&gt;&lt;D xsi:type="xsd:double"&gt;-0.0035312176&lt;/D&gt;&lt;D xsi:type="xsd:double"&gt;0.005737424&lt;/D&gt;&lt;D xsi:type="xsd:double"&gt;-0.005704701&lt;/D&gt;&lt;D xsi:type="xsd:double"&gt;0.003206253&lt;/D&gt;&lt;D xsi:type="xsd:double"&gt;0.00084102154&lt;/D&gt;&lt;D xsi:type="xsd:double"&gt;0.0038654804&lt;/D&gt;&lt;D xsi:type="xsd:double"&gt;0.0031809807&lt;/D&gt;&lt;D xsi:type="xsd:double"&gt;-0.004339099&lt;/D&gt;&lt;D xsi:type="xsd:double"&gt;0.0016760826&lt;/D&gt;&lt;D xsi:type="xsd:double"&gt;0.008534193&lt;/D&gt;&lt;D xsi:type="xsd:double"&gt;-0.0009955168&lt;/D&gt;&lt;D xsi:type="xsd:double"&gt;-0.004152119&lt;/D&gt;&lt;D xsi:type="xsd:double"&gt;-0.010673761&lt;/D&gt;&lt;D xsi:type="xsd:double"&gt;0.00016856194&lt;/D&gt;&lt;D xsi:type="xsd:double"&gt;0.006236315&lt;/D&gt;&lt;D xsi:type="xsd:double"&gt;0.00804019&lt;/D&gt;&lt;D xsi:type="xsd:double"&gt;-0.024426758&lt;/D&gt;&lt;D xsi:type="xsd:double"&gt;-0.0034065843&lt;/D&gt;&lt;D xsi:type="xsd:double"&gt;-0.0054691434&lt;/D&gt;&lt;D xsi:type="xsd:double"&gt;-0.0103110075&lt;/D&gt;&lt;D xsi:type="xsd:double"&gt;0.003646493&lt;/D&gt;&lt;D xsi:type="xsd:double"&gt;-0.0114187&lt;/D&gt;&lt;D xsi:type="xsd:double"&gt;-0.0042001605&lt;/D&gt;&lt;D xsi:type="xsd:double"&gt;0.008435845&lt;/D&gt;&lt;D xsi:type="xsd:double"&gt;-0.0045312047&lt;/D&gt;&lt;D xsi:type="xsd:double"&gt;-0.0071778893&lt;/D&gt;&lt;D xsi:type="xsd:double"&gt;0.0014107227&lt;/D&gt;&lt;D xsi:type="xsd:double"&gt;0.004930377&lt;/D&gt;&lt;D xsi:type="xsd:double"&gt;-0.0012265444&lt;/D&gt;&lt;D xsi:type="xsd:double"&gt;0.009824634&lt;/D&gt;&lt;D xsi:type="xsd:double"&gt;0.00017368793&lt;/D&gt;&lt;D xsi:type="xsd:double"&gt;-0.005384743&lt;/D&gt;&lt;D xsi:type="xsd:double"&gt;-0.027244091&lt;/D&gt;&lt;D xsi:type="xsd:double"&gt;-0.011669695&lt;/D&gt;&lt;D xsi:type="xsd:double"&gt;-0.01707536&lt;/D&gt;&lt;D xsi:type="xsd:double"&gt;-0.0018481016&lt;/D&gt;&lt;D xsi:type="xsd:double"&gt;0.020181417&lt;/D&gt;&lt;D xsi:type="xsd:double"&gt;0.007985473&lt;/D&gt;&lt;D xsi:type="xsd:double"&gt;0.0028808117&lt;/D&gt;&lt;D xsi:type="xsd:double"&gt;-0.004488349&lt;/D&gt;&lt;D xsi:type="xsd:double"&gt;-0.00144279&lt;/D&gt;&lt;D xsi:type="xsd:double"&gt;-0.006862879&lt;/D&gt;&lt;D xsi:type="xsd:double"&gt;0.018912435&lt;/D&gt;&lt;D xsi:type="xsd:double"&gt;-0.011422455&lt;/D&gt;&lt;D xsi:type="xsd:double"&gt;0.009568453&lt;/D&gt;&lt;D xsi:type="xsd:double"&gt;0.007868409&lt;/D&gt;&lt;D xsi:type="xsd:double"&gt;-0.001596868&lt;/D&gt;&lt;D xsi:type="xsd:double"&gt;0.003731966&lt;/D&gt;&lt;D xsi:type="xsd:double"&gt;-0.016820133&lt;/D&gt;&lt;D xsi:type="xsd:double"&gt;0.0028812885&lt;/D&gt;&lt;D xsi:type="xsd:double"&gt;0.00071823597&lt;/D&gt;&lt;D xsi:type="xsd:double"&gt;0.0028710365&lt;/D&gt;&lt;D xsi:type="xsd:double"&gt;0.0121667385&lt;/D&gt;&lt;D xsi:type="xsd:double"&gt;0.0067173243&lt;/D&gt;&lt;D xsi:type="xsd:double"&gt;0.0017559528&lt;/D&gt;&lt;D xsi:type="xsd:double"&gt;0&lt;/D&gt;&lt;D xsi:type="xsd:double"&gt;0.009991288&lt;/D&gt;&lt;D xsi:type="xsd:double"&gt;-0.0029503107&lt;/D&gt;&lt;D xsi:type="xsd:double"&gt;0.0017405748&lt;/D&gt;&lt;D xsi:type="xsd:double"&gt;-0.006255448&lt;/D&gt;&lt;D xsi:type="xsd:double"&gt;0.012239933&lt;/D&gt;&lt;D xsi:type="xsd:double"&gt;-0.0005182028&lt;/D&gt;&lt;D xsi:type="xsd:double"&gt;0.012789488&lt;/D&gt;&lt;D xsi:type="xsd:double"&gt;0.0044368505&lt;/D&gt;&lt;D xsi:type="xsd:double"&gt;-0.0020387173&lt;/D&gt;&lt;D xsi:type="xsd:double"&gt;-0.012087226&lt;/D&gt;&lt;D xsi:type="xsd:double"&gt;0.00913322&lt;/D&gt;&lt;D xsi:type="xsd:double"&gt;0.004098296&lt;/D&gt;&lt;D xsi:type="xsd:double"&gt;-0.0011904836&lt;/D&gt;&lt;D xsi:type="xsd:double"&gt;-0.0064703226&lt;/D&gt;&lt;D xsi:type="xsd:double"&gt;0.0095973015&lt;/D&gt;&lt;D xsi:type="xsd:double"&gt;-0.004243791&lt;/D&gt;&lt;D xsi:type="xsd:double"&gt;-0.008694112&lt;/D&gt;&lt;D xsi:type="xsd:double"&gt;0.003783226&lt;/D&gt;&lt;D xsi:type="xsd:double"&gt;-0.0054822564&lt;/D&gt;&lt;D xsi:type="xsd:double"&gt;-0.007407427&lt;/D&gt;&lt;D xsi:type="xsd:double"&gt;-0.0005206466&lt;/D&gt;&lt;D xsi:type="xsd:double"&gt;0.0067720413&lt;/D&gt;&lt;D xsi:type="xsd:double"&gt;0.0020697117&lt;/D&gt;&lt;D xsi:type="xsd:double"&gt;-0.004302919&lt;/D&gt;&lt;D xsi:type="xsd:double"&gt;-0.013828874&lt;/D&gt;&lt;D xsi:type="xsd:double"&gt;0.011919379&lt;/D&gt;&lt;D xsi:type="xsd:double"&gt;0.0036375523&lt;/D&gt;&lt;D xsi:type="xsd:double"&gt;-0.014152586&lt;/D&gt;&lt;D xsi:type="xsd:double"&gt;0.012430072&lt;/D&gt;&lt;D xsi:type="xsd:double"&gt;0.00034582615&lt;/D&gt;&lt;D xsi:type="xsd:double"&gt;-0.0020743012&lt;/D&gt;&lt;D xsi:type="xsd:double"&gt;0.006062746&lt;/D&gt;&lt;D xsi:type="xsd:double"&gt;0.017389774&lt;/D&gt;&lt;D xsi:type="xsd:double"&gt;-0.0057539344&lt;/D&gt;&lt;D xsi:type="xsd:double"&gt;0.011744618&lt;/D&gt;&lt;D xsi:type="xsd:double"&gt;0.018674254&lt;/D&gt;&lt;D xsi:type="xsd:double"&gt;0.0047894716&lt;/D&gt;&lt;D xsi:type="xsd:double"&gt;0.0011506081&lt;/D&gt;&lt;D xsi:type="xsd:double"&gt;0.0039402246&lt;/D&gt;&lt;D xsi:type="xsd:double"&gt;0.0022894144&lt;/D&gt;&lt;D xsi:type="xsd:double"&gt;0.00065267086&lt;/D&gt;&lt;D xsi:type="xsd:double"&gt;0.004402399&lt;/D&gt;&lt;D xsi:type="xsd:double"&gt;-0.0025973916&lt;/D&gt;&lt;D xsi:type="xsd:double"&gt;-0.0048828125&lt;/D&gt;&lt;D xsi:type="xsd:double"&gt;0.00736022&lt;/D&gt;&lt;D xsi:type="xsd:double"&gt;-0.007306397&lt;/D&gt;&lt;D xsi:type="xsd:double"&gt;0.0008177757&lt;/D&gt;&lt;D xsi:type="xsd:double"&gt;-0.001143992&lt;/D&gt;&lt;D xsi:type="xsd:double"&gt;-0.007689774&lt;/D&gt;&lt;D xsi:type="xsd:double"&gt;0.010387421&lt;/D&gt;&lt;D xsi:type="xsd:double"&gt;0.0011422634&lt;/D&gt;&lt;D xsi:type="xsd:double"&gt;-0.01124692&lt;/D&gt;&lt;D xsi:type="xsd:double"&gt;0.0072535276&lt;/D&gt;&lt;D xsi:type="xsd:double"&gt;0.008674383&lt;/D&gt;&lt;D xsi:type="xsd:double"&gt;-0.0053545833&lt;/D&gt;&lt;D xsi:type="xsd:double"&gt;0.008156657&lt;/D&gt;&lt;D xsi:type="xsd:double"&gt;0.010194182&lt;/D&gt;&lt;D xsi:type="xsd:double"&gt;-0.0057664514&lt;/D&gt;&lt;D xsi:type="xsd:double"&gt;0.005155444&lt;/D&gt;&lt;D xsi:type="xsd:double"&gt;0.0073729753&lt;/D&gt;&lt;D xsi:type="xsd:double"&gt;0.0035004616&lt;/D&gt;&lt;D xsi:type="xsd:double"&gt;-0.004439473&lt;/D&gt;&lt;D xsi:type="xsd:double"&gt;0&lt;/D&gt;&lt;D xsi:type="xsd:double"&gt;-0.00015932322&lt;/D&gt;&lt;D xsi:type="xsd:double"&gt;-0.0036635995&lt;/D&gt;&lt;D xsi:type="xsd:double"&gt;-0.008633137&lt;/D&gt;&lt;D xsi:type="xsd:double"&gt;0.0043541193&lt;/D&gt;&lt;D xsi:type="xsd:double"&gt;0.00032114983&lt;/D&gt;&lt;D xsi:type="xsd:double"&gt;0.0016051531&lt;/D&gt;&lt;D xsi:type="xsd:double"&gt;0.008814096&lt;/D&gt;&lt;D xsi:type="xsd:double"&gt;-0.005083382&lt;/D&gt;&lt;D xsi:type="xsd:double"&gt;0.0019160509&lt;/D&gt;&lt;D xsi:type="xsd:double"&gt;-0.003346622&lt;/D&gt;&lt;D xsi:type="xsd:double"&gt;0.0020786524&lt;/D&gt;&lt;D xsi:type="xsd:double"&gt;0.004308343&lt;/D&gt;&lt;D xsi:type="xsd:double"&gt;0.0042898655&lt;/D&gt;&lt;D xsi:type="xsd:double"&gt;-0.008384705&lt;/D&gt;&lt;D xsi:type="xsd:double"&gt;0.003350377&lt;/D&gt;&lt;D xsi:type="xsd:double"&gt;0.0028620958&lt;/D&gt;&lt;D xsi:type="xsd:double"&gt;-0.0012683868&lt;/D&gt;&lt;D xsi:type="xsd:double"&gt;0.0047626495&lt;/D&gt;&lt;D xsi:type="xsd:double"&gt;-0.005372107&lt;/D&gt;&lt;D xsi:type="xsd:double"&gt;-0.0022239685&lt;/D&gt;&lt;D xsi:type="xsd:double"&gt;0.009711742&lt;/D&gt;&lt;D xsi:type="xsd:double"&gt;-0.0066224933&lt;/D&gt;&lt;D xsi:type="xsd:double"&gt;-0.004126966&lt;/D&gt;&lt;D xsi:type="xsd:double"&gt;0.0071724653&lt;/D&gt;&lt;D xsi:type="xsd:double"&gt;0.0014243126&lt;/D&gt;&lt;D xsi:type="xsd:double"&gt;0.001106143&lt;/D&gt;&lt;D xsi:type="xsd:double"&gt;-0.006945491&lt;/D&gt;&lt;D xsi:type="xsd:double"&gt;0.0023844242&lt;/D&gt;&lt;D xsi:type="xsd:double"&gt;0.0041229725&lt;/D&gt;&lt;D xsi:type="xsd:double"&gt;-0.001737237&lt;/D&gt;&lt;D xsi:type="xsd:double"&gt;-0.007910132&lt;/D&gt;&lt;D xsi:type="xsd:double"&gt;-0.014351726&lt;/D&gt;&lt;D xsi:type="xsd:double"&gt;-0.007927537&lt;/D&gt;&lt;D xsi:type="xsd:double"&gt;-0.010110855&lt;/D&gt;&lt;D xsi:type="xsd:double"&gt;0.0023064613&lt;/D&gt;&lt;D xsi:type="xsd:double"&gt;0.005259633&lt;/D&gt;&lt;D xsi:type="xsd:double"&gt;-0.0034335852&lt;/D&gt;&lt;D xsi:type="xsd:double"&gt;-0.007219076&lt;/D&gt;&lt;D xsi:type="xsd:double"&gt;-0.0019831061&lt;/D&gt;&lt;D xsi:type="xsd:double"&gt;-0.0006623864&lt;/D&gt;&lt;D xsi:type="xsd:double"&gt;0.008782148&lt;/D&gt;&lt;D xsi:type="xsd:double"&gt;-0.008377194&lt;/D&gt;&lt;D xsi:type="xsd:double"&gt;0.009276152&lt;/D&gt;&lt;D xsi:type="xsd:double"&gt;0.01427865&lt;/D&gt;&lt;D xsi:type="xsd:double"&gt;-0.00032365322&lt;/D&gt;&lt;D xsi:type="xsd:double"&gt;0.0061508417&lt;/D&gt;&lt;D xsi:type="xsd:double"&gt;0&lt;/D&gt;&lt;D xsi:type="xsd:double"&gt;0&lt;/D&gt;&lt;D xsi:type="xsd:double"&gt;0&lt;/D&gt;&lt;D xsi:type="xsd:double"&gt;0.010617733&lt;/D&gt;&lt;D xsi:type="xsd:double"&gt;0.0006366968&lt;/D&gt;&lt;D xsi:type="xsd:double"&gt;0&lt;/D&gt;&lt;D xsi:type="xsd:double"&gt;0&lt;/D&gt;&lt;D xsi:type="xsd:double"&gt;-0.010658622&lt;/D&gt;&lt;D xsi:type="xsd:double"&gt;0.0065927505&lt;/D&gt;&lt;D xsi:type="xsd:double"&gt;-0.0023961067&lt;/D&gt;&lt;D xsi:type="xsd:double"&gt;0.0035227537&lt;/D&gt;&lt;D xsi:type="xsd:double"&gt;-0.005425215&lt;/D&gt;&lt;D xsi:type="xsd:double"&gt;-0.0003208518&lt;/D&gt;&lt;D xsi:type="xsd:double"&gt;0.008666277&lt;/D&gt;&lt;D xsi:type="xsd:double"&gt;-0.0027047992&lt;/D&gt;&lt;D xsi:type="xsd:double"&gt;0.008455634&lt;/D&gt;&lt;D xsi:type="xsd:double"&gt;0.0047460794&lt;/D&gt;&lt;D xsi:type="xsd:double"&gt;-0.0011022091&lt;/D&gt;&lt;D xsi:type="xsd:double"&gt;0.0075662136&lt;/D&gt;&lt;D xsi:type="xsd:double"&gt;0.00078225136&lt;/D&gt;&lt;D xsi:type="xsd:double"&gt;0.001406908&lt;/D&gt;&lt;D xsi:type="xsd:double"&gt;0.0065563917&lt;/D&gt;&lt;D xsi:type="xsd:double"&gt;-0.0010855794&lt;/D&gt;&lt;D xsi:type="xsd:double"&gt;-0.018475413&lt;/D&gt;&lt;D xsi:type="xsd:double"&gt;-0.005536258&lt;/D&gt;&lt;D xsi:type="xsd:double"&gt;0.0020678043&lt;/D&gt;&lt;D xsi:type="xsd:double"&gt;-0.007142842&lt;/D&gt;&lt;D xsi:type="xsd:double"&gt;0.012150288&lt;/D&gt;&lt;D xsi:type="xsd:double"&gt;-0.002211392&lt;/D&gt;&lt;D xsi:type="xsd:double"&gt;-0.0061737895&lt;/D&gt;&lt;D xsi:type="xsd:double"&gt;-0.004778564&lt;/D&gt;&lt;D xsi:type="xsd:double"&gt;0.0019205809&lt;/D&gt;&lt;D xsi:type="xsd:double"&gt;0.014696479&lt;/D&gt;&lt;D xsi:type="xsd:double"&gt;0.007871509&lt;/D&gt;&lt;D xsi:type="xsd:double"&gt;-0.00093716383&lt;/D&gt;&lt;D xsi:type="xsd:double"&gt;0.009380817&lt;/D&gt;&lt;D xsi:type="xsd:double"&gt;0.0043370724&lt;/D&gt;&lt;D xsi:type="xsd:double"&gt;0.003855586&lt;/D&gt;&lt;D xsi:type="xsd:double"&gt;0.012290716&lt;/D&gt;&lt;D xsi:type="xsd:double"&gt;0.00045526028&lt;/D&gt;&lt;D xsi:type="xsd:double"&gt;-0.0006068349&lt;/D&gt;&lt;D xsi:type="xsd:double"&gt;0.010473609&lt;/D&gt;&lt;D xsi:type="xsd:double"&gt;0.008712649&lt;/D&gt;&lt;D xsi:type="xsd:double"&gt;0.0035740137&lt;/D&gt;&lt;D xsi:type="xsd:double"&gt;0.0032645464&lt;/D&gt;&lt;D xsi:type="xsd:double"&gt;-0.0023665428&lt;/D&gt;&lt;D xsi:type="xsd:double"&gt;-0.010229707&lt;/D&gt;&lt;D xsi:type="xsd:double"&gt;0.009586573&lt;/D&gt;&lt;D xsi:type="xsd:double"&gt;-0.000890255&lt;/D&gt;&lt;D xsi:type="xsd:double"&gt;-0.01485002&lt;/D&gt;&lt;D xsi:type="xsd:double"&gt;0.01854086&lt;/D&gt;&lt;D xsi:type="xsd:double"&gt;0.007399678&lt;/D&gt;&lt;D xsi:type="xsd:double"&gt;-0.004260361&lt;/D&gt;&lt;D xsi:type="xsd:double"&gt;-0.0081143975&lt;/D&gt;&lt;D xsi:type="xsd:double"&gt;0.0019335747&lt;/D&gt;&lt;D xsi:type="xsd:double"&gt;0.006977439&lt;/D&gt;&lt;D xsi:type="xsd:double"&gt;0.0008845329&lt;/D&gt;&lt;D xsi:type="xsd:double"&gt;-0.0060391426&lt;/D&gt;&lt;D xsi:type="xsd:double"&gt;-0.0016301274&lt;/D&gt;&lt;D xsi:type="xsd:double"&gt;0.012765288&lt;/D&gt;&lt;D xsi:type="xsd:double"&gt;0.0068883896&lt;/D&gt;&lt;D xsi:type="xsd:double"&gt;0.0007278919&lt;/D&gt;&lt;D xsi:type="xsd:double"&gt;0.000436306&lt;/D&gt;&lt;D xsi:type="xsd:double"&gt;0.0018901825&lt;/D&gt;&lt;D xsi:type="xsd:double"&gt;-0.010303378&lt;/D&gt;&lt;D xsi:type="xsd:double"&gt;0.0074779987&lt;/D&gt;&lt;D xsi:type="xsd:double"&gt;0.0040750504&lt;/D&gt;&lt;D xsi:type="xsd:double"&gt;0.0021742582&lt;/D&gt;&lt;D xsi:type="xsd:double"&gt;0.014463425&lt;/D&gt;&lt;D xsi:type="xsd:double"&gt;-0.0022810698&lt;/D&gt;&lt;D xsi:type="xsd:double"&gt;0.004429817&lt;/D&gt;&lt;D xsi:type="xsd:double"&gt;-0.0081092715&lt;/D&gt;&lt;D xsi:type="xsd:double"&gt;-0.0014342666&lt;/D&gt;&lt;D xsi:type="xsd:double"&gt;-0.002441883&lt;/D&gt;&lt;D xsi:type="xsd:double"&gt;-0.0037436485&lt;/D&gt;&lt;D xsi:type="xsd:double"&gt;0.0015897751&lt;/D&gt;&lt;D xsi:type="xsd:double"&gt;0.0066378117&lt;/D&gt;&lt;D xsi:type="xsd:double"&gt;-0.013618171&lt;/D&gt;&lt;D xsi:type="xsd:double"&gt;-0.010172904&lt;/D&gt;&lt;D xsi:type="xsd:double"&gt;0.0054324865&lt;/D&gt;&lt;D xsi:type="xsd:double"&gt;-0.0017523766&lt;/D&gt;&lt;D xsi:type="xsd:double"&gt;0.016676426&lt;/D&gt;&lt;D xsi:type="xsd:double"&gt;0.00014388561&lt;/D&gt;&lt;D xsi:type="xsd:double"&gt;0&lt;/D&gt;&lt;D xsi:type="xsd:double"&gt;0&lt;/D&gt;&lt;D xsi:type="xsd:double"&gt;0.010358214&lt;/D&gt;&lt;D xsi:type="xsd:double"&gt;-0.0102520585&lt;/D&gt;&lt;D xsi:type="xsd:double"&gt;-0.0012948513&lt;/D&gt;&lt;D xsi:type="xsd:double"&gt;-0.0067703724&lt;/D&gt;&lt;D xsi:type="xsd:double"&gt;0.0068165064&lt;/D&gt;&lt;D xsi:type="xsd:double"&gt;0.010083556&lt;/D&gt;&lt;D xsi:type="xsd:double"&gt;-0.0042784214&lt;/D&gt;&lt;D xsi:type="xsd:double"&gt;0&lt;/D&gt;&lt;D xsi:type="xsd:double"&gt;0.0032942295&lt;/D&gt;&lt;D xsi:type="xsd:double"&gt;-0.0019985437&lt;/D&gt;&lt;D xsi:type="xsd:double"&gt;-0.0025747418&lt;/D&gt;&lt;D xsi:type="xsd:double"&gt;0.00028681755&lt;/D&gt;&lt;D xsi:type="xsd:double"&gt;0.017347693&lt;/D&gt;&lt;D xsi:type="xsd:double"&gt;-0.0008454919&lt;/D&gt;&lt;D xsi:type="xsd:double"&gt;0.010155201&lt;/D&gt;&lt;D xsi:type="xsd:double"&gt;-0.0062832236&lt;/D&gt;&lt;D xsi:type="xsd:double"&gt;0.002669692&lt;/D&gt;&lt;D xsi:type="xsd:double"&gt;-0.012752295&lt;/D&gt;&lt;D xsi:type="xsd:double"&gt;0.0063875914&lt;/D&gt;&lt;D xsi:type="xsd:double"&gt;0.005641818&lt;/D&gt;&lt;D xsi:type="xsd:double"&gt;0.003646493&lt;/D&gt;&lt;D xsi:type="xsd:double"&gt;0.0075461864&lt;/D&gt;&lt;D xsi:type="xsd:double"&gt;0.00055480003&lt;/D&gt;&lt;D xsi:type="xsd:double"&gt;0.0027723312&lt;/D&gt;&lt;D xsi:type="xsd:double"&gt;0.012303114&lt;/D&gt;&lt;D xsi:type="xsd:double"&gt;-0.0021849275&lt;/D&gt;&lt;D xsi:type="xsd:double"&gt;0.0010948181&lt;/D&gt;&lt;D xsi:type="xsd:double"&gt;-0.00423795&lt;/D&gt;&lt;D xsi:type="xsd:double"&gt;0.008374572&lt;/D&gt;&lt;D xsi:type="xsd:double"&gt;0.0025868416&lt;/D&gt;&lt;D xsi:type="xsd:double"&gt;-0.0076045394&lt;/D&gt;&lt;D xsi:type="xsd:double"&gt;-0.0021894574&lt;/D&gt;&lt;D xsi:type="xsd:double"&gt;0.010010958&lt;/D&gt;&lt;D xsi:type="xsd:double"&gt;0.0074677467&lt;/D&gt;&lt;D xsi:type="xsd:double"&gt;0.0033693314&lt;/D&gt;&lt;D xsi:type="xsd:double"&gt;0.0041639805&lt;/D&gt;&lt;D xsi:type="xsd:double"&gt;-0.0038790703&lt;/D&gt;&lt;D xsi:type="xsd:double"&gt;-0.0017457604&lt;/D&gt;&lt;D xsi:type="xsd:double"&gt;0.005784273&lt;/D&gt;&lt;D xsi:type="xsd:double"&gt;-0.0048146844&lt;/D&gt;&lt;D xsi:type="xsd:double"&gt;0.009272933&lt;/D&gt;&lt;D xsi:type="xsd:double"&gt;-0.0005326271&lt;/D&gt;&lt;D xsi:type="xsd:double"&gt;0.0073275566&lt;/D&gt;&lt;D xsi:type="xsd:double"&gt;0.0013225079&lt;/D&gt;&lt;D xsi:type="xsd:double"&gt;-0.0031699538&lt;/D&gt;&lt;D xsi:type="xsd:double"&gt;0.0039750338&lt;/D&gt;&lt;D xsi:type="xsd:double"&gt;-0.014913499&lt;/D&gt;&lt;D xsi:type="xsd:double"&gt;0.0072346926&lt;/D&gt;&lt;D xsi:type="xsd:double"&gt;-0.0033253431&lt;/D&gt;&lt;D xsi:type="xsd:double"&gt;0&lt;/D&gt;&lt;D xsi:type="xsd:double"&gt;0.008808136&lt;/D&gt;&lt;D xsi:type="xsd:double"&gt;0.0054240227&lt;/D&gt;&lt;D xsi:type="xsd:double"&gt;-0.002631545&lt;/D&gt;&lt;D xsi:type="xsd:double"&gt;-0.0035620332&lt;/D&gt;&lt;D xsi:type="xsd:double"&gt;-0.0064874887&lt;/D&gt;&lt;D xsi:type="xsd:double"&gt;-0.008262277&lt;/D&gt;&lt;D xsi:type="xsd:double"&gt;-0.0045686364&lt;/D&gt;&lt;D xsi:type="xsd:double"&gt;-0.009179294&lt;/D&gt;&lt;D xsi:type="xsd:double"&gt;0.005722046&lt;/D&gt;&lt;D xsi:type="xsd:double"&gt;0.00054192543&lt;/D&gt;&lt;D xsi:type="xsd:double"&gt;0.0032494068&lt;/D&gt;&lt;D xsi:type="xsd:double"&gt;0.011336088&lt;/D&gt;&lt;D xsi:type="xsd:double"&gt;-0.013744295&lt;/D&gt;&lt;D xsi:type="xsd:double"&gt;0.0051413774&lt;/D&gt;&lt;D xsi:type="xsd:double"&gt;0.0017498732&lt;/D&gt;&lt;D xsi:type="xsd:double"&gt;0.015855908&lt;/D&gt;&lt;D xsi:type="xsd:double"&gt;-0.001455009&lt;/D&gt;&lt;D xsi:type="xsd:double"&gt;0.0063585043&lt;/D&gt;&lt;D xsi:type="xsd:double"&gt;-0.00552845&lt;/D&gt;&lt;D xsi:type="xsd:double"&gt;0&lt;/D&gt;&lt;D xsi:type="xsd:double"&gt;0.0063533783&lt;/D&gt;&lt;D xsi:type="xsd:double"&gt;-0.008023143&lt;/D&gt;&lt;D xsi:type="xsd:double"&gt;-0.013259053&lt;/D&gt;&lt;D xsi:type="xsd:double"&gt;-0.023112059&lt;/D&gt;&lt;D xsi:type="xsd:double"&gt;0.0015131235&lt;/D&gt;&lt;D xsi:type="xsd:double"&gt;-0.0012360215&lt;/D&gt;&lt;D xsi:type="xsd:double"&gt;-0.011826217&lt;/D&gt;&lt;D xsi:type="xsd:double"&gt;-0.01600337&lt;/D&gt;&lt;D xsi:type="xsd:double"&gt;0.0011314154&lt;/D&gt;&lt;D xsi:type="xsd:double"&gt;0.010453463&lt;/D&gt;&lt;D xsi:type="xsd:double"&gt;-0.0050328374&lt;/D&gt;&lt;D xsi:type="xsd:double"&gt;0.015596509&lt;/D&gt;&lt;D xsi:type="xsd:double"&gt;0.0017986298&lt;/D&gt;&lt;D xsi:type="xsd:double"&gt;0&lt;/D&gt;&lt;D xsi:type="xsd:double"&gt;0.010219574&lt;/D&gt;&lt;D xsi:type="xsd:double"&gt;0.001093626&lt;/D&gt;&lt;D xsi:type="xsd:double"&gt;0.0021848679&lt;/D&gt;&lt;D xsi:type="xsd:double"&gt;0.0083117485&lt;/D&gt;&lt;D xsi:type="xsd:double"&gt;-0.0068919063&lt;/D&gt;&lt;D xsi:type="xsd:double"&gt;0.021635652&lt;/D&gt;&lt;D xsi:type="xsd:double"&gt;-0.0047948956&lt;/D&gt;&lt;D xsi:type="xsd:double"&gt;0.003613472&lt;/D&gt;&lt;D xsi:type="xsd:double"&gt;-0.008667827&lt;/D&gt;&lt;D xsi:type="xsd:double"&gt;0.0068603754&lt;/D&gt;&lt;D xsi:type="xsd:double"&gt;0.0038744211&lt;/D&gt;&lt;D xsi:type="xsd:double"&gt;-0.0059887767&lt;/D&gt;&lt;D xsi:type="xsd:double"&gt;0.010978699&lt;/D&gt;&lt;D xsi:type="xsd:double"&gt;0.013110876&lt;/D&gt;&lt;D xsi:type="xsd:double"&gt;0.0043137074&lt;/D&gt;&lt;D xsi:type="xsd:double"&gt;-0.0032539368&lt;/D&gt;&lt;D xsi:type="xsd:double"&gt;-0.012666523&lt;/D&gt;&lt;D xsi:type="xsd:double"&gt;-0.0001322627&lt;/D&gt;&lt;D xsi:type="xsd:double"&gt;0.0013227463&lt;/D&gt;&lt;D xsi:type="xsd:double"&gt;-0.0034345388&lt;/D&gt;&lt;D xsi:type="xsd:double"&gt;-0.004109323&lt;/D&gt;&lt;D xsi:type="xsd:double"&gt;-0.00186342&lt;/D&gt;&lt;D xsi:type="xsd:double"&gt;0.0041339397&lt;/D&gt;&lt;D xsi:type="xsd:double"&gt;0.0063744783&lt;/D&gt;&lt;D xsi:type="xsd:double"&gt;0.0029031038&lt;/D&gt;&lt;D xsi:type="xsd:double"&gt;0.00039470196&lt;/D&gt;&lt;D xsi:type="xsd:double"&gt;-0.015914738&lt;/D&gt;&lt;D xsi:type="xsd:double"&gt;0.010424972&lt;/D&gt;&lt;D xsi:type="xsd:double"&gt;-0.006084621&lt;/D&gt;&lt;D xsi:type="xsd:double"&gt;0.007585883&lt;/D&gt;&lt;D xsi:type="xsd:double"&gt;-0.0044907928&lt;/D&gt;&lt;D xsi:type="xsd:double"&gt;0.007960677&lt;/D&gt;&lt;D xsi:type="xsd:double"&gt;-0.0014479756&lt;/D&gt;&lt;D xsi:type="xsd:double"&gt;-0.031900823&lt;/D&gt;&lt;D xsi:type="xsd:double"&gt;0.015658975&lt;/D&gt;&lt;D xsi:type="xsd:double"&gt;-0.0036197305&lt;/D&gt;&lt;D xsi:type="xsd:double"&gt;-0.012782514&lt;/D&gt;&lt;D xsi:type="xsd:double"&gt;-0.0019081235&lt;/D&gt;&lt;D xsi:type="xsd:double"&gt;-0.0036870837&lt;/D&gt;&lt;D xsi:type="xsd:double"&gt;-0.013706148&lt;/D&gt;&lt;D xsi:type="xsd:double"&gt;-0.0004168749&lt;/D&gt;&lt;D xsi:type="xsd:double"&gt;-0.0033365488&lt;/D&gt;&lt;D xsi:type="xsd:double"&gt;-0.03598833&lt;/D&gt;&lt;D xsi:type="xsd:double"&gt;-0.0020257235&lt;/D&gt;&lt;D xsi:type="xsd:double"&gt;0.021603584&lt;/D&gt;&lt;D xsi:type="xsd:double"&gt;-0.006244719&lt;/D&gt;&lt;D xsi:type="xsd:double"&gt;0.020994067&lt;/D&gt;&lt;D xsi:type="xsd:double"&gt;0.010351181&lt;/D&gt;&lt;D xsi:type="xsd:double"&gt;0.00816834&lt;/D&gt;&lt;D xsi:type="xsd:double"&gt;-0.006179571&lt;/D&gt;&lt;D xsi:type="xsd:double"&gt;-0.005112648&lt;/D&gt;&lt;D xsi:type="xsd:double"&gt;0.022083282&lt;/D&gt;&lt;D xsi:type="xsd:double"&gt;-0.0040766&lt;/D&gt;&lt;D xsi:type="xsd:double"&gt;0.0073679686&lt;/D&gt;&lt;D xsi:type="xsd:double"&gt;0.021535873&lt;/D&gt;&lt;D xsi:type="xsd:double"&gt;-0.021081865&lt;/D&gt;&lt;D xsi:type="xsd:double"&gt;-0.005282402&lt;/D&gt;&lt;D xsi:type="xsd:double"&gt;0.014161229&lt;/D&gt;&lt;D xsi:type="xsd:double"&gt;-0.0014769435&lt;/D&gt;&lt;D xsi:type="xsd:double"&gt;-0.010757089&lt;/D&gt;&lt;D xsi:type="xsd:double"&gt;0.013184786&lt;/D&gt;&lt;D xsi:type="xsd:double"&gt;0.0034880638&lt;/D&gt;&lt;D xsi:type="xsd:double"&gt;-0.023262084&lt;/D&gt;&lt;D xsi:type="xsd:double"&gt;-0.0013687015&lt;/D&gt;&lt;D xsi:type="xsd:double"&gt;-0.009594262&lt;/D&gt;&lt;D xsi:type="xsd:double"&gt;0.007749796&lt;/D&gt;&lt;D xsi:type="xsd:double"&gt;0.008102179&lt;/D&gt;&lt;D xsi:type="xsd:double"&gt;0.007355809&lt;/D&gt;&lt;D xsi:type="xsd:double"&gt;-0.0089249015&lt;/D&gt;&lt;D xsi:type="xsd:double"&gt;0.022649646&lt;/D&gt;&lt;D xsi:type="xsd:double"&gt;-0.003869176&lt;/D&gt;&lt;D xsi:type="xsd:double"&gt;0.011652708&lt;/D&gt;&lt;D xsi:type="xsd:double"&gt;0.0052958727&lt;/D&gt;&lt;D xsi:type="xsd:double"&gt;0.0068483353&lt;/D&gt;&lt;D xsi:type="xsd:double"&gt;-0.0022236705&lt;/D&gt;&lt;D xsi:type="xsd:double"&gt;0.006554842&lt;/D&gt;&lt;D xsi:type="xsd:double"&gt;-0.00039070845&lt;/D&gt;&lt;D xsi:type="xsd:double"&gt;0.0074267387&lt;/D&gt;&lt;D xsi:type="xsd:double"&gt;-0.009182632&lt;/D&gt;&lt;D xsi:type="xsd:double"&gt;0.018143892&lt;/D&gt;&lt;D xsi:type="xsd:double"&gt;-0.0041025877&lt;/D&gt;&lt;D xsi:type="xsd:double"&gt;-0.030638456&lt;/D&gt;&lt;D xsi:type="xsd:double"&gt;0.0013279915&lt;/D&gt;&lt;D xsi:type="xsd:double"&gt;-0.010610104&lt;/D&gt;&lt;D xsi:type="xsd:double"&gt;-0.022788167&lt;/D&gt;&lt;D xsi:type="xsd:double"&gt;-0.029629707&lt;/D&gt;&lt;D xsi:type="xsd:double"&gt;0.025586724&lt;/D&gt;&lt;D xsi:type="xsd:double"&gt;-0.0006892085&lt;/D&gt;&lt;D xsi:type="xsd:double"&gt;0.032827497&lt;/D&gt;&lt;D xsi:type="xsd:double"&gt;-0.007879198&lt;/D&gt;&lt;D xsi:type="xsd:double"&gt;0.0032305717&lt;/D&gt;&lt;D xsi:type="xsd:double"&gt;0.010063052&lt;/D&gt;&lt;D xsi:type="xsd:double"&gt;0&lt;/D&gt;&lt;D xsi:type="xsd:double"&gt;0&lt;/D&gt;&lt;D xsi:type="xsd:double"&gt;0&lt;/D&gt;&lt;D xsi:type="xsd:double"&gt;-0.00013285875&lt;/D&gt;&lt;D xsi:type="xsd:double"&gt;-0.00983125&lt;/D&gt;&lt;D xsi:type="xsd:double"&gt;0&lt;/D&gt;&lt;D xsi:type="xsd:double"&gt;0&lt;/D&gt;&lt;D xsi:type="xsd:double"&gt;-0.0077821016&lt;/D&gt;&lt;D xsi:type="xsd:double"&gt;-0.022853196&lt;/D&gt;&lt;D xsi:type="xsd:double"&gt;-0.011209607&lt;/D&gt;&lt;D xsi:type="xsd:double"&gt;-0.00041985512&lt;/D&gt;&lt;D xsi:type="xsd:double"&gt;0.024502993&lt;/D&gt;&lt;D xsi:type="xsd:double"&gt;-0.010386705&lt;/D&gt;&lt;D xsi:type="xsd:double"&gt;-0.013948381&lt;/D&gt;&lt;D xsi:type="xsd:double"&gt;0.016106486&lt;/D&gt;&lt;D xsi:type="xsd:double"&gt;-0.02067542&lt;/D&gt;&lt;D xsi:type="xsd:double"&gt;0.017874718&lt;/D&gt;&lt;D xsi:type="xsd:double"&gt;0.015348434&lt;/D&gt;&lt;D xsi:type="xsd:double"&gt;0.0020427704&lt;/D&gt;&lt;D xsi:type="xsd:double"&gt;0.0097852945&lt;/D&gt;&lt;D xsi:type="xsd:double"&gt;0.0039030313&lt;/D&gt;&lt;D xsi:type="xsd:double"&gt;0.02171874&lt;/D&gt;&lt;D xsi:type="xsd:double"&gt;0.01102221&lt;/D&gt;&lt;D xsi:type="xsd:double"&gt;0.008046627&lt;/D&gt;&lt;D xsi:type="xsd:double"&gt;0.0010299683&lt;/D&gt;&lt;D xsi:type="xsd:double"&gt;0.00951767&lt;/D&gt;&lt;D xsi:type="xsd:double"&gt;0.005223632&lt;/D&gt;&lt;D xsi:type="xsd:double"&gt;-0.015335858&lt;/D&gt;&lt;D xsi:type="xsd:double"&gt;-0.0041189194&lt;/D&gt;&lt;D xsi:type="xsd:double"&gt;0.0036189556&lt;/D&gt;&lt;D xsi:type="xsd:double"&gt;-0.0016742349&lt;/D&gt;&lt;D xsi:type="xsd:double"&gt;-0.007481873&lt;/D&gt;&lt;D xsi:type="xsd:double"&gt;-0.001039803&lt;/D&gt;&lt;D xsi:type="xsd:double"&gt;-0.019906282&lt;/D&gt;&lt;D xsi:type="xsd:double"&gt;0.0075666904&lt;/D&gt;&lt;D xsi:type="xsd:double"&gt;0.0028985739&lt;/D&gt;&lt;D xsi:type="xsd:double"&gt;0.00091958046&lt;/D&gt;&lt;D xsi:type="xsd:double"&gt;0&lt;/D&gt;&lt;D xsi:type="xsd:double"&gt;-0.008400023&lt;/D&gt;&lt;D xsi:type="xsd:double"&gt;0.002779603&lt;/D&gt;&lt;D xsi:type="xsd:double"&gt;-0.00039595366&lt;/D&gt;&lt;D xsi:type="xsd:double"&gt;-0.0002641678&lt;/D&gt;&lt;D xsi:type="xsd:double"&gt;-0.00039625168&lt;/D&gt;&lt;D xsi:type="xsd:double"&gt;0.008588791&lt;/D&gt;&lt;D xsi:type="xsd:double"&gt;0.02174759&lt;/D&gt;&lt;D xsi:type="xsd:double"&gt;-0.00051289797&lt;/D&gt;&lt;D xsi:type="xsd:double"&gt;-0.0007696748&lt;/D&gt;&lt;D xsi:type="xsd:double"&gt;0.008216739&lt;/D&gt;&lt;D xsi:type="xsd:double"&gt;-0.005348265&lt;/D&gt;&lt;D xsi:type="xsd:double"&gt;-0.011138201&lt;/D&gt;&lt;D xsi:type="xsd:double"&gt;-0.0016830564&lt;/D&gt;&lt;D xsi:type="xsd:double"&gt;0.009596705&lt;/D&gt;&lt;D xsi:type="xsd:double"&gt;-0.014900386&lt;/D&gt;&lt;D xsi:type="xsd:double"&gt;0.00078237057&lt;/D&gt;&lt;D xsi:type="xsd:double"&gt;-0.011074901&lt;/D&gt;&lt;D xsi:type="xsd:double"&gt;0.011462331&lt;/D&gt;&lt;D xsi:type="xsd:double"&gt;-0.0037774444&lt;/D&gt;&lt;D xsi:type="xsd:double"&gt;-0.007583678&lt;/D&gt;&lt;D xsi:type="xsd:double"&gt;0.0046112537&lt;/D&gt;&lt;D xsi:type="xsd:double"&gt;0.0043278933&lt;/D&gt;&lt;D xsi:type="xsd:double"&gt;0.009924173&lt;/D&gt;&lt;D xsi:type="xsd:double"&gt;0.0027153492&lt;/D&gt;&lt;D xsi:type="xsd:double"&gt;0.015731692&lt;/D&gt;&lt;D xsi:type="xsd:double"&gt;-0.0060936213&lt;/D&gt;&lt;D xsi:type="xsd:double"&gt;-0.00063866377&lt;/D&gt;&lt;D xsi:type="xsd:double"&gt;0.0008946657&lt;/D&gt;&lt;D xsi:type="xsd:double"&gt;-0.011620462&lt;/D&gt;&lt;D xsi:type="xsd:double"&gt;0.0018087626&lt;/D&gt;&lt;D xsi:type="xsd:double"&gt;0.00090277195&lt;/D&gt;&lt;D xsi:type="xsd:double"&gt;-0.009663701&lt;/D&gt;&lt;D xsi:type="xsd:double"&gt;0.0071558952&lt;/D&gt;&lt;D xsi:type="xsd:double"&gt;-0.006846726&lt;/D&gt;&lt;D xsi:type="xsd:double"&gt;0&lt;/D&gt;&lt;D xsi:type="xsd:double"&gt;0&lt;/D&gt;&lt;D xsi:type="xsd:double"&gt;0.02718532&lt;/D&gt;&lt;D xsi:type="xsd:double"&gt;-0.0027858615&lt;/D&gt;&lt;D xsi:type="xsd:double"&gt;0.01168251&lt;/D&gt;&lt;D xsi:type="xsd:double"&gt;0.0032634735&lt;/D&gt;&lt;D xsi:type="xsd:double"&gt;0.0066307783&lt;/D&gt;&lt;D xsi:type="xsd:double"&gt;-0.0047228336&lt;/D&gt;&lt;D xsi:type="xsd:double"&gt;0.005744219&lt;/D&gt;&lt;D xsi:type="xsd:double"&gt;-0.0043456554&lt;/D&gt;&lt;D xsi:type="xsd:double"&gt;-0.011722207&lt;/D&gt;&lt;D xsi:type="xsd:double"&gt;0.004037857&lt;/D&gt;&lt;D xsi:type="xsd:double"&gt;0.0020108223&lt;/D&gt;&lt;D xsi:type="xsd:double"&gt;-0.0081525445&lt;/D&gt;&lt;D xsi:type="xsd:double"&gt;-0.0002529621&lt;/D&gt;&lt;D xsi:type="xsd:double"&gt;0.01859343&lt;/D&gt;&lt;D xsi:type="xsd:double"&gt;0.0032286644&lt;/D&gt;&lt;D xsi:type="xsd:double"&gt;-0.0023518205&lt;/D&gt;&lt;D xsi:type="xsd:double"&gt;-0.024193525&lt;/D&gt;&lt;D xsi:type="xsd:double"&gt;-0.008391678&lt;/D&gt;&lt;D xsi:type="xsd:double"&gt;0&lt;/D&gt;&lt;D xsi:type="xsd:double"&gt;0.0026926994&lt;/D&gt;&lt;D xsi:type="xsd:double"&gt;-0.021611214&lt;/D&gt;&lt;D xsi:type="xsd:double"&gt;-0.004836023&lt;/D&gt;&lt;D xsi:type="xsd:double"&gt;0.0038087368&lt;/D&gt;&lt;D xsi:type="xsd:double"&gt;0.045793533&lt;/D&gt;&lt;D xsi:type="xsd:double"&gt;0.005629897&lt;/D&gt;&lt;D xsi:type="xsd:double"&gt;-0.00957948&lt;/D&gt;&lt;D xsi:type="xsd:double"&gt;-0.0037683845&lt;/D&gt;&lt;D xsi:type="xsd:double"&gt;0.006808758&lt;/D&gt;&lt;D xsi:type="xsd:double"&gt;-0.0028803349&lt;/D&gt;&lt;D xsi:type="xsd:double"&gt;0.0015070438&lt;/D&gt;&lt;D xsi:type="xsd:double"&gt;0.01517427&lt;/D&gt;&lt;D xsi:type="xsd:double"&gt;0.009635687&lt;/D&gt;&lt;D xsi:type="xsd:double"&gt;0.0014681816&lt;/D&gt;&lt;D xsi:type="xsd:double"&gt;0.0017104149&lt;/D&gt;&lt;D xsi:type="xsd:double"&gt;0&lt;/D&gt;&lt;D xsi:type="xsd:double"&gt;-0.020978212&lt;/D&gt;&lt;D xsi:type="xsd:double"&gt;0.016693711&lt;/D&gt;&lt;D xsi:type="xsd:double"&gt;-0.0023281574&lt;/D&gt;&lt;D xsi:type="xsd:double"&gt;-0.0095799565&lt;/D&gt;&lt;D xsi:type="xsd:double"&gt;-0.0035962462&lt;/D&gt;&lt;D xsi:type="xsd:double"&gt;-0.0097075105&lt;/D&gt;&lt;D xsi:type="xsd:double"&gt;-0.0026391745&lt;/D&gt;&lt;D xsi:type="xsd:double"&gt;-0.017641127&lt;/D&gt;&lt;D xsi:type="xsd:double"&gt;-0.01103133&lt;/D&gt;&lt;D xsi:type="xsd:double"&gt;-0.009079099&lt;/D&gt;&lt;D xsi:type="xsd:double"&gt;-0.005890131&lt;/D&gt;&lt;D xsi:type="xsd:double"&gt;0.016063213&lt;/D&gt;&lt;D xsi:type="xsd:double"&gt;0.0055720806&lt;/D&gt;&lt;D xsi:type="xsd:double"&gt;-0.007860839&lt;/D&gt;&lt;D xsi:type="xsd:double"&gt;-0.013248444&lt;/D&gt;&lt;D xsi:type="xsd:double"&gt;0.005133629&lt;/D&gt;&lt;D xsi:type="xsd:double"&gt;-0.00091671944&lt;/D&gt;&lt;D xsi:type="xsd:double"&gt;0.008257985&lt;/D&gt;&lt;D xsi:type="xsd:double"&gt;0.0018200874&lt;/D&gt;&lt;D xsi:type="xsd:double"&gt;0.024656177&lt;/D&gt;&lt;D xsi:type="xsd:double"&gt;0.0045592785&lt;/D&gt;&lt;D xsi:type="xsd:double"&gt;-0.0036560893&lt;/D&gt;&lt;D xsi:type="xsd:double"&gt;-0.0045552254&lt;/D&gt;&lt;D xsi:type="xsd:double"&gt;0.00038135052&lt;/D&gt;&lt;D xsi:type="xsd:double"&gt;-0.028843641&lt;/D&gt;&lt;D xsi:type="xsd:double"&gt;-0.012691379&lt;/D&gt;&lt;D xsi:type="xsd:double"&gt;0.0015902519&lt;/D&gt;&lt;D xsi:type="xsd:double"&gt;0.015215635&lt;/D&gt;&lt;D xsi:type="xsd:double"&gt;-0.008732021&lt;/D&gt;&lt;D xsi:type="xsd:double"&gt;-0.016039968&lt;/D&gt;&lt;D xsi:type="xsd:double"&gt;-0.010288596&lt;/D&gt;&lt;D xsi:type="xsd:double"&gt;0.005265236&lt;/D&gt;&lt;D xsi:type="xsd:double"&gt;0.023905396&lt;/D&gt;&lt;D xsi:type="xsd:double"&gt;0.020461798&lt;/D&gt;&lt;D xsi:type="xsd:double"&gt;0.010154128&lt;/D&gt;&lt;D xsi:type="xsd:double"&gt;0.0038173199&lt;/D&gt;&lt;D xsi:type="xsd:double"&gt;0.010647774&lt;/D&gt;&lt;D xsi:type="xsd:double"&gt;0.008779645&lt;/D&gt;&lt;D xsi:type="xsd:double"&gt;-0.00422734&lt;/D&gt;&lt;D xsi:type="xsd:double"&gt;0.0027469397&lt;/D&gt;&lt;D xsi:type="xsd:double"&gt;-0.012576222&lt;/D&gt;&lt;D xsi:type="xsd:double"&gt;-0.00063055754&lt;/D&gt;&lt;D xsi:type="xsd:double"&gt;-0.006182909&lt;/D&gt;&lt;D xsi:type="xsd:double"&gt;-0.0030472875&lt;/D&gt;&lt;D xsi:type="xsd:double"&gt;-0.013499737&lt;/D&gt;&lt;D xsi:type="xsd:double"&gt;0.0046476126&lt;/D&gt;&lt;D xsi:type="xsd:double"&gt;0.0034694672&lt;/D&gt;&lt;D xsi:type="xsd:double"&gt;0.0034575462&lt;/D&gt;&lt;D xsi:type="xsd:double"&gt;0.0028076172&lt;/D&gt;&lt;D xsi:type="xsd:double"&gt;0.0022906065&lt;/D&gt;&lt;D xsi:type="xsd:double"&gt;0.0015234947&lt;/D&gt;&lt;D xsi:type="xsd:double"&gt;0.013057947&lt;/D&gt;&lt;D xsi:type="xsd:double"&gt;-0.0020022988&lt;/D&gt;&lt;D xsi:type="xsd:double"&gt;-0.0046395063&lt;/D&gt;&lt;D xsi:type="xsd:double"&gt;0.003653288&lt;/D&gt;&lt;D xsi:type="xsd:double"&gt;-0.01179862&lt;/D&gt;&lt;D xsi:type="xsd:double"&gt;-0.013971865&lt;/D&gt;&lt;D xsi:type="xsd:double"&gt;0.004766226&lt;/D&gt;&lt;D xsi:type="xsd:double"&gt;-0.0038461685&lt;/D&gt;&lt;D xsi:type="xsd:double"&gt;0.006177664&lt;/D&gt;&lt;D xsi:type="xsd:double"&gt;0&lt;/D&gt;&lt;D xsi:type="xsd:double"&gt;-0.011895657&lt;/D&gt;&lt;D xsi:type="xsd:double"&gt;-0.013462782&lt;/D&gt;&lt;D xsi:type="xsd:double"&gt;-0.031885564&lt;/D&gt;&lt;D xsi:type="xsd:double"&gt;-0.06316072&lt;/D&gt;&lt;D xsi:type="xsd:double"&gt;0.041811347&lt;/D&gt;&lt;D xsi:type="xsd:double"&gt;-0.02110821&lt;/D&gt;&lt;D xsi:type="xsd:double"&gt;0.03206134&lt;/D&gt;&lt;D xsi:type="xsd:double"&gt;0.00714767&lt;/D&gt;&lt;D xsi:type="xsd:double"&gt;-0.0077794194&lt;/D&gt;&lt;D xsi:type="xsd:double"&gt;-0.020219982&lt;/D&gt;&lt;D xsi:type="xsd:double"&gt;-0.00014042854&lt;/D&gt;&lt;D xsi:type="xsd:double"&gt;0.01376009&lt;/D&gt;&lt;D xsi:type="xsd:double"&gt;-0.02216065&lt;/D&gt;&lt;D xsi:type="xsd:double"&gt;0.005665779&lt;/D&gt;&lt;D xsi:type="xsd:double"&gt;0.014225364&lt;/D&gt;&lt;D xsi:type="xsd:double"&gt;0.010970712&lt;/D&gt;&lt;D xsi:type="xsd:double"&gt;-0.01950556&lt;/D&gt;&lt;D xsi:type="xsd:double"&gt;-0.01288873&lt;/D&gt;&lt;D xsi:type="xsd:double"&gt;-0.0026965737&lt;/D&gt;&lt;D xsi:type="xsd:double"&gt;-0.0018499494&lt;/D&gt;&lt;D xsi:type="xsd:double"&gt;0.011976123&lt;/D&gt;&lt;D xsi:type="xsd:double"&gt;0.0063397884&lt;/D&gt;&lt;D xsi:type="xsd:double"&gt;-0.017219722&lt;/D&gt;&lt;D xsi:type="xsd:double"&gt;0.007550001&lt;/D&gt;&lt;D xsi:type="xsd:double"&gt;-0.024459243&lt;/D&gt;&lt;D xsi:type="xsd:double"&gt;0.0014492273&lt;/D&gt;&lt;D xsi:type="xsd:double"&gt;-0.012735128&lt;/D&gt;&lt;D xsi:type="xsd:double"&gt;0.025798917&lt;/D&gt;&lt;D xsi:type="xsd:double"&gt;-0.012289226&lt;/D&gt;&lt;D xsi:type="xsd:double"&gt;-0.00014472008&lt;/D&gt;&lt;D xsi:type="xsd:double"&gt;0.025611281&lt;/D&gt;&lt;D xsi:type="xsd:double"&gt;-0.007900655&lt;/D&gt;&lt;D xsi:type="xsd:double"&gt;0.014078498&lt;/D&gt;&lt;D xsi:type="xsd:double"&gt;0.019772887&lt;/D&gt;&lt;D xsi:type="xsd:double"&gt;0.0049505234&lt;/D&gt;&lt;D xsi:type="xsd:double"&gt;0.0056102276&lt;/D&gt;&lt;D xsi:type="xsd:double"&gt;0.0044903755&lt;/D&gt;&lt;D xsi:type="xsd:double"&gt;0.00040638447&lt;/D&gt;&lt;D xsi:type="xsd:double"&gt;0.0012187958&lt;/D&gt;&lt;D xsi:type="xsd:double"&gt;-0.009872913&lt;/D&gt;&lt;D xsi:type="xsd:double"&gt;0.0061467886&lt;/D&gt;&lt;D xsi:type="xsd:double"&gt;0.00855279&lt;/D&gt;&lt;D xsi:type="xsd:double"&gt;0.008345723&lt;/D&gt;&lt;D xsi:type="xsd:double"&gt;-0.0001335144&lt;/D&gt;&lt;D xsi:type="xsd:double"&gt;0.004405856&lt;/D&gt;&lt;D xsi:type="xsd:double"&gt;0.00079751015&lt;/D&gt;&lt;D xsi:type="xsd:double"&gt;0.015539885&lt;/D&gt;&lt;D xsi:type="xsd:double"&gt;0.012163281&lt;/D&gt;&lt;D xsi:type="xsd:double"&gt;-0.000387609&lt;/D&gt;&lt;D xsi:type="xsd:double"&gt;-0.014219224&lt;/D&gt;&lt;D xsi:type="xsd:double"&gt;0.006556511&lt;/D&gt;&lt;D xsi:type="xsd:double"&gt;-0.0083376765&lt;/D&gt;&lt;D xsi:type="xsd:double"&gt;0.00578022&lt;/D&gt;&lt;D xsi:type="xsd:double"&gt;0.0067920685&lt;/D&gt;&lt;D xsi:type="xsd:double"&gt;-0.00090813637&lt;/D&gt;&lt;D xsi:type="xsd:double"&gt;0.0088300705&lt;/D&gt;&lt;D xsi:type="xsd:double"&gt;-0.0047625303&lt;/D&gt;&lt;D xsi:type="xsd:double"&gt;-0.010993242&lt;/D&gt;&lt;D xsi:type="xsd:double"&gt;-0.01660788&lt;/D&gt;&lt;D xsi:type="xsd:double"&gt;0.006648898&lt;/D&gt;&lt;D xsi:type="xsd:double"&gt;-0.0059444904&lt;/D&gt;&lt;D xsi:type="xsd:double"&gt;-0.007973373&lt;/D&gt;&lt;D xsi:type="xsd:double"&gt;-0.001473546&lt;/D&gt;&lt;D xsi:type="xsd:double"&gt;0.004292965&lt;/D&gt;&lt;D xsi:type="xsd:double"&gt;0.021506786&lt;/D&gt;&lt;D xsi:type="xsd:double"&gt;-0.006930828&lt;/D&gt;&lt;D xsi:type="xsd:double"&gt;0.010139585&lt;/D&gt;&lt;D xsi:type="xsd:double"&gt;0.0037804842&lt;/D&gt;&lt;D xsi:type="xsd:double"&gt;-0.0076622963&lt;/D&gt;&lt;D xsi:type="xsd:double"&gt;-0.015181303&lt;/D&gt;&lt;D xsi:type="xsd:double"&gt;0.013953567&lt;/D&gt;&lt;D xsi:type="xsd:double"&gt;0.011402249&lt;/D&gt;&lt;D xsi:type="xsd:double"&gt;-0.001295805&lt;/D&gt;&lt;D xsi:type="xsd:double"&gt;-0.0031140447&lt;/D&gt;&lt;D xsi:type="xsd:double"&gt;0.004034877&lt;/D&gt;&lt;D xsi:type="xsd:double"&gt;-0.0041483045&lt;/D&gt;&lt;D xsi:type="xsd:double"&gt;-0.022520244&lt;/D&gt;&lt;D xsi:type="xsd:double"&gt;-0.0035956502&lt;/D&gt;&lt;D xsi:type="xsd:double"&gt;0.002272129&lt;/D&gt;&lt;D xsi:type="xsd:double"&gt;-0.018535793&lt;/D&gt;&lt;D xsi:type="xsd:double"&gt;0.006793499&lt;/D&gt;&lt;D xsi:type="xsd:double"&gt;0.0025641918&lt;/D&gt;&lt;D xsi:type="xsd:double"&gt;-0.0165568&lt;/D&gt;&lt;D xsi:type="xsd:double"&gt;-0.017793536&lt;/D&gt;&lt;D xsi:type="xsd:double"&gt;0.020902991&lt;/D&gt;&lt;D xsi:type="xsd:double"&gt;0.0017744303&lt;/D&gt;&lt;D xsi:type="xsd:double"&gt;0.014852166&lt;/D&gt;&lt;D xsi:type="xsd:double"&gt;-0.011143982&lt;/D&gt;&lt;D xsi:type="xsd:double"&gt;-0.011269569&lt;/D&gt;&lt;D xsi:type="xsd:double"&gt;-0.0067288876&lt;/D&gt;&lt;D xsi:typ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e="xsd:double"&gt;0.031522155&lt;/D&gt;&lt;D xsi:type="xsd:double"&gt;0&lt;/D&gt;&lt;D xsi:type="xsd:double"&gt;0&lt;/D&gt;&lt;D xsi:type="xsd:double"&gt;-0.0060313344&lt;/D&gt;&lt;D xsi:type="xsd:double"&gt;0.017529607&lt;/D&gt;&lt;D xsi:type="xsd:double"&gt;-0.0015903115&lt;/D&gt;&lt;D xsi:type="xsd:double"&gt;0&lt;/D&gt;&lt;D xsi:type="xsd:double"&gt;0&lt;/D&gt;&lt;D xsi:type="xsd:double"&gt;-0.029333651&lt;/D&gt;&lt;D xsi:type="xsd:double"&gt;0.008478045&lt;/D&gt;&lt;D xsi:type="xsd:double"&gt;-0.004203379&lt;/D&gt;&lt;D xsi:type="xsd:double"&gt;-0.010620892&lt;/D&gt;&lt;D xsi:type="xsd:double"&gt;-0.011698425&lt;/D&gt;&lt;D xsi:type="xsd:double"&gt;0.0038992167&lt;/D&gt;&lt;D xsi:type="xsd:double"&gt;0.0011097193&lt;/D&gt;&lt;D xsi:type="xsd:double"&gt;0.007205248&lt;/D&gt;&lt;D xsi:type="xsd:double"&gt;-0.0133443475&lt;/D&gt;&lt;D xsi:type="xsd:double"&gt;-0.027607381&lt;/D&gt;&lt;D xsi:type="xsd:double"&gt;-0.0045884848&lt;/D&gt;&lt;D xsi:type="xsd:double"&gt;0.019158721&lt;/D&gt;&lt;D xsi:type="xsd:double"&gt;-0.027279139&lt;/D&gt;&lt;D xsi:type="xsd:double"&gt;0.015547752&lt;/D&gt;&lt;D xsi:type="xsd:double"&gt;0.023894668&lt;/D&gt;&lt;D xsi:type="xsd:double"&gt;-0.00083839893&lt;/D&gt;&lt;D xsi:type="xsd:double"&gt;0.01272738&lt;/D&gt;&lt;D xsi:type="xsd:double"&gt;0.011600614&lt;/D&gt;&lt;D xsi:type="xsd:double"&gt;-0.008054554&lt;/D&gt;&lt;D xsi:type="xsd:double"&gt;0.0137627125&lt;/D&gt;&lt;D xsi:type="xsd:double"&gt;0.007466674&lt;/D&gt;&lt;D xsi:type="xsd:double"&gt;-0.013879538&lt;/D&gt;&lt;D xsi:type="xsd:double"&gt;-0.017901003&lt;/D&gt;&lt;D xsi:type="xsd:double"&gt;-0.0012522936&lt;/D&gt;&lt;D xsi:type="xsd:double"&gt;-0.013652742&lt;/D&gt;&lt;D xsi:type="xsd:double"&gt;-0.024152637&lt;/D&gt;&lt;D xsi:type="xsd:double"&gt;-0.012447417&lt;/D&gt;&lt;D xsi:type="xsd:double"&gt;-0.0010259151&lt;/D&gt;&lt;D xsi:type="xsd:double"&gt;-0.031983554&lt;/D&gt;&lt;D xsi:type="xsd:double"&gt;0.018338919&lt;/D&gt;&lt;D xsi:type="xsd:double"&gt;0.030063987&lt;/D&gt;&lt;D xsi:type="xsd:double"&gt;-0.007946789&lt;/D&gt;&lt;D xsi:type="xsd:double"&gt;0.0023303032&lt;/D&gt;&lt;D xsi:type="xsd:double"&gt;0.013804078&lt;/D&gt;&lt;D xsi:type="xsd:double"&gt;-0.0074530244&lt;/D&gt;&lt;D xsi:type="xsd:double"&gt;0.020072222&lt;/D&gt;&lt;D xsi:type="xsd:double"&gt;-0.020526588&lt;/D&gt;&lt;D xsi:type="xsd:double"&gt;-0.025437236&lt;/D&gt;&lt;D xsi:type="xsd:double"&gt;0.020613909&lt;/D&gt;&lt;D xsi:type="xsd:double"&gt;0.0031967163&lt;/D&gt;&lt;D xsi:type="xsd:double"&gt;0.003476262&lt;/D&gt;&lt;D xsi:type="xsd:double"&gt;0.009670854&lt;/D&gt;&lt;D xsi:type="xsd:double"&gt;-0.002144277&lt;/D&gt;&lt;D xsi:type="xsd:double"&gt;-0.0010028481&lt;/D&gt;&lt;D xsi:type="xsd:double"&gt;0.0020077229&lt;/D&gt;&lt;D xsi:type="xsd:double"&gt;-0.0071561337&lt;/D&gt;&lt;D xsi:type="xsd:double"&gt;-0.0053337812&lt;/D&gt;&lt;D xsi:type="xsd:double"&gt;0.008695602&lt;/D&gt;&lt;D xsi:type="xsd:double"&gt;-0.0015804768&lt;/D&gt;&lt;D xsi:type="xsd:double"&gt;0.02101016&lt;/D&gt;&lt;D xsi:type="xsd:double"&gt;0.0047922134&lt;/D&gt;&lt;D xsi:type="xsd:double"&gt;-0.009398222&lt;/D&gt;&lt;D xsi:type="xsd:double"&gt;-0.0025488734&lt;/D&gt;&lt;D xsi:type="xsd:double"&gt;0.010505319&lt;/D&gt;&lt;D xsi:type="xsd:double"&gt;0.005619526&lt;/D&gt;&lt;D xsi:type="xsd:double"&gt;-0.0047500134&lt;/D&gt;&lt;D xsi:type="xsd:double"&gt;-0.0074396133&lt;/D&gt;&lt;D xsi:type="xsd:double"&gt;0.0014141798&lt;/D&gt;&lt;D xsi:type="xsd:double"&gt;-0.0036717057&lt;/D&gt;&lt;D xsi:type="xsd:double"&gt;0&lt;/D&gt;&lt;D xsi:type="xsd:double"&gt;0&lt;/D&gt;&lt;D xsi:type="xsd:double"&gt;0.010772467&lt;/D&gt;&lt;D xsi:type="xsd:double"&gt;0.012620926&lt;/D&gt;&lt;D xsi:type="xsd:double"&gt;-0.0148178935&lt;/D&gt;&lt;D xsi:type="xsd:double"&gt;-0.015321851&lt;/D&gt;&lt;D xsi:type="xsd:double"&gt;0.0069949627&lt;/D&gt;&lt;D xsi:type="xsd:double"&gt;-0.01828748&lt;/D&gt;&lt;D xsi:type="xsd:double"&gt;0.0034656525&lt;/D&gt;&lt;D xsi:type="xsd:double"&gt;-0.0028780699&lt;/D&gt;&lt;D xsi:type="xsd:double"&gt;0.013710499&lt;/D&gt;&lt;D xsi:type="xsd:double"&gt;0.007972717&lt;/D&gt;&lt;D xsi:type="xsd:double"&gt;0.0019774437&lt;/D&gt;&lt;D xsi:type="xsd:double"&gt;0.01127708&lt;/D&gt;&lt;D xsi:type="xsd:double"&gt;0.0027879477&lt;/D&gt;&lt;D xsi:type="xsd:double"&gt;0.0020849705&lt;/D&gt;&lt;D xsi:type="xsd:double"&gt;0.0047163963&lt;/D&gt;&lt;D xsi:type="xsd:double"&gt;0.007455468&lt;/D&gt;&lt;D xsi:type="xsd:double"&gt;0.004385352&lt;/D&gt;&lt;D xsi:type="xsd:double"&gt;-0.013235092&lt;/D&gt;&lt;D xsi:type="xsd:double"&gt;0.00013828278&lt;/D&gt;&lt;D xsi:type="xsd:double"&gt;-0.0016590953&lt;/D&gt;&lt;D xsi:type="xsd:double"&gt;0.00969398&lt;/D&gt;&lt;D xsi:type="xsd:double"&gt;0.013852596&lt;/D&gt;&lt;D xsi:type="xsd:double"&gt;0.0017586946&lt;/D&gt;&lt;D xsi:type="xsd:double"&gt;-0.009858251&lt;/D&gt;&lt;D xsi:type="xsd:double"&gt;0.00081825256&lt;/D&gt;&lt;D xsi:type="xsd:double"&gt;-0.015535533&lt;/D&gt;&lt;D xsi:type="xsd:double"&gt;-0.009828329&lt;/D&gt;&lt;D xsi:type="xsd:double"&gt;0.001957178&lt;/D&gt;&lt;D xsi:type="xsd:double"&gt;0&lt;/D&gt;&lt;D xsi:type="xsd:double"&gt;0.0005581379&lt;/D&gt;&lt;D xsi:type="xsd:double"&gt;0.009900928&lt;/D&gt;&lt;D xsi:type="xsd:double"&gt;-0.015741527&lt;/D&gt;&lt;D xsi:type="xsd:double"&gt;0.0061728954&lt;/D&gt;&lt;D xsi:type="xsd:double"&gt;0.008087039&lt;/D&gt;&lt;D xsi:type="xsd:double"&gt;-0.0037344694&lt;/D&gt;&lt;D xsi:type="xsd:double"&gt;-0.002082467&lt;/D&gt;&lt;D xsi:type="xsd:double"&gt;0.003338933&lt;/D&gt;&lt;D xsi:type="xsd:double"&gt;-0.013033867&lt;/D&gt;&lt;D xsi:type="xsd:double"&gt;0.011239171&lt;/D&gt;&lt;D xsi:type="xsd:double"&gt;-0.0045846105&lt;/D&gt;&lt;D xsi:type="xsd:double"&gt;0.019539475&lt;/D&gt;&lt;D xsi:type="xsd:double"&gt;0.0102669&lt;/D&gt;&lt;D xsi:type="xsd:double"&gt;0.0042004585&lt;/D&gt;&lt;D xsi:type="xsd:double"&gt;0.0032384396&lt;/D&gt;&lt;D xsi:type="xsd:double"&gt;0.0028244257&lt;/D&gt;&lt;D xsi:type="xsd:double"&gt;-0.007644832&lt;/D&gt;&lt;D xsi:type="xsd:double"&gt;-0.017029226&lt;/D&gt;&lt;D xsi:type="xsd:double"&gt;-0.0017874837&lt;/D&gt;&lt;D xsi:type="xsd:double"&gt;0.0015151501&lt;/D&gt;&lt;D xsi:type="xsd:double"&gt;0.004676223&lt;/D&gt;&lt;D xsi:type="xsd:double"&gt;0.012594104&lt;/D&gt;&lt;D xsi:type="xsd:double"&gt;0.0063539743&lt;/D&gt;&lt;D xsi:type="xsd:double"&gt;-0.0029554367&lt;/D&gt;&lt;D xsi:type="xsd:double"&gt;-0.023578525&lt;/D&gt;&lt;D xsi:type="xsd:double"&gt;-0.013660789&lt;/D&gt;&lt;D xsi:type="xsd:double"&gt;-0.021404684&lt;/D&gt;&lt;D xsi:type="xsd:double"&gt;0.011293769&lt;/D&gt;&lt;D xsi:type="xsd:double"&gt;-0.0033926964&lt;/D&gt;&lt;D xsi:type="xsd:double"&gt;0.01517725&lt;/D&gt;&lt;D xsi:type="xsd:double"&gt;0.03856373&lt;/D&gt;&lt;D xsi:type="xsd:double"&gt;0.0028252602&lt;/D&gt;&lt;D xsi:type="xsd:double"&gt;-0.0028172731&lt;/D&gt;&lt;D xsi:type="xsd:double"&gt;0.009148359&lt;/D&gt;&lt;D xsi:type="xsd:double"&gt;-0.084922016&lt;/D&gt;&lt;D xsi:type="xsd:double"&gt;-0.009615302&lt;/D&gt;&lt;D xsi:type="xsd:double"&gt;0.032068253&lt;/D&gt;&lt;D xsi:type="xsd:double"&gt;0.041761637&lt;/D&gt;&lt;D xsi:type="xsd:double"&gt;-0.0021890402&lt;/D&gt;&lt;D xsi:type="xsd:double"&gt;0.030303001&lt;/D&gt;&lt;D xsi:type="xsd:double"&gt;0.006920457&lt;/D&gt;&lt;D xsi:type="xsd:double"&gt;-0.015464008&lt;/D&gt;&lt;D xsi:type="xsd:double"&gt;-0.01785469&lt;/D&gt;&lt;D xsi:type="xsd:double"&gt;0.005057335&lt;/D&gt;&lt;D xsi:type="xsd:double"&gt;0.012783885&lt;/D&gt;&lt;D xsi:type="xsd:double"&gt;0.009534001&lt;/D&gt;&lt;D xsi:type="xsd:double"&gt;-0.00093108416&lt;/D&gt;&lt;D xsi:type="xsd:double"&gt;0.009719014&lt;/D&gt;&lt;D xsi:type="xsd:double"&gt;-0.0005273223&lt;/D&gt;&lt;D xsi:type="xsd:double"&gt;0.0015830994&lt;/D&gt;&lt;D xsi:type="xsd:double"&gt;0.0034246445&lt;/D&gt;&lt;D xsi:type="xsd:double"&gt;-0.005906999&lt;/D&gt;&lt;D xsi:type="xsd:double"&gt;0.009507418&lt;/D&gt;&lt;D xsi:type="xsd:double"&gt;0.0006541014&lt;/D&gt;&lt;D xsi:type="xsd:double"&gt;0.0013071299&lt;/D&gt;&lt;D xsi:type="xsd:double"&gt;0.002741456&lt;/D&gt;&lt;D xsi:type="xsd:double"&gt;0.0026038885&lt;/D&gt;&lt;D xsi:type="xsd:double"&gt;-0.0016881824&lt;/D&gt;&lt;D xsi:type="xsd:double"&gt;-0.005332947&lt;/D&gt;&lt;D xsi:type="xsd:double"&gt;-0.00091540813&lt;/D&gt;&lt;D xsi:type="xsd:double"&gt;-0.0070680976&lt;/D&gt;&lt;D xsi:type="xsd:double"&gt;-0.011204839&lt;/D&gt;&lt;D xsi:type="xsd:double"&gt;-0.0027996302&lt;/D&gt;&lt;D xsi:type="xsd:double"&gt;0.0052138567&lt;/D&gt;&lt;D xsi:type="xsd:double"&gt;0.00026595592&lt;/D&gt;&lt;D xsi:type="xsd:double"&gt;0.0006648302&lt;/D&gt;&lt;D xsi:type="xsd:double"&gt;0.0011957884&lt;/D&gt;&lt;D xsi:type="xsd:double"&gt;-0.011147916&lt;/D&gt;&lt;D xsi:type="xsd:double"&gt;0.010199904&lt;/D&gt;&lt;D xsi:type="xsd:double"&gt;0.00092995167&lt;/D&gt;&lt;D xsi:type="xsd:double"&gt;-0.0015926957&lt;/D&gt;&lt;D xsi:type="xsd:double"&gt;-0.01542145&lt;/D&gt;&lt;D xsi:type="xsd:double"&gt;-0.014717758&lt;/D&gt;&lt;D xsi:type="xsd:double"&gt;0.008633614&lt;/D&gt;&lt;D xsi:type="xsd:double"&gt;-0.0111413&lt;/D&gt;&lt;D xsi:type="xsd:double"&gt;0.0028853416&lt;/D&gt;&lt;D xsi:type="xsd:double"&gt;0.0060282946&lt;/D&gt;&lt;D xsi:type="xsd:double"&gt;-0.0020427704&lt;/D&gt;&lt;D xsi:type="xsd:double"&gt;0.0004093647&lt;/D&gt;&lt;D xsi:type="xsd:double"&gt;0.0046378374&lt;/D&gt;&lt;D xsi:type="xsd:double"&gt;-0.0073319674&lt;/D&gt;&lt;D xsi:type="xsd:double"&gt;0.0010942221&lt;/D&gt;&lt;D xsi:type="xsd:double"&gt;-0.0047821403&lt;/D&gt;&lt;D xsi:type="xsd:double"&gt;0&lt;/D&gt;&lt;D xsi:type="xsd:double"&gt;0.027594805&lt;/D&gt;&lt;D xsi:type="xsd:double"&gt;0.009218454&lt;/D&gt;&lt;D xsi:type="xsd:double"&gt;-0.002250433&lt;/D&gt;&lt;D xsi:type="xsd:double"&gt;-0.00053071976&lt;/D&gt;&lt;D xsi:type="xsd:double"&gt;-0.0015930533&lt;/D&gt;&lt;D xsi:type="xsd:double"&gt;-0.012232363&lt;/D&gt;&lt;D xsi:type="xsd:double"&gt;-0.013056934&lt;/D&gt;&lt;D xsi:type="xsd:double"&gt;-0.011592984&lt;/D&gt;&lt;D xsi:type="xsd:double"&gt;-0.0011039376&lt;/D&gt;&lt;D xsi:type="xsd:double"&gt;0.0015195608&lt;/D&gt;&lt;D xsi:type="xsd:double"&gt;-0.008689642&lt;/D&gt;&lt;D xsi:type="xsd:double"&gt;0.012105107&lt;/D&gt;&lt;D xsi:type="xsd:double"&gt;-0.00439924&lt;/D&gt;&lt;D xsi:type="xsd:double"&gt;-0.005109012&lt;/D&gt;&lt;D xsi:type="xsd:double"&gt;0.02095759&lt;/D&gt;&lt;D xsi:type="xsd:double"&gt;-0.010331631&lt;/D&gt;&lt;D xsi:type="xsd:double"&gt;-0.006456077&lt;/D&gt;&lt;D xsi:type="xsd:double"&gt;0.0044242144&lt;/D&gt;&lt;D xsi:type="xsd:double"&gt;0.007157564&lt;/D&gt;&lt;D xsi:type="xsd:double"&gt;0.008883476&lt;/D&gt;&lt;D xsi:type="xsd:double"&gt;-0.0039284825&lt;/D&gt;&lt;D xsi:type="xsd:double"&gt;-0.0078879595&lt;/D&gt;&lt;D xsi:type="xsd:double"&gt;-0.0020561218&lt;/D&gt;&lt;D xsi:type="xsd:double"&gt;-0.02074176&lt;/D&gt;&lt;D xsi:type="xsd:double"&gt;-0.010520399&lt;/D&gt;&lt;D xsi:type="xsd:double"&gt;-0.019846916&lt;/D&gt;&lt;D xsi:type="xsd:double"&gt;0.007376313&lt;/D&gt;&lt;D xsi:type="xsd:double"&gt;-0.0015793443&lt;/D&gt;&lt;D xsi:type="xsd:double"&gt;-0.00086277723&lt;/D&gt;&lt;D xsi:type="xsd:double"&gt;0.005325198&lt;/D&gt;&lt;D xsi:type="xsd:double"&gt;0.016607046&lt;/D&gt;&lt;D xsi:type="xsd:double"&gt;-0.0050697327&lt;/D&gt;&lt;D xsi:type="xsd:double"&gt;0.018966675&lt;/D&gt;&lt;D xsi:type="xsd:double"&gt;0.0031949282&lt;/D&gt;&lt;D xsi:type="xsd:double"&gt;0.0036001205&lt;/D&gt;&lt;D xsi:type="xsd:double"&gt;-0.00068986416&lt;/D&gt;&lt;D xsi:type="xsd:double"&gt;-0.007869661&lt;/D&gt;&lt;D xsi:type="xsd:double"&gt;-0.0025048852&lt;/D&gt;&lt;D xsi:type="xsd:double"&gt;0.0053013563&lt;/D&gt;&lt;D xsi:type="xsd:double"&gt;-0.003608048&lt;/D&gt;&lt;D xsi:type="xsd:double"&gt;0.0036211014&lt;/D&gt;&lt;D xsi:type="xsd:double"&gt;-0.00013870001&lt;/D&gt;&lt;D xsi:type="xsd:double"&gt;-0.01360172&lt;/D&gt;&lt;D xsi:type="xsd:double"&gt;-0.018854618&lt;/D&gt;&lt;D xsi:type="xsd:double"&gt;0.00014328957&lt;/D&gt;&lt;D xsi:type="xsd:double"&gt;-0.0027243495&lt;/D&gt;&lt;D xsi:type="xsd:double"&gt;0.0027318&lt;/D&gt;&lt;D xsi:type="xsd:double"&gt;0.003441453&lt;/D&gt;&lt;D xsi:type="xsd:double"&gt;-0.013575375&lt;/D&gt;&lt;D xsi:type="xsd:double"&gt;-0.037519872&lt;/D&gt;&lt;D xsi:type="xsd:double"&gt;0.0027092695&lt;/D&gt;&lt;D xsi:type="xsd:double"&gt;-0.019213557&lt;/D&gt;&lt;D xsi:type="xsd:double"&gt;0.007040143&lt;/D&gt;&lt;D xsi:type="xsd:double"&gt;-0.0016717315&lt;/D&gt;&lt;D xsi:type="xsd:double"&gt;0.0073069334&lt;/D&gt;&lt;D xsi:type="xsd:double"&gt;-0.012392342&lt;/D&gt;&lt;D xsi:type="xsd:double"&gt;0.0076510906&lt;/D&gt;&lt;D xsi:type="xsd:double"&gt;0.009719014&lt;/D&gt;&lt;D xsi:type="xsd:double"&gt;-0.003158331&lt;/D&gt;&lt;D xsi:type="xsd:double"&gt;-0.004827976&lt;/D&gt;&lt;D xsi:type="xsd:double"&gt;0.0093996525&lt;/D&gt;&lt;D xsi:type="xsd:double"&gt;0.0039049387&lt;/D&gt;&lt;D xsi:type="xsd:double"&gt;0.0047876835&lt;/D&gt;&lt;D xsi:type="xsd:double"&gt;-0.0041692257&lt;/D&gt;&lt;D xsi:type="xsd:double"&gt;-0.01181221&lt;/D&gt;&lt;D xsi:type="xsd:double"&gt;0.0043879747&lt;/D&gt;&lt;D xsi:type="xsd:double"&gt;-0.011750519&lt;/D&gt;&lt;D xsi:type="xsd:double"&gt;0.029115915&lt;/D&gt;&lt;D xsi:type="xsd:double"&gt;-0.0019257069&lt;/D&gt;&lt;D xsi:type="xsd:double"&gt;0.004155636&lt;/D&gt;&lt;D xsi:type="xsd:double"&gt;0.011823773&lt;/D&gt;&lt;D xsi:type="xsd:double"&gt;0.008179903&lt;/D&gt;&lt;D xsi:type="xsd:double"&gt;0.0104317665&lt;/D&gt;&lt;D xsi:type="xsd:double"&gt;-0.0068826675&lt;/D&gt;&lt;D xsi:type="xsd:double"&gt;0.0066416264&lt;/D&gt;&lt;D xsi:type="xsd:double"&gt;-0.0007172227&lt;/D&gt;&lt;D xsi:type="xsd:double"&gt;0.006889701&lt;/D&gt;&lt;D xsi:type="xsd:double"&gt;0.007840276&lt;/D&gt;&lt;D xsi:type="xsd:double"&gt;-0.002404511&lt;/D&gt;&lt;D xsi:type="xsd:double"&gt;-0.005813062&lt;/D&gt;&lt;D xsi:type="xsd:double"&gt;0.007986307&lt;/D&gt;&lt;D xsi:type="xsd:double"&gt;0&lt;/D&gt;&lt;D xsi:type="xsd:double"&gt;0.0033955574&lt;/D&gt;&lt;D xsi:type="xsd:double"&gt;-0.0015510321&lt;/D&gt;&lt;D xsi:type="xsd:double"&gt;0.002400875&lt;/D&gt;&lt;D xsi:type="xsd:double"&gt;0.00126791&lt;/D&gt;&lt;D xsi:type="xsd:double"&gt;0.007738948&lt;/D&gt;&lt;D xsi:type="xsd:double"&gt;-0.0055850744&lt;/D&gt;&lt;D xsi:type="xsd:double"&gt;-0.009126663&lt;/D&gt;&lt;D xsi:type="xsd:double"&gt;0.0017005205&lt;/D&gt;&lt;D xsi:type="xsd:double"&gt;-0.0029706955&lt;/D&gt;&lt;D xsi:type="xsd:double"&gt;-0.00510782&lt;/D&gt;&lt;D xsi:type="xsd:double"&gt;-0.00984031&lt;/D&gt;&lt;D xsi:type="xsd:double"&gt;0.00028800964&lt;/D&gt;&lt;D xsi:type="xsd:double"&gt;0.008207321&lt;/D&gt;&lt;D xsi:type="xsd:double"&gt;0.0037132502&lt;/D&gt;&lt;D xsi:type="xsd:double"&gt;-0.003984034&lt;/D&gt;&lt;D xsi:type="xsd:double"&gt;0.0061428547&lt;/D&gt;&lt;D xsi:type="xsd:double"&gt;0.0004259348&lt;/D&gt;&lt;D xsi:type="xsd:double"&gt;-0.004257679&lt;/D&gt;&lt;D xsi:type="xsd:double"&gt;-0.0014253855&lt;/D&gt;&lt;D xsi:type="xsd:double"&gt;-0.0021409392&lt;/D&gt;&lt;D xsi:type="xsd:double"&gt;-0.00071525574&lt;/D&gt;&lt;D xsi:type="xsd:double"&gt;-0.0005725622&lt;/D&gt;&lt;D xsi:type="xsd:double"&gt;-0.0067316294&lt;/D&gt;&lt;D xsi:type="xsd:double"&gt;-0.002162993&lt;/D&gt;&lt;D xsi:type="xsd:double"&gt;-0.010404527&lt;/D&gt;&lt;D xsi:type="xsd:double"&gt;0.0026285648&lt;/D&gt;&lt;D xsi:type="xsd:double"&gt;-0.0066998005&lt;/D&gt;&lt;D xsi:type="xsd:double"&gt;0.0064516068&lt;/D&gt;&lt;D xsi:type="xsd:double"&gt;0.0023310184&lt;/D&gt;&lt;D xsi:type="xsd:double"&gt;-0.005523324&lt;/D&gt;&lt;D xsi:type="xsd:double"&gt;0.009792447&lt;/D&gt;&lt;D xsi:type="xsd:double"&gt;0.019539833&lt;/D&gt;&lt;D xsi:type="xsd:double"&gt;0.008801699&lt;/D&gt;&lt;D xsi:type="xsd:double"&gt;-0.003377378&lt;/D&gt;&lt;D xsi:type="xsd:double"&gt;0.00833106&lt;/D&gt;&lt;D xsi:type="xsd:double"&gt;-0.007982194&lt;/D&gt;&lt;D xsi:type="xsd:double"&gt;0.001835227&lt;/D&gt;&lt;D xsi:type="xsd:double"&gt;0.0005636215&lt;/D&gt;&lt;D xsi:type="xsd:double"&gt;-0.0030981898&lt;/D&gt;&lt;D xsi:type="xsd:double"&gt;0.0045204163&lt;/D&gt;&lt;D xsi:type="xsd:double"&gt;0.007734537&lt;/D&gt;&lt;D xsi:type="xsd:double"&gt;-0.0018141866&lt;/D&gt;&lt;D xsi:type="xsd:double"&gt;0.00083875656&lt;/D&gt;&lt;D xsi:type="xsd:double"&gt;-0.00027930737&lt;/D&gt;&lt;D xsi:type="xsd:double"&gt;0.0025150776&lt;/D&gt;&lt;D xsi:type="xsd:double"&gt;0.0023692846&lt;/D&gt;&lt;D xsi:type="xsd:double"&gt;0.00027811527&lt;/D&gt;&lt;D xsi:type="xsd:double"&gt;0.013483524&lt;/D&gt;&lt;D xsi:type="xsd:double"&gt;0.0008229017&lt;/D&gt;&lt;D xsi:type="xsd:double"&gt;-0.0012334585&lt;/D&gt;&lt;D xsi:type="xsd:double"&gt;-0.005762875&lt;/D&gt;&lt;D xsi:type="xsd:double"&gt;-0.0049682856&lt;/D&gt;&lt;D xsi:type="xsd:double"&gt;0.0054091215&lt;/D&gt;&lt;D xsi:type="xsd:double"&gt;-0.011725724&lt;/D&gt;&lt;D xsi:type="xsd:double"&gt;0.0026521683&lt;/D&gt;&lt;D xsi:type="xsd:double"&gt;-0.001809895&lt;/D&gt;&lt;D xsi:type="xsd:double"&gt;-0.00027889013&lt;/D&gt;&lt;D xsi:type="xsd:double"&gt;0.010044694&lt;/D&gt;&lt;D xsi:type="xsd:double"&gt;0.0020718575&lt;/D&gt;&lt;D xsi:type="xsd:double"&gt;0.001516223&lt;/D&gt;&lt;D xsi:type="xsd:double"&gt;0.0049544573&lt;/D&gt;&lt;D xsi:type="xsd:double"&gt;0.002191186&lt;/D&gt;&lt;D xsi:type="xsd:double"&gt;0.0081989765&lt;/D&gt;&lt;D xsi:type="xsd:double"&gt;0.0014909506&lt;/D&gt;&lt;D xsi:type="xsd:double"&gt;0.0036541224&lt;/D&gt;&lt;D xsi:type="xsd:double"&gt;0.0028316975&lt;/D&gt;&lt;D xsi:type="xsd:double"&gt;0.0034959316&lt;/D&gt;&lt;D xsi:type="xsd:double"&gt;0.0017420053&lt;/D&gt;&lt;D xsi:type="xsd:double"&gt;0.014446139&lt;/D&gt;&lt;D xsi:type="xsd:double"&gt;-0.006724596&lt;/D&gt;&lt;D xsi:type="xsd:double"&gt;-0.0038497448&lt;/D&gt;&lt;D xsi:type="xsd:double"&gt;0.003598094&lt;/D&gt;&lt;D xsi:type="xsd:double"&gt;0.010224462&lt;/D&gt;&lt;D xsi:type="xsd:double"&gt;0.0013144016&lt;/D&gt;&lt;D xsi:type="xsd:double"&gt;-0.005250752&lt;/D&gt;&lt;D xsi:type="xsd:double"&gt;0.0022432804&lt;/D&gt;&lt;D xsi:type="xsd:double"&gt;0.0068466663&lt;/D&gt;&lt;D xsi:type="xsd:double"&gt;-0.006669283&lt;/D&gt;&lt;D xsi:type="xsd:double"&gt;0&lt;/D&gt;&lt;D xsi:type="xsd:double"&gt;0&lt;/D&gt;&lt;D xsi:type="xsd:double"&gt;-0.01105839&lt;/D&gt;&lt;D xsi:type="xsd:double"&gt;-0.0053248405&lt;/D&gt;&lt;D xsi:type="xsd:double"&gt;-0.010171354&lt;/D&gt;&lt;D xsi:type="xsd:double"&gt;0.0024337769&lt;/D&gt;&lt;D xsi:type="xsd:double"&gt;0.019827366&lt;/D&gt;&lt;D xsi:type="xsd:double"&gt;-0.008993506&lt;/D&gt;&lt;D xsi:type="xsd:double"&gt;-0.004003763&lt;/D&gt;&lt;D xsi:type="xsd:double"&gt;0.0022779703&lt;/D&gt;&lt;D xsi:type="xsd:double"&gt;-0.0036096573&lt;/D&gt;&lt;D xsi:type="xsd:double"&gt;0&lt;/D&gt;&lt;D xsi:type="xsd:double"&gt;0.0108680725&lt;/D&gt;&lt;D xsi:type="xsd:double"&gt;0.003716588&lt;/D&gt;&lt;D xsi:type="xsd:double"&gt;0.016265512&lt;/D&gt;&lt;D xsi:type="xsd:double"&gt;0.0035133362&lt;/D&gt;&lt;D xsi:type="xsd:double"&gt;0.004927397&lt;/D&gt;&lt;D xsi:type="xsd:double"&gt;0.003870964&lt;/D&gt;&lt;D xsi:type="xsd:double"&gt;0.006426692&lt;/D&gt;&lt;D xsi:type="xsd:double"&gt;-0.009961784&lt;/D&gt;&lt;D xsi:type="xsd:double"&gt;0.002967&lt;/D&gt;&lt;D xsi:type="xsd:double"&gt;0.0021864176&lt;/D&gt;&lt;D xsi:type="xsd:double"&gt;0.0075719357&lt;/D&gt;&lt;D xsi:type="xsd:double"&gt;-0.007897139&lt;/D&gt;&lt;D xsi:type="xsd:double"&gt;0.0007703304&lt;/D&gt;&lt;D xsi:type="xsd:double"&gt;0.012828708&lt;/D&gt;&lt;D xsi:type="xsd:double"&gt;0.005446434&lt;/D&gt;&lt;D xsi:type="xsd:double"&gt;0.012093663&lt;/D&gt;&lt;D xsi:type="xsd:double"&gt;-0.0041074753&lt;/D&gt;&lt;D xsi:type="xsd:double"&gt;0.003499508&lt;/D&gt;&lt;D xsi:type="xsd:double"&gt;-0.0034873486&lt;/D&gt;&lt;D xsi:type="xsd:double"&gt;-0.0036245584&lt;/D&gt;&lt;D xsi:type="xsd:double"&gt;0.005644679&lt;/D&gt;&lt;D xsi:type="xsd:double"&gt;0.0036172867&lt;/D&gt;&lt;D xsi:type="xsd:double"&gt;0.0013670921&lt;/D&gt;&lt;D xsi:type="xsd:double"&gt;-0.006205797&lt;/D&gt;&lt;D xsi:type="xsd:double"&gt;-0.0003746748&lt;/D&gt;&lt;D xsi:type="xsd:double"&gt;0.0069965124&lt;/D&gt;&lt;D xsi:type="xsd:double"&gt;0.0045906305&lt;/D&gt;&lt;D xsi:type="xsd:double"&gt;0.009015679&lt;/D&gt;&lt;D xsi:type="xsd:double"&gt;-0.0062422752&lt;/D&gt;&lt;D xsi:type="xsd:double"&gt;-0.014164329&lt;/D&gt;&lt;D xsi:type="xsd:double"&gt;0.0017491579&lt;/D&gt;&lt;D xsi:type="xsd:double"&gt;0.0057370663&lt;/D&gt;&lt;D xsi:type="xsd:double"&gt;-0.0019840598&lt;/D&gt;&lt;D xsi:type="xsd:double"&gt;0.008076429&lt;/D&gt;&lt;D xsi:type="xsd:double"&gt;0.00036990643&lt;/D&gt;&lt;D xsi:type="xsd:double"&gt;-0.0023410916&lt;/D&gt;&lt;D xsi:type="xsd:double"&gt;0.0006175041&lt;/D&gt;&lt;D xsi:type="xsd:double"&gt;-0.004936993&lt;/D&gt;&lt;D xsi:type="xsd:double"&gt;-0.0033491254&lt;/D&gt;&lt;D xsi:type="xsd:double"&gt;0.0060982704&lt;/D&gt;&lt;D xsi:type="xsd:double"&gt;-0.023874223&lt;/D&gt;&lt;D xsi:type="xsd:double"&gt;-0.0024078488&lt;/D&gt;&lt;D xsi:type="xsd:double"&gt;-0.016768277&lt;/D&gt;&lt;D xsi:type="xsd:double"&gt;-0.0063307285&lt;/D&gt;&lt;D xsi:type="xsd:double"&gt;0.008451343&lt;/D&gt;&lt;D xsi:type="xsd:double"&gt;-0.009798765&lt;/D&gt;&lt;D xsi:type="xsd:double"&gt;-0.003645897&lt;/D&gt;&lt;D xsi:type="xsd:double"&gt;-0.0075796247&lt;/D&gt;&lt;D xsi:type="xsd:double"&gt;0.007110834&lt;/D&gt;&lt;D xsi:type="xsd:double"&gt;0.0064069033&lt;/D&gt;&lt;D xsi:type="xsd:double"&gt;-0.0080551505&lt;/D&gt;&lt;D xsi:type="xsd:double"&gt;0.01794374&lt;/D&gt;&lt;D xsi:type="xsd:double"&gt;0.005789995&lt;/D&gt;&lt;D xsi:type="xsd:double"&gt;0.0026865005&lt;/D&gt;&lt;D xsi:type="xsd:double"&gt;-0.0025516152&lt;/D&gt;&lt;D xsi:type="xsd:double"&gt;-0.003069818&lt;/D&gt;&lt;D xsi:type="xsd:double"&gt;0.0088528395&lt;/D&gt;&lt;D xsi:type="xsd:double"&gt;-0.0069947243&lt;/D&gt;&lt;D xsi:type="xsd:double"&gt;-0.0066598654&lt;/D&gt;&lt;D xsi:type="xsd:double"&gt;-0.0047704577&lt;/D&gt;&lt;D xsi:type="xsd:double"&gt;-0.001554668&lt;/D&gt;&lt;D xsi:type="xsd:double"&gt;0.0072660446&lt;/D&gt;&lt;D xsi:type="xsd:double"&gt;0.0018033981&lt;/D&gt;&lt;D xsi:type="xsd:double"&gt;-0.013244152&lt;/D&gt;&lt;D xsi:type="xsd:double"&gt;0.0037790537&lt;/D&gt;&lt;D xsi:type="xsd:double"&gt;0.011553884&lt;/D&gt;&lt;D xsi:type="xsd:double"&gt;-0.001668334&lt;/D&gt;&lt;D xsi:type="xsd:double"&gt;0.004627824&lt;/D&gt;&lt;D xsi:type="xsd:double"&gt;0.0093410015&lt;/D&gt;&lt;D xsi:type="xsd:double"&gt;-0.004183471&lt;/D&gt;&lt;D xsi:type="xsd:double"&gt;0.005601406&lt;/D&gt;&lt;D xsi:type="xsd:double"&gt;0.0012660027&lt;/D&gt;&lt;D xsi:type="xsd:double"&gt;-0.0036666393&lt;/D&gt;&lt;D xsi:type="xsd:double"&gt;-0.008375704&lt;/D&gt;&lt;D xsi:type="xsd:double"&gt;0.017660618&lt;/D&gt;&lt;D xsi:type="xsd:double"&gt;0.005030155&lt;/D&gt;&lt;D xsi:type="xsd:double"&gt;0.005380392&lt;/D&gt;&lt;D xsi:type="xsd:double"&gt;0.0033603907&lt;/D&gt;&lt;D xsi:type="xsd:double"&gt;-0.0037211776&lt;/D&gt;&lt;D xsi:type="xsd:double"&gt;-0.004731059&lt;/D&gt;&lt;D xsi:type="xsd:double"&gt;0.005379081&lt;/D&gt;&lt;D xsi:type="xsd:double"&gt;-0.004976988&lt;/D&gt;&lt;D xsi:type="xsd:double"&gt;0.0052520037&lt;/D&gt;&lt;D xsi:type="xsd:double"&gt;-0.002363503&lt;/D&gt;&lt;D xsi:type="xsd:double"&gt;-0.0038653016&lt;/D&gt;&lt;D xsi:type="xsd:double"&gt;-0.0070096254&lt;/D&gt;&lt;D xsi:type="xsd:double"&gt;0.0050421953&lt;/D&gt;&lt;D xsi:type="xsd:double"&gt;0.0033863783&lt;/D&gt;&lt;D xsi:type="xsd:double"&gt;0.005125046&lt;/D&gt;&lt;D xsi:type="xsd:double"&gt;-0.003979683&lt;/D&gt;&lt;D xsi:type="xsd:double"&gt;0.0032464266&lt;/D&gt;&lt;D xsi:type="xsd:double"&gt;0.00497818&lt;/D&gt;&lt;D xsi:type="xsd:double"&gt;0.007801771&lt;/D&gt;&lt;D xsi:type="xsd:double"&gt;-0.0012288094&lt;/D&gt;&lt;D xsi:type="xsd:double"&gt;0.006643653&lt;/D&gt;&lt;D xsi:type="xsd:double"&gt;-0.006110966&lt;/D&gt;&lt;D xsi:type="xsd:double"&gt;-0.0052877665&lt;/D&gt;&lt;D xsi:type="xsd:double"&gt;-0.0074174404&lt;/D&gt;&lt;D xsi:type="xsd:double"&gt;0.0013700724&lt;/D&gt;&lt;D xsi:type="xsd:double"&gt;-0.002860725&lt;/D&gt;&lt;D xsi:type="xsd:double"&gt;0.0036172867&lt;/D&gt;&lt;D xsi:type="xsd:double"&gt;0.0031071901&lt;/D&gt;&lt;D xsi:type="xsd:double"&gt;-0.00879693&lt;/D&gt;&lt;D xsi:type="xsd:double"&gt;-0.0016249418&lt;/D&gt;&lt;D xsi:type="xsd:double"&gt;0.0033804178&lt;/D&gt;&lt;D xsi:type="xsd:double"&gt;0.00024962425&lt;/D&gt;&lt;D xsi:type="xsd:double"&gt;-0.0037425756&lt;/D&gt;&lt;D xsi:type="xsd:double"&gt;-0.00438267&lt;/D&gt;&lt;D xsi:type="xsd:double"&gt;0.0042761564&lt;/D&gt;&lt;D xsi:type="xsd:double"&gt;0.004758954&lt;/D&gt;&lt;D xsi:type="xsd:double"&gt;-0.006107509&lt;/D&gt;&lt;D xsi:type="xsd:double"&gt;-0.016052127&lt;/D&gt;&lt;D xsi:type="xsd:double"&gt;0.010451198&lt;/D&gt;&lt;D xsi:type="xsd:double"&gt;-0.0065590143&lt;/D&gt;&lt;D xsi:type="xsd:double"&gt;0.013839483&lt;/D&gt;&lt;D xsi:type="xsd:double"&gt;0.00075149536&lt;/D&gt;&lt;D xsi:type="xsd:double"&gt;0.013014555&lt;/D&gt;&lt;D xsi:type="xsd:double"&gt;0.003088355&lt;/D&gt;&lt;D xsi:type="xsd:double"&gt;-0.0002462864&lt;/D&gt;&lt;D xsi:type="xsd:double"&gt;-0.007390976&lt;/D&gt;&lt;D xsi:type="xsd:double"&gt;0.0035989285&lt;/D&gt;&lt;D xsi:type="xsd:double"&gt;-0.00049465895&lt;/D&gt;&lt;D xsi:type="xsd:double"&gt;0.0016082525&lt;/D&gt;&lt;D xsi:type="xsd:double"&gt;0.0004941225&lt;/D&gt;&lt;D xsi:type="xsd:double"&gt;0.005802512&lt;/D&gt;&lt;D xsi:type="xsd:double"&gt;-0.004541576&lt;/D&gt;&lt;D xsi:type="xsd:double"&gt;-0.018865585&lt;/D&gt;&lt;D xsi:type="xsd:double"&gt;0.019731045&lt;/D&gt;&lt;D xsi:type="xsd:double"&gt;0.0028346777&lt;/D&gt;&lt;D xsi:type="xsd:double"&gt;0.0044242144&lt;/D&gt;&lt;D xsi:type="xsd:double"&gt;0.0042823553&lt;/D&gt;&lt;D xsi:type="xsd:double"&gt;0.0071880817&lt;/D&gt;&lt;D xsi:type="xsd:double"&gt;-0.0068948865&lt;/D&gt;&lt;D xsi:type="xsd:double"&gt;-0.001096189&lt;/D&gt;&lt;D xsi:type="xsd:double"&gt;0.0075600147&lt;/D&gt;&lt;D xsi:type="xsd:double"&gt;0.002299428&lt;/D&gt;&lt;D xsi:type="xsd:double"&gt;0.0031393766&lt;/D&gt;&lt;D xsi:type="xsd:double"&gt;-0.010592282&lt;/D&gt;&lt;D xsi:type="xsd:double"&gt;0.000121712685&lt;/D&gt;&lt;D xsi:type="xsd:double"&gt;-0.017759383&lt;/D&gt;&lt;D xsi:type="xsd:double"&gt;-0.0050774217&lt;/D&gt;&lt;D xsi:type="xsd:double"&gt;-0.0038585663&lt;/D&gt;&lt;D xsi:type="xsd:double"&gt;0.004623294&lt;/D&gt;&lt;D xsi:type="xsd:double"&gt;-0.013059735&lt;/D&gt;&lt;D xsi:type="xsd:double"&gt;0.0006301403&lt;/D&gt;&lt;D xsi:type="xsd:double"&gt;0.0012594461&lt;/D&gt;&lt;D xsi:type="xsd:double"&gt;0.0050314665&lt;/D&gt;&lt;D xsi:type="xsd:double"&gt;-0.0021276474&lt;/D&gt;&lt;D xsi:type="xsd:double"&gt;-0.0048915744&lt;/D&gt;&lt;D xsi:type="xsd:double"&gt;0.002268672&lt;/D&gt;&lt;D xsi:type="xsd:double"&gt;0.0072938204&lt;/D&gt;&lt;D xsi:type="xsd:double"&gt;0.0123595&lt;/D&gt;&lt;D xsi:type="xsd:double"&gt;-0.0009865165&lt;/D&gt;&lt;D xsi:type="xsd:double"&gt;-0.008270681&lt;/D&gt;&lt;D xsi:type="xsd:double"&gt;0.006348014&lt;/D&gt;&lt;D xsi:type="xsd:double"&gt;0.0056895018&lt;/D&gt;&lt;D xsi:type="xsd:double"&gt;0.0007380247&lt;/D&gt;&lt;D xsi:type="xsd:double"&gt;0.0022121668&lt;/D&gt;&lt;D xsi:type="xsd:double"&gt;0.0008583069&lt;/D&gt;&lt;D xsi:type="xsd:double"&gt;-0.0068611503&lt;/D&gt;&lt;D xsi:type="xsd:double"&gt;0.006291628&lt;/D&gt;&lt;D xsi:type="xsd:double"&gt;-0.021086216&lt;/D&gt;&lt;D xsi:type="xsd:double"&gt;-0.012648761&lt;/D&gt;&lt;D xsi:type="xsd:double"&gt;0.0029172897&lt;/D&gt;&lt;D xsi:type="xsd:double"&gt;0.010749936&lt;/D&gt;&lt;D xsi:type="xsd:double"&gt;-0.010009944&lt;/D&gt;&lt;D xsi:type="xsd:double"&gt;-0.004676461&lt;/D&gt;&lt;D xsi:type="xsd:double"&gt;-0.0027936697&lt;/D&gt;&lt;D xsi:type="xsd:double"&gt;0.00089132786&lt;/D&gt;&lt;D xsi:type="xsd:double"&gt;0&lt;/D&gt;&lt;D xsi:type="xsd:double"&gt;0&lt;/D&gt;&lt;D xsi:type="xsd:double"&gt;-0.0015266538&lt;/D&gt;&lt;D xsi:type="xsd:double"&gt;-0.0059887767&lt;/D&gt;&lt;D xsi:type="xsd:double"&gt;-0.0012818575&lt;/D&gt;&lt;D xsi:type="xsd:double"&gt;0&lt;/D&gt;&lt;D xsi:type="xsd:double"&gt;-0.00089854&lt;/D&gt;&lt;D xsi:type="xsd:double"&gt;-0.0034686327&lt;/D&gt;&lt;D xsi:type="xsd:double"&gt;0.016243458&lt;/D&gt;&lt;D xsi:type="xsd:double"&gt;0.013573527&lt;/D&gt;&lt;D xsi:type="xsd:double"&gt;-0.00062584877&lt;/D&gt;&lt;D xsi:type="xsd:double"&gt;-0.009392619&lt;/D&gt;&lt;D xsi:type="xsd:double"&gt;-0.012515783&lt;/D&gt;&lt;D xsi:type="xsd:double"&gt;-0.00012803078&lt;/D&gt;&lt;D xsi:type="xsd:double"&gt;0.0023047924&lt;/D&gt;&lt;D xsi:type="xsd:double"&gt;0.0016608238&lt;/D&gt;&lt;D xsi:type="xsd:double"&gt;0.009947658&lt;/D&gt;&lt;D xsi:type="xsd:double"&gt;0.001262784&lt;/D&gt;&lt;D xsi:type="xsd:double"&gt;-0.0068104267&lt;/D&gt;&lt;D xsi:type="xsd:double"&gt;0.0006349087&lt;/D&gt;&lt;D xsi:type="xsd:double"&gt;0.004187703&lt;/D&gt;&lt;D xsi:type="xsd:double"&gt;0.0011373758&lt;/D&gt;&lt;D xsi:type="xsd:double"&gt;-0.01489526&lt;/D&gt;&lt;D xsi:type="xsd:double"&gt;-0.008585334&lt;/D&gt;&lt;D xsi:type="xsd:double"&gt;0.0025849342&lt;/D&gt;&lt;D xsi:type="xsd:double"&gt;-0.008508384&lt;/D&gt;&lt;D xsi:type="xsd:double"&gt;-0.009231627&lt;/D&gt;&lt;D xsi:type="xsd:double"&gt;0.004199505&lt;/D&gt;&lt;D xsi:type="xsd:double"&gt;-0.0054887533&lt;/D&gt;&lt;D xsi:type="xsd:double"&gt;-0.016688526&lt;/D&gt;&lt;D xsi:type="xsd:double"&gt;-0.015100956&lt;/D&gt;&lt;D xsi:type="xsd:double"&gt;-0.031071842&lt;/D&gt;&lt;D xsi:type="xsd:double"&gt;0.02086544&lt;/D&gt;&lt;D xsi:type="xsd:double"&gt;-0.012345672&lt;/D&gt;&lt;D xsi:type="xsd:double"&gt;-0.015833318&lt;/D&gt;&lt;D xsi:type="xsd:double"&gt;0.006068349&lt;/D&gt;&lt;D xsi:type="xsd:double"&gt;-0.007995486&lt;/D&gt;&lt;D xsi:type="xsd:double"&gt;0.013291836&lt;/D&gt;&lt;D xsi:type="xsd:double"&gt;-0.0034887195&lt;/D&gt;&lt;D xsi:type="xsd:double"&gt;0.012323141&lt;/D&gt;&lt;D xsi:type="xsd:double"&gt;-0.00622499&lt;/D&gt;&lt;D xsi:type="xsd:double"&gt;0.0044544935&lt;/D&gt;&lt;D xsi:type="xsd:double"&gt;-0.0070676804&lt;/D&gt;&lt;D xsi:type="xsd:double"&gt;0.012979746&lt;/D&gt;&lt;D xsi:type="xsd:double"&gt;0.020115733&lt;/D&gt;&lt;D xsi:type="xsd:double"&gt;0.0018908978&lt;/D&gt;&lt;D xsi:type="xsd:double"&gt;-0.0031006336&lt;/D&gt;&lt;D xsi:type="xsd:double"&gt;-0.0140634775&lt;/D&gt;&lt;D xsi:type="xsd:double"&gt;-0.0038404465&lt;/D&gt;&lt;D xsi:type="xsd:double"&gt;-0.021203399&lt;/D&gt;&lt;D xsi:type="xsd:double"&gt;0.0161767&lt;/D&gt;&lt;D xsi:type="xsd:double"&gt;0.003322363&lt;/D&gt;&lt;D xsi:type="xsd:double"&gt;0.008416057&lt;/D&gt;&lt;D xsi:type="xsd:double"&gt;0.015323639&lt;/D&gt;&lt;D xsi:type="xsd:double"&gt;0.0009433031&lt;/D&gt;&lt;D xsi:type="xsd:double"&gt;0.0107700825&lt;/D&gt;&lt;D xsi:type="xsd:double"&gt;-0.0021311045&lt;/D&gt;&lt;D xsi:type="xsd:double"&gt;0.0017352104&lt;/D&gt;&lt;D xsi:type="xsd:double"&gt;0.00039970875&lt;/D&gt;&lt;D xsi:type="xsd:double"&gt;0.0035960674&lt;/D&gt;&lt;D xsi:type="xsd:double"&gt;-0.010484397&lt;/D&gt;&lt;D xsi:type="xsd:double"&gt;-0.0034870505&lt;/D&gt;&lt;D xsi:type="xsd:double"&gt;0.0044413805&lt;/D&gt;&lt;D xsi:type="xsd:double"&gt;-0.009915531&lt;/D&gt;&lt;D xsi:type="xsd:double"&gt;-0.00013536215&lt;/D&gt;&lt;D xsi:type="xsd:double"&gt;-0.003113091&lt;/D&gt;&lt;D xsi:type="xsd:double"&gt;0.008282423&lt;/D&gt;&lt;D xsi:type="xsd:double"&gt;0.030702949&lt;/D&gt;&lt;D xsi:type="xsd:double"&gt;-0.0026130676&lt;/D&gt;&lt;D xsi:type="xsd:double"&gt;0&lt;/D&gt;&lt;D xsi:type="xsd:double"&gt;0&lt;/D&gt;&lt;D xsi:type="xsd:double"&gt;-0.0032747984&lt;/D&gt;&lt;D xsi:type="xsd:double"&gt;0.0032855272&lt;/D&gt;&lt;D xsi:type="xsd:double"&gt;0.007466674&lt;/D&gt;&lt;D xsi:type="xsd:double"&gt;0.0054608583&lt;/D&gt;&lt;D xsi:type="xsd:double"&gt;0.0027155876&lt;/D&gt;&lt;D xsi:type="xsd:double"&gt;-0.0055455565&lt;/D&gt;&lt;D xsi:type="xsd:double"&gt;-0.00038903952&lt;/D&gt;&lt;D xsi:type="xsd:double"&gt;0.006746173&lt;/D&gt;&lt;D xsi:type="xsd:double"&gt;0.006958723&lt;/D&gt;&lt;D xsi:type="xsd:double"&gt;-0.0051190257&lt;/D&gt;&lt;D xsi:type="xsd:double"&gt;0.00797534&lt;/D&gt;&lt;D xsi:type="xsd:double"&gt;0.0035731792&lt;/D&gt;&lt;D xsi:type="xsd:double"&gt;-0.00089013577&lt;/D&gt;&lt;D xsi:type="xsd:double"&gt;-0.0016545653&lt;/D&gt;&lt;D xsi:type="xsd:double"&gt;-0.005354464&lt;/D&gt;&lt;D xsi:type="xsd:double"&gt;0.005639553&lt;/D&gt;&lt;D xsi:type="xsd:double"&gt;0.00025498867&lt;/D&gt;&lt;D xsi:type="xsd:double"&gt;0.01745665&lt;/D&gt;&lt;D xsi:type="xsd:double"&gt;0.0045084953&lt;/D&gt;&lt;D xsi:type="xsd:double"&gt;0.005236268&lt;/D&gt;&lt;D xsi:type="xsd:double"&gt;0&lt;/D&gt;&lt;D xsi:type="xsd:double"&gt;0.0070693493&lt;/D&gt;&lt;D xsi:type="xsd:double"&gt;0.001724124&lt;/D&gt;&lt;D xsi:type="xsd:double"&gt;0.006147027&lt;/D&gt;&lt;D xsi:type="xsd:double"&gt;0.004643321&lt;/D&gt;&lt;D xsi:type="xsd:double"&gt;-0.008392155&lt;/D&gt;&lt;D xsi:type="xsd:double"&gt;-0.0002452731&lt;/D&gt;&lt;D xsi:type="xsd:double"&gt;-0.0051528215&lt;/D&gt;&lt;D xsi:type="xsd:double"&gt;0.00073993206&lt;/D&gt;&lt;D xsi:type="xsd:double"&gt;0.0045593977&lt;/D&gt;&lt;D xsi:type="xsd:double"&gt;0.0008586645&lt;/D&gt;&lt;D xsi:type="xsd:double"&gt;-0.014339983&lt;/D&gt;&lt;D xsi:type="xsd:double"&gt;0.016911268&lt;/D&gt;&lt;D xsi:type="xsd:double"&gt;0.0020787716&lt;/D&gt;&lt;D xsi:type="xsd:double"&gt;0.00061011314&lt;/D&gt;&lt;D xsi:type="xsd:double"&gt;-0.0004878044&lt;/D&gt;&lt;D xsi:type="xsd:double"&gt;-0.0026842356&lt;/D&gt;&lt;D xsi:type="xsd:double"&gt;-0.00917542&lt;/D&gt;&lt;D xsi:type="xsd:double"&gt;-0.0095072985&lt;/D&gt;&lt;D xsi:type="xsd:double"&gt;-0.0056096315&lt;/D&gt;&lt;D xsi:type="xsd:double"&gt;-0.0132882&lt;/D&gt;&lt;D xsi:type="xsd:double"&gt;0.0077500343&lt;/D&gt;&lt;D xsi:type="xsd:double"&gt;-0.011094272&lt;/D&gt;&lt;D xsi:type="xsd:double"&gt;0.0038244724&lt;/D&gt;&lt;D xsi:type="xsd:double"&gt;0.012700081&lt;/D&gt;&lt;D xsi:type="xsd:double"&gt;-0.0071482062&lt;/D&gt;&lt;D xsi:type="xsd:double"&gt;-0.0045471787&lt;/D&gt;&lt;D xsi:type="xsd:double"&gt;0.002791524&lt;/D&gt;&lt;D xsi:type="xsd:double"&gt;-0.008351207&lt;/D&gt;&lt;D xsi:type="xsd:double"&gt;0.010335565&lt;/D&gt;&lt;D xsi:type="xsd:double"&gt;0.0063147545&lt;/D&gt;&lt;D xsi:type="xsd:double"&gt;-0.0032630563&lt;/D&gt;&lt;D xsi:type="xsd:double"&gt;0.01850915&lt;/D&gt;&lt;D xsi:type="xsd:double"&gt;-0.0011125803&lt;/D&gt;&lt;D xsi:type="xsd:double"&gt;-0.011262417&lt;/D&gt;&lt;D xsi:type="xsd:double"&gt;-0.00037550926&lt;/D&gt;&lt;D xsi:type="xsd:double"&gt;0.002379179&lt;/D&gt;&lt;D xsi:type="xsd:double"&gt;-0.01249218&lt;/D&gt;&lt;D xsi:type="xsd:double"&gt;0.0074635744&lt;/D&gt;&lt;D xsi:type="xsd:double"&gt;-0.009166181&lt;/D&gt;&lt;D xsi:type="xsd:double"&gt;0.007096648&lt;/D&gt;&lt;D xsi:type="xsd:double"&gt;0.007801652&lt;/D&gt;&lt;D xsi:type="xsd:double"&gt;-0.0016231537&lt;/D&gt;&lt;D xsi:type="xsd:double"&gt;-0.0002501011&lt;/D&gt;&lt;D xsi:type="xsd:double"&gt;0.0012508631&lt;/D&gt;&lt;D xsi:type="xsd:double"&gt;0.01736629&lt;/D&gt;&lt;D xsi:type="xsd:double"&gt;0.0074911118&lt;/D&gt;&lt;D xsi:type="xsd:double"&gt;0.006216526&lt;/D&gt;&lt;D xsi:type="xsd:double"&gt;0.0099333525&lt;/D&gt;&lt;D xsi:type="xsd:double"&gt;-0.0059973598&lt;/D&gt;&lt;D xsi:type="xsd:double"&gt;-0.0050682425&lt;/D&gt;&lt;D xsi:type="xsd:double"&gt;-0.004244983&lt;/D&gt;&lt;D xsi:type="xsd:double"&gt;0.006942749&lt;/D&gt;&lt;D xsi:type="xsd:double"&gt;-0.0026611686&lt;/D&gt;&lt;D xsi:type="xsd:double"&gt;-0.0049726367&lt;/D&gt;&lt;D xsi:type="xsd:double"&gt;0.0018284321&lt;/D&gt;&lt;D xsi:type="xsd:double"&gt;-0.000121712685&lt;/D&gt;&lt;D xsi:type="xsd:double"&gt;-0.005719185&lt;/D&gt;&lt;D xsi:type="xsd:double"&gt;0.0029371977&lt;/D&gt;&lt;D xsi:type="xsd:double"&gt;-0.0019523501&lt;/D&gt;&lt;D xsi:type="xsd:double"&gt;-0.011126101&lt;/D&gt;&lt;D xsi:type="xsd:double"&gt;-0.0013600588&lt;/D&gt;&lt;D xsi:type="xsd:double"&gt;0.007552266&lt;/D&gt;&lt;D xsi:type="xsd:double"&gt;0.008355856&lt;/D&gt;&lt;D xsi:type="xsd:double"&gt;-0.007311702&lt;/D&gt;&lt;D xsi:type="xsd:double"&gt;0.004296541&lt;/D&gt;&lt;D xsi:type="xsd:double"&gt;-0.018212914&lt;/D&gt;&lt;D xsi:type="xsd:double"&gt;-0.0031125546&lt;/D&gt;&lt;D xsi:type="xsd:double"&gt;0.0078680515&lt;/D&gt;&lt;D xsi:type="xsd:double"&gt;-0.0011152029&lt;/D&gt;&lt;D xsi:type="xsd:double"&gt;0.005582452&lt;/D&gt;&lt;D xsi:type="xsd:double"&gt;-0.0025906563&lt;/D&gt;&lt;D xsi:type="xsd:double"&gt;-0.00024735928&lt;/D&gt;&lt;D xsi:type="xsd:double"&gt;-0.007917821&lt;/D&gt;&lt;D xsi:type="xsd:double"&gt;-0.0011223555&lt;/D&gt;&lt;D xsi:type="xsd:double"&gt;0.0051186085&lt;/D&gt;&lt;D xsi:type="xsd:double"&gt;-0.011675596&lt;/D&gt;&lt;D xsi:type="xsd:double"&gt;0.007037759&lt;/D&gt;&lt;D xsi:type="xsd:double"&gt;0.00024962425&lt;/D&gt;&lt;D xsi:type="xsd:double"&gt;-0.00087338686&lt;/D&gt;&lt;D xsi:type="xsd:double"&gt;0.004245758&lt;/D&gt;&lt;D xsi:type="xsd:double"&gt;-0.0046007633&lt;/D&gt;&lt;D xsi:type="xsd:double"&gt;-0.00049972534&lt;/D&gt;&lt;D xsi:type="xsd:double"&gt;-0.0032496452&lt;/D&gt;&lt;D xsi:type="xsd:double"&gt;0.0016300678&lt;/D&gt;&lt;D xsi:type="xsd:double"&gt;-0.00350523&lt;/D&gt;&lt;D xsi:type="xsd:double"&gt;0.003140688&lt;/D&gt;&lt;D xsi:type="xsd:double"&gt;-0.002755165&lt;/D&gt;&lt;D xsi:type="xsd:double"&gt;-0.0056511164&lt;/D&gt;&lt;D xsi:type="xsd:double"&gt;-0.0013892651&lt;/D&gt;&lt;D xsi:type="xsd:double"&gt;-0.0011382103&lt;/D&gt;&lt;D xsi:type="xsd:double"&gt;-0.009369552&lt;/D&gt;&lt;D xsi:type="xsd:double"&gt;0.0072852373&lt;/D&gt;&lt;D xsi:type="xsd:double"&gt;0&lt;/D&gt;&lt;D xsi:type="xsd:double"&gt;0.015734076&lt;/D&gt;&lt;D xsi:type="xsd:double"&gt;0.0017489195&lt;/D&gt;&lt;D xsi:type="xsd:double"&gt;-0.014091611&lt;/D&gt;&lt;D xsi:type="xsd:double"&gt;-0.007209718&lt;/D&gt;&lt;D xsi:type="xsd:double"&gt;-0.0034399033&lt;/D&gt;&lt;D xsi:type="xsd:double"&gt;0.0077985525&lt;/D&gt;&lt;D xsi:type="xsd:double"&gt;0.002156496&lt;/D&gt;&lt;D xsi:type="xsd:double"&gt;-0.01012665&lt;/D&gt;&lt;D xsi:type="xsd:double"&gt;0.007544756&lt;/D&gt;&lt;D xsi:type="xsd:double"&gt;0.008376598&lt;/D&gt;&lt;D xsi:type="xsd:double"&gt;-0.011201978&lt;/D&gt;&lt;D xsi:type="xsd:double"&gt;-0.002545774&lt;/D&gt;&lt;D xsi:type="xsd:double"&gt;0.0061255693&lt;/D&gt;&lt;D xsi:type="xsd:double"&gt;0.0050735474&lt;/D&gt;&lt;D xsi:type="xsd:double"&gt;-0.0075719357&lt;/D&gt;&lt;D xsi:type="xsd:double"&gt;-0.003814876&lt;/D&gt;&lt;D xsi:type="xsd:double"&gt;0.007148385&lt;/D&gt;&lt;D xsi:type="xsd:double"&gt;0.009759188&lt;/D&gt;&lt;D xsi:type="xsd:double"&gt;-0.01870215&lt;/D&gt;&lt;D xsi:type="xsd:double"&gt;-0.0014070272&lt;/D&gt;&lt;D xsi:type="xsd:double"&gt;-0.0014089942&lt;/D&gt;&lt;D xsi:type="xsd:double"&gt;0.005643964&lt;/D&gt;&lt;D xsi:type="xsd:double"&gt;-0.0076530576&lt;/D&gt;&lt;D xsi:type="xsd:double"&gt;-0.01645255&lt;/D&gt;&lt;D xsi:type="xsd:double"&gt;-0.014898062&lt;/D&gt;&lt;D xsi:type="xsd:double"&gt;0.004377842&lt;/D&gt;&lt;D xsi:type="xsd:double"&gt;0.01862371&lt;/D&gt;&lt;D xsi:type="xsd:double"&gt;-0.0024636984&lt;/D&gt;&lt;D xsi:type="xsd:double"&gt;-0.0007799268&lt;/D&gt;&lt;D xsi:type="xsd:double"&gt;0.011187673&lt;/D&gt;&lt;D xsi:type="xsd:double"&gt;-0.003344953&lt;/D&gt;&lt;D xsi:type="xsd:double"&gt;-0.0055505633&lt;/D&gt;&lt;D xsi:type="xsd:double"&gt;0.0032451153&lt;/D&gt;&lt;D xsi:type="xsd:double"&gt;0.0020700693&lt;/D&gt;&lt;D xsi:type="xsd:double"&gt;-0.006972134&lt;/D&gt;&lt;D xsi:type="xsd:double"&gt;0.0022103786&lt;/D&gt;&lt;D xsi:type="xsd:double"&gt;0.0020756721&lt;/D&gt;&lt;D xsi:type="xsd:double"&gt;-0.00025886297&lt;/D&gt;&lt;D xsi:type="xsd:double"&gt;0.005698085&lt;/D&gt;&lt;D xsi:type="xsd:double"&gt;-0.00051510334&lt;/D&gt;&lt;D xsi:type="xsd:double"&gt;0.009791255&lt;/D&gt;&lt;D xsi:type="xsd:double"&gt;0.0059964657&lt;/D&gt;&lt;D xsi:type="xsd:double"&gt;0.02092588&lt;/D&gt;&lt;D xsi:type="xsd:double"&gt;-0.0009937882&lt;/D&gt;&lt;D xsi:type="xsd:double"&gt;0.005595684&lt;/D&gt;&lt;D xsi:type="xsd:double"&gt;-0.002349496&lt;/D&gt;&lt;D xsi:type="xsd:double"&gt;0.0002478361&lt;/D&gt;&lt;D xsi:type="xsd:double"&gt;0.007806778&lt;/D&gt;&lt;D xsi:type="xsd:double"&gt;-0.020533621&lt;/D&gt;&lt;D xsi:type="xsd:double"&gt;0.002008438&lt;/D&gt;&lt;D xsi:type="xsd:double"&gt;0.00075161457&lt;/D&gt;&lt;D xsi:type="xsd:double"&gt;0.0022534132&lt;/D&gt;&lt;D xsi:type="xsd:double"&gt;0.0031226873&lt;/D&gt;&lt;D xsi:type="xsd:double"&gt;-0.011082053&lt;/D&gt;&lt;D xsi:type="xsd:double"&gt;0.0008814335&lt;/D&gt;&lt;D xsi:type="xsd:double"&gt;0.012957573&lt;/D&gt;&lt;D xsi:type="xsd:double"&gt;0.0070790052&lt;/D&gt;&lt;D xsi:type="xsd:double"&gt;-0.0056726933&lt;/D&gt;&lt;D xsi:type="xsd:double"&gt;-0.009549737&lt;/D&gt;&lt;D xsi:type="xsd:double"&gt;0.0010018349&lt;/D&gt;&lt;D xsi:type="xsd:double"&gt;0.004253149&lt;/D&gt;&lt;D xsi:type="xsd:double"&gt;-0.00074738264&lt;/D&gt;&lt;D xsi:type="xsd:double"&gt;0&lt;/D&gt;&lt;D xsi:type="xsd:double"&gt;-0.015208185&lt;/D&gt;&lt;D xsi:type="xsd:double"&gt;0.007088542&lt;/D&gt;&lt;D xsi:type="xsd:double"&gt;-0.017596722&lt;/D&gt;&lt;D xsi:type="xsd:double"&gt;0.017016292&lt;/D&gt;&lt;D xsi:type="xsd:double"&gt;0.023525&lt;/D&gt;&lt;D xsi:type="xsd:double"&gt;0.014011741&lt;/D&gt;&lt;D xsi:type="xsd:double"&gt;-0.00096970797&lt;/D&gt;&lt;D xsi:type="xsd:double"&gt;-0.004246533&lt;/D&gt;&lt;D xsi:type="xsd:double"&gt;-0.023394644&lt;/D&gt;&lt;D xsi:type="xsd:double"&gt;0.013474703&lt;/D&gt;&lt;D xsi:type="xsd:double"&gt;-0.0028315187&lt;/D&gt;&lt;D xsi:type="xsd:double"&gt;0.0012345314&lt;/D&gt;&lt;D xsi:type="xsd:double"&gt;-0.013316929&lt;/D&gt;&lt;D xsi:type="xsd:double"&gt;0&lt;/D&gt;&lt;D xsi:type="xsd:double"&gt;0&lt;/D&gt;&lt;D xsi:type="xsd:double"&gt;-0.021369636&lt;/D&gt;&lt;D xsi:type="xsd:double"&gt;0.012514353&lt;/D&gt;&lt;D xsi:type="xsd:double"&gt;0.0103417635&lt;/D&gt;&lt;D xsi:type="xsd:double"&gt;0&lt;/D&gt;&lt;D xsi:type="xsd:double"&gt;0.0036200285&lt;/D&gt;&lt;D xsi:type="xsd:double"&gt;0.0017412901&lt;/D&gt;&lt;D xsi:type="xsd:double"&gt;0.010057092&lt;/D&gt;&lt;D xsi:type="xsd:double"&gt;-0.00086045265&lt;/D&gt;&lt;D xsi:type="xsd:double"&gt;0.003813982&lt;/D&gt;&lt;D xsi:type="xsd:double"&gt;0.0002452135&lt;/D&gt;&lt;D xsi:type="xsd:double"&gt;0.010415316&lt;/D&gt;&lt;D xsi:type="xsd:double"&gt;-0.00012129545&lt;/D&gt;&lt;D xsi:type="xsd:double"&gt;-0.0038811564&lt;/D&gt;&lt;D xsi:type="xsd:double"&gt;0.007305622&lt;/D&gt;&lt;D xsi:type="xsd:double"&gt;0.0014504194&lt;/D&gt;&lt;D xsi:type="xsd:double"&gt;0.0059143305&lt;/D&gt;&lt;D xsi:type="xsd:double"&gt;0.011927128&lt;/D&gt;&lt;D xsi:type="xsd:double"&gt;-0.0075414777&lt;/D&gt;&lt;D xsi:type="xsd:double"&gt;0.0014337301&lt;/D&gt;&lt;D xsi:type="xsd:double"&gt;0.009234309&lt;/D&gt;&lt;D xsi:type="xsd:doubl</t>
        </r>
      </text>
    </comment>
    <comment ref="A145" authorId="0">
      <text>
        <r>
          <rPr>
            <b/>
            <sz val="9"/>
            <color indexed="81"/>
            <rFont val="Tahoma"/>
            <family val="2"/>
          </rPr>
          <t>e"&gt;0.0062890053&lt;/D&gt;&lt;D xsi:type="xsd:double"&gt;-0.0030778646&lt;/D&gt;&lt;D xsi:type="xsd:double"&gt;-0.0037472844&lt;/D&gt;&lt;D xsi:type="xsd:double"&gt;0.014690638&lt;/D&gt;&lt;D xsi:type="xsd:double"&gt;0.0022614002&lt;/D&gt;&lt;D xsi:type="xsd:double"&gt;0.0060710907&lt;/D&gt;&lt;D xsi:type="xsd:double"&gt;-0.0031443834&lt;/D&gt;&lt;D xsi:type="xsd:double"&gt;0.00041747093&lt;/D&gt;&lt;D xsi:type="xsd:double"&gt;0.0073957443&lt;/D&gt;&lt;D xsi:type="xsd:double"&gt;-0.00020712614&lt;/D&gt;&lt;D xsi:type="xsd:double"&gt;-0.0059158206&lt;/D&gt;&lt;D xsi:type="xsd:double"&gt;-0.0064604282&lt;/D&gt;&lt;D xsi:type="xsd:double"&gt;0.006013036&lt;/D&gt;&lt;D xsi:type="xsd:double"&gt;0.0049809217&lt;/D&gt;&lt;D xsi:type="xsd:double"&gt;-0.0027201772&lt;/D&gt;&lt;D xsi:type="xsd:double"&gt;0.001040101&lt;/D&gt;&lt;D xsi:type="xsd:double"&gt;-0.0007851124&lt;/D&gt;&lt;D xsi:type="xsd:double"&gt;0.0021953583&lt;/D&gt;&lt;D xsi:type="xsd:double"&gt;0.002628684&lt;/D&gt;&lt;D xsi:type="xsd:double"&gt;0.0015869141&lt;/D&gt;&lt;D xsi:type="xsd:double"&gt;-0.001836896&lt;/D&gt;&lt;D xsi:type="xsd:double"&gt;0.0017021894&lt;/D&gt;&lt;D xsi:type="xsd:double"&gt;-0.0019290447&lt;/D&gt;&lt;D xsi:type="xsd:double"&gt;0.0058443546&lt;/D&gt;&lt;D xsi:type="xsd:double"&gt;-0.0051469207&lt;/D&gt;&lt;D xsi:type="xsd:double"&gt;-0.00292027&lt;/D&gt;&lt;D xsi:type="xsd:double"&gt;-0.0009915829&lt;/D&gt;&lt;D xsi:type="xsd:double"&gt;-0.0014312267&lt;/D&gt;&lt;D xsi:type="xsd:double"&gt;0.0019881725&lt;/D&gt;&lt;D xsi:type="xsd:double"&gt;-0.0012458563&lt;/D&gt;&lt;D xsi:type="xsd:double"&gt;0.02051282&lt;/D&gt;&lt;D xsi:type="xsd:double"&gt;-0.0040292144&lt;/D&gt;&lt;D xsi:type="xsd:double"&gt;0.0027272701&lt;/D&gt;&lt;D xsi:type="xsd:double"&gt;0.0045330524&lt;/D&gt;&lt;D xsi:type="xsd:double"&gt;-0.0048736334&lt;/D&gt;&lt;D xsi:type="xsd:double"&gt;0.0055776834&lt;/D&gt;&lt;D xsi:type="xsd:double"&gt;0.0039007664&lt;/D&gt;&lt;D xsi:type="xsd:double"&gt;0.003908038&lt;/D&gt;&lt;D xsi:type="xsd:double"&gt;0.0023044348&lt;/D&gt;&lt;D xsi:type="xsd:double"&gt;-0.0015624762&lt;/D&gt;&lt;D xsi:type="xsd:double"&gt;0.0035322905&lt;/D&gt;&lt;D xsi:type="xsd:double"&gt;0.0031188726&lt;/D&gt;&lt;/FQL&gt;&lt;FQL&gt;&lt;Q&gt;183660^MOVING("EC_QR_PRICE_CHANGE(#SD,#ED,#F,EUR)/100",36525,0,D,-1AD,RANGE)&lt;/Q&gt;&lt;R&gt;5016&lt;/R&gt;&lt;C&gt;1&lt;/C&gt;&lt;D xsi:type="xsd:double"&gt;0&lt;/D&gt;&lt;D xsi:type="xsd:double"&gt;-0.004743159&lt;/D&gt;&lt;D xsi:type="xsd:double"&gt;-0.039688587&lt;/D&gt;&lt;D xsi:type="xsd:double"&gt;-0.024703681&lt;/D&gt;&lt;D xsi:type="xsd:double"&gt;-0.004325211&lt;/D&gt;&lt;D xsi:type="xsd:double"&gt;0.021407723&lt;/D&gt;&lt;D xsi:type="xsd:double"&gt;0.015677571&lt;/D&gt;&lt;D xsi:type="xsd:double"&gt;-0.006732583&lt;/D&gt;&lt;D xsi:type="xsd:double"&gt;-2.7477741E-05&lt;/D&gt;&lt;D xsi:type="xsd:double"&gt;0.0052628517&lt;/D&gt;&lt;D xsi:type="xsd:double"&gt;0.024120927&lt;/D&gt;&lt;D xsi:type="xsd:double"&gt;0.006905198&lt;/D&gt;&lt;D xsi:type="xsd:double"&gt;-0.021025479&lt;/D&gt;&lt;D xsi:type="xsd:double"&gt;-0.0046700835&lt;/D&gt;&lt;D xsi:type="xsd:double"&gt;-0.0025641918&lt;/D&gt;&lt;D xsi:type="xsd:double"&gt;-0.0027623177&lt;/D&gt;&lt;D xsi:type="xsd:double"&gt;0.004991412&lt;/D&gt;&lt;D xsi:type="xsd:double"&gt;-0.017110169&lt;/D&gt;&lt;D xsi:type="xsd:double"&gt;0.011383176&lt;/D&gt;&lt;D xsi:type="xsd:double"&gt;0.013121724&lt;/D&gt;&lt;D xsi:type="xsd:double"&gt;-0.0018424988&lt;/D&gt;&lt;D xsi:type="xsd:double"&gt;-0.020223737&lt;/D&gt;&lt;D xsi:type="xsd:double"&gt;0.016014218&lt;/D&gt;&lt;D xsi:type="xsd:double"&gt;0.0126258135&lt;/D&gt;&lt;D xsi:type="xsd:double"&gt;0.013330102&lt;/D&gt;&lt;D xsi:type="xsd:double"&gt;0.0028700829&lt;/D&gt;&lt;D xsi:type="xsd:double"&gt;-0.008400202&lt;/D&gt;&lt;D xsi:type="xsd:double"&gt;0.021860003&lt;/D&gt;&lt;D xsi:type="xsd:double"&gt;-7.843971E-05&lt;/D&gt;&lt;D xsi:type="xsd:double"&gt;-0.001935482&lt;/D&gt;&lt;D xsi:type="xsd:double"&gt;-0.00052404404&lt;/D&gt;&lt;D xsi:type="xsd:double"&gt;-0.0059515834&lt;/D&gt;&lt;D xsi:type="xsd:double"&gt;-0.02067846&lt;/D&gt;&lt;D xsi:type="xsd:double"&gt;0.012981415&lt;/D&gt;&lt;D xsi:type="xsd:double"&gt;0.010182977&lt;/D&gt;&lt;D xsi:type="xsd:double"&gt;-0.0031319857&lt;/D&gt;&lt;D xsi:type="xsd:double"&gt;-0.011300027&lt;/D&gt;&lt;D xsi:type="xsd:double"&gt;-0.007263422&lt;/D&gt;&lt;D xsi:type="xsd:double"&gt;0.014041305&lt;/D&gt;&lt;D xsi:type="xsd:double"&gt;0.00209558&lt;/D&gt;&lt;D xsi:type="xsd:double"&gt;0.020038724&lt;/D&gt;&lt;D xsi:type="xsd:double"&gt;-0.009939253&lt;/D&gt;&lt;D xsi:type="xsd:double"&gt;0.011795282&lt;/D&gt;&lt;D xsi:type="xsd:double"&gt;0.01300478&lt;/D&gt;&lt;D xsi:type="xsd:double"&gt;0.020330906&lt;/D&gt;&lt;D xsi:type="xsd:double"&gt;0.008997917&lt;/D&gt;&lt;D xsi:type="xsd:double"&gt;0.007278204&lt;/D&gt;&lt;D xsi:type="xsd:double"&gt;-0.0071023703&lt;/D&gt;&lt;D xsi:type="xsd:double"&gt;-0.010605514&lt;/D&gt;&lt;D xsi:type="xsd:double"&gt;0.0018324852&lt;/D&gt;&lt;D xsi:type="xsd:double"&gt;0.007968426&lt;/D&gt;&lt;D xsi:type="xsd:double"&gt;-0.02336806&lt;/D&gt;&lt;D xsi:type="xsd:double"&gt;0.001807332&lt;/D&gt;&lt;D xsi:type="xsd:double"&gt;-0.020860374&lt;/D&gt;&lt;D xsi:type="xsd:double"&gt;0.0130268335&lt;/D&gt;&lt;D xsi:type="xsd:double"&gt;0.008606911&lt;/D&gt;&lt;D xsi:type="xsd:double"&gt;0.009270191&lt;/D&gt;&lt;D xsi:type="xsd:double"&gt;-0.0046051145&lt;/D&gt;&lt;D xsi:type="xsd:double"&gt;0.0019465685&lt;/D&gt;&lt;D xsi:type="xsd:double"&gt;-0.0058789253&lt;/D&gt;&lt;D xsi:type="xsd:double"&gt;0.02121818&lt;/D&gt;&lt;D xsi:type="xsd:double"&gt;2.4914742E-05&lt;/D&gt;&lt;D xsi:type="xsd:double"&gt;0.0029574633&lt;/D&gt;&lt;D xsi:type="xsd:double"&gt;-0.0012390018&lt;/D&gt;&lt;D xsi:type="xsd:double"&gt;-0.028283596&lt;/D&gt;&lt;D xsi:type="xsd:double"&gt;0.0062298775&lt;/D&gt;&lt;D xsi:type="xsd:double"&gt;-0.018041134&lt;/D&gt;&lt;D xsi:type="xsd:double"&gt;0.0009303093&lt;/D&gt;&lt;D xsi:type="xsd:double"&gt;-0.025377631&lt;/D&gt;&lt;D xsi:type="xsd:double"&gt;0.028157473&lt;/D&gt;&lt;D xsi:type="xsd:double"&gt;0.013499975&lt;/D&gt;&lt;D xsi:type="xsd:double"&gt;-0.0012964606&lt;/D&gt;&lt;D xsi:type="xsd:double"&gt;-0.020158887&lt;/D&gt;&lt;D xsi:type="xsd:double"&gt;0&lt;/D&gt;&lt;D xsi:type="xsd:double"&gt;-2.592802E-05&lt;/D&gt;&lt;D xsi:type="xsd:double"&gt;-0.028341353&lt;/D&gt;&lt;D xsi:type="xsd:double"&gt;-0.01574701&lt;/D&gt;&lt;D xsi:type="xsd:double"&gt;0.0129567385&lt;/D&gt;&lt;D xsi:type="xsd:double"&gt;0.01595509&lt;/D&gt;&lt;D xsi:type="xsd:double"&gt;0.0065721273&lt;/D&gt;&lt;D xsi:type="xsd:double"&gt;0&lt;/D&gt;&lt;D xsi:type="xsd:double"&gt;0&lt;/D&gt;&lt;D xsi:type="xsd:double"&gt;0.009649754&lt;/D&gt;&lt;D xsi:type="xsd:double"&gt;0.009427547&lt;/D&gt;&lt;D xsi:type="xsd:double"&gt;-0.006946802&lt;/D&gt;&lt;D xsi:type="xsd:double"&gt;0.017229319&lt;/D&gt;&lt;D xsi:type="xsd:double"&gt;0&lt;/D&gt;&lt;D xsi:type="xsd:double"&gt;0.020477891&lt;/D&gt;&lt;D xsi:type="xsd:double"&gt;-0.012878776&lt;/D&gt;&lt;D xsi:type="xsd:double"&gt;-0.0019216537&lt;/D&gt;&lt;D xsi:type="xsd:double"&gt;0.0015200377&lt;/D&gt;&lt;D xsi:type="xsd:double"&gt;-0.006121278&lt;/D&gt;&lt;D xsi:type="xsd:double"&gt;-0.016670108&lt;/D&gt;&lt;D xsi:type="xsd:double"&gt;-0.02011025&lt;/D&gt;&lt;D xsi:type="xsd:double"&gt;0.015742183&lt;/D&gt;&lt;D xsi:type="xsd:double"&gt;0.011545658&lt;/D&gt;&lt;D xsi:type="xsd:double"&gt;-0.011439621&lt;/D&gt;&lt;D xsi:type="xsd:double"&gt;0.022441864&lt;/D&gt;&lt;D xsi:type="xsd:double"&gt;-0.014497101&lt;/D&gt;&lt;D xsi:type="xsd:double"&gt;-0.0002580881&lt;/D&gt;&lt;D xsi:type="xsd:double"&gt;-0.029944777&lt;/D&gt;&lt;D xsi:type="xsd:double"&gt;-0.0189206&lt;/D&gt;&lt;D xsi:type="xsd:double"&gt;0.0055333376&lt;/D&gt;&lt;D xsi:type="xsd:double"&gt;-0.011410475&lt;/D&gt;&lt;D xsi:type="xsd:double"&gt;0.020792365&lt;/D&gt;&lt;D xsi:type="xsd:double"&gt;-0.011333942&lt;/D&gt;&lt;D xsi:type="xsd:double"&gt;0.009976745&lt;/D&gt;&lt;D xsi:type="xsd:double"&gt;0.014803886&lt;/D&gt;&lt;D xsi:type="xsd:double"&gt;0.0030601025&lt;/D&gt;&lt;D xsi:type="xsd:double"&gt;0.013964891&lt;/D&gt;&lt;D xsi:type="xsd:double"&gt;0.024069548&lt;/D&gt;&lt;D xsi:type="xsd:double"&gt;-0.00871253&lt;/D&gt;&lt;D xsi:type="xsd:double"&gt;-0.006336391&lt;/D&gt;&lt;D xsi:type="xsd:double"&gt;-0.006685376&lt;/D&gt;&lt;D xsi:type="xsd:double"&gt;-0.0001553297&lt;/D&gt;&lt;D xsi:type="xsd:double"&gt;0.0013203621&lt;/D&gt;&lt;D xsi:type="xsd:double"&gt;-0.00041371584&lt;/D&gt;&lt;D xsi:type="xsd:double"&gt;-0.0027677417&lt;/D&gt;&lt;D xsi:type="xsd:double"&gt;0.009778738&lt;/D&gt;&lt;D xsi:type="xsd:double"&gt;-0.0037503242&lt;/D&gt;&lt;D xsi:type="xsd:double"&gt;-0.0060592294&lt;/D&gt;&lt;D xsi:type="xsd:double"&gt;-0.0022568703&lt;/D&gt;&lt;D xsi:type="xsd:double"&gt;0.009047866&lt;/D&gt;&lt;D xsi:type="xsd:double"&gt;-0.008116424&lt;/D&gt;&lt;D xsi:type="xsd:double"&gt;-0.0025197864&lt;/D&gt;&lt;D xsi:type="xsd:double"&gt;-0.0014324188&lt;/D&gt;&lt;D xsi:type="xsd:double"&gt;-0.00059980154&lt;/D&gt;&lt;D xsi:type="xsd:double"&gt;-0.0059499145&lt;/D&gt;&lt;D xsi:type="xsd:double"&gt;0.001522541&lt;/D&gt;&lt;D xsi:type="xsd:double"&gt;-0.02285713&lt;/D&gt;&lt;D xsi:type="xsd:double"&gt;0.010622859&lt;/D&gt;&lt;D xsi:type="xsd:double"&gt;0.0136168&lt;/D&gt;&lt;D xsi:type="xsd:double"&gt;-5.2332878E-05&lt;/D&gt;&lt;D xsi:type="xsd:double"&gt;-0.0055519342&lt;/D&gt;&lt;D xsi:type="xsd:double"&gt;0.0023173094&lt;/D&gt;&lt;D xsi:type="xsd:double"&gt;0.016394734&lt;/D&gt;&lt;D xsi:type="xsd:double"&gt;-0.0026367307&lt;/D&gt;&lt;D xsi:type="xsd:double"&gt;-2.5868416E-05&lt;/D&gt;&lt;D xsi:type="xsd:double"&gt;0.0074127913&lt;/D&gt;&lt;D xsi:type="xsd:double"&gt;0.005145669&lt;/D&gt;&lt;D xsi:type="xsd:double"&gt;0.0027899742&lt;/D&gt;&lt;D xsi:type="xsd:double"&gt;0.006968379&lt;/D&gt;&lt;D xsi:type="xsd:double"&gt;-0.008060813&lt;/D&gt;&lt;D xsi:type="xsd:double"&gt;0.00040888786&lt;/D&gt;&lt;D xsi:type="xsd:double"&gt;0.0072289705&lt;/D&gt;&lt;D xsi:type="xsd:double"&gt;-0.013415873&lt;/D&gt;&lt;D xsi:type="xsd:double"&gt;0.00056552887&lt;/D&gt;&lt;D xsi:type="xsd:double"&gt;-0.0038279295&lt;/D&gt;&lt;D xsi:type="xsd:double"&gt;-0.002965808&lt;/D&gt;&lt;D xsi:type="xsd:double"&gt;-0.012027919&lt;/D&gt;&lt;D xsi:type="xsd:double"&gt;-0.0054720044&lt;/D&gt;&lt;D xsi:type="xsd:double"&gt;0.0072922707&lt;/D&gt;&lt;D xsi:type="xsd:double"&gt;0.00075793266&lt;/D&gt;&lt;D xsi:type="xsd:double"&gt;0.0016974211&lt;/D&gt;&lt;D xsi:type="xsd:double"&gt;-0.012175143&lt;/D&gt;&lt;D xsi:type="xsd:double"&gt;0.009422064&lt;/D&gt;&lt;D xsi:type="xsd:double"&gt;0.007765293&lt;/D&gt;&lt;D xsi:type="xsd:double"&gt;0.0022052526&lt;/D&gt;&lt;D xsi:type="xsd:double"&gt;0.009345293&lt;/D&gt;&lt;D xsi:type="xsd:double"&gt;-0.0032829046&lt;/D&gt;&lt;D xsi:type="xsd:double"&gt;0.0016983747&lt;/D&gt;&lt;D xsi:type="xsd:double"&gt;0.00721848&lt;/D&gt;&lt;D xsi:type="xsd:double"&gt;-0.0019893646&lt;/D&gt;&lt;D xsi:type="xsd:double"&gt;0.0035777092&lt;/D&gt;&lt;D xsi:type="xsd:double"&gt;-0.0049909353&lt;/D&gt;&lt;D xsi:type="xsd:double"&gt;0.0007677078&lt;/D&gt;&lt;D xsi:type="xsd:double"&gt;0.001483202&lt;/D&gt;&lt;D xsi:type="xsd:double"&gt;0.0022981167&lt;/D&gt;&lt;D xsi:type="xsd:double"&gt;-0.0012483001&lt;/D&gt;&lt;D xsi:type="xsd:double"&gt;-0.0048719645&lt;/D&gt;&lt;D xsi:type="xsd:double"&gt;0.004049897&lt;/D&gt;&lt;D xsi:type="xsd:double"&gt;0.003267765&lt;/D&gt;&lt;D xsi:type="xsd:double"&gt;-0.0024936795&lt;/D&gt;&lt;D xsi:type="xsd:double"&gt;-0.0009949207&lt;/D&gt;&lt;D xsi:type="xsd:double"&gt;0.008528709&lt;/D&gt;&lt;D xsi:type="xsd:double"&gt;0.014887571&lt;/D&gt;&lt;D xsi:type="xsd:double"&gt;0.008581996&lt;/D&gt;&lt;D xsi:type="xsd:double"&gt;-0.005367577&lt;/D&gt;&lt;D xsi:type="xsd:double"&gt;-0.002039194&lt;/D&gt;&lt;D xsi:type="xsd:double"&gt;-0.00022429228&lt;/D&gt;&lt;D xsi:type="xsd:double"&gt;-0.014282167&lt;/D&gt;&lt;D xsi:type="xsd:double"&gt;-0.0015677214&lt;/D&gt;&lt;D xsi:type="xsd:double"&gt;-0.0046853423&lt;/D&gt;&lt;D xsi:type="xsd:double"&gt;-0.010941446&lt;/D&gt;&lt;D xsi:type="xsd:double"&gt;0.008644104&lt;/D&gt;&lt;D xsi:type="xsd:double"&gt;-0.00936079&lt;/D&gt;&lt;D xsi:type="xsd:double"&gt;-0.004222572&lt;/D&gt;&lt;D xsi:type="xsd:double"&gt;0.00056886673&lt;/D&gt;&lt;D xsi:type="xsd:double"&gt;-0.0126366615&lt;/D&gt;&lt;D xsi:type="xsd:double"&gt;-0.013217092&lt;/D&gt;&lt;D xsi:type="xsd:double"&gt;-0.0022279024&lt;/D&gt;&lt;D xsi:type="xsd:double"&gt;0.009702563&lt;/D&gt;&lt;D xsi:type="xsd:double"&gt;-0.008450925&lt;/D&gt;&lt;D xsi:type="xsd:double"&gt;0.0038233995&lt;/D&gt;&lt;D xsi:type="xsd:double"&gt;-0.0032534003&lt;/D&gt;&lt;D xsi:type="xsd:double"&gt;0.0015921593&lt;/D&gt;&lt;D xsi:type="xsd:double"&gt;0.0065705776&lt;/D&gt;&lt;D xsi:type="xsd:double"&gt;0.0010790825&lt;/D&gt;&lt;D xsi:type="xsd:double"&gt;0.0006836653&lt;/D&gt;&lt;D xsi:type="xsd:double"&gt;0.005202532&lt;/D&gt;&lt;D xsi:type="xsd:double"&gt;-0.005541444&lt;/D&gt;&lt;D xsi:type="xsd:double"&gt;-0.02063346&lt;/D&gt;&lt;D xsi:type="xsd:double"&gt;0.0018786192&lt;/D&gt;&lt;D xsi:type="xsd:double"&gt;-0.020224988&lt;/D&gt;&lt;D xsi:type="xsd:double"&gt;0.0067806244&lt;/D&gt;&lt;D xsi:type="xsd:double"&gt;0.0071151257&lt;/D&gt;&lt;D xsi:type="xsd:double"&gt;0.0069030523&lt;/D&gt;&lt;D xsi:type="xsd:double"&gt;-0.009962261&lt;/D&gt;&lt;D xsi:type="xsd:double"&gt;-0.006708324&lt;/D&gt;&lt;D xsi:type="xsd:double"&gt;0.021949291&lt;/D&gt;&lt;D xsi:type="xsd:double"&gt;0.005942464&lt;/D&gt;&lt;D xsi:type="xsd:double"&gt;0.007920504&lt;/D&gt;&lt;D xsi:type="xsd:double"&gt;0.02010572&lt;/D&gt;&lt;D xsi:type="xsd:double"&gt;-0.008527935&lt;/D&gt;&lt;D xsi:type="xsd:double"&gt;-0.009042919&lt;/D&gt;&lt;D xsi:type="xsd:double"&gt;0.008391142&lt;/D&gt;&lt;D xsi:type="xsd:double"&gt;0.0019243956&lt;/D&gt;&lt;D xsi:type="xsd:double"&gt;0.0071115494&lt;/D&gt;&lt;D xsi:type="xsd:double"&gt;-0.0009534955&lt;/D&gt;&lt;D xsi:type="xsd:double"&gt;-0.0031212568&lt;/D&gt;&lt;D xsi:type="xsd:double"&gt;0.00018107891&lt;/D&gt;&lt;D xsi:type="xsd:double"&gt;-0.0013712049&lt;/D&gt;&lt;D xsi:type="xsd:double"&gt;0.0022280216&lt;/D&gt;&lt;D xsi:type="xsd:double"&gt;-0.0031536818&lt;/D&gt;&lt;D xsi:type="xsd:double"&gt;-0.009516954&lt;/D&gt;&lt;D xsi:type="xsd:double"&gt;-0.011205375&lt;/D&gt;&lt;D xsi:type="xsd:double"&gt;-0.014165461&lt;/D&gt;&lt;D xsi:type="xsd:double"&gt;0.02304411&lt;/D&gt;&lt;D xsi:type="xsd:double"&gt;0.0050667524&lt;/D&gt;&lt;D xsi:type="xsd:double"&gt;-0.00344795&lt;/D&gt;&lt;D xsi:type="xsd:double"&gt;-0.0029617548&lt;/D&gt;&lt;D xsi:type="xsd:double"&gt;-0.014932096&lt;/D&gt;&lt;D xsi:type="xsd:double"&gt;0.007152319&lt;/D&gt;&lt;D xsi:type="xsd:double"&gt;-0.025967896&lt;/D&gt;&lt;D xsi:type="xsd:double"&gt;0.010119915&lt;/D&gt;&lt;D xsi:type="xsd:double"&gt;0.012469411&lt;/D&gt;&lt;D xsi:type="xsd:double"&gt;0.004069805&lt;/D&gt;&lt;D xsi:type="xsd:double"&gt;-0.01523298&lt;/D&gt;&lt;D xsi:type="xsd:double"&gt;-0.0037662387&lt;/D&gt;&lt;D xsi:type="xsd:double"&gt;-0.019091606&lt;/D&gt;&lt;D xsi:type="xsd:double"&gt;0.010240912&lt;/D&gt;&lt;D xsi:type="xsd:double"&gt;-0.012289882&lt;/D&gt;&lt;D xsi:type="xsd:double"&gt;0.025437236&lt;/D&gt;&lt;D xsi:type="xsd:double"&gt;-0.0061880946&lt;/D&gt;&lt;D xsi:type="xsd:double"&gt;-0.0020304322&lt;/D&gt;&lt;D xsi:type="xsd:double"&gt;0.007459998&lt;/D&gt;&lt;D xsi:type="xsd:double"&gt;0.018767834&lt;/D&gt;&lt;D xsi:type="xsd:double"&gt;-0.005233288&lt;/D&gt;&lt;D xsi:type="xsd:double"&gt;-0.0021255612&lt;/D&gt;&lt;D xsi:type="xsd:double"&gt;-0.01909101&lt;/D&gt;&lt;D xsi:type="xsd:double"&gt;-0.018268108&lt;/D&gt;&lt;D xsi:type="xsd:double"&gt;0.008045912&lt;/D&gt;&lt;D xsi:type="xsd:double"&gt;0.009024143&lt;/D&gt;&lt;D xsi:type="xsd:double"&gt;-0.030309618&lt;/D&gt;&lt;D xsi:type="xsd:double"&gt;-0.010232091&lt;/D&gt;&lt;D xsi:type="xsd:double"&gt;0.00014162064&lt;/D&gt;&lt;D xsi:type="xsd:double"&gt;0&lt;/D&gt;&lt;D xsi:type="xsd:double"&gt;0&lt;/D&gt;&lt;D xsi:type="xsd:double"&gt;0.015263915&lt;/D&gt;&lt;D xsi:type="xsd:double"&gt;0.0069732666&lt;/D&gt;&lt;D xsi:type="xsd:double"&gt;-0.0033794045&lt;/D&gt;&lt;D xsi:type="xsd:double"&gt;0&lt;/D&gt;&lt;D xsi:type="xsd:double"&gt;-0.013785899&lt;/D&gt;&lt;D xsi:type="xsd:double"&gt;-0.0097228885&lt;/D&gt;&lt;D xsi:type="xsd:double"&gt;0.014684916&lt;/D&gt;&lt;D xsi:type="xsd:double"&gt;-0.0040388107&lt;/D&gt;&lt;D xsi:type="xsd:double"&gt;-0.004083395&lt;/D&gt;&lt;D xsi:type="xsd:double"&gt;-0.008143663&lt;/D&gt;&lt;D xsi:type="xsd:double"&gt;-0.005530715&lt;/D&gt;&lt;D xsi:type="xsd:double"&gt;0.009431601&lt;/D&gt;&lt;D xsi:type="xsd:double"&gt;0.0049130917&lt;/D&gt;&lt;D xsi:type="xsd:double"&gt;0.006019473&lt;/D&gt;&lt;D xsi:type="xsd:double"&gt;-0.013877213&lt;/D&gt;&lt;D xsi:type="xsd:double"&gt;0.024042845&lt;/D&gt;&lt;D xsi:type="xsd:double"&gt;-0.004144907&lt;/D&gt;&lt;D xsi:type="xsd:double"&gt;-0.0022346377&lt;/D&gt;&lt;D xsi:type="xsd:double"&gt;-5.596876E-05&lt;/D&gt;&lt;D xsi:type="xsd:double"&gt;-0.00084000826&lt;/D&gt;&lt;D xsi:type="xsd:double"&gt;0.0103958845&lt;/D&gt;&lt;D xsi:type="xsd:double"&gt;0.00385499&lt;/D&gt;&lt;D xsi:type="xsd:double"&gt;-0.0016852617&lt;/D&gt;&lt;D xsi:type="xsd:double"&gt;0.003071785&lt;/D&gt;&lt;D xsi:type="xsd:double"&gt;-0.002731204&lt;/D&gt;&lt;D xsi:type="xsd:double"&gt;0.0023514032&lt;/D&gt;&lt;D xsi:type="xsd:double"&gt;-0.0102392435&lt;/D&gt;&lt;D xsi:type="xsd:double"&gt;-0.0049077272&lt;/D&gt;&lt;D xsi:type="xsd:double"&gt;-0.0008686781&lt;/D&gt;&lt;D xsi:type="xsd:double"&gt;0.0057495832&lt;/D&gt;&lt;D xsi:type="xsd:double"&gt;-0.012186289&lt;/D&gt;&lt;D xsi:type="xsd:double"&gt;0.0021736622&lt;/D&gt;&lt;D xsi:type="xsd:double"&gt;-0.013267577&lt;/D&gt;&lt;D xsi:type="xsd:double"&gt;0.006737232&lt;/D&gt;&lt;D xsi:type="xsd:double"&gt;0.0041968822&lt;/D&gt;&lt;D xsi:type="xsd:double"&gt;-0.011408269&lt;/D&gt;&lt;D xsi:type="xsd:double"&gt;0.013110876&lt;/D&gt;&lt;D xsi:type="xsd:double"&gt;-0.020610094&lt;/D&gt;&lt;D xsi:type="xsd:double"&gt;-0.004433334&lt;/D&gt;&lt;D xsi:type="xsd:double"&gt;-0.006390393&lt;/D&gt;&lt;D xsi:type="xsd:double"&gt;-0.007886589&lt;/D&gt;&lt;D xsi:type="xsd:double"&gt;-0.002493322&lt;/D&gt;&lt;D xsi:type="xsd:double"&gt;-0.018232107&lt;/D&gt;&lt;D xsi:type="xsd:double"&gt;0.0071287155&lt;/D&gt;&lt;D xsi:type="xsd:double"&gt;0.0016952753&lt;/D&gt;&lt;D xsi:type="xsd:double"&gt;-0.0053145885&lt;/D&gt;&lt;D xsi:type="xsd:double"&gt;-0.009014368&lt;/D&gt;&lt;D xsi:type="xsd:double"&gt;0.0011446476&lt;/D&gt;&lt;D xsi:type="xsd:double"&gt;0.010770798&lt;/D&gt;&lt;D xsi:type="xsd:double"&gt;0.011995435&lt;/D&gt;&lt;D xsi:type="xsd:double"&gt;-0.0003529191&lt;/D&gt;&lt;D xsi:type="xsd:double"&gt;-0.0037366748&lt;/D&gt;&lt;D xsi:type="xsd:double"&gt;-0.011399925&lt;/D&gt;&lt;D xsi:type="xsd:double"&gt;-0.021867633&lt;/D&gt;&lt;D xsi:type="xsd:double"&gt;-0.009406924&lt;/D&gt;&lt;D xsi:type="xsd:double"&gt;-0.016618311&lt;/D&gt;&lt;D xsi:type="xsd:double"&gt;0.017745614&lt;/D&gt;&lt;D xsi:type="xsd:double"&gt;-0.023967206&lt;/D&gt;&lt;D xsi:type="xsd:double"&gt;-0.008332491&lt;/D&gt;&lt;D xsi:type="xsd:double"&gt;0.013081193&lt;/D&gt;&lt;D xsi:type="xsd:double"&gt;-0.016493857&lt;/D&gt;&lt;D xsi:type="xsd:double"&gt;-0.039642155&lt;/D&gt;&lt;D xsi:type="xsd:double"&gt;0.021620512&lt;/D&gt;&lt;D xsi:type="xsd:double"&gt;0.03213513&lt;/D&gt;&lt;D xsi:type="xsd:double"&gt;0.021229506&lt;/D&gt;&lt;D xsi:type="xsd:double"&gt;-0.0126953125&lt;/D&gt;&lt;D xsi:type="xsd:double"&gt;0.0015330315&lt;/D&gt;&lt;D xsi:type="xsd:double"&gt;0.0049357414&lt;/D&gt;&lt;D xsi:type="xsd:double"&gt;0.00074601173&lt;/D&gt;&lt;D xsi:type="xsd:double"&gt;-0.036683857&lt;/D&gt;&lt;D xsi:type="xsd:double"&gt;0.0033534765&lt;/D&gt;&lt;D xsi:type="xsd:double"&gt;0.020953178&lt;/D&gt;&lt;D xsi:type="xsd:double"&gt;-0.0031792521&lt;/D&gt;&lt;D xsi:type="xsd:double"&gt;0.014967799&lt;/D&gt;&lt;D xsi:type="xsd:double"&gt;0.024422765&lt;/D&gt;&lt;D xsi:type="xsd:double"&gt;0.004282236&lt;/D&gt;&lt;D xsi:type="xsd:double"&gt;-0.0028123856&lt;/D&gt;&lt;D xsi:type="xsd:double"&gt;0&lt;/D&gt;&lt;D xsi:type="xsd:double"&gt;0&lt;/D&gt;&lt;D xsi:type="xsd:double"&gt;-0.0022744536&lt;/D&gt;&lt;D xsi:type="xsd:double"&gt;0.02340424&lt;/D&gt;&lt;D xsi:type="xsd:double"&gt;-0.0014849901&lt;/D&gt;&lt;D xsi:type="xsd:double"&gt;-0.008893549&lt;/D&gt;&lt;D xsi:type="xsd:double"&gt;-0.006902516&lt;/D&gt;&lt;D xsi:type="xsd:double"&gt;0.0042004585&lt;/D&gt;&lt;D xsi:type="xsd:double"&gt;-0.0019860864&lt;/D&gt;&lt;D xsi:type="xsd:double"&gt;0.0050958395&lt;/D&gt;&lt;D xsi:type="xsd:double"&gt;0.016140223&lt;/D&gt;&lt;D xsi:type="xsd:double"&gt;0.00977242&lt;/D&gt;&lt;D xsi:type="xsd:double"&gt;0&lt;/D&gt;&lt;D xsi:type="xsd:double"&gt;-0.007923484&lt;/D&gt;&lt;D xsi:type="xsd:double"&gt;-0.01709348&lt;/D&gt;&lt;D xsi:type="xsd:double"&gt;0.007975817&lt;/D&gt;&lt;D xsi:type="xsd:double"&gt;0.005949378&lt;/D&gt;&lt;D xsi:type="xsd:double"&gt;0.00026607513&lt;/D&gt;&lt;D xsi:type="xsd:double"&gt;-0.0050848722&lt;/D&gt;&lt;D xsi:type="xsd:double"&gt;0.01788783&lt;/D&gt;&lt;D xsi:type="xsd:double"&gt;-0.004670739&lt;/D&gt;&lt;D xsi:type="xsd:double"&gt;-0.016336143&lt;/D&gt;&lt;D xsi:type="xsd:double"&gt;0.010763526&lt;/D&gt;&lt;D xsi:type="xsd:double"&gt;0.0015044212&lt;/D&gt;&lt;D xsi:type="xsd:double"&gt;0.0094252825&lt;/D&gt;&lt;D xsi:type="xsd:double"&gt;0.009862542&lt;/D&gt;&lt;D xsi:type="xsd:double"&gt;0.0047097206&lt;/D&gt;&lt;D xsi:type="xsd:double"&gt;0.008685112&lt;/D&gt;&lt;D xsi:type="xsd:double"&gt;-0.008125603&lt;/D&gt;&lt;D xsi:type="xsd:double"&gt;-0.0005174875&lt;/D&gt;&lt;D xsi:type="xsd:double"&gt;-0.00491786&lt;/D&gt;&lt;D xsi:type="xsd:double"&gt;0.0011849403&lt;/D&gt;&lt;D xsi:type="xsd:double"&gt;-0.004676521&lt;/D&gt;&lt;D xsi:type="xsd:double"&gt;-0.002755344&lt;/D&gt;&lt;D xsi:type="xsd:double"&gt;-0.011458814&lt;/D&gt;&lt;D xsi:type="xsd:double"&gt;0.004913211&lt;/D&gt;&lt;D xsi:type="xsd:double"&gt;0.004245043&lt;/D&gt;&lt;D xsi:type="xsd:double"&gt;0.008221149&lt;/D&gt;&lt;D xsi:type="xsd:double"&gt;-0.0070841312&lt;/D&gt;&lt;D xsi:type="xsd:double"&gt;-0.0011649132&lt;/D&gt;&lt;D xsi:type="xsd:double"&gt;-0.0035860538&lt;/D&gt;&lt;D xsi:type="xsd:double"&gt;-0.008163631&lt;/D&gt;&lt;D xsi:type="xsd:double"&gt;-0.018969238&lt;/D&gt;&lt;D xsi:type="xsd:double"&gt;0.007608056&lt;/D&gt;&lt;D xsi:type="xsd:double"&gt;-0.014922261&lt;/D&gt;&lt;D xsi:type="xsd:double"&gt;-0.006604612&lt;/D&gt;&lt;D xsi:type="xsd:double"&gt;-0.009057939&lt;/D&gt;&lt;D xsi:type="xsd:double"&gt;0.004924178&lt;/D&gt;&lt;D xsi:type="xsd:double"&gt;-0.0035219789&lt;/D&gt;&lt;D xsi:type="xsd:double"&gt;0.00092208385&lt;/D&gt;&lt;D xsi:type="xsd:double"&gt;0.0016274452&lt;/D&gt;&lt;D xsi:type="xsd:double"&gt;-0.0007663965&lt;/D&gt;&lt;D xsi:type="xsd:double"&gt;-0.015769362&lt;/D&gt;&lt;D xsi:type="xsd:double"&gt;0.0026807785&lt;/D&gt;&lt;D xsi:type="xsd:double"&gt;0.0147355795&lt;/D&gt;&lt;D xsi:type="xsd:double"&gt;0.009007096&lt;/D&gt;&lt;D xsi:type="xsd:double"&gt;0.01348114&lt;/D&gt;&lt;D xsi:type="xsd:double"&gt;-0.014590025&lt;/D&gt;&lt;D xsi:type="xsd:double"&gt;-0.005350888&lt;/D&gt;&lt;D xsi:type="xsd:double"&gt;-0.005777061&lt;/D&gt;&lt;D xsi:type="xsd:double"&gt;-0.021213114&lt;/D&gt;&lt;D xsi:type="xsd:double"&gt;-0.0016019344&lt;/D&gt;&lt;D xsi:type="xsd:double"&gt;-0.007456124&lt;/D&gt;&lt;D xsi:type="xsd:double"&gt;-0.014929116&lt;/D&gt;&lt;D xsi:type="xsd:double"&gt;0.015058875&lt;/D&gt;&lt;D xsi:type="xsd:double"&gt;0.005420685&lt;/D&gt;&lt;D xsi:type="xsd:double"&gt;-0.006652653&lt;/D&gt;&lt;D xsi:type="xsd:double"&gt;-0.009966314&lt;/D&gt;&lt;D xsi:type="xsd:double"&gt;-0.011381209&lt;/D&gt;&lt;D xsi:type="xsd:double"&gt;0.01634407&lt;/D&gt;&lt;D xsi:type="xsd:double"&gt;-0.009284973&lt;/D&gt;&lt;D xsi:type="xsd:double"&gt;0.002254486&lt;/D&gt;&lt;D xsi:type="xsd:double"&gt;-0.014974296&lt;/D&gt;&lt;D xsi:type="xsd:double"&gt;-0.0140275955&lt;/D&gt;&lt;D xsi:type="xsd:double"&gt;0.007808447&lt;/D&gt;&lt;D xsi:type="xsd:double"&gt;0.01772809&lt;/D&gt;&lt;D xsi:type="xsd:double"&gt;0.01187098&lt;/D&gt;&lt;D xsi:type="xsd:double"&gt;0.010424733&lt;/D&gt;&lt;D xsi:type="xsd:double"&gt;0.002965808&lt;/D&gt;&lt;D xsi:type="xsd:double"&gt;9.441376E-05&lt;/D&gt;&lt;D xsi:type="xsd:double"&gt;-0.008681476&lt;/D&gt;&lt;D xsi:type="xsd:double"&gt;-0.0009201765&lt;/D&gt;&lt;D xsi:type="xsd:double"&gt;0.0016196966&lt;/D&gt;&lt;D xsi:type="xsd:double"&gt;-0.012365997&lt;/D&gt;&lt;D xsi:type="xsd:double"&gt;-0.019391298&lt;/D&gt;&lt;D xsi:type="xsd:double"&gt;-0.007366419&lt;/D&gt;&lt;D xsi:type="xsd:double"&gt;0.003924966&lt;/D&gt;&lt;D xsi:type="xsd:double"&gt;0.0126158&lt;/D&gt;&lt;D xsi:type="xsd:double"&gt;-0.008078635&lt;/D&gt;&lt;D xsi:type="xsd:double"&gt;-0.01128453&lt;/D&gt;&lt;D xsi:type="xsd:double"&gt;-0.014423668&lt;/D&gt;&lt;D xsi:type="xsd:double"&gt;0.00030207634&lt;/D&gt;&lt;D xsi:type="xsd:double"&gt;0.012046576&lt;/D&gt;&lt;D xsi:type="xsd:double"&gt;-0.0036472082&lt;/D&gt;&lt;D xsi:type="xsd:double"&gt;0.0015974045&lt;/D&gt;&lt;D xsi:type="xsd:double"&gt;0.015383005&lt;/D&gt;&lt;D xsi:type="xsd:double"&gt;0.0012108088&lt;/D&gt;&lt;D xsi:type="xsd:double"&gt;-0.009183586&lt;/D&gt;&lt;D xsi:type="xsd:double"&gt;-0.002177&lt;/D&gt;&lt;D xsi:type="xsd:double"&gt;-0.019503593&lt;/D&gt;&lt;D xsi:type="xsd:double"&gt;0.003540039&lt;/D&gt;&lt;D xsi:type="xsd:double"&gt;-0.009910703&lt;/D&gt;&lt;D xsi:type="xsd:double"&gt;0.016898036&lt;/D&gt;&lt;D xsi:type="xsd:double"&gt;-0.013480604&lt;/D&gt;&lt;D xsi:type="xsd:double"&gt;-0.02394718&lt;/D&gt;&lt;D xsi:type="xsd:double"&gt;-0.025643647&lt;/D&gt;&lt;D xsi:type="xsd:double"&gt;-0.008357942&lt;/D&gt;&lt;D xsi:type="xsd:double"&gt;-0.06211895&lt;/D&gt;&lt;D xsi:type="xsd:double"&gt;0.018623352&lt;/D&gt;&lt;D xsi:type="xsd:double"&gt;0.008672118&lt;/D&gt;&lt;D xsi:type="xsd:double"&gt;-0.050245643&lt;/D&gt;&lt;D xsi:type="xsd:double"&gt;0.021984577&lt;/D&gt;&lt;D xsi:type="xsd:double"&gt;-0.009356201&lt;/D&gt;&lt;D xsi:type="xsd:double"&gt;-0.024308085&lt;/D&gt;&lt;D xsi:type="xsd:double"&gt;-0.038640082&lt;/D&gt;&lt;D xsi:type="xsd:double"&gt;-0.02653408&lt;/D&gt;&lt;D xsi:type="xsd:double"&gt;0.051716924&lt;/D&gt;&lt;D xsi:type="xsd:double"&gt;0.012091875&lt;/D&gt;&lt;D xsi:type="xsd:double"&gt;0.012465119&lt;/D&gt;&lt;D xsi:type="xsd:double"&gt;0.013688326&lt;/D&gt;&lt;D xsi:type="xsd:double"&gt;0.033293247&lt;/D&gt;&lt;D xsi:type="xsd:double"&gt;-0.024033904&lt;/D&gt;&lt;D xsi:type="xsd:double"&gt;0.006618023&lt;/D&gt;&lt;D xsi:type="xsd:double"&gt;0.0067275763&lt;/D&gt;&lt;D xsi:type="xsd:double"&gt;0.031514645&lt;/D&gt;&lt;D xsi:type="xsd:double"&gt;-0.004269898&lt;/D&gt;&lt;D xsi:type="xsd:double"&gt;-0.0020332932&lt;/D&gt;&lt;D xsi:type="xsd:double"&gt;-0.0023706555&lt;/D&gt;&lt;D xsi:type="xsd:double"&gt;0.024877429&lt;/D&gt;&lt;D xsi:type="xsd:double"&gt;0.015107632&lt;/D&gt;&lt;D xsi:type="xsd:double"&gt;-0.006888151&lt;/D&gt;&lt;D xsi:type="xsd:double"&gt;-0.017861009&lt;/D&gt;&lt;D xsi:type="xsd:double"&gt;0.007720709&lt;/D&gt;&lt;D xsi:type="xsd:double"&gt;0.02352941&lt;/D&gt;&lt;D xsi:type="xsd:double"&gt;-0.016389906&lt;/D&gt;&lt;D xsi:type="xsd:double"&gt;-0.014967978&lt;/D&gt;&lt;D xsi:type="xsd:double"&gt;0.013035178&lt;/D&gt;&lt;D xsi:type="xsd:double"&gt;0.025517702&lt;/D&gt;&lt;D xsi:type="xsd:double"&gt;0.0017622709&lt;/D&gt;&lt;D xsi:type="xsd:double"&gt;-0.017626584&lt;/D&gt;&lt;D xsi:type="xsd:double"&gt;0.023171663&lt;/D&gt;&lt;D xsi:type="xsd:double"&gt;-0.020686746&lt;/D&gt;&lt;D xsi:type="xsd:double"&gt;-0.023303986&lt;/D&gt;&lt;D xsi:type="xsd:double"&gt;0.015187025&lt;/D&gt;&lt;D xsi:type="xsd:double"&gt;0.0059478283&lt;/D&gt;&lt;D xsi:type="xsd:double"&gt;0.004622698&lt;/D&gt;&lt;D xsi:type="xsd:double"&gt;0.02347064&lt;/D&gt;&lt;D xsi:type="xsd:double"&gt;-0.00055766106&lt;/D&gt;&lt;D xsi:type="xsd:double"&gt;0.008299351&lt;/D&gt;&lt;D xsi:type="xsd:double"&gt;0.017292023&lt;/D&gt;&lt;D xsi:type="xsd:double"&gt;-0.009552956&lt;/D&gt;&lt;D xsi:type="xsd:double"&gt;-0.021624148&lt;/D&gt;&lt;D xsi:type="xsd:double"&gt;0.033574104&lt;/D&gt;&lt;D xsi:type="xsd:double"&gt;-0.0017650127&lt;/D&gt;&lt;D xsi:type="xsd:double"&gt;0.0027542114&lt;/D&gt;&lt;D xsi:type="xsd:double"&gt;0.006714225&lt;/D&gt;&lt;D xsi:type="xsd:double"&gt;0.009633422&lt;/D&gt;&lt;D xsi:type="xsd:double"&gt;-0.011676788&lt;/D&gt;&lt;D xsi:type="xsd:double"&gt;-0.0003374815&lt;/D&gt;&lt;D xsi:type="xsd:double"&gt;0.0070574284&lt;/D&gt;&lt;D xsi:type="xsd:double"&gt;-0.00499624&lt;/D&gt;&lt;D xsi:type="xsd:double"&gt;6.747246E-05&lt;/D&gt;&lt;D xsi:type="xsd:double"&gt;-0.011692941&lt;/D&gt;&lt;D xsi:type="xsd:double"&gt;-0.0128542185&lt;/D&gt;&lt;D xsi:type="xsd:double"&gt;-0.0011051893&lt;/D&gt;&lt;D xsi:type="xsd:double"&gt;-0.00086444616&lt;/D&gt;&lt;D xsi:type="xsd:double"&gt;-0.0037377477&lt;/D&gt;&lt;D xsi:type="xsd:double"&gt;0.012331963&lt;/D&gt;&lt;D xsi:type="xsd:double"&gt;0.028789997&lt;/D&gt;&lt;D xsi:type="xsd:double"&gt;0.0027017593&lt;/D&gt;&lt;D xsi:type="xsd:double"&gt;-0.008482456&lt;/D&gt;&lt;D xsi:type="xsd:double"&gt;-0.015063643&lt;/D&gt;&lt;D xsi:type="xsd:double"&gt;0.00023841858&lt;/D&gt;&lt;D xsi:type="xsd:double"&gt;-0.010727048&lt;/D&gt;&lt;D xsi:type="xsd:double"&gt;-0.014939725&lt;/D&gt;&lt;D xsi:type="xsd:double"&gt;-0.008526683&lt;/D&gt;&lt;D xsi:type="xsd:double"&gt;0.02336812&lt;/D&gt;&lt;D xsi:type="xsd:double"&gt;-0.00037890673&lt;/D&gt;&lt;D xsi:type="xsd:double"&gt;-0.008785784&lt;/D&gt;&lt;D xsi:type="xsd:double"&gt;-0.0056310296&lt;/D&gt;&lt;D xsi:type="xsd:double"&gt;0.018596888&lt;/D&gt;&lt;D xsi:type="xsd:double"&gt;0.0017501116&lt;/D&gt;&lt;D xsi:type="xsd:double"&gt;0&lt;/D&gt;&lt;D xsi:type="xsd:double"&gt;0&lt;/D&gt;&lt;D xsi:type="xsd:double"&gt;0.017848492&lt;/D&gt;&lt;D xsi:type="xsd:double"&gt;0.005452633&lt;/D&gt;&lt;D xsi:type="xsd:double"&gt;0&lt;/D&gt;&lt;D xsi:type="xsd:double"&gt;0&lt;/D&gt;&lt;D xsi:type="xsd:double"&gt;-0.016871452&lt;/D&gt;&lt;D xsi:type="xsd:double"&gt;0.018386722&lt;/D&gt;&lt;D xsi:type="xsd:double"&gt;0.0049483776&lt;/D&gt;&lt;D xsi:type="xsd:double"&gt;-0.00931567&lt;/D&gt;&lt;D xsi:type="xsd:double"&gt;-0.008093536&lt;/D&gt;&lt;D xsi:type="xsd:double"&gt;-0.00040626526&lt;/D&gt;&lt;D xsi:type="xsd:double"&gt;-0.008941829&lt;/D&gt;&lt;D xsi:type="xsd:double"&gt;0.006869316&lt;/D&gt;&lt;D xsi:type="xsd:double"&gt;-0.021859288&lt;/D&gt;&lt;D xsi:type="xsd:double"&gt;0.009542942&lt;/D&gt;&lt;D xsi:type="xsd:double"&gt;-0.010277808&lt;/D&gt;&lt;D xsi:type="xsd:double"&gt;0.011565328&lt;/D&gt;&lt;D xsi:type="xsd:double"&gt;-0.0034677386&lt;/D&gt;&lt;D xsi:type="xsd:double"&gt;-0.005581379&lt;/D&gt;&lt;D xsi:type="xsd:double"&gt;-6.937981E-05&lt;/D&gt;&lt;D xsi:type="xsd:double"&gt;0.008419752&lt;/D&gt;&lt;D xsi:type="xsd:double"&gt;0.012060165&lt;/D&gt;&lt;D xsi:type="xsd:double"&gt;-0.0035307407&lt;/D&gt;&lt;D xsi:type="xsd:double"&gt;0.008892298&lt;/D&gt;&lt;D xsi:type="xsd:double"&gt;-0.014048398&lt;/D&gt;&lt;D xsi:type="xsd:double"&gt;-0.011131644&lt;/D&gt;&lt;D xsi:type="xsd:double"&gt;0.012954235&lt;/D&gt;&lt;D xsi:type="xsd:double"&gt;0.0034534931&lt;/D&gt;&lt;D xsi:type="xsd:double"&gt;-0.011824429&lt;/D&gt;&lt;D xsi:type="xsd:double"&gt;-0.016483307&lt;/D&gt;&lt;D xsi:type="xsd:double"&gt;-0.010097861&lt;/D&gt;&lt;D xsi:type="xsd:double"&gt;0.0085361&lt;/D&gt;&lt;D xsi:type="xsd:double"&gt;-0.0014047623&lt;/D&gt;&lt;D xsi:type="xsd:double"&gt;0.009143949&lt;/D&gt;&lt;D xsi:type="xsd:double"&gt;-0.00034850836&lt;/D&gt;&lt;D xsi:type="xsd:double"&gt;0.007112026&lt;/D&gt;&lt;D xsi:type="xsd:double"&gt;0.00976181&lt;/D&gt;&lt;D xsi:type="xsd:double"&gt;-0.006856382&lt;/D&gt;&lt;D xsi:type="xsd:double"&gt;-0.0058681965&lt;/D&gt;&lt;D xsi:type="xsd:double"&gt;-0.018576384&lt;/D&gt;&lt;D xsi:type="xsd:double"&gt;-0.0063682795&lt;/D&gt;&lt;D xsi:type="xsd:double"&gt;0.009969711&lt;/D&gt;&lt;D xsi:type="xsd:double"&gt;-0.00973022&lt;/D&gt;&lt;D xsi:type="xsd:double"&gt;0.014133573&lt;/D&gt;&lt;D xsi:type="xsd:double"&gt;0.007056117&lt;/D&gt;&lt;D xsi:type="xsd:double"&gt;0.013943553&lt;/D&gt;&lt;D xsi:type="xsd:double"&gt;-0.003541112&lt;/D&gt;&lt;D xsi:type="xsd:double"&gt;0.010695577&lt;/D&gt;&lt;D xsi:type="xsd:double"&gt;0.019457936&lt;/D&gt;&lt;D xsi:type="xsd:double"&gt;-0.004319608&lt;/D&gt;&lt;D xsi:type="xsd:double"&gt;0.0012106895&lt;/D&gt;&lt;D xsi:type="xsd:double"&gt;0.0055087805&lt;/D&gt;&lt;D xsi:type="xsd:double"&gt;0.006447315&lt;/D&gt;&lt;D xsi:type="xsd:double"&gt;-0.0057753325&lt;/D&gt;&lt;D xsi:type="xsd:double"&gt;-0.007277906&lt;/D&gt;&lt;D xsi:type="xsd:double"&gt;-0.00023531914&lt;/D&gt;&lt;D xsi:type="xsd:double"&gt;-0.00013458729&lt;/D&gt;&lt;D xsi:type="xsd:double"&gt;0.008376718&lt;/D&gt;&lt;D xsi:type="xsd:double"&gt;0.0055048466&lt;/D&gt;&lt;D xsi:type="xsd:double"&gt;0.0029529333&lt;/D&gt;&lt;D xsi:type="xsd:double"&gt;-0.009362161&lt;/D&gt;&lt;D xsi:type="xsd:double"&gt;-0.0026047826&lt;/D&gt;&lt;D xsi:type="xsd:double"&gt;0.005524516&lt;/D&gt;&lt;D xsi:type="xsd:double"&gt;-0.006892681&lt;/D&gt;&lt;D xsi:type="xsd:double"&gt;0.0017434359&lt;/D&gt;&lt;D xsi:type="xsd:double"&gt;0.0025103092&lt;/D&gt;&lt;D xsi:type="xsd:double"&gt;0.01171875&lt;/D&gt;&lt;D xsi:type="xsd:double"&gt;0&lt;/D&gt;&lt;D xsi:type="xsd:double"&gt;0&lt;/D&gt;&lt;D xsi:type="xsd:double"&gt;-0.0059070587&lt;/D&gt;&lt;D xsi:type="xsd:double"&gt;-0.001493752&lt;/D&gt;&lt;D xsi:type="xsd:double"&gt;-0.009275615&lt;/D&gt;&lt;D xsi:type="xsd:double"&gt;0&lt;/D&gt;&lt;D xsi:type="xsd:double"&gt;-0.012449622&lt;/D&gt;&lt;D xsi:type="xsd:double"&gt;0.0011893511&lt;/D&gt;&lt;D xsi:type="xsd:double"&gt;0.008383036&lt;/D&gt;&lt;D xsi:type="xsd:double"&gt;-0.01595366&lt;/D&gt;&lt;D xsi:type="xsd:double"&gt;0.004891038&lt;/D&gt;&lt;D xsi:type="xsd:double"&gt;0.0067392588&lt;/D&gt;&lt;D xsi:type="xsd:double"&gt;0.015484452&lt;/D&gt;&lt;D xsi:type="xsd:double"&gt;-0.00036615133&lt;/D&gt;&lt;D xsi:type="xsd:double"&gt;-0.006627798&lt;/D&gt;&lt;D xsi:type="xsd:double"&gt;0.00093877316&lt;/D&gt;&lt;D xsi:type="xsd:double"&gt;-0.006665826&lt;/D&gt;&lt;D xsi:type="xsd:double"&gt;-0.0030348897&lt;/D&gt;&lt;D xsi:type="xsd:double"&gt;-0.004126489&lt;/D&gt;&lt;D xsi:type="xsd:double"&gt;-0.010223091&lt;/D&gt;&lt;D xsi:type="xsd:double"&gt;-0.005284488&lt;/D&gt;&lt;D xsi:type="xsd:double"&gt;-0.0030702949&lt;/D&gt;&lt;D xsi:type="xsd:double"&gt;0.005709648&lt;/D&gt;&lt;D xsi:type="xsd:double"&gt;0&lt;/D&gt;&lt;D xsi:type="xsd:double"&gt;-0.002374053&lt;/D&gt;&lt;D xsi:type="xsd:double"&gt;-0.008311808&lt;/D&gt;&lt;D xsi:type="xsd:double"&gt;-0.002156198&lt;/D&gt;&lt;D xsi:type="xsd:double"&gt;-0.010665119&lt;/D&gt;&lt;D xsi:type="xsd:double"&gt;0.021524787&lt;/D&gt;&lt;D xsi:type="xsd:double"&gt;-0.0033451915&lt;/D&gt;&lt;D xsi:type="xsd:double"&gt;-0.010934293&lt;/D&gt;&lt;D xsi:type="xsd:double"&gt;0.0076266527&lt;/D&gt;&lt;D xsi:type="xsd:double"&gt;0.0130547285&lt;/D&gt;&lt;D xsi:type="xsd:double"&gt;0.003804326&lt;/D&gt;&lt;D xsi:type="xsd:double"&gt;-0.0043361783&lt;/D&gt;&lt;D xsi:type="xsd:double"&gt;-0.008092701&lt;/D&gt;&lt;D xsi:type="xsd:double"&gt;-0.005807996&lt;/D&gt;&lt;D xsi:type="xsd:double"&gt;-0.0003476739&lt;/D&gt;&lt;D xsi:type="xsd:double"&gt;-0.0143662095&lt;/D&gt;&lt;D xsi:type="xsd:double"&gt;0.0022233725&lt;/D&gt;&lt;D xsi:type="xsd:double"&gt;0.0010563135&lt;/D&gt;&lt;D xsi:type="xsd:double"&gt;0.0004221201&lt;/D&gt;&lt;D xsi:type="xsd:double"&gt;-0.01090014&lt;/D&gt;&lt;D xsi:type="xsd:double"&gt;-0.0038392544&lt;/D&gt;&lt;D xsi:type="xsd:double"&gt;-0.012954116&lt;/D&gt;&lt;D xsi:type="xsd:double"&gt;0.008821726&lt;/D&gt;&lt;D xsi:type="xsd:double"&gt;-0.0072752237&lt;/D&gt;&lt;D xsi:type="xsd:double"&gt;-0.018700361&lt;/D&gt;&lt;D xsi:type="xsd:double"&gt;-0.0058127046&lt;/D&gt;&lt;D xsi:type="xsd:double"&gt;-0.0044774413&lt;/D&gt;&lt;D xsi:type="xsd:double"&gt;-0.012675166&lt;/D&gt;&lt;D xsi:type="xsd:double"&gt;0.0021082163&lt;/D&gt;&lt;D xsi:type="xsd:double"&gt;0.009617567&lt;/D&gt;&lt;D xsi:type="xsd:double"&gt;-0.021582127&lt;/D&gt;&lt;D xsi:type="xsd:double"&gt;-0.011675715&lt;/D&gt;&lt;D xsi:type="xsd:double"&gt;-0.025281847&lt;/D&gt;&lt;D xsi:type="xsd:double"&gt;0.032530665&lt;/D&gt;&lt;D xsi:type="xsd:double"&gt;-0.006155908&lt;/D&gt;&lt;D xsi:type="xsd:double"&gt;-0.016542852&lt;/D&gt;&lt;D xsi:type="xsd:double"&gt;-0.021476388&lt;/D&gt;&lt;D xsi:type="xsd:double"&gt;-0.003957808&lt;/D&gt;&lt;D xsi:type="xsd:double"&gt;-0.023640394&lt;/D&gt;&lt;D xsi:type="xsd:double"&gt;0.021417499&lt;/D&gt;&lt;D xsi:type="xsd:double"&gt;-0.019358456&lt;/D&gt;&lt;D xsi:type="xsd:double"&gt;0.011409283&lt;/D&gt;&lt;D xsi:type="xsd:double"&gt;0.030839086&lt;/D&gt;&lt;D xsi:type="xsd:double"&gt;0.00322783&lt;/D&gt;&lt;D xsi:type="xsd:double"&gt;-0.028093874&lt;/D&gt;&lt;D xsi:type="xsd:double"&gt;-0.028058112&lt;/D&gt;&lt;D xsi:type="xsd:double"&gt;0.019729972&lt;/D&gt;&lt;D xsi:type="xsd:double"&gt;0.03796339&lt;/D&gt;&lt;D xsi:type="xsd:double"&gt;-0.004316807&lt;/D&gt;&lt;D xsi:type="xsd:double"&gt;-0.011626959&lt;/D&gt;&lt;D xsi:type="xsd:double"&gt;-0.029549003&lt;/D&gt;&lt;D xsi:type="xsd:double"&gt;-0.034270227&lt;/D&gt;&lt;D xsi:type="xsd:double"&gt;-0.00068080425&lt;/D&gt;&lt;D xsi:type="xsd:double"&gt;-0.050327897&lt;/D&gt;&lt;D xsi:type="xsd:double"&gt;-0.0019278526&lt;/D&gt;&lt;D xsi:type="xsd:double"&gt;0.032478333&lt;/D&gt;&lt;D xsi:type="xsd:double"&gt;0.014444828&lt;/D&gt;&lt;D xsi:type="xsd:double"&gt;-0.045548145&lt;/D&gt;&lt;D xsi:type="xsd:double"&gt;-0.04453129&lt;/D&gt;&lt;D xsi:type="xsd:double"&gt;-0.018153608&lt;/D&gt;&lt;D xsi:type="xsd:double"&gt;-0.016190112&lt;/D&gt;&lt;D xsi:type="xsd:double"&gt;0.036759377&lt;/D&gt;&lt;D xsi:type="xsd:double"&gt;0.010143757&lt;/D&gt;&lt;D xsi:type="xsd:double"&gt;0.056438804&lt;/D&gt;&lt;D xsi:type="xsd:double"&gt;-0.005016744&lt;/D&gt;&lt;D xsi:type="xsd:double"&gt;0.0067669153&lt;/D&gt;&lt;D xsi:type="xsd:double"&gt;-0.04160261&lt;/D&gt;&lt;D xsi:type="xsd:double"&gt;-0.0015584826&lt;/D&gt;&lt;D xsi:type="xsd:double"&gt;-0.029565692&lt;/D&gt;&lt;D xsi:type="xsd:double"&gt;0.040070057&lt;/D&gt;&lt;D xsi:type="xsd:double"&gt;-0.01146239&lt;/D&gt;&lt;D xsi:type="xsd:double"&gt;0.037546635&lt;/D&gt;&lt;D xsi:type="xsd:double"&gt;0.013614774&lt;/D&gt;&lt;D xsi:type="xsd:double"&gt;-0.022313595&lt;/D&gt;&lt;D xsi:type="xsd:double"&gt;0.009845138&lt;/D&gt;&lt;D xsi:type="xsd:double"&gt;-0.022777617&lt;/D&gt;&lt;D xsi:type="xsd:double"&gt;0.029249072&lt;/D&gt;&lt;D xsi:type="xsd:double"&gt;0.004273653&lt;/D&gt;&lt;D xsi:type="xsd:double"&gt;0.027945876&lt;/D&gt;&lt;D xsi:type="xsd:double"&gt;-0.014083922&lt;/D&gt;&lt;D xsi:type="xsd:double"&gt;0.009177089&lt;/D&gt;&lt;D xsi:type="xsd:double"&gt;0.019345403&lt;/D&gt;&lt;D xsi:type="xsd:double"&gt;-0.01287663&lt;/D&gt;&lt;D xsi:type="xsd:double"&gt;-0.007630706&lt;/D&gt;&lt;D xsi:type="xsd:double"&gt;0.017483592&lt;/D&gt;&lt;D xsi:type="xsd:double"&gt;-0.03592837&lt;/D&gt;&lt;D xsi:type="xsd:double"&gt;-0.01664114&lt;/D&gt;&lt;D xsi:type="xsd:double"&gt;0.010109067&lt;/D&gt;&lt;D xsi:type="xsd:double"&gt;-0.0179438&lt;/D&gt;&lt;D xsi:type="xsd:double"&gt;-0.039865315&lt;/D&gt;&lt;D xsi:type="xsd:double"&gt;0.0058447123&lt;/D&gt;&lt;D xsi:type="xsd:double"&gt;-0.006368518&lt;/D&gt;&lt;D xsi:type="xsd:double"&gt;0.030269027&lt;/D&gt;&lt;D xsi:type="xsd:double"&gt;-0.012805402&lt;/D&gt;&lt;D xsi:type="xsd:double"&gt;0.025436997&lt;/D&gt;&lt;D xsi:type="xsd:double"&gt;0.01821208&lt;/D&gt;&lt;D xsi:type="xsd:double"&gt;-0.034715235&lt;/D&gt;&lt;D xsi:type="xsd:double"&gt;-0.018392563&lt;/D&gt;&lt;D xsi:type="xsd:double"&gt;-0.0011623502&lt;/D&gt;&lt;D xsi:type="xsd:double"&gt;-0.007959843&lt;/D&gt;&lt;D xsi:type="xsd:double"&gt;-0.03584832&lt;/D&gt;&lt;D xsi:type="xsd:double"&gt;-0.018979907&lt;/D&gt;&lt;D xsi:type="xsd:double"&gt;0.0033732653&lt;/D&gt;&lt;D xsi:type="xsd:double"&gt;-0.033966184&lt;/D&gt;&lt;D xsi:type="xsd:double"&gt;-0.015661001&lt;/D&gt;&lt;D xsi:type="xsd:double"&gt;0.01611805&lt;/D&gt;&lt;D xsi:type="xsd:double"&gt;0.04390323&lt;/D&gt;&lt;D xsi:type="xsd:double"&gt;0.00088238716&lt;/D&gt;&lt;D xsi:type="xsd:double"&gt;-0.046182513&lt;/D&gt;&lt;D xsi:type="xsd:double"&gt;0.014274001&lt;/D&gt;&lt;D xsi:type="xsd:double"&gt;0.028146267&lt;/D&gt;&lt;D xsi:type="xsd:double"&gt;-0.013687849&lt;/D&gt;&lt;D xsi:type="xsd:double"&gt;-0.019369006&lt;/D&gt;&lt;D xsi:type="xsd:double"&gt;-0.01369375&lt;/D&gt;&lt;D xsi:type="xsd:double"&gt;-0.015019357&lt;/D&gt;&lt;D xsi:type="xsd:double"&gt;-0.007860005&lt;/D&gt;&lt;D xsi:type="xsd:double"&gt;0.021654248&lt;/D&gt;&lt;D xsi:type="xsd:double"&gt;0.047973514&lt;/D&gt;&lt;D xsi:type="xsd:double"&gt;-0.009668529&lt;/D&gt;&lt;D xsi:type="xsd:double"&gt;0.058029532&lt;/D&gt;&lt;D xsi:type="xsd:double"&gt;-0.014641523&lt;/D&gt;&lt;D xsi:type="xsd:double"&gt;0.03282368&lt;/D&gt;&lt;D xsi:type="xsd:double"&gt;-0.005134821&lt;/D&gt;&lt;D xsi:type="xsd:double"&gt;0.0011624098&lt;/D&gt;&lt;D xsi:type="xsd:double"&gt;-0.009056687&lt;/D&gt;&lt;D xsi:type="xsd:double"&gt;-0.028777659&lt;/D&gt;&lt;D xsi:type="xsd:double"&gt;0.024659753&lt;/D&gt;&lt;D xsi:type="xsd:double"&gt;-0.005934119&lt;/D&gt;&lt;D xsi:type="xsd:double"&gt;0.011796951&lt;/D&gt;&lt;D xsi:type="xsd:double"&gt;-0.039426863&lt;/D&gt;&lt;D xsi:type="xsd:double"&gt;0.024129868&lt;/D&gt;&lt;D xsi:type="xsd:double"&gt;0.0138988495&lt;/D&gt;&lt;D xsi:type="xsd:double"&gt;-0.011924267&lt;/D&gt;&lt;D xsi:type="xsd:double"&gt;0.034019113&lt;/D&gt;&lt;D xsi:type="xsd:double"&gt;0.003492117&lt;/D&gt;&lt;D xsi:type="xsd:double"&gt;-0.010119557&lt;/D&gt;&lt;D xsi:type="xsd:double"&gt;-0.01836425&lt;/D&gt;&lt;D xsi:type="xsd:double"&gt;-0.010979712&lt;/D&gt;&lt;D xsi:type="xsd:double"&gt;-0.006336987&lt;/D&gt;&lt;D xsi:type="xsd:double"&gt;0.01328218&lt;/D&gt;&lt;D xsi:type="xsd:double"&gt;-0.007902741&lt;/D&gt;&lt;D xsi:type="xsd:double"&gt;0.018316269&lt;/D&gt;&lt;D xsi:type="xsd:double"&gt;0.005152464&lt;/D&gt;&lt;D xsi:type="xsd:double"&gt;0.0099259615&lt;/D&gt;&lt;D xsi:type="xsd:double"&gt;-0.005260229&lt;/D&gt;&lt;D xsi:type="xsd:double"&gt;-0.001901865&lt;/D&gt;&lt;D xsi:type="xsd:double"&gt;0.030998707&lt;/D&gt;&lt;D xsi:type="xsd:double"&gt;0.0020736456&lt;/D&gt;&lt;D xsi:type="xsd:double"&gt;-0.006522715&lt;/D&gt;&lt;D xsi:type="xsd:double"&gt;-0.020783365&lt;/D&gt;&lt;D xsi:type="xsd:double"&gt;0.023860216&lt;/D&gt;&lt;D xsi:type="xsd:double"&gt;0.0066390038&lt;/D&gt;&lt;D xsi:type="xsd:double"&gt;-0.0018843412&lt;/D&gt;&lt;D xsi:type="xsd:double"&gt;-8.994341E-05&lt;/D&gt;&lt;D xsi:type="xsd:double"&gt;-0.02045405&lt;/D&gt;&lt;D xsi:type="xsd:d</t>
        </r>
      </text>
    </comment>
    <comment ref="A146" authorId="0">
      <text>
        <r>
          <rPr>
            <b/>
            <sz val="9"/>
            <color indexed="81"/>
            <rFont val="Tahoma"/>
            <family val="2"/>
          </rPr>
          <t>ouble"&gt;-0.0064707994&lt;/D&gt;&lt;D xsi:type="xsd:double"&gt;-0.0096078515&lt;/D&gt;&lt;D xsi:type="xsd:double"&gt;-0.005596757&lt;/D&gt;&lt;D xsi:type="xsd:double"&gt;-0.020261765&lt;/D&gt;&lt;D xsi:type="xsd:double"&gt;0.0023458004&lt;/D&gt;&lt;D xsi:type="xsd:double"&gt;0.010984778&lt;/D&gt;&lt;D xsi:type="xsd:double"&gt;-0.015778542&lt;/D&gt;&lt;D xsi:type="xsd:double"&gt;-0.013007522&lt;/D&gt;&lt;D xsi:type="xsd:double"&gt;0.026990175&lt;/D&gt;&lt;D xsi:type="xsd:double"&gt;-0.013732314&lt;/D&gt;&lt;D xsi:type="xsd:double"&gt;-0.018340647&lt;/D&gt;&lt;D xsi:type="xsd:double"&gt;-0.003179133&lt;/D&gt;&lt;D xsi:type="xsd:double"&gt;0.009126186&lt;/D&gt;&lt;D xsi:type="xsd:double"&gt;0.0022366047&lt;/D&gt;&lt;D xsi:type="xsd:double"&gt;0&lt;/D&gt;&lt;D xsi:type="xsd:double"&gt;0&lt;/D&gt;&lt;D xsi:type="xsd:double"&gt;0&lt;/D&gt;&lt;D xsi:type="xsd:double"&gt;-0.030563235&lt;/D&gt;&lt;D xsi:type="xsd:double"&gt;0.009558201&lt;/D&gt;&lt;D xsi:type="xsd:double"&gt;0&lt;/D&gt;&lt;D xsi:type="xsd:double"&gt;0&lt;/D&gt;&lt;D xsi:type="xsd:double"&gt;0.037424326&lt;/D&gt;&lt;D xsi:type="xsd:double"&gt;0.0052081347&lt;/D&gt;&lt;D xsi:type="xsd:double"&gt;0.002851963&lt;/D&gt;&lt;D xsi:type="xsd:double"&gt;-0.007867992&lt;/D&gt;&lt;D xsi:type="xsd:double"&gt;-0.014284372&lt;/D&gt;&lt;D xsi:type="xsd:double"&gt;0.005573511&lt;/D&gt;&lt;D xsi:type="xsd:double"&gt;0.0016387701&lt;/D&gt;&lt;D xsi:type="xsd:double"&gt;-0.0009624362&lt;/D&gt;&lt;D xsi:type="xsd:double"&gt;0.00462389&lt;/D&gt;&lt;D xsi:type="xsd:double"&gt;-0.013520002&lt;/D&gt;&lt;D xsi:type="xsd:double"&gt;-0.0007289648&lt;/D&gt;&lt;D xsi:type="xsd:double"&gt;-0.022761583&lt;/D&gt;&lt;D xsi:type="xsd:double"&gt;-0.013089061&lt;/D&gt;&lt;D xsi:type="xsd:double"&gt;-0.010186613&lt;/D&gt;&lt;D xsi:type="xsd:double"&gt;-0.017475009&lt;/D&gt;&lt;D xsi:type="xsd:double"&gt;-0.007415116&lt;/D&gt;&lt;D xsi:type="xsd:double"&gt;-0.009403408&lt;/D&gt;&lt;D xsi:type="xsd:double"&gt;-0.033118844&lt;/D&gt;&lt;D xsi:type="xsd:double"&gt;0.0017999411&lt;/D&gt;&lt;D xsi:type="xsd:double"&gt;0.003702283&lt;/D&gt;&lt;D xsi:type="xsd:double"&gt;0.023867607&lt;/D&gt;&lt;D xsi:type="xsd:double"&gt;0.0013245344&lt;/D&gt;&lt;D xsi:type="xsd:double"&gt;0.016507864&lt;/D&gt;&lt;D xsi:type="xsd:double"&gt;-0.03112638&lt;/D&gt;&lt;D xsi:type="xsd:double"&gt;0.01939404&lt;/D&gt;&lt;D xsi:type="xsd:double"&gt;-0.022766829&lt;/D&gt;&lt;D xsi:type="xsd:double"&gt;-0.008952081&lt;/D&gt;&lt;D xsi:type="xsd:double"&gt;-0.00462538&lt;/D&gt;&lt;D xsi:type="xsd:double"&gt;0.021922112&lt;/D&gt;&lt;D xsi:type="xsd:double"&gt;-0.017546654&lt;/D&gt;&lt;D xsi:type="xsd:double"&gt;-0.006806433&lt;/D&gt;&lt;D xsi:type="xsd:double"&gt;0.015844345&lt;/D&gt;&lt;D xsi:type="xsd:double"&gt;0.017863989&lt;/D&gt;&lt;D xsi:type="xsd:double"&gt;0.009809017&lt;/D&gt;&lt;D xsi:type="xsd:double"&gt;-0.022998095&lt;/D&gt;&lt;D xsi:type="xsd:double"&gt;-0.0068792105&lt;/D&gt;&lt;D xsi:type="xsd:double"&gt;0.006872654&lt;/D&gt;&lt;D xsi:type="xsd:double"&gt;-0.010104299&lt;/D&gt;&lt;D xsi:type="xsd:double"&gt;-0.02834177&lt;/D&gt;&lt;D xsi:type="xsd:double"&gt;-0.00871712&lt;/D&gt;&lt;D xsi:type="xsd:double"&gt;0.008117318&lt;/D&gt;&lt;D xsi:type="xsd:double"&gt;0.016271591&lt;/D&gt;&lt;D xsi:type="xsd:double"&gt;0.0018156767&lt;/D&gt;&lt;D xsi:type="xsd:double"&gt;-0.019661725&lt;/D&gt;&lt;D xsi:type="xsd:double"&gt;-0.009243667&lt;/D&gt;&lt;D xsi:type="xsd:double"&gt;-0.00893414&lt;/D&gt;&lt;D xsi:type="xsd:double"&gt;-0.019969165&lt;/D&gt;&lt;D xsi:type="xsd:double"&gt;-0.022763014&lt;/D&gt;&lt;D xsi:type="xsd:double"&gt;0.0008339882&lt;/D&gt;&lt;D xsi:type="xsd:double"&gt;-0.032202423&lt;/D&gt;&lt;D xsi:type="xsd:double"&gt;0.057629704&lt;/D&gt;&lt;D xsi:type="xsd:double"&gt;0.03931141&lt;/D&gt;&lt;D xsi:type="xsd:double"&gt;0.031166077&lt;/D&gt;&lt;D xsi:type="xsd:double"&gt;0.0035270452&lt;/D&gt;&lt;D xsi:type="xsd:double"&gt;0.012544513&lt;/D&gt;&lt;D xsi:type="xsd:double"&gt;-0.004859507&lt;/D&gt;&lt;D xsi:type="xsd:double"&gt;0.032734036&lt;/D&gt;&lt;D xsi:type="xsd:double"&gt;-0.041465282&lt;/D&gt;&lt;D xsi:type="xsd:double"&gt;0.012305498&lt;/D&gt;&lt;D xsi:type="xsd:double"&gt;-0.00053554773&lt;/D&gt;&lt;D xsi:type="xsd:double"&gt;-0.017734647&lt;/D&gt;&lt;D xsi:type="xsd:double"&gt;-0.0033818483&lt;/D&gt;&lt;D xsi:type="xsd:double"&gt;-0.03448087&lt;/D&gt;&lt;D xsi:type="xsd:double"&gt;0.014228225&lt;/D&gt;&lt;D xsi:type="xsd:double"&gt;0.03096366&lt;/D&gt;&lt;D xsi:type="xsd:double"&gt;0.010246158&lt;/D&gt;&lt;D xsi:type="xsd:double"&gt;0.010517836&lt;/D&gt;&lt;D xsi:type="xsd:double"&gt;0.03441131&lt;/D&gt;&lt;D xsi:type="xsd:double"&gt;-0.015965939&lt;/D&gt;&lt;D xsi:type="xsd:double"&gt;-0.0015650392&lt;/D&gt;&lt;D xsi:type="xsd:double"&gt;-0.016772926&lt;/D&gt;&lt;D xsi:type="xsd:double"&gt;0.007758975&lt;/D&gt;&lt;D xsi:type="xsd:double"&gt;0.00959754&lt;/D&gt;&lt;D xsi:type="xsd:double"&gt;0.016035557&lt;/D&gt;&lt;D xsi:type="xsd:double"&gt;-0.010641634&lt;/D&gt;&lt;D xsi:type="xsd:double"&gt;0.0065472126&lt;/D&gt;&lt;D xsi:type="xsd:double"&gt;0&lt;/D&gt;&lt;D xsi:type="xsd:double"&gt;0&lt;/D&gt;&lt;D xsi:type="xsd:double"&gt;0.004594445&lt;/D&gt;&lt;D xsi:type="xsd:double"&gt;0.013823152&lt;/D&gt;&lt;D xsi:type="xsd:double"&gt;-0.016574502&lt;/D&gt;&lt;D xsi:type="xsd:double"&gt;-0.012369931&lt;/D&gt;&lt;D xsi:type="xsd:double"&gt;0.023588419&lt;/D&gt;&lt;D xsi:type="xsd:double"&gt;-0.0054042935&lt;/D&gt;&lt;D xsi:type="xsd:double"&gt;-0.0010251999&lt;/D&gt;&lt;D xsi:type="xsd:double"&gt;0&lt;/D&gt;&lt;D xsi:type="xsd:double"&gt;0.0014368296&lt;/D&gt;&lt;D xsi:type="xsd:double"&gt;0.005380273&lt;/D&gt;&lt;D xsi:type="xsd:double"&gt;0.0138117075&lt;/D&gt;&lt;D xsi:type="xsd:double"&gt;-0.009953737&lt;/D&gt;&lt;D xsi:type="xsd:double"&gt;-0.025693119&lt;/D&gt;&lt;D xsi:type="xsd:double"&gt;0.00917232&lt;/D&gt;&lt;D xsi:type="xsd:double"&gt;-0.0006197095&lt;/D&gt;&lt;D xsi:type="xsd:double"&gt;0.0041339397&lt;/D&gt;&lt;D xsi:type="xsd:double"&gt;0.001029253&lt;/D&gt;&lt;D xsi:type="xsd:double"&gt;0.014805675&lt;/D&gt;&lt;D xsi:type="xsd:double"&gt;0.0005573034&lt;/D&gt;&lt;D xsi:type="xsd:double"&gt;-0.032099605&lt;/D&gt;&lt;D xsi:type="xsd:double"&gt;0.004393935&lt;/D&gt;&lt;D xsi:type="xsd:double"&gt;-0.009895265&lt;/D&gt;&lt;D xsi:type="xsd:double"&gt;0.01388669&lt;/D&gt;&lt;D xsi:type="xsd:double"&gt;-0.00767833&lt;/D&gt;&lt;D xsi:type="xsd:double"&gt;-0.0038166642&lt;/D&gt;&lt;D xsi:type="xsd:double"&gt;0.005930543&lt;/D&gt;&lt;D xsi:type="xsd:double"&gt;0.02212143&lt;/D&gt;&lt;D xsi:type="xsd:double"&gt;0.0016334057&lt;/D&gt;&lt;D xsi:type="xsd:double"&gt;0.0015797615&lt;/D&gt;&lt;D xsi:type="xsd:double"&gt;0.019690752&lt;/D&gt;&lt;D xsi:type="xsd:double"&gt;-0.008133352&lt;/D&gt;&lt;D xsi:type="xsd:double"&gt;0.010765672&lt;/D&gt;&lt;D xsi:type="xsd:double"&gt;-0.005474746&lt;/D&gt;&lt;D xsi:type="xsd:double"&gt;0.022970676&lt;/D&gt;&lt;D xsi:type="xsd:double"&gt;-0.012817442&lt;/D&gt;&lt;D xsi:type="xsd:double"&gt;0.0052034855&lt;/D&gt;&lt;D xsi:type="xsd:double"&gt;0.012226462&lt;/D&gt;&lt;D xsi:type="xsd:double"&gt;0.0061854124&lt;/D&gt;&lt;D xsi:type="xsd:double"&gt;-0.014473081&lt;/D&gt;&lt;D xsi:type="xsd:double"&gt;0.016404748&lt;/D&gt;&lt;D xsi:type="xsd:double"&gt;0.010244489&lt;/D&gt;&lt;D xsi:type="xsd:double"&gt;0.007222891&lt;/D&gt;&lt;D xsi:type="xsd:double"&gt;-0.016384184&lt;/D&gt;&lt;D xsi:type="xsd:double"&gt;0.0076767206&lt;/D&gt;&lt;D xsi:type="xsd:double"&gt;-0.016242623&lt;/D&gt;&lt;D xsi:type="xsd:double"&gt;-0.0045782328&lt;/D&gt;&lt;D xsi:type="xsd:double"&gt;0.002984643&lt;/D&gt;&lt;D xsi:type="xsd:double"&gt;-0.00068295&lt;/D&gt;&lt;D xsi:type="xsd:double"&gt;0.00043928623&lt;/D&gt;&lt;D xsi:type="xsd:double"&gt;-0.009758949&lt;/D&gt;&lt;D xsi:type="xsd:double"&gt;-0.020055234&lt;/D&gt;&lt;D xsi:type="xsd:double"&gt;0.018253207&lt;/D&gt;&lt;D xsi:type="xsd:double"&gt;0.006370306&lt;/D&gt;&lt;D xsi:type="xsd:double"&gt;-0.0026007295&lt;/D&gt;&lt;D xsi:type="xsd:double"&gt;0.024008632&lt;/D&gt;&lt;D xsi:type="xsd:double"&gt;-0.0017296076&lt;/D&gt;&lt;D xsi:type="xsd:double"&gt;-0.007363558&lt;/D&gt;&lt;D xsi:type="xsd:double"&gt;-0.009503067&lt;/D&gt;&lt;D xsi:type="xsd:double"&gt;0.011552215&lt;/D&gt;&lt;D xsi:type="xsd:double"&gt;0.013743043&lt;/D&gt;&lt;D xsi:type="xsd:double"&gt;-0.006396532&lt;/D&gt;&lt;D xsi:type="xsd:double"&gt;-0.0054287314&lt;/D&gt;&lt;D xsi:type="xsd:double"&gt;-0.008936346&lt;/D&gt;&lt;D xsi:type="xsd:double"&gt;-4.8696995E-05&lt;/D&gt;&lt;D xsi:type="xsd:double"&gt;-0.008334994&lt;/D&gt;&lt;D xsi:type="xsd:double"&gt;0.00432539&lt;/D&gt;&lt;D xsi:type="xsd:double"&gt;-0.001957655&lt;/D&gt;&lt;D xsi:type="xsd:double"&gt;0.0173589&lt;/D&gt;&lt;D xsi:type="xsd:double"&gt;-0.008097589&lt;/D&gt;&lt;D xsi:type="xsd:double"&gt;0.011662364&lt;/D&gt;&lt;D xsi:type="xsd:double"&gt;-0.0036985874&lt;/D&gt;&lt;D xsi:type="xsd:double"&gt;0.0064121485&lt;/D&gt;&lt;D xsi:type="xsd:double"&gt;0.011305451&lt;/D&gt;&lt;D xsi:type="xsd:double"&gt;-0.011084259&lt;/D&gt;&lt;D xsi:type="xsd:double"&gt;-0.007855535&lt;/D&gt;&lt;D xsi:type="xsd:double"&gt;0.007097006&lt;/D&gt;&lt;D xsi:type="xsd:double"&gt;-0.013998151&lt;/D&gt;&lt;D xsi:type="xsd:double"&gt;0.0028685331&lt;/D&gt;&lt;D xsi:type="xsd:double"&gt;0.008387089&lt;/D&gt;&lt;D xsi:type="xsd:double"&gt;0.0027884245&lt;/D&gt;&lt;D xsi:type="xsd:double"&gt;0.006472349&lt;/D&gt;&lt;D xsi:type="xsd:double"&gt;0.0017625093&lt;/D&gt;&lt;D xsi:type="xsd:double"&gt;0.013456941&lt;/D&gt;&lt;D xsi:type="xsd:double"&gt;0.0018298626&lt;/D&gt;&lt;D xsi:type="xsd:double"&gt;0.0099288225&lt;/D&gt;&lt;D xsi:type="xsd:double"&gt;0.0016694069&lt;/D&gt;&lt;D xsi:type="xsd:double"&gt;-0.0034259558&lt;/D&gt;&lt;D xsi:type="xsd:double"&gt;0.010220289&lt;/D&gt;&lt;D xsi:type="xsd:double"&gt;0.0031729937&lt;/D&gt;&lt;D xsi:type="xsd:double"&gt;-0.007426083&lt;/D&gt;&lt;D xsi:type="xsd:double"&gt;-0.008728564&lt;/D&gt;&lt;D xsi:type="xsd:double"&gt;0.0071282387&lt;/D&gt;&lt;D xsi:type="xsd:double"&gt;0.0037933588&lt;/D&gt;&lt;D xsi:type="xsd:double"&gt;-0.010553539&lt;/D&gt;&lt;D xsi:type="xsd:double"&gt;0.013879776&lt;/D&gt;&lt;D xsi:type="xsd:double"&gt;0.004502058&lt;/D&gt;&lt;D xsi:type="xsd:double"&gt;0.015960813&lt;/D&gt;&lt;D xsi:type="xsd:double"&gt;-0.0025207996&lt;/D&gt;&lt;D xsi:type="xsd:double"&gt;-0.0064082146&lt;/D&gt;&lt;D xsi:type="xsd:double"&gt;0.0056774616&lt;/D&gt;&lt;D xsi:type="xsd:double"&gt;-0.013323069&lt;/D&gt;&lt;D xsi:type="xsd:double"&gt;-0.008010268&lt;/D&gt;&lt;D xsi:type="xsd:double"&gt;0.0026301146&lt;/D&gt;&lt;D xsi:type="xsd:double"&gt;-0.005936742&lt;/D&gt;&lt;D xsi:type="xsd:double"&gt;0.0035184622&lt;/D&gt;&lt;D xsi:type="xsd:double"&gt;0.010933757&lt;/D&gt;&lt;D xsi:type="xsd:double"&gt;0.0027837753&lt;/D&gt;&lt;D xsi:type="xsd:double"&gt;0.0077364445&lt;/D&gt;&lt;D xsi:type="xsd:double"&gt;-0.009257615&lt;/D&gt;&lt;D xsi:type="xsd:double"&gt;-0.017229557&lt;/D&gt;&lt;D xsi:type="xsd:double"&gt;-0.0036176443&lt;/D&gt;&lt;D xsi:type="xsd:double"&gt;-0.00027930737&lt;/D&gt;&lt;D xsi:type="xsd:double"&gt;-0.007263601&lt;/D&gt;&lt;D xsi:type="xsd:double"&gt;-0.0072229505&lt;/D&gt;&lt;D xsi:type="xsd:double"&gt;-0.0057637095&lt;/D&gt;&lt;D xsi:type="xsd:double"&gt;-0.01705867&lt;/D&gt;&lt;D xsi:type="xsd:double"&gt;0.014019132&lt;/D&gt;&lt;D xsi:type="xsd:double"&gt;0.0054825544&lt;/D&gt;&lt;D xsi:type="xsd:double"&gt;0.024749875&lt;/D&gt;&lt;D xsi:type="xsd:double"&gt;-0.0052283406&lt;/D&gt;&lt;D xsi:type="xsd:double"&gt;-0.008372128&lt;/D&gt;&lt;D xsi:type="xsd:double"&gt;-4.684925E-05&lt;/D&gt;&lt;D xsi:type="xsd:double"&gt;0.019466162&lt;/D&gt;&lt;D xsi:type="xsd:double"&gt;-0.0058433414&lt;/D&gt;&lt;D xsi:type="xsd:double"&gt;0.0176332&lt;/D&gt;&lt;D xsi:type="xsd:double"&gt;-0.0029562116&lt;/D&gt;&lt;D xsi:type="xsd:double"&gt;0.009761453&lt;/D&gt;&lt;D xsi:type="xsd:double"&gt;-0.0030266047&lt;/D&gt;&lt;D xsi:type="xsd:double"&gt;-0.0025826693&lt;/D&gt;&lt;D xsi:type="xsd:double"&gt;-0.00040888786&lt;/D&gt;&lt;D xsi:type="xsd:double"&gt;0.0012270212&lt;/D&gt;&lt;D xsi:type="xsd:double"&gt;-0.01688528&lt;/D&gt;&lt;D xsi:type="xsd:double"&gt;-0.0072486997&lt;/D&gt;&lt;D xsi:type="xsd:double"&gt;-0.0016742945&lt;/D&gt;&lt;D xsi:type="xsd:double"&gt;0.0090841055&lt;/D&gt;&lt;D xsi:type="xsd:double"&gt;0.010710478&lt;/D&gt;&lt;D xsi:type="xsd:double"&gt;0.0036084652&lt;/D&gt;&lt;D xsi:type="xsd:double"&gt;0.007828116&lt;/D&gt;&lt;D xsi:type="xsd:double"&gt;0.00040638447&lt;/D&gt;&lt;D xsi:type="xsd:double"&gt;0.015663743&lt;/D&gt;&lt;D xsi:type="xsd:double"&gt;-0.00435555&lt;/D&gt;&lt;D xsi:type="xsd:double"&gt;-0.0056691766&lt;/D&gt;&lt;D xsi:type="xsd:double"&gt;0.004624009&lt;/D&gt;&lt;D xsi:type="xsd:double"&gt;0.009786367&lt;/D&gt;&lt;D xsi:type="xsd:double"&gt;-0.008231163&lt;/D&gt;&lt;D xsi:type="xsd:double"&gt;-0.004685223&lt;/D&gt;&lt;D xsi:type="xsd:double"&gt;0.0029588938&lt;/D&gt;&lt;D xsi:type="xsd:double"&gt;0.002726674&lt;/D&gt;&lt;D xsi:type="xsd:double"&gt;0.004234791&lt;/D&gt;&lt;D xsi:type="xsd:double"&gt;-0.018243968&lt;/D&gt;&lt;D xsi:type="xsd:double"&gt;-0.0009494424&lt;/D&gt;&lt;D xsi:type="xsd:double"&gt;-0.0061549544&lt;/D&gt;&lt;D xsi:type="xsd:double"&gt;-0.0020036697&lt;/D&gt;&lt;D xsi:type="xsd:double"&gt;0.0027376413&lt;/D&gt;&lt;D xsi:type="xsd:double"&gt;0.019384861&lt;/D&gt;&lt;D xsi:type="xsd:double"&gt;0.00053560734&lt;/D&gt;&lt;D xsi:type="xsd:double"&gt;-0.0041045547&lt;/D&gt;&lt;D xsi:type="xsd:double"&gt;0.004838228&lt;/D&gt;&lt;D xsi:type="xsd:double"&gt;-0.004458308&lt;/D&gt;&lt;D xsi:type="xsd:double"&gt;0.015629172&lt;/D&gt;&lt;D xsi:type="xsd:double"&gt;-0.0052030087&lt;/D&gt;&lt;D xsi:type="xsd:double"&gt;0.005052924&lt;/D&gt;&lt;D xsi:type="xsd:double"&gt;-0.0013671517&lt;/D&gt;&lt;D xsi:type="xsd:double"&gt;-0.0068451166&lt;/D&gt;&lt;D xsi:type="xsd:double"&gt;-0.004580021&lt;/D&gt;&lt;D xsi:type="xsd:double"&gt;0.0072813034&lt;/D&gt;&lt;D xsi:type="xsd:double"&gt;-0.008071363&lt;/D&gt;&lt;D xsi:type="xsd:double"&gt;0.0057674646&lt;/D&gt;&lt;D xsi:type="xsd:double"&gt;-0.0012891293&lt;/D&gt;&lt;D xsi:type="xsd:double"&gt;0.0016913414&lt;/D&gt;&lt;D xsi:type="xsd:double"&gt;-0.004843354&lt;/D&gt;&lt;D xsi:type="xsd:double"&gt;0.0006251335&lt;/D&gt;&lt;D xsi:type="xsd:double"&gt;0.009460092&lt;/D&gt;&lt;D xsi:type="xsd:double"&gt;0.0025196075&lt;/D&gt;&lt;D xsi:type="xsd:double"&gt;-0.0039684176&lt;/D&gt;&lt;D xsi:type="xsd:double"&gt;0.0050467253&lt;/D&gt;&lt;D xsi:type="xsd:double"&gt;0&lt;/D&gt;&lt;D xsi:type="xsd:double"&gt;0&lt;/D&gt;&lt;D xsi:type="xsd:double"&gt;0&lt;/D&gt;&lt;D xsi:type="xsd:double"&gt;0.005065441&lt;/D&gt;&lt;D xsi:type="xsd:double"&gt;0.0035060644&lt;/D&gt;&lt;D xsi:type="xsd:double"&gt;0.0014412403&lt;/D&gt;&lt;D xsi:type="xsd:double"&gt;0&lt;/D&gt;&lt;D xsi:type="xsd:double"&gt;0.010640621&lt;/D&gt;&lt;D xsi:type="xsd:double"&gt;0.0050485134&lt;/D&gt;&lt;D xsi:type="xsd:double"&gt;-0.0003863573&lt;/D&gt;&lt;D xsi:type="xsd:double"&gt;-0.0048103333&lt;/D&gt;&lt;D xsi:type="xsd:double"&gt;0.0099262&lt;/D&gt;&lt;D xsi:type="xsd:double"&gt;-0.0050424933&lt;/D&gt;&lt;D xsi:type="xsd:double"&gt;-0.001159668&lt;/D&gt;&lt;D xsi:type="xsd:double"&gt;0.0018490553&lt;/D&gt;&lt;D xsi:type="xsd:double"&gt;0.009141922&lt;/D&gt;&lt;D xsi:type="xsd:double"&gt;0.00046789646&lt;/D&gt;&lt;D xsi:type="xsd:double"&gt;0.010840416&lt;/D&gt;&lt;D xsi:type="xsd:double"&gt;0.0024392605&lt;/D&gt;&lt;D xsi:type="xsd:double"&gt;-0.0050764084&lt;/D&gt;&lt;D xsi:type="xsd:double"&gt;0.0046806335&lt;/D&gt;&lt;D xsi:type="xsd:double"&gt;0.00025188923&lt;/D&gt;&lt;D xsi:type="xsd:double"&gt;-0.0018043518&lt;/D&gt;&lt;D xsi:type="xsd:double"&gt;-0.0028164387&lt;/D&gt;&lt;D xsi:type="xsd:double"&gt;0.0015175343&lt;/D&gt;&lt;D xsi:type="xsd:double"&gt;0.004924655&lt;/D&gt;&lt;D xsi:type="xsd:double"&gt;-0.0075392723&lt;/D&gt;&lt;D xsi:type="xsd:double"&gt;-0.0048111677&lt;/D&gt;&lt;D xsi:type="xsd:double"&gt;0.0015267134&lt;/D&gt;&lt;D xsi:type="xsd:double"&gt;-0.0024135113&lt;/D&gt;&lt;D xsi:type="xsd:double"&gt;-0.0028862953&lt;/D&gt;&lt;D xsi:type="xsd:double"&gt;-0.0014472604&lt;/D&gt;&lt;D xsi:type="xsd:double"&gt;0.005456567&lt;/D&gt;&lt;D xsi:type="xsd:double"&gt;0.0126770735&lt;/D&gt;&lt;D xsi:type="xsd:double"&gt;0.0005441904&lt;/D&gt;&lt;D xsi:type="xsd:double"&gt;0.0021759272&lt;/D&gt;&lt;D xsi:type="xsd:double"&gt;-0.0010021329&lt;/D&gt;&lt;D xsi:type="xsd:double"&gt;-0.0019643903&lt;/D&gt;&lt;D xsi:type="xsd:double"&gt;0.002973318&lt;/D&gt;&lt;D xsi:type="xsd:double"&gt;0.008935332&lt;/D&gt;&lt;D xsi:type="xsd:double"&gt;-0.00037246943&lt;/D&gt;&lt;D xsi:type="xsd:double"&gt;0.012957931&lt;/D&gt;&lt;D xsi:type="xsd:double"&gt;-0.0059260726&lt;/D&gt;&lt;D xsi:type="xsd:double"&gt;0.0017678738&lt;/D&gt;&lt;D xsi:type="xsd:double"&gt;-0.009849846&lt;/D&gt;&lt;D xsi:type="xsd:double"&gt;0.0049324036&lt;/D&gt;&lt;D xsi:type="xsd:double"&gt;0.0012373924&lt;/D&gt;&lt;D xsi:type="xsd:double"&gt;-0.00065910816&lt;/D&gt;&lt;D xsi:type="xsd:double"&gt;0.01047039&lt;/D&gt;&lt;D xsi:type="xsd:double"&gt;0.0059968233&lt;/D&gt;&lt;D xsi:type="xsd:double"&gt;-0.0032036304&lt;/D&gt;&lt;D xsi:type="xsd:double"&gt;0.0051259995&lt;/D&gt;&lt;D xsi:type="xsd:double"&gt;-0.0038450956&lt;/D&gt;&lt;D xsi:type="xsd:double"&gt;0.003778696&lt;/D&gt;&lt;D xsi:type="xsd:double"&gt;-0.0103622675&lt;/D&gt;&lt;D xsi:type="xsd:double"&gt;-0.0027813315&lt;/D&gt;&lt;D xsi:type="xsd:double"&gt;-0.026660085&lt;/D&gt;&lt;D xsi:type="xsd:double"&gt;0.0027811527&lt;/D&gt;&lt;D xsi:type="xsd:double"&gt;-0.01886797&lt;/D&gt;&lt;D xsi:type="xsd:double"&gt;0.0049254894&lt;/D&gt;&lt;D xsi:type="xsd:double"&gt;0.015215397&lt;/D&gt;&lt;D xsi:type="xsd:double"&gt;-0.016330838&lt;/D&gt;&lt;D xsi:type="xsd:double"&gt;0.005249381&lt;/D&gt;&lt;D xsi:type="xsd:double"&gt;-0.019147456&lt;/D&gt;&lt;D xsi:type="xsd:double"&gt;0.0034195185&lt;/D&gt;&lt;D xsi:type="xsd:double"&gt;-0.002286315&lt;/D&gt;&lt;D xsi:type="xsd:double"&gt;0.012840986&lt;/D&gt;&lt;D xsi:type="xsd:double"&gt;0.0018355846&lt;/D&gt;&lt;D xsi:type="xsd:double"&gt;0.011078358&lt;/D&gt;&lt;D xsi:type="xsd:double"&gt;-0.00033706427&lt;/D&gt;&lt;D xsi:type="xsd:double"&gt;-0.0026137829&lt;/D&gt;&lt;D xsi:type="xsd:double"&gt;0.0115811825&lt;/D&gt;&lt;D xsi:type="xsd:double"&gt;0.016755104&lt;/D&gt;&lt;D xsi:type="xsd:double"&gt;0.0068217516&lt;/D&gt;&lt;D xsi:type="xsd:double"&gt;-0.004897952&lt;/D&gt;&lt;D xsi:type="xsd:double"&gt;-0.0017226934&lt;/D&gt;&lt;D xsi:type="xsd:double"&gt;0.004560828&lt;/D&gt;&lt;D xsi:type="xsd:double"&gt;0&lt;/D&gt;&lt;D xsi:type="xsd:double"&gt;0&lt;/D&gt;&lt;D xsi:type="xsd:double"&gt;0.00850749&lt;/D&gt;&lt;D xsi:type="xsd:double"&gt;-0.015330374&lt;/D&gt;&lt;D xsi:type="xsd:double"&gt;-0.0007413626&lt;/D&gt;&lt;D xsi:type="xsd:double"&gt;0.005646944&lt;/D&gt;&lt;D xsi:type="xsd:double"&gt;0.002090335&lt;/D&gt;&lt;D xsi:type="xsd:double"&gt;0.0069532394&lt;/D&gt;&lt;D xsi:type="xsd:double"&gt;-0.009992301&lt;/D&gt;&lt;D xsi:type="xsd:double"&gt;0.0057440996&lt;/D&gt;&lt;D xsi:type="xsd:double"&gt;0.004324198&lt;/D&gt;&lt;D xsi:type="xsd:double"&gt;0.0035744905&lt;/D&gt;&lt;D xsi:type="xsd:double"&gt;-0.0006071329&lt;/D&gt;&lt;D xsi:type="xsd:double"&gt;-0.014336586&lt;/D&gt;&lt;D xsi:type="xsd:double"&gt;-0.00875175&lt;/D&gt;&lt;D xsi:type="xsd:double"&gt;-0.009119153&lt;/D&gt;&lt;D xsi:type="xsd:double"&gt;0.005605459&lt;/D&gt;&lt;D xsi:type="xsd:double"&gt;0.003951907&lt;/D&gt;&lt;D xsi:type="xsd:double"&gt;0.004350662&lt;/D&gt;&lt;D xsi:type="xsd:double"&gt;-0.013160646&lt;/D&gt;&lt;D xsi:type="xsd:double"&gt;0.0006271601&lt;/D&gt;&lt;D xsi:type="xsd:double"&gt;-0.026571989&lt;/D&gt;&lt;D xsi:type="xsd:double"&gt;0.0109016895&lt;/D&gt;&lt;D xsi:type="xsd:double"&gt;-0.010189772&lt;/D&gt;&lt;D xsi:type="xsd:double"&gt;0.010294676&lt;/D&gt;&lt;D xsi:type="xsd:double"&gt;-0.0063261986&lt;/D&gt;&lt;D xsi:type="xsd:double"&gt;-0.014698267&lt;/D&gt;&lt;D xsi:type="xsd:double"&gt;0.0073286295&lt;/D&gt;&lt;D xsi:type="xsd:double"&gt;0.016617179&lt;/D&gt;&lt;D xsi:type="xsd:double"&gt;-0.00626719&lt;/D&gt;&lt;D xsi:type="xsd:double"&gt;-0.00076699257&lt;/D&gt;&lt;D xsi:type="xsd:double"&gt;0.005288005&lt;/D&gt;&lt;D xsi:type="xsd:double"&gt;-0.0055571795&lt;/D&gt;&lt;D xsi:type="xsd:double"&gt;0.008915663&lt;/D&gt;&lt;D xsi:type="xsd:double"&gt;0.005116105&lt;/D&gt;&lt;D xsi:type="xsd:double"&gt;-0.003323257&lt;/D&gt;&lt;D xsi:type="xsd:double"&gt;0&lt;/D&gt;&lt;D xsi:type="xsd:double"&gt;-0.0049803257&lt;/D&gt;&lt;D xsi:type="xsd:double"&gt;0.0036479235&lt;/D&gt;&lt;D xsi:type="xsd:double"&gt;0.0035924911&lt;/D&gt;&lt;D xsi:type="xsd:double"&gt;0.0072011948&lt;/D&gt;&lt;D xsi:type="xsd:double"&gt;0.0068153143&lt;/D&gt;&lt;D xsi:type="xsd:double"&gt;0.00274086&lt;/D&gt;&lt;D xsi:type="xsd:double"&gt;0.0004969835&lt;/D&gt;&lt;D xsi:type="xsd:double"&gt;0.0014902353&lt;/D&gt;&lt;D xsi:type="xsd:double"&gt;-0.001198709&lt;/D&gt;&lt;D xsi:type="xsd:double"&gt;-0.014276862&lt;/D&gt;&lt;D xsi:type="xsd:double"&gt;0.00738883&lt;/D&gt;&lt;D xsi:type="xsd:double"&gt;0.009959936&lt;/D&gt;&lt;D xsi:type="xsd:double"&gt;0.0015679598&lt;/D&gt;&lt;D xsi:type="xsd:double"&gt;0.0011123419&lt;/D&gt;&lt;D xsi:type="xsd:double"&gt;-0.0011934042&lt;/D&gt;&lt;D xsi:type="xsd:double"&gt;-0.0103827715&lt;/D&gt;&lt;D xsi:type="xsd:double"&gt;0.003455639&lt;/D&gt;&lt;D xsi:type="xsd:double"&gt;0.0041074753&lt;/D&gt;&lt;D xsi:type="xsd:double"&gt;0.00012397766&lt;/D&gt;&lt;D xsi:type="xsd:double"&gt;0.0064452887&lt;/D&gt;&lt;D xsi:type="xsd:double"&gt;-0.0045977235&lt;/D&gt;&lt;D xsi:type="xsd:double"&gt;-0.0066809654&lt;/D&gt;&lt;D xsi:type="xsd:double"&gt;-0.00323838&lt;/D&gt;&lt;D xsi:type="xsd:double"&gt;-0.00683105&lt;/D&gt;&lt;D xsi:type="xsd:double"&gt;-0.00058716536&lt;/D&gt;&lt;D xsi:type="xsd:double"&gt;-0.0051196218&lt;/D&gt;&lt;D xsi:type="xsd:double"&gt;-0.0014340878&lt;/D&gt;&lt;D xsi:type="xsd:double"&gt;0.0029568672&lt;/D&gt;&lt;D xsi:type="xsd:double"&gt;-0.0005053878&lt;/D&gt;&lt;D xsi:type="xsd:double"&gt;-0.00417161&lt;/D&gt;&lt;D xsi:type="xsd:double"&gt;0.0015655756&lt;/D&gt;&lt;D xsi:type="xsd:double"&gt;-0.0019856691&lt;/D&gt;&lt;D xsi:type="xsd:double"&gt;-0.01028657&lt;/D&gt;&lt;D xsi:type="xsd:double"&gt;0.0022240877&lt;/D&gt;&lt;D xsi:type="xsd:double"&gt;-0.005035877&lt;/D&gt;&lt;D xsi:type="xsd:double"&gt;0.001672864&lt;/D&gt;&lt;D xsi:type="xsd:double"&gt;0.009763241&lt;/D&gt;&lt;D xsi:type="xsd:double"&gt;-0.015308917&lt;/D&gt;&lt;D xsi:type="xsd:double"&gt;0.0025839806&lt;/D&gt;&lt;D xsi:type="xsd:double"&gt;-0.008977652&lt;/D&gt;&lt;D xsi:type="xsd:double"&gt;0.00849545&lt;/D&gt;&lt;D xsi:type="xsd:double"&gt;0.0033524036&lt;/D&gt;&lt;D xsi:type="xsd:double"&gt;0.01130867&lt;/D&gt;&lt;D xsi:type="xsd:double"&gt;0.0013130903&lt;/D&gt;&lt;D xsi:type="xsd:double"&gt;-0.0010998249&lt;/D&gt;&lt;D xsi:type="xsd:double"&gt;0.0028373003&lt;/D&gt;&lt;D xsi:type="xsd:double"&gt;-0.008065581&lt;/D&gt;&lt;D xsi:type="xsd:double"&gt;0.0016602278&lt;/D&gt;&lt;D xsi:type="xsd:double"&gt;-0.022610366&lt;/D&gt;&lt;D xsi:type="xsd:double"&gt;-0.008522868&lt;/D&gt;&lt;D xsi:type="xsd:double"&gt;0.006096244&lt;/D&gt;&lt;D xsi:type="xsd:double"&gt;-0.0071054697&lt;/D&gt;&lt;D xsi:type="xsd:double"&gt;-0.0018439293&lt;/D&gt;&lt;D xsi:type="xsd:double"&gt;-0.0034308434&lt;/D&gt;&lt;D xsi:type="xsd:double"&gt;0.009577632&lt;/D&gt;&lt;D xsi:type="xsd:double"&gt;0.001398921&lt;/D&gt;&lt;D xsi:type="xsd:double"&gt;0.00043654442&lt;/D&gt;&lt;D xsi:type="xsd:double"&gt;0.0021818876&lt;/D&gt;&lt;D xsi:type="xsd:double"&gt;-0.0024819374&lt;/D&gt;&lt;D xsi:type="xsd:double"&gt;0.013444543&lt;/D&gt;&lt;D xsi:type="xsd:double"&gt;-0.0012490749&lt;/D&gt;&lt;D xsi:type="xsd:double"&gt;0.0029325485&lt;/D&gt;&lt;D xsi:type="xsd:double"&gt;0.008126974&lt;/D&gt;&lt;D xsi:type="xsd:double"&gt;0.007634878&lt;/D&gt;&lt;D xsi:type="xsd:double"&gt;-0.0014815927&lt;/D&gt;&lt;D xsi:type="xsd:double"&gt;-0.009580731&lt;/D&gt;&lt;D xsi:type="xsd:double"&gt;0.006762862&lt;/D&gt;&lt;D xsi:type="xsd:double"&gt;0.0038263798&lt;/D&gt;&lt;D xsi:type="xsd:double"&gt;0.0077929497&lt;/D&gt;&lt;D xsi:type="xsd:double"&gt;0.0035301447&lt;/D&gt;&lt;D xsi:type="xsd:double"&gt;-0.00050252676&lt;/D&gt;&lt;D xsi:type="xsd:double"&gt;-0.00029325485&lt;/D&gt;&lt;D xsi:type="xsd:double"&gt;-0.0061190724&lt;/D&gt;&lt;D xsi:type="xsd:double"&gt;0.0034157038&lt;/D&gt;&lt;D xsi:type="xsd:double"&gt;0.008615255&lt;/D&gt;&lt;D xsi:type="xsd:double"&gt;-0.003416717&lt;/D&gt;&lt;D xsi:type="xsd:double"&gt;-0.0020068288&lt;/D&gt;&lt;D xsi:type="xsd:double"&gt;0.004398823&lt;/D&gt;&lt;D xsi:type="xsd:double"&gt;0.005672574&lt;/D&gt;&lt;D xsi:type="xsd:double"&gt;-0.0035253763&lt;/D&gt;&lt;D xsi:type="xsd:double"&gt;0.004619956&lt;/D&gt;&lt;D xsi:type="xsd:double"&gt;-0.0056344867&lt;/D&gt;&lt;D xsi:type="xsd:double"&gt;-0.0074579716&lt;/D&gt;&lt;D xsi:type="xsd:double"&gt;0.0030224323&lt;/D&gt;&lt;D xsi:type="xsd:double"&gt;-0.006570697&lt;/D&gt;&lt;D xsi:type="xsd:double"&gt;0.0048025846&lt;/D&gt;&lt;D xsi:type="xsd:double"&gt;0.0034799576&lt;/D&gt;&lt;D xsi:type="xsd:double"&gt;-0.0066850185&lt;/D&gt;&lt;D xsi:type="xsd:double"&gt;0.01728785&lt;/D&gt;&lt;D xsi:type="xsd:double"&gt;0.009634018&lt;/D&gt;&lt;D xsi:type="xsd:double"&gt;0.000860095&lt;/D&gt;&lt;D xsi:type="xsd:double"&gt;-0.0008183718&lt;/D&gt;&lt;D xsi:type="xsd:double"&gt;-0.00016385317&lt;/D&gt;&lt;D xsi:type="xsd:double"&gt;-0.0044234395&lt;/D&gt;&lt;D xsi:type="xsd:double"&gt;-0.0005760193&lt;/D&gt;&lt;D xsi:type="xsd:double"&gt;-0.0077388287&lt;/D&gt;&lt;D xsi:type="xsd:double"&gt;0.0022816658&lt;/D&gt;&lt;D xsi:type="xsd:double"&gt;-0.0067467093&lt;/D&gt;&lt;D xsi:type="xsd:double"&gt;-0.0020002127&lt;/D&gt;&lt;D xsi:type="xsd:double"&gt;-0.0030063987&lt;/D&gt;&lt;D xsi:type="xsd:double"&gt;0.0095489025&lt;/D&gt;&lt;D xsi:type="xsd:double"&gt;-0.009956479&lt;/D&gt;&lt;D xsi:type="xsd:double"&gt;0.005908251&lt;/D&gt;&lt;D xsi:type="xsd:double"&gt;-0.0007914901&lt;/D&gt;&lt;D xsi:type="xsd:double"&gt;-0.016342163&lt;/D&gt;&lt;D xsi:type="xsd:double"&gt;0.0029667616&lt;/D&gt;&lt;D xsi:type="xsd:double"&gt;0.011958599&lt;/D&gt;&lt;D xsi:type="xsd:double"&gt;0.0060966015&lt;/D&gt;&lt;D xsi:type="xsd:double"&gt;-0.002656281&lt;/D&gt;&lt;D xsi:type="xsd:double"&gt;0.008281231&lt;/D&gt;&lt;D xsi:type="xsd:double"&gt;0.009121299&lt;/D&gt;&lt;D xsi:type="xsd:double"&gt;0.0032310486&lt;/D&gt;&lt;D xsi:type="xsd:double"&gt;-0.00297606&lt;/D&gt;&lt;D xsi:type="xsd:double"&gt;0.0054792166&lt;/D&gt;&lt;D xsi:type="xsd:double"&gt;-0.0012199879&lt;/D&gt;&lt;D xsi:type="xsd:double"&gt;-0.00032573938&lt;/D&gt;&lt;D xsi:type="xsd:double"&gt;0.0021586418&lt;/D&gt;&lt;D xsi:type="xsd:double"&gt;0.009225726&lt;/D&gt;&lt;D xsi:type="xsd:double"&gt;0.0035437346&lt;/D&gt;&lt;D xsi:type="xsd:double"&gt;-0.0012439489&lt;/D&gt;&lt;D xsi:type="xsd:double"&gt;-0.0066294074&lt;/D&gt;&lt;D xsi:type="xsd:double"&gt;0.00893867&lt;/D&gt;&lt;D xsi:type="xsd:double"&gt;0.00020051003&lt;/D&gt;&lt;D xsi:type="xsd:double"&gt;-0.0075751543&lt;/D&gt;&lt;D xsi:type="xsd:double"&gt;-0.0052098036&lt;/D&gt;&lt;D xsi:type="xsd:double"&gt;0.0015833378&lt;/D&gt;&lt;D xsi:type="xsd:double"&gt;-0.0012565851&lt;/D&gt;&lt;D xsi:type="xsd:double"&gt;0.0071834326&lt;/D&gt;&lt;D xsi:type="xsd:double"&gt;-0.0015714765&lt;/D&gt;&lt;D xsi:type="xsd:double"&gt;-0.0010089874&lt;/D&gt;&lt;D xsi:type="xsd:double"&gt;-0.0041207075&lt;/D&gt;&lt;D xsi:type="xsd:double"&gt;0.011277437&lt;/D&gt;&lt;D xsi:type="xsd:double"&gt;0.004131794&lt;/D&gt;&lt;D xsi:type="xsd:double"&gt;-0.002317071&lt;/D&gt;&lt;D xsi:type="xsd:double"&gt;-0.0048050284&lt;/D&gt;&lt;D xsi:type="xsd:double"&gt;0.0036212206&lt;/D&gt;&lt;D xsi:type="xsd:double"&gt;-0.001884222&lt;/D&gt;&lt;D xsi:type="xsd:double"&gt;-0.007149458&lt;/D&gt;&lt;D xsi:type="xsd:double"&gt;0.0040049553&lt;/D&gt;&lt;D xsi:type="xsd:double"&gt;0.007494569&lt;/D&gt;&lt;D xsi:type="xsd:double"&gt;0.0010797977&lt;/D&gt;&lt;D xsi:type="xsd:double"&gt;-0.0005193949&lt;/D&gt;&lt;D xsi:type="xsd:double"&gt;0.003637433&lt;/D&gt;&lt;D xsi:type="xsd:double"&gt;-0.0078059435&lt;/D&gt;&lt;D xsi:type="xsd:double"&gt;0.0046561956&lt;/D&gt;&lt;D xsi:type="xsd:double"&gt;-0.00207752&lt;/D&gt;&lt;D xsi:type="xsd:double"&gt;0.004564166&lt;/D&gt;&lt;D xsi:type="xsd:double"&gt;0.00027894974&lt;/D&gt;&lt;D xsi:type="xsd:double"&gt;0&lt;/D&gt;&lt;D xsi:type="xsd:double"&gt;-0.00055783987&lt;/D&gt;&lt;D xsi:type="xsd:double"&gt;0.0009967089&lt;/D&gt;&lt;D xsi:type="xsd:double"&gt;-0.00023895502&lt;/D&gt;&lt;D xsi:type="xsd:double"&gt;-3.9815903E-05&lt;/D&gt;&lt;D xsi:type="xsd:double"&gt;0&lt;/D&gt;&lt;D xsi:type="xsd:double"&gt;0.006095171&lt;/D&gt;&lt;D xsi:type="xsd:double"&gt;0.0039596558&lt;/D&gt;&lt;D xsi:type="xsd:double"&gt;-0.0067048073&lt;/D&gt;&lt;D xsi:type="xsd:double"&gt;0.004923582&lt;/D&gt;&lt;D xsi:type="xsd:double"&gt;0.006440401&lt;/D&gt;&lt;D xsi:type="xsd:double"&gt;-0.0003926158&lt;/D&gt;&lt;D xsi:type="xsd:double"&gt;-0.007422805&lt;/D&gt;&lt;D xsi:type="xsd:double"&gt;-0.007676184&lt;/D&gt;&lt;D xsi:type="xsd:double"&gt;0.0037481785&lt;/D&gt;&lt;D xsi:type="xsd:double"&gt;0.0050053596&lt;/D&gt;&lt;D xsi:type="xsd:double"&gt;0.004110813&lt;/D&gt;&lt;D xsi:type="xsd:double"&gt;0.0009841919&lt;/D&gt;&lt;D xsi:type="xsd:double"&gt;0.0017696619&lt;/D&gt;&lt;D xsi:type="xsd:double"&gt;-0.0040827394&lt;/D&gt;&lt;D xsi:type="xsd:double"&gt;-0.0010643005&lt;/D&gt;&lt;D xsi:type="xsd:double"&gt;-0.00055241585&lt;/D&gt;&lt;D xsi:type="xsd:double"&gt;0.0065540075&lt;/D&gt;&lt;D xsi:type="xsd:double"&gt;0.0003529787&lt;/D&gt;&lt;D xsi:type="xsd:double"&gt;0.0042740107&lt;/D&gt;&lt;D xsi:type="xsd:double"&gt;-0.0038263202&lt;/D&gt;&lt;D xsi:type="xsd:double"&gt;0.0067021847&lt;/D&gt;&lt;D xsi:type="xsd:double"&gt;0.007825494&lt;/D&gt;&lt;D xsi:type="xsd:double"&gt;0.0031292439&lt;/D&gt;&lt;D xsi:type="xsd:double"&gt;-0.000500679&lt;/D&gt;&lt;D xsi:type="xsd:double"&gt;0.009170055&lt;/D&gt;&lt;D xsi:type="xsd:double"&gt;0.005345106&lt;/D&gt;&lt;D xsi:type="xsd:double"&gt;0.001860857&lt;/D&gt;&lt;D xsi:type="xsd:double"&gt;-0.0015919805&lt;/D&gt;&lt;D xsi:type="xsd:double"&gt;-0.0009871721&lt;/D&gt;&lt;D xsi:type="xsd:double"&gt;0.009082913&lt;/D&gt;&lt;D xsi:type="xsd:double"&gt;0.0014688969&lt;/D&gt;&lt;D xsi:type="xsd:double"&gt;0.0039863586&lt;/D&gt;&lt;D xsi:type="xsd:double"&gt;-0.006068051&lt;/D&gt;&lt;D xsi:type="xsd:double"&gt;0.0010929108&lt;/D&gt;&lt;D xsi:type="xsd:double"&gt;0.0013928413&lt;/D&gt;&lt;D xsi:type="xsd:double"&gt;-0.0013157725&lt;/D&gt;&lt;D xsi:type="xsd:double"&gt;-0.0071896315&lt;/D&gt;&lt;D xsi:type="xsd:double"&gt;-0.005497694&lt;/D&gt;&lt;D xsi:type="xsd:double"&gt;-0.0006098747&lt;/D&gt;&lt;D xsi:type="xsd:double"&gt;0.011444211&lt;/D&gt;&lt;D xsi:type="xsd:double"&gt;-0.0032058954&lt;/D&gt;&lt;D xsi:type="xsd:double"&gt;0.00741601&lt;/D&gt;&lt;D xsi:type="xsd:double"&gt;-0.00033801794&lt;/D&gt;&lt;D xsi:type="xsd:double"&gt;-3.761053E-05&lt;/D&gt;&lt;D xsi:type="xsd:double"&gt;0.006612897&lt;/D&gt;&lt;D xsi:type="xsd:double"&gt;-0.0008585453&lt;/D&gt;&lt;D xsi:type="xsd:double"&gt;-0.0054916143&lt;/D&gt;&lt;D xsi:type="xsd:double"&gt;-0.006085396&lt;/D&gt;&lt;D xsi:type="xsd:double"&gt;-0.008087933&lt;/D&gt;&lt;D xsi:type="xsd:double"&gt;0.0022860765&lt;/D&gt;&lt;D xsi:type="xsd:double"&gt;-0.0014825463&lt;/D&gt;&lt;D xsi:type="xsd:double"&gt;0.008109331&lt;/D&gt;&lt;D xsi:type="xsd:double"&gt;-0.0138601065&lt;/D&gt;&lt;D xsi:type="xsd:double"&gt;0&lt;/D&gt;&lt;D xsi:type="xsd:double"&gt;0.0021829605&lt;/D&gt;&lt;D xsi:type="xsd:double"&gt;-0.0024074316&lt;/D&gt;&lt;D xsi:type="xsd:double"&gt;0.0018769503&lt;/D&gt;&lt;D xsi:type="xsd:double"&gt;-0.00340271&lt;/D&gt;&lt;D xsi:type="xsd:double"&gt;0.0057929754&lt;/D&gt;&lt;D xsi:type="xsd:double"&gt;0&lt;/D&gt;&lt;D xsi:type="xsd:double"&gt;0&lt;/D&gt;&lt;D xsi:type="xsd:double"&gt;0.0027463436&lt;/D&gt;&lt;D xsi:type="xsd:double"&gt;-0.0030431747&lt;/D&gt;&lt;D xsi:type="xsd:double"&gt;0.00038158894&lt;/D&gt;&lt;D xsi:type="xsd:double"&gt;0.00472939&lt;/D&gt;&lt;D xsi:type="xsd:double"&gt;-0.004441321&lt;/D&gt;&lt;D xsi:type="xsd:double"&gt;0.008426666&lt;/D&gt;&lt;D xsi:type="xsd:double"&gt;0.003970146&lt;/D&gt;&lt;D xsi:type="xsd:double"&gt;0.0029753447&lt;/D&gt;&lt;D xsi:type="xsd:double"&gt;0.0021779537&lt;/D&gt;&lt;D xsi:type="xsd:double"&gt;-0.0021357536&lt;/D&gt;&lt;D xsi:type="xsd:double"&gt;-0.003379345&lt;/D&gt;&lt;D xsi:type="xsd:double"&gt;0.004634142&lt;/D&gt;&lt;D xsi:type="xsd:double"&gt;-0.0024001002&lt;/D&gt;&lt;D xsi:type="xsd:double"&gt;-0.01563853&lt;/D&gt;&lt;D xsi:type="xsd:double"&gt;-0.017452776&lt;/D&gt;&lt;D xsi:type="xsd:double"&gt;0.006879568&lt;/D&gt;&lt;D xsi:type="xsd:double"&gt;-0.0053656697&lt;/D&gt;&lt;D xsi:type="xsd:double"&gt;-0.0014748573&lt;/D&gt;&lt;D xsi:type="xsd:double"&gt;0.0077347755&lt;/D&gt;&lt;D xsi:type="xsd:double"&gt;0.0045512915&lt;/D&gt;&lt;D xsi:type="xsd:double"&gt;-0.0035708547&lt;/D&gt;&lt;D xsi:type="xsd:double"&gt;-0.013601959&lt;/D&gt;&lt;D xsi:type="xsd:double"&gt;-0.001406312&lt;/D&gt;&lt;D xsi:type="xsd:double"&gt;0.0016820431&lt;/D&gt;&lt;D xsi:type="xsd:double"&gt;0.0030070543&lt;/D&gt;&lt;D xsi:type="xsd:double"&gt;0.0043997765&lt;/D&gt;&lt;D xsi:type="xsd:double"&gt;0.005155921&lt;/D&gt;&lt;D xsi:type="xsd:double"&gt;0.00570786&lt;/D&gt;&lt;D xsi:type="xsd:double"&gt;0.004333377&lt;/D&gt;&lt;D xsi:type="xsd:double"&gt;-0.00339818&lt;/D&gt;&lt;D xsi:type="xsd:double"&gt;-0.0072795153&lt;/D&gt;&lt;D xsi:type="xsd:double"&gt;-0.0021612644&lt;/D&gt;&lt;D xsi:type="xsd:double"&gt;0.006111026&lt;/D&gt;&lt;D xsi:type="xsd:double"&gt;7.688999E-05&lt;/D&gt;&lt;D xsi:type="xsd:double"&gt;-0.004189849&lt;/D&gt;&lt;D xsi:type="xsd:double"&gt;0.001003623&lt;/D&gt;&lt;D xsi:type="xsd:double"&gt;0.0114530325&lt;/D&gt;&lt;D xsi:type="xsd:double"&gt;0.004689336&lt;/D&gt;&lt;D xsi:type="xsd:double"&gt;0.0008728504&lt;/D&gt;&lt;D xsi:type="xsd:double"&gt;0.0041326284&lt;/D&gt;&lt;D xsi:type="xsd:double"&gt;-0.0007929206&lt;/D&gt;&lt;D xsi:type="xsd:double"&gt;-0.00056678057&lt;/D&gt;&lt;D xsi:type="xsd:double"&gt;0.0069947243&lt;/D&gt;&lt;D xsi:type="xsd:double"&gt;-0.0008634925&lt;/D&gt;&lt;D xsi:type="xsd:double"&gt;0.004772544&lt;/D&gt;&lt;D xsi:type="xsd:double"&gt;-0.0002991557&lt;/D&gt;&lt;D xsi:type="xsd:double"&gt;0.0133936405&lt;/D&gt;&lt;D xsi:type="xsd:double"&gt;-0.00014770031&lt;/D&gt;&lt;D xsi:type="xsd:double"&gt;-0.0021415353&lt;/D&gt;&lt;D xsi:type="xsd:double"&gt;-0.0031452775&lt;/D&gt;&lt;D xsi:type="xsd:double"&gt;0.011766911&lt;/D&gt;&lt;D xsi:type="xsd:double"&gt;-0.0023846626&lt;/D&gt;&lt;D xsi:type="xsd:double"&gt;0.0002206564&lt;/D&gt;&lt;D xsi:type="xsd:double"&gt;0.0060665607&lt;/D&gt;&lt;D xsi:type="xsd:double"&gt;0.0039834976&lt;/D&gt;&lt;D xsi:type="xsd:double"&gt;0.0013831854&lt;/D&gt;&lt;D xsi:type="xsd:double"&gt;-0.0040349364&lt;/D&gt;&lt;D xsi:type="xsd:double"&gt;0.005547762&lt;/D&gt;&lt;D xsi:type="xsd:double"&gt;0.001306653&lt;/D&gt;&lt;D xsi:type="xsd:double"&gt;-0.00032621622&lt;/D&gt;&lt;D xsi:type="xsd:double"&gt;0.0047864914&lt;/D&gt;&lt;D xsi:type="xsd:double"&gt;0.0011548996&lt;/D&gt;&lt;D xsi:type="xsd:double"&gt;0.0042173862&lt;/D&gt;&lt;D xsi:type="xsd:double"&gt;-0.008148134&lt;/D&gt;&lt;D xsi:type="xsd:double"&gt;-0.009698868&lt;/D&gt;&lt;D xsi:type="xsd:double"&gt;0.008514762&lt;/D&gt;&lt;D xsi:type="xsd:double"&gt;0.0029714108&lt;/D&gt;&lt;D xsi:type="xsd:double"&gt;-0.0031431317&lt;/D&gt;&lt;D xsi:type="xsd:double"&gt;0.007792115&lt;/D&gt;&lt;D xsi:type="xsd:double"&gt;0.0024813414&lt;/D&gt;&lt;D xsi:type="xsd:double"&gt;-0.0022241473&lt;/D&gt;&lt;D xsi:type="xsd:double"&gt;0.0058962107&lt;/D&gt;&lt;D xsi:type="xsd:double"&gt;-0.018192828&lt;/D&gt;&lt;D xsi:type="xsd:double"&gt;0.013760924&lt;/D&gt;&lt;D xsi:type="xsd:double"&gt;0.0052429438&lt;/D&gt;&lt;D xsi:type="xsd:double"&gt;-0.0038223863&lt;/D&gt;&lt;D xsi:type="xsd:double"&gt;0.0057376623&lt;/D&gt;&lt;D xsi:type="xsd:double"&gt;0.0045639277&lt;/D&gt;&lt;D xsi:type="xsd:double"&gt;-0.0018101335&lt;/D&gt;&lt;D xsi:type="xsd:double"&gt;-0.0023468733&lt;/D&gt;&lt;D xsi:type="xsd:double"&gt;0.003920555&lt;/D&gt;&lt;D xsi:type="xsd:double"&gt;-0.0021657348&lt;/D&gt;&lt;D xsi:type="xsd:double"&gt;0.0014231205&lt;/D&gt;&lt;D xsi:type="xsd:double"&gt;0.0007106066&lt;/D&gt;&lt;D xsi:type="xsd:double"&gt;0.0041538477&lt;/D&gt;&lt;D xsi:type="xsd:double"&gt;0.00060117245&lt;/D&gt;&lt;D xsi:type="xsd:double"&gt;0.002791524&lt;/D&gt;&lt;D xsi:type="xsd:double"&gt;0.004968524&lt;/D&gt;&lt;D xsi:type="xsd:double"&gt;-0.00059610605&lt;/D&gt;&lt;D xsi:type="xsd:double"&gt;0.000947237&lt;/D&gt;&lt;D xsi:type="xsd:double"&gt;0.007500887&lt;/D&gt;&lt;D xsi:type="xsd:double"&gt;-0.0012176633&lt;/D&gt;&lt;D xsi:type="xsd:double"&gt;-0.007523775&lt;/D&gt;&lt;D xsi:type="xsd:double"&gt;-0.0037903786&lt;/D&gt;&lt;D xsi:type="xsd:double"&gt;0.0062355995&lt;/D&gt;&lt;D xsi:type="xsd:double"&gt;0.0060919523&lt;/D&gt;&lt;D xsi:type="xsd:double"&gt;0.008351922&lt;/D&gt;&lt;D xsi:type="xsd:double"&gt;-0.0031405687&lt;/D&gt;&lt;D xsi:type="xsd:double"&gt;-0.0022502542&lt;/D&gt;&lt;D xsi:type="xsd:double"&gt;-0.00041645765&lt;/D&gt;&lt;D xsi:type="xsd:double"&gt;-0.0023604035&lt;/D&gt;&lt;D xsi:type="xsd:double"&gt;-0.0025748014&lt;/D&gt;&lt;D xsi:type="xsd:double"&gt;-0.0031744838&lt;/D&gt;&lt;D xsi:type="xsd:double"&gt;0.00955379&lt;/D&gt;&lt;D xsi:type="xsd:double"&gt;0.000693202&lt;/D&gt;&lt;D xsi:type="xsd:double"&gt;-0.005715668&lt;/D&gt;&lt;D xsi:type="xsd:double"&gt;-0.0048775077&lt;/D&gt;&lt;D xsi:type="xsd:double"&gt;-0.0068270564&lt;/D&gt;&lt;D xsi:type="xsd:double"&gt;-0.00655663&lt;/D&gt;&lt;D xsi:type="xsd:double"&gt;0.0028030872&lt;/D&gt;&lt;D xsi:type="xsd:double"&gt;-0.0002475977&lt;/D&gt;&lt;D xsi:type="xsd:double"&gt;0.008069634&lt;/D&gt;&lt;D xsi:type="xsd:double"&gt;0.0070921183&lt;/D&gt;&lt;D xsi:type="xsd:double"&gt;-0.00045323372&lt;/D&gt;&lt;D xsi:type="xsd:double"&gt;0.005650282&lt;/D&gt;&lt;D xsi:type="xsd:double"&gt;0.008323908&lt;/D&gt;&lt;D xsi:type="xsd:double"&gt;0.0037834644&lt;/D&gt;&lt;D xsi:type="xsd:double"&gt;-0.00095945597&lt;/D&gt;&lt;D xsi:type="xsd:double"&gt;0.0030870438&lt;/D&gt;&lt;D xsi:type="xsd:double"&gt;0.0022909641&lt;/D&gt;&lt;D xsi:type="xsd:double"&gt;-0.0069254637&lt;/D&gt;&lt;D xsi:type="xsd:double"&gt;0.003297925&lt;/D&gt;&lt;D xsi:type="xsd:double"&gt;0.00027394295&lt;/D&gt;&lt;D xsi:type="xsd:double"&gt;0.005990505&lt;/D&gt;&lt;D xsi:type="xsd:double"&gt;0.0024499893&lt;/D&gt;&lt;D xsi:type="xsd:double"&gt;0.0011200905&lt;/D&gt;&lt;D xsi:type="xsd:double"&gt;-0.010307431&lt;/D&gt;&lt;D xsi:type="xsd:double"&gt;-0.0035973191&lt;/D&gt;&lt;D xsi:type="xsd:double"&gt;0.004710436&lt;/D&gt;&lt;D xsi:type="xsd:double"&gt;0.012114644&lt;/D&gt;&lt;D xsi:type="xsd:double"&gt;-0.003178358&lt;/D&gt;&lt;D xsi:type="xsd:double"&gt;0.008547783&lt;/D&gt;&lt;D xsi:type="xsd:double"&gt;-0.003396809&lt;/D&gt;&lt;D xsi:type="xsd:double"&gt;0.0036447048&lt;/D&gt;&lt;D xsi:type="xsd:double"&gt;0.007901788&lt;/D&gt;&lt;D xsi:type="xsd:double"&gt;0.00286901&lt;/D&gt;&lt;D xsi:type="xsd:double"&gt;-0.010279059&lt;/D&gt;&lt;D xsi:type="xsd:double"&gt;-0.013780534&lt;/D&gt;&lt;D xsi:type="xsd:double"&gt;-0.004600942&lt;/D&gt;&lt;D xsi:type="xsd:double"&gt;0.0027390718&lt;/D&gt;&lt;D xsi:type="xsd:double"&gt;0.0022877455&lt;/D&gt;&lt;D xsi:type="xsd:double"&gt;-0.0071540475&lt;/D&gt;&lt;D xsi:type="xsd:double"&gt;-0.010293722&lt;/D&gt;&lt;D xsi:type="xsd:double"&gt;0.0016294718&lt;/D&gt;&lt;D xsi:type="xsd:double"&gt;-0.00027698278&lt;/D&gt;&lt;D xsi:type="xsd:double"&gt;-0.0019733906&lt;/D&gt;&lt;D xsi:type="xsd:double"&gt;-0.017345428&lt;/D&gt;&lt;D xsi:type="xsd:double"&gt;0.0045894384&lt;/D&gt;&lt;D xsi:type="xsd:double"&gt;-0.0044981837&lt;/D&gt;&lt;D xsi:type="xsd:double"&gt;0.011755109&lt;/D&gt;&lt;D xsi:type="xsd:double"&gt;-0.00293082&lt;/D&gt;&lt;D xsi:type="xsd:double"&gt;0.0039892197&lt;/D&gt;&lt;D xsi:type="xsd:double"&gt;-0.013244629&lt;/D&gt;&lt;D xsi:type="xsd:double"&gt;0.0014481544&lt;/D&gt;&lt;D xsi:type="xsd:double"&gt;0.023878455&lt;/D&gt;&lt;D xsi:type="xsd:double"&gt;0.00055122375&lt;/D&gt;&lt;D xsi:type="xsd:double"&gt;0.00378716&lt;/D&gt;&lt;D xsi:type="xsd:double"&gt;0.014851689&lt;/D&gt;&lt;D xsi:type="xsd:double"&gt;-0.0012505054&lt;/D&gt;&lt;D xsi:type="xsd:double"&gt;0.0039254427&lt;/D&gt;&lt;D xsi:type="xsd:double"&gt;0.00047183037&lt;/D&gt;&lt;D xsi:type="xsd:double"&gt;-0.000977099&lt;/D&gt;&lt;D xsi:type="xsd:double"&gt;0.00067448616&lt;/D&gt;&lt;D xsi:type="xsd:double"&gt;0.010548711&lt;/D&gt;&lt;D xsi:type="xsd:double"&gt;0.00020003319&lt;/D&gt;&lt;D xsi:type="xsd:double"&gt;-0.002967596&lt;/D&gt;&lt;D xsi:type="xsd:double"&gt;-0.007624924&lt;/D&gt;&lt;D xsi:type="xsd:double"&gt;0.0043473244&lt;/D&gt;&lt;D xsi:type="xsd:double"&gt;0.006173849&lt;/D&gt;&lt;D xsi:type="xsd:double"&gt;0.0028345585&lt;/D&gt;&lt;D xsi:type="xsd:double"&gt;0.0007981062&lt;/D&gt;&lt;D xsi:type="xsd:double"&gt;0.0040869713&lt;/D&gt;&lt;D xsi:type="xsd:double"&gt;-0.002515018&lt;/D&gt;&lt;D xsi:type="xsd:double"&gt;0.0029194355&lt;/D&gt;&lt;D xsi:type="xsd:double"&gt;-0.00671494&lt;/D&gt;&lt;D xsi:type="xsd:double"&gt;0.0022312403&lt;/D&gt;&lt;D xsi:type="xsd:double"&gt;-0.0049178004&lt;/D&gt;&lt;D xsi:type="xsd:double"&gt;0.016161919&lt;/D&gt;&lt;D xsi:type="xsd:double"&gt;0.007788062&lt;/D&gt;&lt;D xsi:type="xsd:double"&gt;-0.0038802624&lt;/D&gt;&lt;D xsi:type="xsd:double"&gt;0.0052702427&lt;/D&gt;&lt;D xsi:type="xsd:double"&gt;-0.0010420084&lt;/D&gt;&lt;D xsi:type="xsd:double"&gt;0.00045645237&lt;/D&gt;&lt;D xsi:type="xsd:double"&gt;-0.00019556284&lt;/D&gt;&lt;D xsi:type="xsd:double"&gt;-0.00019550323&lt;/D&gt;&lt;D xsi:type="xsd:double"&gt;0.0013689995&lt;/D&gt;&lt;D xsi:type="xsd:double"&gt;-0.0029620528&lt;/D&gt;&lt;D xsi:type="xsd:double"&gt;-0.0020893216&lt;/D&gt;&lt;D xsi:type="xsd:double"&gt;0.0070337057&lt;/D&gt;&lt;D xsi:type="xsd:double"&gt;-0.0012019873&lt;/D&gt;&lt;D xsi:type="xsd:double"&gt;0.0037078857&lt;/D&gt;&lt;D xsi:type="xsd:double"&gt;0.005152464&lt;/D&gt;&lt;D xsi:type="xsd:double"&gt;-0.0020310879&lt;/D&gt;&lt;D xsi:type="xsd:double"&gt;0.00048470497&lt;/D&gt;&lt;D xsi:type="xsd:double"&gt;0&lt;/D&gt;&lt;D xsi:type="xsd:double"&gt;0.0027122498&lt;/D&gt;&lt;D xsi:type="xsd:double"&gt;-0.0013847351&lt;/D&gt;&lt;D xsi:type="xsd:double"&gt;0.0056431293&lt;/D&gt;&lt;D xsi:type="xsd:double"&gt;-0.005867958&lt;/D&gt;&lt;D xsi:type="xsd:double"&gt;0.003741622&lt;/D&gt;&lt;D xsi:type="xsd:double"&gt;0.0059449673&lt;/D&gt;&lt;D xsi:type="xsd:double"&gt;0.009902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954&lt;/D&gt;&lt;D xsi:type="xsd:double"&gt;-0.0034794807&lt;/D&gt;&lt;D xsi:type="xsd:double"&gt;0.006538868&lt;/D&gt;&lt;D xsi:type="xsd:double"&gt;0.0019236803&lt;/D&gt;&lt;D xsi:type="xsd:double"&gt;-0.006326437&lt;/D&gt;&lt;D xsi:type="xsd:double"&gt;0.005859971&lt;/D&gt;&lt;D xsi:type="xsd:double"&gt;0.0035585165&lt;/D&gt;&lt;D xsi:type="xsd:double"&gt;-0.005679667&lt;/D&gt;&lt;D xsi:type="xsd:double"&gt;0.0022091866&lt;/D&gt;&lt;D xsi:type="xsd:double"&gt;-0.0073684454&lt;/D&gt;&lt;D xsi:type="xsd:double"&gt;-0.008628607&lt;/D&gt;&lt;D xsi:type="xsd:double"&gt;0.005887747&lt;/D&gt;&lt;D xsi:type="xsd:double"&gt;-0.0060124397&lt;/D&gt;&lt;D xsi:type="xsd:double"&gt;-0.0024322271&lt;/D&gt;&lt;D xsi:type="xsd:double"&gt;-0.0022457838&lt;/D&gt;&lt;D xsi:type="xsd:double"&gt;0.011221886&lt;/D&gt;&lt;D xsi:type="xsd:double"&gt;0.009698272&lt;/D&gt;&lt;D xsi:type="xsd:double"&gt;0.01158905&lt;/D&gt;&lt;D xsi:type="xsd:double"&gt;-0.0004669428&lt;/D&gt;&lt;D xsi:type="xsd:double"&gt;-9.346008E-05&lt;/D&gt;&lt;D xsi:type="xsd:double"&gt;0.010715127&lt;/D&gt;&lt;D xsi:type="xsd:double"&gt;-0.00899905&lt;/D&gt;&lt;D xsi:type="xsd:double"&gt;0.0006530285&lt;/D&gt;&lt;D xsi:type="xsd:double"&gt;0.0011188984&lt;/D&gt;&lt;D xsi:type="xsd:double"&gt;-0.0031974912&lt;/D&gt;&lt;D xsi:type="xsd:double"&gt;-0.001681745&lt;/D&gt;&lt;D xsi:type="xsd:double"&gt;0.011667013&lt;/D&gt;&lt;D xsi:type="xsd:double"&gt;-0.003731072&lt;/D&gt;&lt;D xsi:type="xsd:double"&gt;0.0049831867&lt;/D&gt;&lt;D xsi:type="xsd:double"&gt;-0.0017862916&lt;/D&gt;&lt;D xsi:type="xsd:double"&gt;0.0012032986&lt;/D&gt;&lt;D xsi:type="xsd:double"&gt;0.0056391954&lt;/D&gt;&lt;D xsi:type="xsd:double"&gt;0.0029723644&lt;/D&gt;&lt;D xsi:type="xsd:double"&gt;0.0023524761&lt;/D&gt;&lt;D xsi:type="xsd:double"&gt;0.0033528805&lt;/D&gt;&lt;D xsi:type="xsd:double"&gt;0.0056807995&lt;/D&gt;&lt;D xsi:type="xsd:double"&gt;-0.0018123388&lt;/D&gt;&lt;D xsi:type="xsd:double"&gt;0.0031471252&lt;/D&gt;&lt;D xsi:type="xsd:double"&gt;0.0029865503&lt;/D&gt;&lt;D xsi:type="xsd:double"&gt;-0.01383543&lt;/D&gt;&lt;D xsi:type="xsd:double"&gt;0.008722663&lt;/D&gt;&lt;D xsi:type="xsd:double"&gt;-0.009040296&lt;/D&gt;&lt;D xsi:type="xsd:double"&gt;-0.00048816204&lt;/D&gt;&lt;D xsi:type="xsd:double"&gt;0.005555749&lt;/D&gt;&lt;D xsi:type="xsd:double"&gt;-0.0056161284&lt;/D&gt;&lt;D xsi:type="xsd:double"&gt;-0.008059561&lt;/D&gt;&lt;D xsi:type="xsd:double"&gt;0.007940412&lt;/D&gt;&lt;D xsi:type="xsd:double"&gt;0.007938981&lt;/D&gt;&lt;D xsi:type="xsd:double"&gt;0.0076036453&lt;/D&gt;&lt;D xsi:type="xsd:double"&gt;0.001954317&lt;/D&gt;&lt;D xsi:type="xsd:double"&gt;0.0022205114&lt;/D&gt;&lt;D xsi:type="xsd:double"&gt;0.00047910213&lt;/D&gt;&lt;D xsi:type="xsd:double"&gt;0.0007481575&lt;/D&gt;&lt;D xsi:type="xsd:double"&gt;0.002153039&lt;/D&gt;&lt;D xsi:type="xsd:double"&gt;0.0010443926&lt;/D&gt;&lt;D xsi:type="xsd:double"&gt;0.0028614998&lt;/D&gt;&lt;D xsi:type="xsd:double"&gt;-0.00080251694&lt;/D&gt;&lt;D xsi:type="xsd:double"&gt;0.005027175&lt;/D&gt;&lt;D xsi:type="xsd:double"&gt;-0.007784188&lt;/D&gt;&lt;D xsi:type="xsd:double"&gt;-0.0059959292&lt;/D&gt;&lt;D xsi:type="xsd:double"&gt;0.0022808313&lt;/D&gt;&lt;D xsi:type="xsd:double"&gt;0.007964611&lt;/D&gt;&lt;D xsi:type="xsd:double"&gt;-0.006535232&lt;/D&gt;&lt;D xsi:type="xsd:double"&gt;0.008252621&lt;/D&gt;&lt;D xsi:type="xsd:double"&gt;-0.004893303&lt;/D&gt;&lt;D xsi:type="xsd:double"&gt;0.0035762787&lt;/D&gt;&lt;D xsi:type="xsd:double"&gt;0.0023460388&lt;/D&gt;&lt;D xsi:type="xsd:double"&gt;-0.00450325&lt;/D&gt;&lt;D xsi:type="xsd:double"&gt;0.0048508644&lt;/D&gt;&lt;D xsi:type="xsd:double"&gt;-0.01158005&lt;/D&gt;&lt;D xsi:type="xsd:double"&gt;-0.0019776225&lt;/D&gt;&lt;D xsi:type="xsd:double"&gt;0.0038429499&lt;/D&gt;&lt;D xsi:type="xsd:double"&gt;0&lt;/D&gt;&lt;D xsi:type="xsd:double"&gt;0&lt;/D&gt;&lt;D xsi:type="xsd:double"&gt;-0.0009570122&lt;/D&gt;&lt;D xsi:type="xsd:double"&gt;0.01149559&lt;/D&gt;&lt;D xsi:type="xsd:double"&gt;0.0024861097&lt;/D&gt;&lt;D xsi:type="xsd:double"&gt;0.007026434&lt;/D&gt;&lt;D xsi:type="xsd:double"&gt;-0.005277097&lt;/D&gt;&lt;D xsi:type="xsd:double"&gt;-0.0007073283&lt;/D&gt;&lt;D xsi:type="xsd:double"&gt;0.0018875599&lt;/D&gt;&lt;D xsi:type="xsd:double"&gt;-0.0054754615&lt;/D&gt;&lt;D xsi:type="xsd:double"&gt;-0.004025519&lt;/D&gt;&lt;D xsi:type="xsd:double"&gt;0&lt;/D&gt;&lt;D xsi:type="xsd:double"&gt;0.010134339&lt;/D&gt;&lt;D xsi:type="xsd:double"&gt;-0.007914305&lt;/D&gt;&lt;D xsi:type="xsd:double"&gt;0.004626274&lt;/D&gt;&lt;D xsi:type="xsd:double"&gt;0.009888887&lt;/D&gt;&lt;D xsi:type="xsd:double"&gt;0.0007599592&lt;/D&gt;&lt;D xsi:type="xsd:double"&gt;0.004293561&lt;/D&gt;&lt;D xsi:type="xsd:double"&gt;-0.0055258274&lt;/D&gt;&lt;D xsi:type="xsd:double"&gt;-0.0033923984&lt;/D&gt;&lt;D xsi:type="xsd:double"&gt;-0.020834565&lt;/D&gt;&lt;D xsi:type="xsd:double"&gt;-0.014624834&lt;/D&gt;&lt;D xsi:type="xsd:double"&gt;0.0014903545&lt;/D&gt;&lt;D xsi:type="xsd:double"&gt;-0.02796936&lt;/D&gt;&lt;D xsi:type="xsd:double"&gt;-0.004530072&lt;/D&gt;&lt;D xsi:type="xsd:double"&gt;0.00043928623&lt;/D&gt;&lt;D xsi:type="xsd:double"&gt;-0.028704047&lt;/D&gt;&lt;D xsi:type="xsd:double"&gt;0.025482893&lt;/D&gt;&lt;D xsi:type="xsd:double"&gt;-0.014015317&lt;/D&gt;&lt;D xsi:type="xsd:double"&gt;0.012297988&lt;/D&gt;&lt;D xsi:type="xsd:double"&gt;0.019753218&lt;/D&gt;&lt;D xsi:type="xsd:double"&gt;-0.0008045435&lt;/D&gt;&lt;D xsi:type="xsd:double"&gt;-0.021863699&lt;/D&gt;&lt;D xsi:type="xsd:double"&gt;0.009529829&lt;/D&gt;&lt;D xsi:type="xsd:double"&gt;0.0038889647&lt;/D&gt;&lt;D xsi:type="xsd:double"&gt;0.0026866198&lt;/D&gt;&lt;D xsi:type="xsd:double"&gt;-0.006293595&lt;/D&gt;&lt;D xsi:type="xsd:double"&gt;-0.019972384&lt;/D&gt;&lt;D xsi:type="xsd:double"&gt;0.0054067373&lt;/D&gt;&lt;D xsi:type="xsd:double"&gt;-0.026793122&lt;/D&gt;&lt;D xsi:type="xsd:double"&gt;0.016904354&lt;/D&gt;&lt;D xsi:type="xsd:double"&gt;-0.007909775&lt;/D&gt;&lt;D xsi:type="xsd:double"&gt;-0.022330225&lt;/D&gt;&lt;D xsi:type="xsd:double"&gt;0.0019558668&lt;/D&gt;&lt;D xsi:type="xsd:double"&gt;0.024383783&lt;/D&gt;&lt;D xsi:type="xsd:double"&gt;-0.006653309&lt;/D&gt;&lt;D xsi:type="xsd:double"&gt;0.0072181225&lt;/D&gt;&lt;D xsi:type="xsd:double"&gt;0.005229473&lt;/D&gt;&lt;D xsi:type="xsd:double"&gt;0.00022482872&lt;/D&gt;&lt;D xsi:type="xsd:double"&gt;0.0040131807&lt;/D&gt;&lt;D xsi:type="xsd:double"&gt;0.0014389753&lt;/D&gt;&lt;D xsi:type="xsd:double"&gt;-0.002778113&lt;/D&gt;&lt;D xsi:type="xsd:double"&gt;-0.0067563057&lt;/D&gt;&lt;D xsi:type="xsd:double"&gt;0.0016441345&lt;/D&gt;&lt;D xsi:type="xsd:double"&gt;0.017766356&lt;/D&gt;&lt;D xsi:type="xsd:double"&gt;0.014040828&lt;/D&gt;&lt;D xsi:type="xsd:double"&gt;0.0048025846&lt;/D&gt;&lt;D xsi:type="xsd:double"&gt;0.0020793676&lt;/D&gt;&lt;D xsi:type="xsd:double"&gt;-0.012048125&lt;/D&gt;&lt;D xsi:type="xsd:double"&gt;0.009279609&lt;/D&gt;&lt;D xsi:type="xsd:double"&gt;-0.0018326044&lt;/D&gt;&lt;D xsi:type="xsd:double"&gt;0.003298521&lt;/D&gt;&lt;D xsi:type="xsd:double"&gt;-0.009180844&lt;/D&gt;&lt;D xsi:type="xsd:double"&gt;0.0026607513&lt;/D&gt;&lt;D xsi:type="xsd:double"&gt;-0.0145487785&lt;/D&gt;&lt;D xsi:type="xsd:double"&gt;-0.012546003&lt;/D&gt;&lt;D xsi:type="xsd:double"&gt;-0.00410676&lt;/D&gt;&lt;D xsi:type="xsd:double"&gt;-0.0018684864&lt;/D&gt;&lt;D xsi:type="xsd:double"&gt;0.022529125&lt;/D&gt;&lt;D xsi:type="xsd:double"&gt;0.0022096634&lt;/D&gt;&lt;D xsi:type="xsd:double"&gt;-0.00925988&lt;/D&gt;&lt;D xsi:type="xsd:double"&gt;0.018597484&lt;/D&gt;&lt;D xsi:type="xsd:double"&gt;0.0011547804&lt;/D&gt;&lt;D xsi:type="xsd:double"&gt;0.004146099&lt;/D&gt;&lt;D xsi:type="xsd:double"&gt;0.0101207495&lt;/D&gt;&lt;D xsi:type="xsd:double"&gt;0.005993247&lt;/D&gt;&lt;D xsi:type="xsd:double"&gt;-0.0039105415&lt;/D&gt;&lt;D xsi:type="xsd:double"&gt;-0.0077598095&lt;/D&gt;&lt;D xsi:type="xsd:double"&gt;0.010169625&lt;/D&gt;&lt;D xsi:type="xsd:double"&gt;-0.008200705&lt;/D&gt;&lt;D xsi:type="xsd:double"&gt;0.011569738&lt;/D&gt;&lt;D xsi:type="xsd:double"&gt;-0.0111019015&lt;/D&gt;&lt;D xsi:type="xsd:double"&gt;0.00064766407&lt;/D&gt;&lt;D xsi:type="xsd:double"&gt;0.0066883564&lt;/D&gt;&lt;D xsi:type="xsd:double"&gt;-0.007868648&lt;/D&gt;&lt;D xsi:type="xsd:double"&gt;0.0012652874&lt;/D&gt;&lt;D xsi:type="xsd:double"&gt;0.008968949&lt;/D&gt;&lt;D xsi:type="xsd:double"&gt;0.008431077&lt;/D&gt;&lt;D xsi:type="xsd:double"&gt;0.003968239&lt;/D&gt;&lt;D xsi:type="xsd:double"&gt;0.0012370348&lt;/D&gt;&lt;D xsi:type="xsd:double"&gt;-0.0025915504&lt;/D&gt;&lt;D xsi:type="xsd:double"&gt;-0.0008761883&lt;/D&gt;&lt;D xsi:type="xsd:double"&gt;0.0031449795&lt;/D&gt;&lt;D xsi:type="xsd:double"&gt;-0.0047327876&lt;/D&gt;&lt;D xsi:type="xsd:double"&gt;0.0027259588&lt;/D&gt;&lt;D xsi:type="xsd:double"&gt;0.0010572672&lt;/D&gt;&lt;D xsi:type="xsd:double"&gt;0.0041640997&lt;/D&gt;&lt;D xsi:type="xsd:double"&gt;0.0024340153&lt;/D&gt;&lt;D xsi:type="xsd:double"&gt;0.0057253838&lt;/D&gt;&lt;D xsi:type="xsd:double"&gt;-0.0023248196&lt;/D&gt;&lt;D xsi:type="xsd:double"&gt;0.0050786734&lt;/D&gt;&lt;D xsi:type="xsd:double"&gt;0.0040721893&lt;/D&gt;&lt;D xsi:type="xsd:double"&gt;-0.003404379&lt;/D&gt;&lt;D xsi:type="xsd:double"&gt;-0.010901451&lt;/D&gt;&lt;D xsi:type="xsd:double"&gt;-0.009339929&lt;/D&gt;&lt;D xsi:type="xsd:double"&gt;0.004092574&lt;/D&gt;&lt;D xsi:type="xsd:double"&gt;-0.0054646134&lt;/D&gt;&lt;D xsi:type="xsd:double"&gt;0.012841225&lt;/D&gt;&lt;D xsi:type="xsd:double"&gt;0.0030272007&lt;/D&gt;&lt;D xsi:type="xsd:double"&gt;2.9921532E-05&lt;/D&gt;&lt;D xsi:type="xsd:double"&gt;0.003047824&lt;/D&gt;&lt;D xsi:type="xsd:double"&gt;0.00035750866&lt;/D&gt;&lt;D xsi:type="xsd:double"&gt;-0.0054496527&lt;/D&gt;&lt;D xsi:type="xsd:double"&gt;0.010659575&lt;/D&gt;&lt;D xsi:type="xsd:double"&gt;0.004355192&lt;/D&gt;&lt;D xsi:type="xsd:double"&gt;-0.011474967&lt;/D&gt;&lt;D xsi:type="xsd:double"&gt;-0.00053709745&lt;/D&gt;&lt;D xsi:type="xsd:double"&gt;0.0137043&lt;/D&gt;&lt;D xsi:type="xsd:double"&gt;0.005478382&lt;/D&gt;&lt;D xsi:type="xsd:double"&gt;0.00073230267&lt;/D&gt;&lt;D xsi:type="xsd:double"&gt;-0.0005854368&lt;/D&gt;&lt;D xsi:type="xsd:double"&gt;-0.00011706352&lt;/D&gt;&lt;D xsi:type="xsd:double"&gt;-0.0025484562&lt;/D&gt;&lt;D xsi:type="xsd:double"&gt;0.007312417&lt;/D&gt;&lt;D xsi:type="xsd:double"&gt;0.005772352&lt;/D&gt;&lt;D xsi:type="xsd:double"&gt;0.0016232729&lt;/D&gt;&lt;D xsi:type="xsd:double"&gt;0.0011286736&lt;/D&gt;&lt;D xsi:type="xsd:double"&gt;0.006706357&lt;/D&gt;&lt;D xsi:type="xsd:double"&gt;0.00089013577&lt;/D&gt;&lt;D xsi:type="xsd:double"&gt;0.008176327&lt;/D&gt;&lt;D xsi:type="xsd:double"&gt;0.0027318&lt;/D&gt;&lt;D xsi:type="xsd:double"&gt;0.0019863844&lt;/D&gt;&lt;D xsi:type="xsd:double"&gt;-0.010819018&lt;/D&gt;&lt;D xsi:type="xsd:double"&gt;0.009534359&lt;/D&gt;&lt;D xsi:type="xsd:double"&gt;-2.8371811E-05&lt;/D&gt;&lt;D xsi:type="xsd:double"&gt;0.00303483&lt;/D&gt;&lt;D xsi:type="xsd:double"&gt;0.0033649206&lt;/D&gt;&lt;D xsi:type="xsd:double"&gt;0.00016903877&lt;/D&gt;&lt;D xsi:type="xsd:double"&gt;0.0031276941&lt;/D&gt;&lt;D xsi:type="xsd:double"&gt;-0.0015449524&lt;/D&gt;&lt;D xsi:type="xsd:double"&gt;-0.002560079&lt;/D&gt;&lt;D xsi:type="xsd:double"&gt;-0.003215313&lt;/D&gt;&lt;D xsi:type="xsd:double"&gt;-0.00019806623&lt;/D&gt;&lt;D xsi:type="xsd:double"&gt;0.0035660267&lt;/D&gt;&lt;D xsi:type="xsd:double"&gt;-0.003976345&lt;/D&gt;&lt;D xsi:type="xsd:double"&gt;0.0032277107&lt;/D&gt;&lt;D xsi:type="xsd:double"&gt;0.011119604&lt;/D&gt;&lt;D xsi:type="xsd:double"&gt;0.0043821335&lt;/D&gt;&lt;D xsi:type="xsd:double"&gt;-0.00077813864&lt;/D&gt;&lt;D xsi:type="xsd:double"&gt;-0.0017799139&lt;/D&gt;&lt;D xsi:type="xsd:double"&gt;-0.0012537837&lt;/D&gt;&lt;D xsi:type="xsd:double"&gt;0.0020922422&lt;/D&gt;&lt;D xsi:type="xsd:double"&gt;-0.00275594&lt;/D&gt;&lt;D xsi:type="xsd:double"&gt;0.0056108236&lt;/D&gt;&lt;D xsi:type="xsd:double"&gt;0.0022207499&lt;/D&gt;&lt;D xsi:type="xsd:double"&gt;-0.0077276826&lt;/D&gt;&lt;D xsi:type="xsd:double"&gt;0.0034333467&lt;/D&gt;&lt;D xsi:type="xsd:double"&gt;0.001390934&lt;/D&gt;&lt;D xsi:type="xsd:double"&gt;-0.0011945963&lt;/D&gt;&lt;D xsi:type="xsd:double"&gt;-0.0023918152&lt;/D&gt;&lt;D xsi:type="xsd:double"&gt;-0.0075552464&lt;/D&gt;&lt;D xsi:type="xsd:double"&gt;-0.0151132345&lt;/D&gt;&lt;D xsi:type="xsd:double"&gt;-0.003023386&lt;/D&gt;&lt;D xsi:type="xsd:double"&gt;0.013417602&lt;/D&gt;&lt;D xsi:type="xsd:double"&gt;-0.0069164634&lt;/D&gt;&lt;D xsi:type="xsd:double"&gt;-0.007021427&lt;/D&gt;&lt;D xsi:type="xsd:double"&gt;0.0065271854&lt;/D&gt;&lt;D xsi:type="xsd:double"&gt;0.006598592&lt;/D&gt;&lt;D xsi:type="xsd:double"&gt;0.00033903122&lt;/D&gt;&lt;D xsi:type="xsd:double"&gt;0.005649209&lt;/D&gt;&lt;D xsi:type="xsd:double"&gt;0.00087070465&lt;/D&gt;&lt;D xsi:type="xsd:double"&gt;0.0058652163&lt;/D&gt;&lt;D xsi:type="xsd:double"&gt;0.0035432577&lt;/D&gt;&lt;D xsi:type="xsd:double"&gt;0.006366372&lt;/D&gt;&lt;D xsi:type="xsd:double"&gt;0.0060498714&lt;/D&gt;&lt;D xsi:type="xsd:double"&gt;0.0054368973&lt;/D&gt;&lt;D xsi:type="xsd:double"&gt;-0.0006008148&lt;/D&gt;&lt;D xsi:type="xsd:double"&gt;-0.0066950917&lt;/D&gt;&lt;D xsi:type="xsd:double"&gt;0.0029437542&lt;/D&gt;&lt;D xsi:type="xsd:double"&gt;-0.00112468&lt;/D&gt;&lt;D xsi:type="xsd:double"&gt;-0.004668355&lt;/D&gt;&lt;D xsi:type="xsd:double"&gt;0&lt;/D&gt;&lt;D xsi:type="xsd:double"&gt;0&lt;/D&gt;&lt;D xsi:type="xsd:double"&gt;0.010263443&lt;/D&gt;&lt;D xsi:type="xsd:double"&gt;0.00040960312&lt;/D&gt;&lt;D xsi:type="xsd:double"&gt;-0.0028936267&lt;/D&gt;&lt;D xsi:type="xsd:double"&gt;0&lt;/D&gt;&lt;D xsi:type="xsd:double"&gt;0.012593746&lt;/D&gt;&lt;D xsi:type="xsd:double"&gt;-5.4061413E-05&lt;/D&gt;&lt;D xsi:type="xsd:double"&gt;-0.0029201508&lt;/D&gt;&lt;D xsi:type="xsd:double"&gt;-0.008325219&lt;/D&gt;&lt;D xsi:type="xsd:double"&gt;-0.00084769726&lt;/D&gt;&lt;D xsi:type="xsd:double"&gt;0.002271533&lt;/D&gt;&lt;D xsi:type="xsd:double"&gt;-0.0064716935&lt;/D&gt;&lt;D xsi:type="xsd:double"&gt;0.017205358&lt;/D&gt;&lt;D xsi:type="xsd:double"&gt;0.004755378&lt;/D&gt;&lt;D xsi:type="xsd:double"&gt;0.006185174&lt;/D&gt;&lt;D xsi:type="xsd:double"&gt;-0.0057195425&lt;/D&gt;&lt;D xsi:type="xsd:double"&gt;-0.00077944994&lt;/D&gt;&lt;D xsi:type="xsd:double"&gt;-0.00040358305&lt;/D&gt;&lt;D xsi:type="xsd:double"&gt;0.007131815&lt;/D&gt;&lt;D xsi:type="xsd:double"&gt;-0.0038212538&lt;/D&gt;&lt;D xsi:type="xsd:double"&gt;-0.0005096793&lt;/D&gt;&lt;D xsi:type="xsd:double"&gt;0.009151697&lt;/D&gt;&lt;D xsi:type="xsd:double"&gt;-0.0030583143&lt;/D&gt;&lt;D xsi:type="xsd:double"&gt;-0.006642282&lt;/D&gt;&lt;D xsi:type="xsd:double"&gt;0.00257802&lt;/D&gt;&lt;D xsi:type="xsd:double"&gt;0.0033749342&lt;/D&gt;&lt;D xsi:type="xsd:double"&gt;-0.005018711&lt;/D&gt;&lt;D xsi:type="xsd:double"&gt;0.011349082&lt;/D&gt;&lt;D xsi:type="xsd:double"&gt;0.0053852797&lt;/D&gt;&lt;D xsi:type="xsd:double"&gt;0.0006597042&lt;/D&gt;&lt;D xsi:type="xsd:double"&gt;0.0034543276&lt;/D&gt;&lt;D xsi:type="xsd:double"&gt;0.0028380156&lt;/D&gt;&lt;D xsi:type="xsd:double"&gt;-0.008699775&lt;/D&gt;&lt;D xsi:type="xsd:double"&gt;0.0051282644&lt;/D&gt;&lt;D xsi:type="xsd:double"&gt;-0.005733192&lt;/D&gt;&lt;D xsi:type="xsd:double"&gt;0.00174582&lt;/D&gt;&lt;D xsi:type="xsd:double"&gt;0.007868648&lt;/D&gt;&lt;D xsi:type="xsd:double"&gt;-0.0010741353&lt;/D&gt;&lt;D xsi:type="xsd:double"&gt;-0.0012589097&lt;/D&gt;&lt;D xsi:type="xsd:double"&gt;0.0036238432&lt;/D&gt;&lt;D xsi:type="xsd:double"&gt;-0.0031398535&lt;/D&gt;&lt;D xsi:type="xsd:double"&gt;-0.006640613&lt;/D&gt;&lt;D xsi:type="xsd:double"&gt;0.0032764673&lt;/D&gt;&lt;D xsi:type="xsd:double"&gt;0.0021859407&lt;/D&gt;&lt;D xsi:type="xsd:double"&gt;0.0043097734&lt;/D&gt;&lt;D xsi:type="xsd:double"&gt;-0.030379176&lt;/D&gt;&lt;D xsi:type="xsd:double"&gt;-0.014923334&lt;/D&gt;&lt;D xsi:type="xsd:double"&gt;-0.008875966&lt;/D&gt;&lt;D xsi:type="xsd:double"&gt;-0.0030956864&lt;/D&gt;&lt;D xsi:type="xsd:double"&gt;-0.011839151&lt;/D&gt;&lt;D xsi:type="xsd:double"&gt;0.00923121&lt;/D&gt;&lt;D xsi:type="xsd:double"&gt;0.0054490566&lt;/D&gt;&lt;D xsi:type="xsd:double"&gt;0.013521433&lt;/D&gt;&lt;D xsi:type="xsd:double"&gt;0.0022099018&lt;/D&gt;&lt;D xsi:type="xsd:double"&gt;-0.005063355&lt;/D&gt;&lt;D xsi:type="xsd:double"&gt;-0.010752678&lt;/D&gt;&lt;D xsi:type="xsd:double"&gt;-0.026634574&lt;/D&gt;&lt;D xsi:type="xsd:double"&gt;0.020146012&lt;/D&gt;&lt;D xsi:type="xsd:double"&gt;0.000111460686&lt;/D&gt;&lt;D xsi:type="xsd:double"&gt;0.014927864&lt;/D&gt;&lt;D xsi:type="xsd:double"&gt;0.0077109337&lt;/D&gt;&lt;D xsi:type="xsd:double"&gt;0.0041390657&lt;/D&gt;&lt;D xsi:type="xsd:double"&gt;0.014779687&lt;/D&gt;&lt;D xsi:type="xsd:double"&gt;0.0047568083&lt;/D&gt;&lt;D xsi:type="xsd:double"&gt;-0.008324921&lt;/D&gt;&lt;D xsi:type="xsd:double"&gt;-0.0010460615&lt;/D&gt;&lt;D xsi:type="xsd:double"&gt;-0.006336212&lt;/D&gt;&lt;D xsi:type="xsd:double"&gt;0.011321306&lt;/D&gt;&lt;D xsi:type="xsd:double"&gt;-0.00018703938&lt;/D&gt;&lt;D xsi:type="xsd:double"&gt;0.0035005808&lt;/D&gt;&lt;D xsi:type="xsd:double"&gt;0.010545015&lt;/D&gt;&lt;D xsi:type="xsd:double"&gt;0.0013175011&lt;/D&gt;&lt;D xsi:type="xsd:double"&gt;0.0007106066&lt;/D&gt;&lt;D xsi:type="xsd:double"&gt;0&lt;/D&gt;&lt;D xsi:type="xsd:double"&gt;0&lt;/D&gt;&lt;D xsi:type="xsd:double"&gt;0.005916953&lt;/D&gt;&lt;D xsi:type="xsd:double"&gt;-0.0008366108&lt;/D&gt;&lt;D xsi:type="xsd:double"&gt;-0.003663063&lt;/D&gt;&lt;D xsi:type="xsd:double"&gt;0.0066702366&lt;/D&gt;&lt;D xsi:type="xsd:double"&gt;0.011452317&lt;/D&gt;&lt;D xsi:type="xsd:double"&gt;0.00036108494&lt;/D&gt;&lt;D xsi:type="xsd:double"&gt;-0.0051048994&lt;/D&gt;&lt;D xsi:type="xsd:double"&gt;-0.003861308&lt;/D&gt;&lt;D xsi:type="xsd:double"&gt;0.012695432&lt;/D&gt;&lt;D xsi:type="xsd:double"&gt;-0.0010789037&lt;/D&gt;&lt;D xsi:type="xsd:double"&gt;-0.008923769&lt;/D&gt;&lt;D xsi:type="xsd:double"&gt;0.0062794685&lt;/D&gt;&lt;D xsi:type="xsd:double"&gt;0.0015472174&lt;/D&gt;&lt;D xsi:type="xsd:double"&gt;-0.0059217215&lt;/D&gt;&lt;D xsi:type="xsd:double"&gt;0.0021497011&lt;/D&gt;&lt;D xsi:type="xsd:double"&gt;0&lt;/D&gt;&lt;D xsi:type="xsd:double"&gt;0.004419446&lt;/D&gt;&lt;D xsi:type="xsd:double"&gt;0.0027788877&lt;/D&gt;&lt;D xsi:type="xsd:double"&gt;0.00772357&lt;/D&gt;&lt;D xsi:type="xsd:double"&gt;0.00038194656&lt;/D&gt;&lt;D xsi:type="xsd:double"&gt;-0.007865012&lt;/D&gt;&lt;D xsi:type="xsd:double"&gt;0.0020266771&lt;/D&gt;&lt;D xsi:type="xsd:double"&gt;-0.0073224306&lt;/D&gt;&lt;D xsi:type="xsd:double"&gt;0.005313158&lt;/D&gt;&lt;D xsi:type="xsd:double"&gt;-0.002103746&lt;/D&gt;&lt;D xsi:type="xsd:double"&gt;0.003213644&lt;/D&gt;&lt;D xsi:type="xsd:double"&gt;-0.0018963814&lt;/D&gt;&lt;D xsi:type="xsd:double"&gt;0.0023622513&lt;/D&gt;&lt;D xsi:type="xsd:double"&gt;0.009119034&lt;/D&gt;&lt;D xsi:type="xsd:double"&gt;-0.0014977455&lt;/D&gt;&lt;D xsi:type="xsd:double"&gt;7.6293945E-05&lt;/D&gt;&lt;D xsi:type="xsd:double"&gt;0.0076260567&lt;/D&gt;&lt;D xsi:type="xsd:double"&gt;-0.0071647167&lt;/D&gt;&lt;D xsi:type="xsd:double"&gt;-0.00017780066&lt;/D&gt;&lt;D xsi:type="xsd:double"&gt;0&lt;/D&gt;&lt;D xsi:type="xsd:double"&gt;0.0023126602&lt;/D&gt;&lt;D xsi:type="xsd:double"&gt;-0.0018763542&lt;/D&gt;&lt;D xsi:type="xsd:double"&gt;0.007849574&lt;/D&gt;&lt;D xsi:type="xsd:double"&gt;0.008998394&lt;/D&gt;&lt;D xsi:type="xsd:double"&gt;-0.0032225251&lt;/D&gt;&lt;D xsi:type="xsd:double"&gt;-0.0060397983&lt;/D&gt;&lt;D xsi:type="xsd:double"&gt;-0.016489685&lt;/D&gt;&lt;D xsi:type="xsd:double"&gt;-0.011818409&lt;/D&gt;&lt;D xsi:type="xsd:double"&gt;-0.0009598732&lt;/D&gt;&lt;D xsi:type="xsd:double"&gt;0.009841919&lt;/D&gt;&lt;D xsi:type="xsd:double"&gt;-0.005348742&lt;/D&gt;&lt;D xsi:type="xsd:double"&gt;0.0036711693&lt;/D&gt;&lt;D xsi:type="xsd:double"&gt;0.01563549&lt;/D&gt;&lt;D xsi:type="xsd:double"&gt;0.012630224&lt;/D&gt;&lt;D xsi:type="xsd:double"&gt;-0.0035063624&lt;/D&gt;&lt;D xsi:type="xsd:double"&gt;-0.0036443472&lt;/D&gt;&lt;D xsi:type="xsd:double"&gt;0.003607273&lt;/D&gt;&lt;D xsi:type="xsd:double"&gt;-0.010431051&lt;/D&gt;&lt;D xsi:type="xsd:double"&gt;-0.003225863&lt;/D&gt;&lt;D xsi:type="xsd:double"&gt;-0.0012485981&lt;/D&gt;&lt;D xsi:type="xsd:double"&gt;-0.006174445&lt;/D&gt;&lt;D xsi:type="xsd:double"&gt;-0.004698038&lt;/D&gt;&lt;D xsi:type="xsd:double"&gt;0.010085344&lt;/D&gt;&lt;D xsi:type="xsd:double"&gt;0.0053881407&lt;/D&gt;&lt;D xsi:type="xsd:double"&gt;-0.0037590861&lt;/D&gt;&lt;D xsi:type="xsd:double"&gt;0.008872271&lt;/D&gt;&lt;D xsi:type="xsd:double"&gt;0.0045235157&lt;/D&gt;&lt;D xsi:type="xsd:double"&gt;-0.006465435&lt;/D&gt;&lt;D xsi:type="xsd:double"&gt;0.0059250593&lt;/D&gt;&lt;D xsi:type="xsd:double"&gt;0.0031465292&lt;/D&gt;&lt;D xsi:type="xsd:double"&gt;-0.011291802&lt;/D&gt;&lt;D xsi:type="xsd:double"&gt;-0.003299296&lt;/D&gt;&lt;D xsi:type="xsd:double"&gt;0.0117640495&lt;/D&gt;&lt;D xsi:type="xsd:double"&gt;0.004228115&lt;/D&gt;&lt;D xsi:type="xsd:double"&gt;0.00172925&lt;/D&gt;&lt;D xsi:type="xsd:double"&gt;-0.004803419&lt;/D&gt;&lt;D xsi:type="xsd:double"&gt;-0.011689544&lt;/D&gt;&lt;D xsi:type="xsd:double"&gt;0.009665728&lt;/D&gt;&lt;D xsi:type="xsd:double"&gt;-0.01095885&lt;/D&gt;&lt;D xsi:type="xsd:double"&gt;0.006113291&lt;/D&gt;&lt;D xsi:type="xsd:double"&gt;-0.015316784&lt;/D&gt;&lt;D xsi:type="xsd:double"&gt;-0.008844554&lt;/D&gt;&lt;D xsi:type="xsd:double"&gt;-0.028378725&lt;/D&gt;&lt;D xsi:type="xsd:double"&gt;-0.004992485&lt;/D&gt;&lt;D xsi:type="xsd:double"&gt;-0.0017709136&lt;/D&gt;&lt;D xsi:type="xsd:double"&gt;0.021611214&lt;/D&gt;&lt;D xsi:type="xsd:double"&gt;-0.015549779&lt;/D&gt;&lt;D xsi:type="xsd:double"&gt;0.0074032545&lt;/D&gt;&lt;D xsi:type="xsd:double"&gt;-0.012999773&lt;/D&gt;&lt;D xsi:type="xsd:double"&gt;-0.00911212&lt;/D&gt;&lt;D xsi:type="xsd:double"&gt;0.013509035&lt;/D&gt;&lt;D xsi:type="xsd:double"&gt;0.019886494&lt;/D&gt;&lt;D xsi:type="xsd:double"&gt;-0.01779294&lt;/D&gt;&lt;D xsi:type="xsd:double"&gt;-0.030726492&lt;/D&gt;&lt;D xsi:type="xsd:double"&gt;0.022438526&lt;/D&gt;&lt;D xsi:type="xsd:double"&gt;-0.012321055&lt;/D&gt;&lt;D xsi:type="xsd:double"&gt;-0.002675116&lt;/D&gt;&lt;D xsi:type="xsd:double"&gt;-0.035553932&lt;/D&gt;&lt;D xsi:type="xsd:double"&gt;0.02159667&lt;/D&gt;&lt;D xsi:type="xsd:double"&gt;0.00652802&lt;/D&gt;&lt;D xsi:type="xsd:double"&gt;0.00016570091&lt;/D&gt;&lt;D xsi:type="xsd:double"&gt;0.01719141&lt;/D&gt;&lt;D xsi:type="xsd:double"&gt;0.0019260645&lt;/D&gt;&lt;D xsi:type="xsd:double"&gt;0.003222108&lt;/D&gt;&lt;D xsi:type="xsd:double"&gt;0.0015383959&lt;/D&gt;&lt;D xsi:type="xsd:double"&gt;-0.017327309&lt;/D&gt;&lt;D xsi:type="xsd:double"&gt;0.005895853&lt;/D&gt;&lt;D xsi:type="xsd:double"&gt;0.011395574&lt;/D&gt;&lt;D xsi:type="xsd:double"&gt;0.013342738&lt;/D&gt;&lt;D xsi:type="xsd:double"&gt;0.0027929544&lt;/D&gt;&lt;D xsi:type="xsd:double"&gt;0.0065784454&lt;/D&gt;&lt;D xsi:type="xsd:double"&gt;-0.017946064&lt;/D&gt;&lt;D xsi:type="xsd:double"&gt;0.0031664371&lt;/D&gt;&lt;D xsi:type="xsd:double"&gt;-0.022095025&lt;/D&gt;&lt;D xsi:type="xsd:double"&gt;-0.009163439&lt;/D&gt;&lt;D xsi:type="xsd:double"&gt;0.017060995&lt;/D&gt;&lt;D xsi:type="xsd:double"&gt;0.0022257566&lt;/D&gt;&lt;D xsi:type="xsd:double"&gt;0.0080708265&lt;/D&gt;&lt;D xsi:type="xsd:double"&gt;-0.011982441&lt;/D&gt;&lt;D xsi:type="xsd:double"&gt;-0.015146196&lt;/D&gt;&lt;D xsi:type="xsd:double"&gt;0.015158296&lt;/D&gt;&lt;D xsi:type="xsd:double"&gt;0.026817441&lt;/D&gt;&lt;D xsi:type="xsd:double"&gt;-0.0068338513&lt;/D&gt;&lt;D xsi:type="xsd:double"&gt;0.004773855&lt;/D&gt;&lt;D xsi:type="xsd:double"&gt;-0.0005043149&lt;/D&gt;&lt;D xsi:type="xsd:double"&gt;-0.011021078&lt;/D&gt;&lt;D xsi:type="xsd:double"&gt;0.007062316&lt;/D&gt;&lt;D xsi:type="xsd:double"&gt;0.007812738&lt;/D&gt;&lt;D xsi:type="xsd:double"&gt;-0.00026458502&lt;/D&gt;&lt;D xsi:type="xsd:double"&gt;0.007939458&lt;/D&gt;&lt;D xsi:type="xsd:double"&gt;0.0050412416&lt;/D&gt;&lt;D xsi:type="xsd:double"&gt;0.002116084&lt;/D&gt;&lt;D xsi:type="xsd:double"&gt;0.0015380383&lt;/D&gt;&lt;D xsi:type="xsd:double"&gt;0.00715816&lt;/D&gt;&lt;D xsi:type="xsd:double"&gt;-0.0027653575&lt;/D&gt;&lt;D xsi:type="xsd:double"&gt;0.005131483&lt;/D&gt;&lt;D xsi:type="xsd:double"&gt;0.0010056496&lt;/D&gt;&lt;D xsi:type="xsd:double"&gt;0.005666733&lt;/D&gt;&lt;D xsi:type="xsd:double"&gt;0.0005122423&lt;/D&gt;&lt;D xsi:type="xsd:double"&gt;-0.009420633&lt;/D&gt;&lt;D xsi:type="xsd:double"&gt;-0.007546246&lt;/D&gt;&lt;D xsi:type="xsd:double"&gt;0.0067442656&lt;/D&gt;&lt;D xsi:type="xsd:double"&gt;-0.00843209&lt;/D&gt;&lt;D xsi:type="xsd:double"&gt;-0.006469071&lt;/D&gt;&lt;D xsi:type="xsd:double"&gt;-0.013285041&lt;/D&gt;&lt;D xsi:type="xsd:double"&gt;0.010536909&lt;/D&gt;&lt;D xsi:type="xsd:double"&gt;-0.006135106&lt;/D&gt;&lt;D xsi:type="xsd:double"&gt;0.011604071&lt;/D&gt;&lt;D xsi:type="xsd:double"&gt;0.005552292&lt;/D&gt;&lt;D xsi:type="xsd:double"&gt;0.0069019794&lt;/D&gt;&lt;D xsi:type="xsd:double"&gt;-0.0043973327&lt;/D&gt;&lt;D xsi:type="xsd:double"&gt;0.0091712475&lt;/D&gt;&lt;D xsi:type="xsd:double"&gt;-0.015086353&lt;/D&gt;&lt;D xsi:type="xsd:double"&gt;-0.0069268346&lt;/D&gt;&lt;D xsi:type="xsd:double"&gt;-0.006843567&lt;/D&gt;&lt;D xsi:type="xsd:double"&gt;0.003498435&lt;/D&gt;&lt;D xsi:type="xsd:double"&gt;-0.008081615&lt;/D&gt;&lt;D xsi:type="xsd:double"&gt;-0.0055912733&lt;/D&gt;&lt;D xsi:type="xsd:double"&gt;-0.01582414&lt;/D&gt;&lt;D xsi:type="xsd:double"&gt;0.00032651424&lt;/D&gt;&lt;D xsi:type="xsd:double"&gt;0.002257347&lt;/D&gt;&lt;D xsi:type="xsd:double"&gt;0.005264282&lt;/D&gt;&lt;D xsi:type="xsd:double"&gt;-0.012524903&lt;/D&gt;&lt;D xsi:type="xsd:double"&gt;-0.008474112&lt;/D&gt;&lt;D xsi:type="xsd:double"&gt;-0.0221107&lt;/D&gt;&lt;D xsi:type="xsd:double"&gt;0.011136174&lt;/D&gt;&lt;D xsi:type="xsd:double"&gt;-0.02640456&lt;/D&gt;&lt;D xsi:type="xsd:double"&gt;0.0076750517&lt;/D&gt;&lt;D xsi:type="xsd:double"&gt;0.016711235&lt;/D&gt;&lt;D xsi:type="xsd:double"&gt;-0.0054787993&lt;/D&gt;&lt;D xsi:type="xsd:double"&gt;-0.0042442083&lt;/D&gt;&lt;D xsi:type="xsd:double"&gt;0.02771902&lt;/D&gt;&lt;D xsi:type="xsd:double"&gt;0.004476905&lt;/D&gt;&lt;D xsi:type="xsd:double"&gt;0.012687206&lt;/D&gt;&lt;D xsi:type="xsd:double"&gt;-0.0041850805&lt;/D&gt;&lt;D xsi:type="xsd:double"&gt;-0.014831483&lt;/D&gt;&lt;D xsi:type="xsd:double"&gt;0.017256498&lt;/D&gt;&lt;D xsi:type="xsd:double"&gt;0.000703454&lt;/D&gt;&lt;D xsi:type="xsd:double"&gt;0.008138061&lt;/D&gt;&lt;D xsi:type="xsd:double"&gt;0.005846381&lt;/D&gt;&lt;D xsi:type="xsd:double"&gt;-0.0040260553&lt;/D&gt;&lt;D xsi:type="xsd:double"&gt;0.003212452&lt;/D&gt;&lt;D xsi:type="xsd:double"&gt;-0.024389625&lt;/D&gt;&lt;D xsi:type="xsd:double"&gt;0.004458308&lt;/D&gt;&lt;D xsi:type="xsd:double"&gt;-0.017454565&lt;/D&gt;&lt;D xsi:type="xsd:double"&gt;-0.0011085272&lt;/D&gt;&lt;D xsi:type="xsd:double"&gt;-0.004688859&lt;/D&gt;&lt;D xsi:type="xsd:double"&gt;0.0020070076&lt;/D&gt;&lt;D xsi:type="xsd:double"&gt;0.013993263&lt;/D&gt;&lt;D xsi:type="xsd:double"&gt;0&lt;/D&gt;&lt;D xsi:type="xsd:double"&gt;0&lt;/D&gt;&lt;D xsi:type="xsd:double"&gt;0&lt;/D&gt;&lt;D xsi:type="xsd:double"&gt;0.0016461611&lt;/D&gt;&lt;D xsi:type="xsd:double"&gt;-0.0019173026&lt;/D&gt;&lt;D xsi:type="xsd:double"&gt;0.00068604946&lt;/D&gt;&lt;D xsi:type="xsd:double"&gt;0&lt;/D&gt;&lt;D xsi:type="xsd:double"&gt;-0.012505591&lt;/D&gt;&lt;D xsi:type="xsd:double"&gt;-0.003138125&lt;/D&gt;&lt;D xsi:type="xsd:double"&gt;-0.019362032&lt;/D&gt;&lt;D xsi:type="xsd:double"&gt;-0.002073884&lt;/D&gt;&lt;D xsi:type="xsd:double"&gt;0.006149173&lt;/D&gt;&lt;D xsi:type="xsd:double"&gt;-0.013185084&lt;/D&gt;&lt;D xsi:type="xsd:double"&gt;-0.009719849&lt;/D&gt;&lt;D xsi:type="xsd:double"&gt;-0.0048931837&lt;/D&gt;&lt;D xsi:type="xsd:double"&gt;0.003171444&lt;/D&gt;&lt;D xsi:type="xsd:double"&gt;-0.025639534&lt;/D&gt;&lt;D xsi:type="xsd:double"&gt;-0.009495735&lt;/D&gt;&lt;D xsi:type="xsd:double"&gt;-0.0050488114&lt;/D&gt;&lt;D xsi:type="xsd:double"&gt;-0.010692656&lt;/D&gt;&lt;D xsi:type="xsd:double"&gt;-0.057277203&lt;/D&gt;&lt;D xsi:type="xsd:double"&gt;0.021958113&lt;/D&gt;&lt;D xsi:type="xsd:double"&gt;-0.030169487&lt;/D&gt;&lt;D xsi:type="xsd:double"&gt;0.05244577&lt;/D&gt;&lt;D xsi:type="xsd:double"&gt;0.0004657507&lt;/D&gt;&lt;D xsi:type="xsd:double"&gt;-0.0109549165&lt;/D&gt;&lt;D xsi:type="xsd:double"&gt;0.017602682&lt;/D&gt;&lt;D xsi:type="xsd:double"&gt;-0.0065369606&lt;/D&gt;&lt;D xsi:type="xsd:double"&gt;-9.3102455E-05&lt;/D&gt;&lt;D xsi:type="xsd:double"&gt;0.019431353&lt;/D&gt;&lt;D xsi:type="xsd:double"&gt;0.0021618605&lt;/D&gt;&lt;D xsi:type="xsd:double"&gt;-0.03159845&lt;/D&gt;&lt;D xsi:type="xsd:double"&gt;0.0050826073&lt;/D&gt;&lt;D xsi:type="xsd:double"&gt;-0.01938504&lt;/D&gt;&lt;D xsi:type="xsd:double"&gt;0.0043292046&lt;/D&gt;&lt;D xsi:type="xsd:double"&gt;-0.009223461&lt;/D&gt;&lt;D xsi:type="xsd:double"&gt;0.03339839&lt;/D&gt;&lt;D xsi:type="xsd:double"&gt;0.0008357763&lt;/D&gt;&lt;D xsi:type="xsd:double"&gt;0.001113534&lt;/D&gt;&lt;D xsi:type="xsd:double"&gt;-0.01946491&lt;/D&gt;&lt;D xsi:type="xsd:double"&gt;0.019441724&lt;/D&gt;&lt;D xsi:type="xsd:double"&gt;0.0019472837&lt;/D&gt;&lt;D xsi:type="xsd:double"&gt;-0.01181519&lt;/D&gt;&lt;D xsi:type="xsd:double"&gt;0.0065557957&lt;/D&gt;&lt;D xsi:type="xsd:double"&gt;-0.007908642&lt;/D&gt;&lt;D xsi:type="xsd:double"&gt;0.016943812&lt;/D&gt;&lt;D xsi:type="xsd:double"&gt;0.014479041&lt;/D&gt;&lt;D xsi:type="xsd:double"&gt;-0.0018787384&lt;/D&gt;&lt;D xsi:type="xsd:double"&gt;-0.01836735&lt;/D&gt;&lt;D xsi:type="xsd:double"&gt;-0.013576984&lt;/D&gt;&lt;D xsi:type="xsd:double"&gt;-0.014077485&lt;/D&gt;&lt;D xsi:type="xsd:double"&gt;-0.013356149&lt;/D&gt;&lt;D xsi:type="xsd:double"&gt;0.017243505&lt;/D&gt;&lt;D xsi:type="xsd:double"&gt;-0.013275802&lt;/D&gt;&lt;D xsi:type="xsd:double"&gt;-0.011046171&lt;/D&gt;&lt;D xsi:type="xsd:double"&gt;-0.012435913&lt;/D&gt;&lt;D xsi:type="xsd:double"&gt;0.0120664835&lt;/D&gt;&lt;D xsi:type="xsd:double"&gt;0.011890054&lt;/D&gt;&lt;D xsi:type="xsd:double"&gt;-0.013548195&lt;/D&gt;&lt;D xsi:type="xsd:double"&gt;-0.010121763&lt;/D&gt;&lt;D xsi:type="xsd:double"&gt;-0.04566818&lt;/D&gt;&lt;D xsi:type="xsd:double"&gt;0.03551984&lt;/D&gt;&lt;D xsi:type="xsd:double"&gt;-0.01028043&lt;/D&gt;&lt;D xsi:type="xsd:double"&gt;-0.0021851063&lt;/D&gt;&lt;D xsi:type="xsd:double"&gt;0&lt;/D&gt;&lt;D xsi:type="xsd:double"&gt;0&lt;/D&gt;&lt;D xsi:type="xsd:double"&gt;0.03301561&lt;/D&gt;&lt;D xsi:type="xsd:double"&gt;-0.0065225363&lt;/D&gt;&lt;D xsi:type="xsd:double"&gt;0.012572527&lt;/D&gt;&lt;D xsi:type="xsd:double"&gt;-0.005738139&lt;/D&gt;&lt;D xsi:type="xsd:double"&gt;-0.0023803115&lt;/D&gt;&lt;D xsi:type="xsd:double"&gt;0.033043623&lt;/D&gt;&lt;D xsi:type="xsd:double"&gt;0.011358261&lt;/D&gt;&lt;D xsi:type="xsd:double"&gt;-0.0052868724&lt;/D&gt;&lt;D xsi:type="xsd:double"&gt;0.0037109852&lt;/D&gt;&lt;D xsi:type="xsd:double"&gt;0.00896132&lt;/D&gt;&lt;D xsi:type="xsd:double"&gt;-0.010155022&lt;/D&gt;&lt;D xsi:type="xsd:double"&gt;-0.0069335103&lt;/D&gt;&lt;D xsi:type="xsd:double"&gt;-0.0040754676&lt;/D&gt;&lt;D xsi:type="xsd:double"&gt;-0.014274836&lt;/D&gt;&lt;D xsi:type="xsd:double"&gt;-0.007980883&lt;/D&gt;&lt;D xsi:type="xsd:double"&gt;0.0042819977&lt;/D&gt;&lt;D xsi:type="xsd:double"&gt;0.017346144&lt;/D&gt;&lt;D xsi:type="xsd:double"&gt;-0.0056517124&lt;/D&gt;&lt;D xsi:type="xsd:double"&gt;0.024012446&lt;/D&gt;&lt;D xsi:type="xsd:double"&gt;-0.011631191&lt;/D&gt;&lt;D xsi:type="xsd:double"&gt;-0.004606247&lt;/D&gt;&lt;D xsi:type="xsd:double"&gt;0.0060539246&lt;/D&gt;&lt;D xsi:type="xsd:double"&gt;0.0007561445&lt;/D&gt;&lt;D xsi:type="xsd:double"&gt;0.01274991&lt;/D&gt;&lt;D xsi:type="xsd:double"&gt;0.005968213&lt;/D&gt;&lt;D xsi:type="xsd:double"&gt;-0.009115577&lt;/D&gt;&lt;D xsi:type="xsd:double"&gt;0.0075466633&lt;/D&gt;&lt;D xsi:type="xsd:double"&gt;0&lt;/D&gt;&lt;D xsi:type="xsd:double"&gt;0.018942118&lt;/D&gt;&lt;D xsi:type="xsd:double"&gt;-0.0028249025&lt;/D&gt;&lt;D xsi:type="xsd:double"&gt;-0.004843414&lt;/D&gt;&lt;D xsi:type="xsd:double"&gt;0.008142233&lt;/D&gt;&lt;D xsi:type="xsd:double"&gt;-0.00021255016&lt;/D&gt;&lt;D xsi:type="xsd:double"&gt;-0.013453603&lt;/D&gt;&lt;D xsi:type="xsd:double"&gt;0.0033861399&lt;/D&gt;&lt;D xsi:type="xsd:double"&gt;-0.0011658669&lt;/D&gt;&lt;D xsi:type="xsd:double"&gt;0.005006671&lt;/D&gt;&lt;D xsi:type="xsd:double"&gt;0.0036979914&lt;/D&gt;&lt;D xsi:type="xsd:double"&gt;0.0044151545&lt;/D&gt;&lt;D xsi:type="xsd:double"&gt;0.0091251135&lt;/D&gt;&lt;D xsi:type="xsd:double"&gt;-0.020728767&lt;/D&gt;&lt;D xsi:type="xsd:double"&gt;-0.008620441&lt;/D&gt;&lt;D xsi:type="xsd:double"&gt;0.003868103&lt;/D&gt;&lt;D xsi:type="xsd:double"&gt;-0.016614795&lt;/D&gt;&lt;D xsi:type="xsd:double"&gt;-0.0023509264&lt;/D&gt;&lt;D xsi:type="xsd:double"&gt;-0.0033932924&lt;/D&gt;&lt;D xsi:type="xsd:double"&gt;0.009331942&lt;/D&gt;&lt;D xsi:type="xsd:double"&gt;0.0023739338&lt;/D&gt;&lt;D xsi:type="xsd:double"&gt;0.0037704706&lt;/D&gt;&lt;D xsi:type="xsd:double"&gt;-0.011424303&lt;/D&gt;&lt;D xsi:type="xsd:double"&gt;0.0081961155&lt;/D&gt;&lt;D xsi:type="xsd:double"&gt;-0.012396753&lt;/D&gt;&lt;D xsi:type="xsd:double"&gt;-0.0014508367&lt;/D&gt;&lt;D xsi:type="xsd:double"&gt;-0.019961417&lt;/D&gt;&lt;D xsi:type="xsd:double"&gt;-0.0050920844&lt;/D&gt;&lt;D xsi:type="xsd:double"&gt;-0.0068024993&lt;/D&gt;&lt;D xsi:type="xsd:double"&gt;-0.017090082&lt;/D&gt;&lt;D xsi:type="xsd:double"&gt;0.009058714&lt;/D&gt;&lt;D xsi:type="xsd:double"&gt;0.005261421&lt;/D&gt;&lt;D xsi:type="xsd:double"&gt;-0.0026170015&lt;/D&gt;&lt;D xsi:type="xsd:double"&gt;0.0047228336&lt;/D&gt;&lt;D xsi:type="xsd:double"&gt;-0.015016019&lt;/D&gt;&lt;D xsi:type="xsd:double"&gt;-0.0049711466&lt;/D&gt;&lt;D xsi:type="xsd:double"&gt;-0.017186284&lt;/D&gt;&lt;D xsi:type="xsd:double"&gt;-0.0009149909&lt;/D&gt;&lt;D xsi:type="xsd:double"&gt;-0.007699847&lt;/D&gt;&lt;D xsi:type="xsd:double"&gt;0.012169242&lt;/D&gt;&lt;D xsi:type="xsd:double"&gt;-0.025734544&lt;/D&gt;&lt;D xsi:type="xsd:double"&gt;-0.003951788&lt;/D&gt;&lt;D xsi:type="xsd:double"&gt;0.0071344376&lt;/D&gt;&lt;D xsi:type="xsd:double"&gt;-0.022080958&lt;/D&gt;&lt;D xsi:type="xsd:double"&gt;-0.008162558&lt;/D&gt;&lt;D xsi:type="xsd:double"&gt;0.008514643&lt;/D&gt;&lt;D xsi:type="xsd:double"&gt;-0.012540579&lt;/D&gt;&lt;D xsi:type="xsd:double"&gt;0.013021946&lt;/D&gt;&lt;D xsi:type="xsd:double"&gt;-0.014832139&lt;/D&gt;&lt;D xsi:type="xsd:double"&gt;0.017672181&lt;/D&gt;&lt;D xsi:type="xsd:double"&gt;-0.020958006&lt;/D&gt;&lt;D xsi:type="xsd:double"&gt;-0.027307153&lt;/D&gt;&lt;D xsi:type="xsd:double"&gt;0.007804513&lt;/D&gt;&lt;D xsi:type="xsd:double"&gt;-0.021873951&lt;/D&gt;&lt;D xsi:type="xsd:double"&gt;0.007466793&lt;/D&gt;&lt;D xsi:type="xsd:double"&gt;0.028938532&lt;/D&gt;&lt;D xsi:type="xsd:double"&gt;0.01599884&lt;/D&gt;&lt;D xsi:type="xsd:double"&gt;0.0059496164&lt;/D&gt;&lt;D xsi:type="xsd:double"&gt;-0.005170703&lt;/D&gt;&lt;D xsi:type="xsd:double"&gt;0.02089715&lt;/D&gt;&lt;D xsi:type="xsd:double"&gt;-0.015901208&lt;/D&gt;&lt;D xsi:type="xsd:double"&gt;-0.0015944839&lt;/D&gt;&lt;D xsi:type="xsd:double"&gt;-0.01075381&lt;/D&gt;&lt;D xsi:type="xsd:double"&gt;0.0032647848&lt;/D&gt;&lt;D xsi:type="xsd:double"&gt;0.015591383&lt;/D&gt;&lt;D xsi:type="xsd:double"&gt;-0.00084501505&lt;/D&gt;&lt;D xsi:type="xsd:double"&gt;-0.012404919&lt;/D&gt;&lt;D xsi:type="xsd:double"&gt;-0.009456158&lt;/D&gt;&lt;D xsi:type="xsd:double"&gt;0.02673006&lt;/D&gt;&lt;D xsi:type="xsd:double"&gt;0.009297848&lt;/D&gt;&lt;D xsi:type="xsd:double"&gt;-0.0026767254&lt;/D&gt;&lt;D xsi:type="xsd:double"&gt;0.008330703&lt;/D&gt;&lt;D xsi:type="xsd:double"&gt;0.013066888&lt;/D&gt;&lt;D xsi:type="xsd:double"&gt;-0.004162967&lt;/D&gt;&lt;D xsi:type="xsd:double"&gt;-0.025356352&lt;/D&gt;&lt;D xsi:type="xsd:double"&gt;0.0051680803&lt;/D&gt;&lt;D xsi:type="xsd:double"&gt;0.0046868324&lt;/D&gt;&lt;D xsi:type="xsd:double"&gt;-0.001044333&lt;/D&gt;&lt;D xsi:type="xsd:double"&gt;-0.025230944&lt;/D&gt;&lt;D xsi:type="xsd:double"&gt;0.0037539005&lt;/D&gt;&lt;D xsi:type="xsd:double"&gt;-0.00826329&lt;/D&gt;&lt;D xsi:type="xsd:double"&gt;0.019321918&lt;/D&gt;&lt;D xsi:type="xsd:double"&gt;-0.0058840513&lt;/D&gt;&lt;D xsi:type="xsd:double"&gt;0.0020910501&lt;/D&gt;&lt;D xsi:type="xsd:double"&gt;0.0018037558&lt;/D&gt;&lt;D xsi:type="xsd:double"&gt;0.013980508&lt;/D&gt;&lt;D xsi:type="xsd:double"&gt;0.0033773184&lt;/D&gt;&lt;D xsi:type="xsd:double"&gt;-0.0034700632&lt;/D&gt;&lt;D xsi:type="xsd:double"&gt;0.010098219&lt;/D&gt;&lt;D xsi:type="xsd:double"&gt;-0.015512943&lt;/D&gt;&lt;D xsi:type="xsd:double"&gt;-0.025912166&lt;/D&gt;&lt;D xsi:type="xsd:double"&gt;-0.021353066&lt;/D&gt;&lt;D xsi:type="xsd:double"&gt;0.03327942&lt;/D&gt;&lt;D xsi:type="xsd:double"&gt;-0.006043315&lt;/D&gt;&lt;D xsi:type="xsd:double"&gt;-0.008047223&lt;/D&gt;&lt;D xsi:type="xsd:double"&gt;-0.006093383&lt;/D&gt;&lt;D xsi:type="xsd:double"&gt;0.017231345&lt;/D&gt;&lt;D xsi:type="xsd:double"&gt;-0.0346992&lt;/D&gt;&lt;D xsi:type="xsd:double"&gt;-0.026377976&lt;/D&gt;&lt;D xsi:type="xsd:double"&gt;-0.020869672&lt;/D&gt;&lt;D xsi:type="xsd:double"&gt;-0.004921794&lt;/D&gt;&lt;D xsi:type="xsd:double"&gt;0.08338202&lt;/D&gt;&lt;D xsi:type="xsd:double"&gt;-0.02095759&lt;/D&gt;&lt;D xsi:type="xsd:double"&gt;-0.018505633&lt;/D&gt;&lt;D xsi:type="xsd:double"&gt;-0.0061725974&lt;/D&gt;&lt;D xsi:type="xsd:double"&gt;0.020138502&lt;/D&gt;&lt;D xsi:type="xsd:double"&gt;-0.018781602&lt;/D&gt;&lt;D xsi:type="xsd:double"&gt;-0.054490145&lt;/D&gt;&lt;D xsi:type="xsd:double"&gt;0.01837492&lt;/D&gt;&lt;D xsi:type="xsd:double"&gt;0.0066393614&lt;/D&gt;&lt;D xsi:type="xsd:double"&gt;-0.013617814&lt;/D&gt;&lt;D xsi:type="xsd:double"&gt;0.028280258&lt;/D&gt;&lt;D xsi:type="xsd:double"&gt;-0.07623452&lt;/D&gt;&lt;D xsi:type="xsd:double"&gt;-0.003229797&lt;/D&gt;&lt;D xsi:type="xsd:double"&gt;-0.05986208&lt;/D&gt;&lt;D xsi:type="xsd:double"&gt;-0.02001679&lt;/D&gt;&lt;D xsi:type="xsd:double"&gt;-0.075074375&lt;/D&gt;&lt;D xsi:type="xsd:double"&gt;0.09866905&lt;/D&gt;&lt;D xsi:type="xsd:double"&gt;0.030394435&lt;/D&gt;&lt;D xsi:type="xsd:double"&gt;-0.06480926&lt;/D&gt;&lt;D xsi:type="xsd:double"&gt;-0.049592495&lt;/D&gt;&lt;D xsi:type="xsd:double"&gt;0.038129926&lt;/D&gt;&lt;D xsi:type="xsd:double"&gt;0.03612256&lt;/D&gt;&lt;D xsi:type="xsd:double"&gt;-0.004999757&lt;/D&gt;&lt;D xsi:type="xsd:double"&gt;-0.05129009&lt;/D&gt;&lt;D xsi:type="xsd:double"&gt;-0.004055977&lt;/D&gt;&lt;D xsi:type="xsd:double"&gt;-0.047431946&lt;/D&gt;&lt;D xsi:type="xsd:double"&gt;-0.019012213&lt;/D&gt;&lt;D xsi:type="xsd:double"&gt;0.022559524&lt;/D&gt;&lt;D xsi:type="xsd:double"&gt;0.07160044&lt;/D&gt;&lt;D xsi:type="xsd:double"&gt;0.01179111&lt;/D&gt;&lt;D xsi:type="xsd:double"&gt;0.02696085&lt;/D&gt;&lt;D xsi:type="xsd:double"&gt;0.0058990717&lt;/D&gt;&lt;D xsi:type="xsd:double"&gt;0.04530394&lt;/D&gt;&lt;D xsi:type="xsd:double"&gt;-0.022997856&lt;/D&gt;&lt;D xsi:type="xsd:double"&gt;-0.05553847&lt;/D&gt;&lt;D xsi:type="xsd:double"&gt;0.01921475&lt;/D&gt;&lt;D xsi:type="xsd:double"&gt;0.006193042&lt;/D&gt;&lt;D xsi:type="xsd:double"&gt;-0.039780974&lt;/D&gt;&lt;D xsi:type="xsd:double"&gt;-0.032756746&lt;/D&gt;&lt;D xsi:type="xsd:double"&gt;-0.0055550337&lt;/D&gt;&lt;D xsi:type="xsd:double"&gt;0.007497072&lt;/D&gt;&lt;D xsi:type="xsd:double"&gt;-0.025533795&lt;/D&gt;&lt;D xsi:type="xsd:double"&gt;0.007736087&lt;/D&gt;&lt;D xsi:type="xsd:double"&gt;-0.04031497&lt;/D&gt;&lt;D xsi:type="xsd:double"&gt;-0.036228538&lt;/D&gt;&lt;D xsi:type="xsd:double"&gt;-0.024738908&lt;/D&gt;&lt;D xsi:type="xsd:double"&gt;0.08444511&lt;/D&gt;&lt;D xsi:type="xsd:double"&gt;0.006379485&lt;/D&gt;&lt;D xsi:type="xsd:double"&gt;0.00040245056&lt;/D&gt;&lt;D xsi:type="xsd:double"&gt;0.02398789&lt;/D&gt;&lt;D xsi:type="xsd:double"&gt;0.012916207&lt;/D&gt;&lt;D xsi:type="xsd:double"&gt;-0.059830308&lt;/D&gt;&lt;D xsi:type="xsd:double"&gt;0.016966581&lt;/D&gt;&lt;D xsi:type="xsd:double"&gt;0.005527377&lt;/D&gt;&lt;D xsi:type="xsd:double"&gt;-0.004488349&lt;/D&gt;&lt;D xsi:type="xsd:double"&gt;-0.038297832&lt;/D&gt;&lt;D xsi:type="xsd:double"&gt;0.06726718&lt;/D&gt;&lt;D xsi:type="xsd:double"&gt;0.013424754&lt;/D&gt;&lt;D xsi:type="xsd:double"&gt;0.00019478798&lt;/D&gt;&lt;D xsi:type="xsd:double"&gt;-0.0076934695&lt;/D&gt;&lt;D xsi:type="xsd:double"&gt;-0.027332008&lt;/D&gt;&lt;D xsi:type="xsd:double"&gt;-0.0035819411&lt;/D&gt;&lt;D xsi:type="xsd:double"&gt;0.0075945854&lt;/D&gt;&lt;D xsi:type="xsd:double"&gt;-0.0075373054&lt;/D&gt;&lt;D xsi:type="xsd:double"&gt;-0.0010125637&lt;/D&gt;&lt;D xsi:type="xsd:double"&gt;-0.0044600368&lt;/D&gt;&lt;D xsi:type="xsd:double"&gt;-0.015832543&lt;/D&gt;&lt;D xsi:type="xsd:double"&gt;-0.001396656&lt;/D&gt;&lt;D xsi:type="xsd:double"&gt;0&lt;/D&gt;&lt;D xsi:type="xsd:double"&gt;0&lt;/D&gt;&lt;D xsi:type="xsd:double"&gt;0&lt;/D&gt;&lt;D xsi:type="xsd:double"&gt;0.0021238327&lt;/D&gt;&lt;D xsi:type="xsd:double"&gt;0.017781377&lt;/D&gt;&lt;D xsi:type="xsd:double"&gt;0.007404804&lt;/D&gt;&lt;D xsi:type="xsd:double"&gt;0&lt;/D&gt;&lt;D xsi:type="xsd:double"&gt;0.030762553&lt;/D&gt;&lt;D xsi:type="xsd:double"&gt;0.020688653&lt;/D&gt;&lt;D xsi:type="xsd:double"&gt;0.020029664&lt;/D&gt;&lt;D xsi:type="xsd:double"&gt;-0.012026131&lt;/D&gt;&lt;D xsi:type="xsd:double"&gt;-0.00732249&lt;/D&gt;&lt;D xsi:type="xsd:double"&gt;-0.004550457&lt;/D&gt;&lt;D xsi:type="xsd:double"&gt;-0.015831053&lt;/D&gt;&lt;D xsi:type="xsd:double"&gt;-0.0140321255&lt;/D&gt;&lt;D xsi:type="xsd:double"&gt;-0.04358828&lt;/D&gt;&lt;D xsi:type="xsd:double"&gt;-0.008814216&lt;/D&gt;&lt;D xsi:type="xsd:double"&gt;0.009363413&lt;/D&gt;&lt;D xsi:type="xsd:double"&gt;-0.016791046&lt;/D&gt;&lt;D xsi:type="xsd:double"&gt;-0.021189153&lt;/D&gt;&lt;D xsi:type="xsd:double"&gt;-0.0063542724&lt;/D&gt;&lt;D xsi:type="xsd:double"&gt;-0.0090504885&lt;/D&gt;&lt;D xsi:type="xsd:double"&gt;-0.001968801&lt;/D&gt;&lt;D xsi:type="xsd:double"&gt;0.030522227&lt;/D&gt;&lt;D xsi:type="xsd:double"&gt;0.001329422&lt;/D&gt;&lt;D xsi:type="xsd:double"&gt;0.031915545&lt;/D&gt;&lt;D xsi:type="xsd:double"&gt;-0.018166006&lt;/D&gt;&lt;D xsi:type="xsd:double"&gt;0.002306223&lt;/D&gt;&lt;D xsi:type="xsd:double"&gt;-0.025675833&lt;/D&gt;&lt;D xsi:type="xsd:double"&gt;0.018570185&lt;/D&gt;&lt;D xsi:type="xsd:double"&gt;0.02576673&lt;/D&gt;&lt;D xsi:type="xsd:double"&gt;-0.00087326765&lt;/D&gt;&lt;D xsi:type="xsd:double"&gt;0.020719767&lt;/D&gt;&lt;D xsi:type="xsd:double"&gt;0.0041</t>
        </r>
      </text>
    </comment>
    <comment ref="A148" authorId="0">
      <text>
        <r>
          <rPr>
            <b/>
            <sz val="9"/>
            <color indexed="81"/>
            <rFont val="Tahoma"/>
            <family val="2"/>
          </rPr>
          <t>303635&lt;/D&gt;&lt;D xsi:type="xsd:double"&gt;-0.02774012&lt;/D&gt;&lt;D xsi:type="xsd:double"&gt;-0.0035600066&lt;/D&gt;&lt;D xsi:type="xsd:double"&gt;-0.012892902&lt;/D&gt;&lt;D xsi:type="xsd:double"&gt;0.00330472&lt;/D&gt;&lt;D xsi:type="xsd:double"&gt;-0.013593376&lt;/D&gt;&lt;D xsi:type="xsd:double"&gt;-0.024858236&lt;/D&gt;&lt;D xsi:type="xsd:double"&gt;-0.0034242272&lt;/D&gt;&lt;D xsi:type="xsd:double"&gt;0.000218153&lt;/D&gt;&lt;D xsi:type="xsd:double"&gt;-0.03522551&lt;/D&gt;&lt;D xsi:type="xsd:double"&gt;-0.009269178&lt;/D&gt;&lt;D xsi:type="xsd:double"&gt;-0.013862729&lt;/D&gt;&lt;D xsi:type="xsd:double"&gt;-0.0031817555&lt;/D&gt;&lt;D xsi:type="xsd:double"&gt;0.022227407&lt;/D&gt;&lt;D xsi:type="xsd:double"&gt;-0.018280923&lt;/D&gt;&lt;D xsi:type="xsd:double"&gt;-0.04984963&lt;/D&gt;&lt;D xsi:type="xsd:double"&gt;-0.018015862&lt;/D&gt;&lt;D xsi:type="xsd:double"&gt;0.03892398&lt;/D&gt;&lt;D xsi:type="xsd:double"&gt;-0.035974205&lt;/D&gt;&lt;D xsi:type="xsd:double"&gt;-0.012810171&lt;/D&gt;&lt;D xsi:type="xsd:double"&gt;-0.00971669&lt;/D&gt;&lt;D xsi:type="xsd:double"&gt;0.05076921&lt;/D&gt;&lt;D xsi:type="xsd:double"&gt;0.0015060902&lt;/D&gt;&lt;D xsi:type="xsd:double"&gt;0.006737232&lt;/D&gt;&lt;D xsi:type="xsd:double"&gt;0.007229924&lt;/D&gt;&lt;D xsi:type="xsd:double"&gt;0.02740693&lt;/D&gt;&lt;D xsi:type="xsd:double"&gt;-0.0065823793&lt;/D&gt;&lt;D xsi:type="xsd:double"&gt;-0.007497847&lt;/D&gt;&lt;D xsi:type="xsd:double"&gt;0.0065003633&lt;/D&gt;&lt;D xsi:type="xsd:double"&gt;0.0041310787&lt;/D&gt;&lt;D xsi:type="xsd:double"&gt;0.029841185&lt;/D&gt;&lt;D xsi:type="xsd:double"&gt;0.0027008057&lt;/D&gt;&lt;D xsi:type="xsd:double"&gt;0.0034229755&lt;/D&gt;&lt;D xsi:type="xsd:double"&gt;0.0016776323&lt;/D&gt;&lt;D xsi:type="xsd:double"&gt;-0.01088655&lt;/D&gt;&lt;D xsi:type="xsd:double"&gt;-0.037929654&lt;/D&gt;&lt;D xsi:type="xsd:double"&gt;0.035259724&lt;/D&gt;&lt;D xsi:type="xsd:double"&gt;0.01586759&lt;/D&gt;&lt;D xsi:type="xsd:double"&gt;0.049369693&lt;/D&gt;&lt;D xsi:type="xsd:double"&gt;-0.010313153&lt;/D&gt;&lt;D xsi:type="xsd:double"&gt;-0.0062308908&lt;/D&gt;&lt;D xsi:type="xsd:double"&gt;-0.00837785&lt;/D&gt;&lt;D xsi:type="xsd:double"&gt;0.003052473&lt;/D&gt;&lt;D xsi:type="xsd:double"&gt;0.02195406&lt;/D&gt;&lt;D xsi:type="xsd:double"&gt;0&lt;/D&gt;&lt;D xsi:type="xsd:double"&gt;0&lt;/D&gt;&lt;D xsi:type="xsd:double"&gt;0.015580177&lt;/D&gt;&lt;D xsi:type="xsd:double"&gt;-0.002460897&lt;/D&gt;&lt;D xsi:type="xsd:double"&gt;0.01732099&lt;/D&gt;&lt;D xsi:type="xsd:double"&gt;0.016200542&lt;/D&gt;&lt;D xsi:type="xsd:double"&gt;-0.035692573&lt;/D&gt;&lt;D xsi:type="xsd:double"&gt;0.0014215708&lt;/D&gt;&lt;D xsi:type="xsd:double"&gt;0.011461616&lt;/D&gt;&lt;D xsi:type="xsd:double"&gt;-0.004626274&lt;/D&gt;&lt;D xsi:type="xsd:double"&gt;0.022612214&lt;/D&gt;&lt;D xsi:type="xsd:double"&gt;0.0036257505&lt;/D&gt;&lt;D xsi:type="xsd:double"&gt;-0.015061259&lt;/D&gt;&lt;D xsi:type="xsd:double"&gt;0.019166112&lt;/D&gt;&lt;D xsi:type="xsd:double"&gt;0.014953375&lt;/D&gt;&lt;D xsi:type="xsd:double"&gt;0&lt;/D&gt;&lt;D xsi:type="xsd:double"&gt;0.017679691&lt;/D&gt;&lt;D xsi:type="xsd:double"&gt;0.0063797235&lt;/D&gt;&lt;D xsi:type="xsd:double"&gt;0.014385343&lt;/D&gt;&lt;D xsi:type="xsd:double"&gt;-0.0083165765&lt;/D&gt;&lt;D xsi:type="xsd:double"&gt;0.015609145&lt;/D&gt;&lt;D xsi:type="xsd:double"&gt;-0.0139372945&lt;/D&gt;&lt;D xsi:type="xsd:double"&gt;-0.0019845963&lt;/D&gt;&lt;D xsi:type="xsd:double"&gt;-0.026481688&lt;/D&gt;&lt;D xsi:type="xsd:double"&gt;0.004882455&lt;/D&gt;&lt;D xsi:type="xsd:double"&gt;0.00604856&lt;/D&gt;&lt;D xsi:type="xsd:double"&gt;0.024196744&lt;/D&gt;&lt;D xsi:type="xsd:double"&gt;0.01419425&lt;/D&gt;&lt;D xsi:type="xsd:double"&gt;0.0046019554&lt;/D&gt;&lt;D xsi:type="xsd:double"&gt;-0.019740224&lt;/D&gt;&lt;D xsi:type="xsd:double"&gt;-0.0026979446&lt;/D&gt;&lt;D xsi:type="xsd:double"&gt;0.0016907454&lt;/D&gt;&lt;D xsi:type="xsd:double"&gt;0.0077160597&lt;/D&gt;&lt;D xsi:type="xsd:double"&gt;0.0069390535&lt;/D&gt;&lt;D xsi:type="xsd:double"&gt;-0.01178658&lt;/D&gt;&lt;D xsi:type="xsd:double"&gt;0.0013467073&lt;/D&gt;&lt;D xsi:type="xsd:double"&gt;0.029297352&lt;/D&gt;&lt;D xsi:type="xsd:double"&gt;-0.00032657385&lt;/D&gt;&lt;D xsi:type="xsd:double"&gt;-0.02007097&lt;/D&gt;&lt;D xsi:type="xsd:double"&gt;-0.0022387505&lt;/D&gt;&lt;D xsi:type="xsd:double"&gt;0.006158352&lt;/D&gt;&lt;D xsi:type="xsd:double"&gt;-0.0069747567&lt;/D&gt;&lt;D xsi:type="xsd:double"&gt;0.0047780275&lt;/D&gt;&lt;D xsi:type="xsd:double"&gt;0.011793256&lt;/D&gt;&lt;D xsi:type="xsd:double"&gt;0.009540796&lt;/D&gt;&lt;D xsi:type="xsd:double"&gt;-0.002094984&lt;/D&gt;&lt;D xsi:type="xsd:double"&gt;-0.024865866&lt;/D&gt;&lt;D xsi:type="xsd:double"&gt;-0.0010525584&lt;/D&gt;&lt;D xsi:type="xsd:double"&gt;-0.019971251&lt;/D&gt;&lt;D xsi:type="xsd:double"&gt;0.0049357414&lt;/D&gt;&lt;D xsi:type="xsd:double"&gt;0.012838006&lt;/D&gt;&lt;D xsi:type="xsd:double"&gt;-0.02784717&lt;/D&gt;&lt;D xsi:type="xsd:double"&gt;-0.0048893094&lt;/D&gt;&lt;D xsi:type="xsd:double"&gt;0.02402103&lt;/D&gt;&lt;D xsi:type="xsd:double"&gt;-0.008093834&lt;/D&gt;&lt;D xsi:type="xsd:double"&gt;-0.00092840195&lt;/D&gt;&lt;D xsi:type="xsd:double"&gt;0.017410874&lt;/D&gt;&lt;D xsi:type="xsd:double"&gt;-0.010575354&lt;/D&gt;&lt;D xsi:type="xsd:double"&gt;0.017635942&lt;/D&gt;&lt;D xsi:type="xsd:double"&gt;-0.025494158&lt;/D&gt;&lt;D xsi:type="xsd:double"&gt;-0.00019592047&lt;/D&gt;&lt;D xsi:type="xsd:double"&gt;-0.011662126&lt;/D&gt;&lt;D xsi:type="xsd:double"&gt;-0.007436812&lt;/D&gt;&lt;D xsi:type="xsd:double"&gt;-0.010839164&lt;/D&gt;&lt;D xsi:type="xsd:double"&gt;0.0069686174&lt;/D&gt;&lt;D xsi:type="xsd:double"&gt;-0.010831952&lt;/D&gt;&lt;D xsi:type="xsd:double"&gt;0.017997503&lt;/D&gt;&lt;D xsi:type="xsd:double"&gt;0.013446212&lt;/D&gt;&lt;D xsi:type="xsd:double"&gt;0.027420163&lt;/D&gt;&lt;D xsi:type="xsd:double"&gt;0.0037306547&lt;/D&gt;&lt;D xsi:type="xsd:double"&gt;0.0038597584&lt;/D&gt;&lt;D xsi:type="xsd:double"&gt;0.012104273&lt;/D&gt;&lt;D xsi:type="xsd:double"&gt;0.008442044&lt;/D&gt;&lt;D xsi:type="xsd:double"&gt;0.002929926&lt;/D&gt;&lt;D xsi:type="xsd:double"&gt;0.019197822&lt;/D&gt;&lt;D xsi:type="xsd:double"&gt;-0.00054597855&lt;/D&gt;&lt;D xsi:type="xsd:double"&gt;0.0041880608&lt;/D&gt;&lt;D xsi:type="xsd:double"&gt;-0.009293258&lt;/D&gt;&lt;D xsi:type="xsd:double"&gt;0.008373737&lt;/D&gt;&lt;D xsi:type="xsd:double"&gt;0.022144556&lt;/D&gt;&lt;D xsi:type="xsd:double"&gt;-0.001509428&lt;/D&gt;&lt;D xsi:type="xsd:double"&gt;0.015784144&lt;/D&gt;&lt;D xsi:type="xsd:double"&gt;-0.0029327273&lt;/D&gt;&lt;D xsi:type="xsd:double"&gt;-0.0040388107&lt;/D&gt;&lt;D xsi:type="xsd:double"&gt;0.0044959784&lt;/D&gt;&lt;D xsi:type="xsd:double"&gt;0.012242675&lt;/D&gt;&lt;D xsi:type="xsd:double"&gt;-0.0048552155&lt;/D&gt;&lt;D xsi:type="xsd:double"&gt;-0.01398325&lt;/D&gt;&lt;D xsi:type="xsd:double"&gt;0.010161161&lt;/D&gt;&lt;D xsi:type="xsd:double"&gt;0.008003473&lt;/D&gt;&lt;D xsi:type="xsd:double"&gt;-0.007419288&lt;/D&gt;&lt;D xsi:type="xsd:double"&gt;-0.019845307&lt;/D&gt;&lt;D xsi:type="xsd:double"&gt;0.013379097&lt;/D&gt;&lt;D xsi:type="xsd:double"&gt;-0.0034326315&lt;/D&gt;&lt;D xsi:type="xsd:double"&gt;0.014131188&lt;/D&gt;&lt;D xsi:type="xsd:double"&gt;0.022643209&lt;/D&gt;&lt;D xsi:type="xsd:double"&gt;0.008473396&lt;/D&gt;&lt;D xsi:type="xsd:double"&gt;0.004222274&lt;/D&gt;&lt;D xsi:type="xsd:double"&gt;-0.0058442354&lt;/D&gt;&lt;D xsi:type="xsd:double"&gt;-0.005117297&lt;/D&gt;&lt;D xsi:type="xsd:double"&gt;0.009649634&lt;/D&gt;&lt;D xsi:type="xsd:double"&gt;-0.00635761&lt;/D&gt;&lt;D xsi:type="xsd:double"&gt;-0.018389821&lt;/D&gt;&lt;D xsi:type="xsd:double"&gt;-0.004618883&lt;/D&gt;&lt;D xsi:type="xsd:double"&gt;0.0003902912&lt;/D&gt;&lt;D xsi:type="xsd:double"&gt;0.013742089&lt;/D&gt;&lt;D xsi:type="xsd:double"&gt;0.01432538&lt;/D&gt;&lt;D xsi:type="xsd:double"&gt;0.002908945&lt;/D&gt;&lt;D xsi:type="xsd:double"&gt;0.009248018&lt;/D&gt;&lt;D xsi:type="xsd:double"&gt;0.0015827417&lt;/D&gt;&lt;D xsi:type="xsd:double"&gt;0.005281329&lt;/D&gt;&lt;D xsi:type="xsd:double"&gt;-0.0033507347&lt;/D&gt;&lt;D xsi:type="xsd:double"&gt;0.0017848015&lt;/D&gt;&lt;D xsi:type="xsd:double"&gt;0.014335513&lt;/D&gt;&lt;D xsi:type="xsd:double"&gt;0.005228281&lt;/D&gt;&lt;D xsi:type="xsd:double"&gt;-0.004794836&lt;/D&gt;&lt;D xsi:type="xsd:double"&gt;-0.00796175&lt;/D&gt;&lt;D xsi:type="xsd:double"&gt;0.0051447153&lt;/D&gt;&lt;D xsi:type="xsd:double"&gt;0.0021291971&lt;/D&gt;&lt;D xsi:type="xsd:double"&gt;-0.019449234&lt;/D&gt;&lt;D xsi:type="xsd:double"&gt;-0.0042920113&lt;/D&gt;&lt;D xsi:type="xsd:double"&gt;0.017786145&lt;/D&gt;&lt;D xsi:type="xsd:double"&gt;0.0016036034&lt;/D&gt;&lt;D xsi:type="xsd:double"&gt;-0.0045978427&lt;/D&gt;&lt;D xsi:type="xsd:double"&gt;-0.01587826&lt;/D&gt;&lt;D xsi:type="xsd:double"&gt;-0.018942177&lt;/D&gt;&lt;D xsi:type="xsd:double"&gt;0.008500576&lt;/D&gt;&lt;D xsi:type="xsd:double"&gt;0.021517277&lt;/D&gt;&lt;D xsi:type="xsd:double"&gt;-0.0036073923&lt;/D&gt;&lt;D xsi:type="xsd:double"&gt;0.013067007&lt;/D&gt;&lt;D xsi:type="xsd:double"&gt;-0.0029165745&lt;/D&gt;&lt;D xsi:type="xsd:double"&gt;0.006632924&lt;/D&gt;&lt;D xsi:type="xsd:double"&gt;-0.009822369&lt;/D&gt;&lt;D xsi:type="xsd:double"&gt;0.020831585&lt;/D&gt;&lt;D xsi:type="xsd:double"&gt;0.0012147427&lt;/D&gt;&lt;D xsi:type="xsd:double"&gt;-0.0068747997&lt;/D&gt;&lt;D xsi:type="xsd:double"&gt;0.015310645&lt;/D&gt;&lt;D xsi:type="xsd:double"&gt;-0.004371524&lt;/D&gt;&lt;D xsi:type="xsd:double"&gt;0.0037865639&lt;/D&gt;&lt;D xsi:type="xsd:double"&gt;-0.01187849&lt;/D&gt;&lt;D xsi:type="xsd:double"&gt;-0.0054420233&lt;/D&gt;&lt;D xsi:type="xsd:double"&gt;-0.012454569&lt;/D&gt;&lt;D xsi:type="xsd:double"&gt;0.0017781258&lt;/D&gt;&lt;D xsi:type="xsd:double"&gt;-0.020349205&lt;/D&gt;&lt;D xsi:type="xsd:double"&gt;0.018496633&lt;/D&gt;&lt;D xsi:type="xsd:double"&gt;-0.01985687&lt;/D&gt;&lt;D xsi:type="xsd:double"&gt;0.0029966831&lt;/D&gt;&lt;D xsi:type="xsd:double"&gt;-0.011530042&lt;/D&gt;&lt;D xsi:type="xsd:double"&gt;0.018007755&lt;/D&gt;&lt;D xsi:type="xsd:double"&gt;0.005812764&lt;/D&gt;&lt;D xsi:type="xsd:double"&gt;0.0022450686&lt;/D&gt;&lt;D xsi:type="xsd:double"&gt;0.019414306&lt;/D&gt;&lt;D xsi:type="xsd:double"&gt;-0.0017498732&lt;/D&gt;&lt;D xsi:type="xsd:double"&gt;0.0036280155&lt;/D&gt;&lt;D xsi:type="xsd:double"&gt;0.0016653538&lt;/D&gt;&lt;D xsi:type="xsd:double"&gt;0.004825473&lt;/D&gt;&lt;D xsi:type="xsd:double"&gt;0.014285684&lt;/D&gt;&lt;D xsi:type="xsd:double"&gt;-0.0038990974&lt;/D&gt;&lt;D xsi:type="xsd:double"&gt;-0.0028359294&lt;/D&gt;&lt;D xsi:type="xsd:double"&gt;-0.01654309&lt;/D&gt;&lt;D xsi:type="xsd:double"&gt;-0.0077387094&lt;/D&gt;&lt;D xsi:type="xsd:double"&gt;0.019990206&lt;/D&gt;&lt;D xsi:type="xsd:double"&gt;-0.006479144&lt;/D&gt;&lt;D xsi:type="xsd:double"&gt;0.0043746233&lt;/D&gt;&lt;D xsi:type="xsd:double"&gt;-0.032706916&lt;/D&gt;&lt;D xsi:type="xsd:double"&gt;0.0114655495&lt;/D&gt;&lt;D xsi:type="xsd:double"&gt;-0.01413852&lt;/D&gt;&lt;D xsi:type="xsd:double"&gt;0.02680099&lt;/D&gt;&lt;D xsi:type="xsd:double"&gt;0.0048457384&lt;/D&gt;&lt;D xsi:type="xsd:double"&gt;-0.001783073&lt;/D&gt;&lt;D xsi:type="xsd:double"&gt;0.010960937&lt;/D&gt;&lt;D xsi:type="xsd:double"&gt;-0.00461787&lt;/D&gt;&lt;D xsi:type="xsd:double"&gt;-0.015612423&lt;/D&gt;&lt;D xsi:type="xsd:double"&gt;-0.010614276&lt;/D&gt;&lt;D xsi:type="xsd:double"&gt;0.010231137&lt;/D&gt;&lt;D xsi:type="xsd:double"&gt;0.005084276&lt;/D&gt;&lt;D xsi:type="xsd:double"&gt;0.0077917576&lt;/D&gt;&lt;D xsi:type="xsd:double"&gt;0.000526309&lt;/D&gt;&lt;D xsi:type="xsd:double"&gt;0.0127847195&lt;/D&gt;&lt;D xsi:type="xsd:double"&gt;-0.012583435&lt;/D&gt;&lt;D xsi:type="xsd:double"&gt;-0.004005134&lt;/D&gt;&lt;D xsi:type="xsd:double"&gt;0.013729215&lt;/D&gt;&lt;D xsi:type="xsd:double"&gt;0.0063308477&lt;/D&gt;&lt;D xsi:type="xsd:double"&gt;0.002986312&lt;/D&gt;&lt;D xsi:type="xsd:double"&gt;3.9696693E-05&lt;/D&gt;&lt;D xsi:type="xsd:double"&gt;0&lt;/D&gt;&lt;D xsi:type="xsd:double"&gt;0.0050017834&lt;/D&gt;&lt;D xsi:type="xsd:double"&gt;0.0036338568&lt;/D&gt;&lt;D xsi:type="xsd:double"&gt;-0.0036600828&lt;/D&gt;&lt;D xsi:type="xsd:double"&gt;0.0028835535&lt;/D&gt;&lt;D xsi:type="xsd:double"&gt;0&lt;/D&gt;&lt;D xsi:type="xsd:double"&gt;0.014809489&lt;/D&gt;&lt;D xsi:type="xsd:double"&gt;-0.00023287535&lt;/D&gt;&lt;D xsi:type="xsd:double"&gt;0.0014363527&lt;/D&gt;&lt;D xsi:type="xsd:double"&gt;0.00031018257&lt;/D&gt;&lt;D xsi:type="xsd:double"&gt;0.004301548&lt;/D&gt;&lt;D xsi:type="xsd:double"&gt;-0.0013119578&lt;/D&gt;&lt;D xsi:type="xsd:double"&gt;-0.009389102&lt;/D&gt;&lt;D xsi:type="xsd:double"&gt;0.0022622347&lt;/D&gt;&lt;D xsi:type="xsd:double"&gt;0.007316351&lt;/D&gt;&lt;D xsi:type="xsd:double"&gt;-0.009272099&lt;/D&gt;&lt;D xsi:type="xsd:double"&gt;0.0069020987&lt;/D&gt;&lt;D xsi:type="xsd:double"&gt;0.007939339&lt;/D&gt;&lt;D xsi:type="xsd:double"&gt;-0.015215635&lt;/D&gt;&lt;D xsi:type="xsd:double"&gt;-0.013811886&lt;/D&gt;&lt;D xsi:type="xsd:double"&gt;-0.01127547&lt;/D&gt;&lt;D xsi:type="xsd:double"&gt;-0.0064823627&lt;/D&gt;&lt;D xsi:type="xsd:double"&gt;0.0045108795&lt;/D&gt;&lt;D xsi:type="xsd:double"&gt;-0.008419871&lt;/D&gt;&lt;D xsi:type="xsd:double"&gt;-0.010917485&lt;/D&gt;&lt;D xsi:type="xsd:double"&gt;0.009607196&lt;/D&gt;&lt;D xsi:type="xsd:double"&gt;0.005911827&lt;/D&gt;&lt;D xsi:type="xsd:double"&gt;0.009580612&lt;/D&gt;&lt;D xsi:type="xsd:double"&gt;-0.005582154&lt;/D&gt;&lt;D xsi:type="xsd:double"&gt;-0.026864469&lt;/D&gt;&lt;D xsi:type="xsd:double"&gt;-0.021590412&lt;/D&gt;&lt;D xsi:type="xsd:double"&gt;0.0061062574&lt;/D&gt;&lt;D xsi:type="xsd:double"&gt;0.0011719465&lt;/D&gt;&lt;D xsi:type="xsd:double"&gt;0.0071909428&lt;/D&gt;&lt;D xsi:type="xsd:double"&gt;0.0034452677&lt;/D&gt;&lt;D xsi:type="xsd:double"&gt;-0.0029783845&lt;/D&gt;&lt;D xsi:type="xsd:double"&gt;0.0037341118&lt;/D&gt;&lt;D xsi:type="xsd:double"&gt;0.010168672&lt;/D&gt;&lt;D xsi:type="xsd:double"&gt;0.01354444&lt;/D&gt;&lt;D xsi:type="xsd:double"&gt;0.00585413&lt;/D&gt;&lt;D xsi:type="xsd:double"&gt;0.0046560764&lt;/D&gt;&lt;D xsi:type="xsd:double"&gt;-0.002516985&lt;/D&gt;&lt;D xsi:type="xsd:double"&gt;-0.011735439&lt;/D&gt;&lt;D xsi:type="xsd:double"&gt;0.0019453764&lt;/D&gt;&lt;D xsi:type="xsd:double"&gt;-0.015896797&lt;/D&gt;&lt;D xsi:type="xsd:double"&gt;0.010316968&lt;/D&gt;&lt;D xsi:type="xsd:double"&gt;0.011757493&lt;/D&gt;&lt;D xsi:type="xsd:double"&gt;0.007881284&lt;/D&gt;&lt;D xsi:type="xsd:double"&gt;0.0077798367&lt;/D&gt;&lt;D xsi:type="xsd:double"&gt;0.001583457&lt;/D&gt;&lt;D xsi:type="xsd:double"&gt;0.016165972&lt;/D&gt;&lt;D xsi:type="xsd:double"&gt;-0.0008557439&lt;/D&gt;&lt;D xsi:type="xsd:double"&gt;-0.00054496527&lt;/D&gt;&lt;D xsi:type="xsd:double"&gt;0.005881548&lt;/D&gt;&lt;D xsi:type="xsd:double"&gt;-0.002478242&lt;/D&gt;&lt;D xsi:type="xsd:double"&gt;0.0031055212&lt;/D&gt;&lt;D xsi:type="xsd:double"&gt;-0.0067724586&lt;/D&gt;&lt;D xsi:type="xsd:double"&gt;0.009273291&lt;/D&gt;&lt;D xsi:type="xsd:double"&gt;0.008917928&lt;/D&gt;&lt;D xsi:type="xsd:double"&gt;-0.00053566694&lt;/D&gt;&lt;D xsi:type="xsd:double"&gt;-0.003828466&lt;/D&gt;&lt;D xsi:type="xsd:double"&gt;-0.00030750036&lt;/D&gt;&lt;D xsi:type="xsd:double"&gt;0.0066508055&lt;/D&gt;&lt;D xsi:type="xsd:double"&gt;0.0012984276&lt;/D&gt;&lt;D xsi:type="xsd:double"&gt;0.009916544&lt;/D&gt;&lt;D xsi:type="xsd:double"&gt;-0.00453192&lt;/D&gt;&lt;D xsi:type="xsd:double"&gt;0.0011382103&lt;/D&gt;&lt;D xsi:type="xsd:double"&gt;-7.587671E-05&lt;/D&gt;&lt;D xsi:type="xsd:double"&gt;-0.001136899&lt;/D&gt;&lt;D xsi:type="xsd:double"&gt;0.015365839&lt;/D&gt;&lt;D xsi:type="xsd:double"&gt;0&lt;/D&gt;&lt;D xsi:type="xsd:double"&gt;0&lt;/D&gt;&lt;D xsi:type="xsd:double"&gt;0.0065391064&lt;/D&gt;&lt;D xsi:type="xsd:double"&gt;-0.0028214455&lt;/D&gt;&lt;D xsi:type="xsd:double"&gt;-0.008674264&lt;/D&gt;&lt;D xsi:type="xsd:double"&gt;0.012993813&lt;/D&gt;&lt;D xsi:type="xsd:double"&gt;-0.0014087558&lt;/D&gt;&lt;D xsi:type="xsd:double"&gt;-0.0024873018&lt;/D&gt;&lt;D xsi:type="xsd:double"&gt;0.0065131187&lt;/D&gt;&lt;D xsi:type="xsd:double"&gt;0.0062861443&lt;/D&gt;&lt;D xsi:type="xsd:double"&gt;-0.015506744&lt;/D&gt;&lt;D xsi:type="xsd:double"&gt;-0.0066811442&lt;/D&gt;&lt;D xsi:type="xsd:double"&gt;0.013639927&lt;/D&gt;&lt;D xsi:type="xsd:double"&gt;-0.00567168&lt;/D&gt;&lt;D xsi:type="xsd:double"&gt;-0.010848939&lt;/D&gt;&lt;D xsi:type="xsd:double"&gt;0.00791502&lt;/D&gt;&lt;D xsi:type="xsd:double"&gt;0.010021687&lt;/D&gt;&lt;D xsi:type="xsd:double"&gt;-0.03128475&lt;/D&gt;&lt;D xsi:type="xsd:double"&gt;-0.013032675&lt;/D&gt;&lt;D xsi:type="xsd:double"&gt;0.013553262&lt;/D&gt;&lt;D xsi:type="xsd:double"&gt;-0.006991625&lt;/D&gt;&lt;D xsi:type="xsd:double"&gt;0.0023468733&lt;/D&gt;&lt;D xsi:type="xsd:double"&gt;-0.02901882&lt;/D&gt;&lt;D xsi:type="xsd:double"&gt;-0.009527206&lt;/D&gt;&lt;D xsi:type="xsd:double"&gt;-0.014567971&lt;/D&gt;&lt;D xsi:type="xsd:double"&gt;-0.039368153&lt;/D&gt;&lt;D xsi:type="xsd:double"&gt;0.07150686&lt;/D&gt;&lt;D xsi:type="xsd:double"&gt;-0.0047611594&lt;/D&gt;&lt;D xsi:type="xsd:double"&gt;0.0145100355&lt;/D&gt;&lt;D xsi:type="xsd:double"&gt;0.0024940968&lt;/D&gt;&lt;D xsi:type="xsd:double"&gt;-0.034131467&lt;/D&gt;&lt;D xsi:type="xsd:double"&gt;-0.001489222&lt;/D&gt;&lt;D xsi:type="xsd:double"&gt;0.012938857&lt;/D&gt;&lt;D xsi:type="xsd:double"&gt;-0.030202925&lt;/D&gt;&lt;D xsi:type="xsd:double"&gt;-0.022280633&lt;/D&gt;&lt;D xsi:type="xsd:double"&gt;-0.004910171&lt;/D&gt;&lt;D xsi:type="xsd:double"&gt;0.003837943&lt;/D&gt;&lt;D xsi:type="xsd:double"&gt;-0.024829865&lt;/D&gt;&lt;D xsi:type="xsd:double"&gt;0.024255753&lt;/D&gt;&lt;D xsi:type="xsd:double"&gt;0.029654145&lt;/D&gt;&lt;D xsi:type="xsd:double"&gt;-0.0031864047&lt;/D&gt;&lt;D xsi:type="xsd:double"&gt;0.003934264&lt;/D&gt;&lt;D xsi:type="xsd:double"&gt;0.0015103817&lt;/D&gt;&lt;D xsi:type="xsd:double"&gt;0.00024449825&lt;/D&gt;&lt;D xsi:type="xsd:double"&gt;0.014303207&lt;/D&gt;&lt;D xsi:type="xsd:double"&gt;-0.017596722&lt;/D&gt;&lt;D xsi:type="xsd:double"&gt;-0.007442832&lt;/D&gt;&lt;D xsi:type="xsd:double"&gt;-0.010918438&lt;/D&gt;&lt;D xsi:type="xsd:double"&gt;0.018911958&lt;/D&gt;&lt;D xsi:type="xsd:double"&gt;0.015780926&lt;/D&gt;&lt;D xsi:type="xsd:double"&gt;0.004024744&lt;/D&gt;&lt;D xsi:type="xsd:double"&gt;0.012306571&lt;/D&gt;&lt;D xsi:type="xsd:double"&gt;0.0069298744&lt;/D&gt;&lt;D xsi:type="xsd:double"&gt;0.0007472038&lt;/D&gt;&lt;D xsi:type="xsd:double"&gt;0.0016112328&lt;/D&gt;&lt;D xsi:type="xsd:double"&gt;0.0024324656&lt;/D&gt;&lt;D xsi:type="xsd:double"&gt;0.010489225&lt;/D&gt;&lt;D xsi:type="xsd:double"&gt;-0.0048802495&lt;/D&gt;&lt;D xsi:type="xsd:double"&gt;-0.009652853&lt;/D&gt;&lt;D xsi:type="xsd:double"&gt;-0.01831472&lt;/D&gt;&lt;D xsi:type="xsd:double"&gt;-0.005805075&lt;/D&gt;&lt;D xsi:type="xsd:double"&gt;0.012201548&lt;/D&gt;&lt;D xsi:type="xsd:double"&gt;-0.029996812&lt;/D&gt;&lt;D xsi:type="xsd:double"&gt;-0.0020506978&lt;/D&gt;&lt;D xsi:type="xsd:double"&gt;-0.024741113&lt;/D&gt;&lt;D xsi:type="xsd:double"&gt;-0.00012642145&lt;/D&gt;&lt;D xsi:type="xsd:double"&gt;-0.0024866462&lt;/D&gt;&lt;D xsi:type="xsd:double"&gt;0.025688648&lt;/D&gt;&lt;D xsi:type="xsd:double"&gt;0.013593674&lt;/D&gt;&lt;D xsi:type="xsd:double"&gt;0.01032269&lt;/D&gt;&lt;D xsi:type="xsd:double"&gt;0.0059934855&lt;/D&gt;&lt;D xsi:type="xsd:double"&gt;0.004358411&lt;/D&gt;&lt;D xsi:type="xsd:double"&gt;0.019149661&lt;/D&gt;&lt;D xsi:type="xsd:double"&gt;-0.0002734661&lt;/D&gt;&lt;D xsi:type="xsd:double"&gt;-0.011527002&lt;/D&gt;&lt;D xsi:type="xsd:double"&gt;-0.01921177&lt;/D&gt;&lt;D xsi:type="xsd:double"&gt;-0.0077788234&lt;/D&gt;&lt;D xsi:type="xsd:double"&gt;0.0006905794&lt;/D&gt;&lt;D xsi:type="xsd:double"&gt;0.011731267&lt;/D&gt;&lt;D xsi:type="xsd:double"&gt;0.020582557&lt;/D&gt;&lt;D xsi:type="xsd:double"&gt;0.006290078&lt;/D&gt;&lt;D xsi:type="xsd:double"&gt;0.0044926405&lt;/D&gt;&lt;D xsi:type="xsd:double"&gt;0.0038503408&lt;/D&gt;&lt;D xsi:type="xsd:double"&gt;-0.0034868717&lt;/D&gt;&lt;D xsi:type="xsd:double"&gt;-0.0036934018&lt;/D&gt;&lt;D xsi:type="xsd:double"&gt;-0.003551066&lt;/D&gt;&lt;D xsi:type="xsd:double"&gt;0.026395082&lt;/D&gt;&lt;D xsi:type="xsd:double"&gt;-0.00011444092&lt;/D&gt;&lt;D xsi:type="xsd:double"&gt;0.00041985512&lt;/D&gt;&lt;D xsi:type="xsd:double"&gt;-0.0026319027&lt;/D&gt;&lt;D xsi:type="xsd:double"&gt;-0.010593593&lt;/D&gt;&lt;D xsi:type="xsd:double"&gt;0.013721943&lt;/D&gt;&lt;D xsi:type="xsd:double"&gt;-0.00888437&lt;/D&gt;&lt;D xsi:type="xsd:double"&gt;-0.02019775&lt;/D&gt;&lt;D xsi:type="xsd:double"&gt;0.0009815693&lt;/D&gt;&lt;D xsi:type="xsd:double"&gt;0.0024713278&lt;/D&gt;&lt;D xsi:type="xsd:double"&gt;0.00019562244&lt;/D&gt;&lt;D xsi:type="xsd:double"&gt;0.011188865&lt;/D&gt;&lt;D xsi:type="xsd:double"&gt;-0.003365934&lt;/D&gt;&lt;D xsi:type="xsd:double"&gt;-0.014363408&lt;/D&gt;&lt;D xsi:type="xsd:double"&gt;-0.0068925023&lt;/D&gt;&lt;D xsi:type="xsd:double"&gt;0.006385088&lt;/D&gt;&lt;D xsi:type="xsd:double"&gt;-0.016984522&lt;/D&gt;&lt;D xsi:type="xsd:double"&gt;-0.0076568723&lt;/D&gt;&lt;D xsi:type="xsd:double"&gt;0.008523822&lt;/D&gt;&lt;D xsi:type="xsd:double"&gt;0.0063689947&lt;/D&gt;&lt;D xsi:type="xsd:double"&gt;-0.000318408&lt;/D&gt;&lt;D xsi:type="xsd:double"&gt;0.00059723854&lt;/D&gt;&lt;D xsi:type="xsd:double"&gt;0.027376533&lt;/D&gt;&lt;D xsi:type="xsd:double"&gt;-3.874302E-05&lt;/D&gt;&lt;D xsi:type="xsd:double"&gt;0.008598685&lt;/D&gt;&lt;D xsi:type="xsd:double"&gt;0.0020737648&lt;/D&gt;&lt;D xsi:type="xsd:double"&gt;-0.004522085&lt;/D&gt;&lt;D xsi:type="xsd:double"&gt;0.009893656&lt;/D&gt;&lt;D xsi:type="xsd:double"&gt;0.0105211735&lt;/D&gt;&lt;D xsi:type="xsd:double"&gt;-0.0014711618&lt;/D&gt;&lt;D xsi:type="xsd:double"&gt;0.006611228&lt;/D&gt;&lt;D xsi:type="xsd:double"&gt;-0.00018769503&lt;/D&gt;&lt;D xsi:type="xsd:double"&gt;-0.0032281876&lt;/D&gt;&lt;D xsi:type="xsd:double"&gt;-0.007795453&lt;/D&gt;&lt;D xsi:type="xsd:double"&gt;-0.0023153424&lt;/D&gt;&lt;D xsi:type="xsd:double"&gt;0.012782574&lt;/D&gt;&lt;D xsi:type="xsd:double"&gt;-0.0045450926&lt;/D&gt;&lt;D xsi:type="xsd:double"&gt;-0.014414549&lt;/D&gt;&lt;D xsi:type="xsd:double"&gt;-0.0004594326&lt;/D&gt;&lt;D xsi:type="xsd:double"&gt;0.01110816&lt;/D&gt;&lt;D xsi:type="xsd:double"&gt;-0.0039776564&lt;/D&gt;&lt;D xsi:type="xsd:double"&gt;-0.0021300316&lt;/D&gt;&lt;D xsi:type="xsd:double"&gt;-0.0051074624&lt;/D&gt;&lt;D xsi:type="xsd:double"&gt;-0.0049803853&lt;/D&gt;&lt;D xsi:type="xsd:double"&gt;-0.0024257302&lt;/D&gt;&lt;D xsi:type="xsd:double"&gt;-0.0052105784&lt;/D&gt;&lt;D xsi:type="xsd:double"&gt;0.013346791&lt;/D&gt;&lt;D xsi:type="xsd:double"&gt;0.0050923824&lt;/D&gt;&lt;D xsi:type="xsd:double"&gt;-0.0007619262&lt;/D&gt;&lt;D xsi:type="xsd:double"&gt;-0.00015252829&lt;/D&gt;&lt;D xsi:type="xsd:double"&gt;0.0035459995&lt;/D&gt;&lt;D xsi:type="xsd:double"&gt;-0.0027355552&lt;/D&gt;&lt;D xsi:type="xsd:double"&gt;0.014362931&lt;/D&gt;&lt;D xsi:type="xsd:double"&gt;-0.0021408796&lt;/D&gt;&lt;D xsi:type="xsd:double"&gt;0.0005645752&lt;/D&gt;&lt;D xsi:type="xsd:double"&gt;0.0030471087&lt;/D&gt;&lt;D xsi:type="xsd:double"&gt;-0.0052506328&lt;/D&gt;&lt;D xsi:type="xsd:double"&gt;0.003355503&lt;/D&gt;&lt;D xsi:type="xsd:double"&gt;0.0055987835&lt;/D&gt;&lt;D xsi:type="xsd:double"&gt;-0.0032508373&lt;/D&gt;&lt;D xsi:type="xsd:double"&gt;0.0025117397&lt;/D&gt;&lt;D xsi:type="xsd:double"&gt;-0.0018697381&lt;/D&gt;&lt;D xsi:type="xsd:double"&gt;-0.007455468&lt;/D&gt;&lt;D xsi:type="xsd:double"&gt;0.0036613941&lt;/D&gt;&lt;D xsi:type="xsd:double"&gt;0.00022566319&lt;/D&gt;&lt;D xsi:type="xsd:double"&gt;0.0016543865&lt;/D&gt;&lt;D xsi:type="xsd:double"&gt;0.0041291714&lt;/D&gt;&lt;D xsi:type="xsd:double"&gt;-0.003700912&lt;/D&gt;&lt;D xsi:type="xsd:double"&gt;0.016209483&lt;/D&gt;&lt;D xsi:type="xsd:double"&gt;0.00420928&lt;/D&gt;&lt;D xsi:type="xsd:double"&gt;-0.00022059679&lt;/D&gt;&lt;D xsi:type="xsd:double"&gt;0.00570035&lt;/D&gt;&lt;D xsi:type="xsd:double"&gt;-0.007240474&lt;/D&gt;&lt;D xsi:type="xsd:double"&gt;-0.00033152103&lt;/D&gt;&lt;D xsi:type="xsd:double"&gt;-0.0044586062&lt;/D&gt;&lt;D xsi:type="xsd:double"&gt;0.008068681&lt;/D&gt;&lt;D xsi:type="xsd:double"&gt;-0.023424804&lt;/D&gt;&lt;D xsi:type="xsd:double"&gt;0.005000353&lt;/D&gt;&lt;D xsi:type="xsd:double"&gt;0.014365315&lt;/D&gt;&lt;D xsi:type="xsd:double"&gt;-0.0060851574&lt;/D&gt;&lt;D xsi:type="xsd:double"&gt;-0.0065306425&lt;/D&gt;&lt;D xsi:type="xsd:double"&gt;-0.015388072&lt;/D&gt;&lt;D xsi:type="xsd:double"&gt;0.01012826&lt;/D&gt;&lt;D xsi:type="xsd:double"&gt;0.005370021&lt;/D&gt;&lt;D xsi:type="xsd:double"&gt;-0.004183471&lt;/D&gt;&lt;D xsi:type="xsd:double"&gt;-0.016654193&lt;/D&gt;&lt;D xsi:type="xsd:double"&gt;-0.0012588501&lt;/D&gt;&lt;D xsi:type="xsd:double"&gt;0.020165801&lt;/D&gt;&lt;D xsi:type="xsd:double"&gt;0.016847014&lt;/D&gt;&lt;D xsi:type="xsd:double"&gt;-0.0024667382&lt;/D&gt;&lt;D xsi:type="xsd:double"&gt;0.0016239882&lt;/D&gt;&lt;D xsi:type="xsd:double"&gt;0.0093227625&lt;/D&gt;&lt;D xsi:type="xsd:double"&gt;0.003906369&lt;/D&gt;&lt;D xsi:type="xsd:double"&gt;0.0034546852&lt;/D&gt;&lt;D xsi:type="xsd:double"&gt;0.00094234943&lt;/D&gt;&lt;D xsi:type="xsd:double"&gt;0.0028965473&lt;/D&gt;&lt;D xsi:type="xsd:double"&gt;0.0023827553&lt;/D&gt;&lt;D xsi:type="xsd:double"&gt;-0.0040338635&lt;/D&gt;&lt;D xsi:type="xsd:double"&gt;0.0038331747&lt;/D&gt;&lt;D xsi:type="xsd:double"&gt;-0.0042147636&lt;/D&gt;&lt;D xsi:type="xsd:double"&gt;0.0070905685&lt;/D&gt;&lt;D xsi:type="xsd:double"&gt;0.009806633&lt;/D&gt;&lt;D xsi:type="xsd:double"&gt;0.0012096167&lt;/D&gt;&lt;D xsi:type="xsd:double"&gt;0.0011013746&lt;/D&gt;&lt;D xsi:type="xsd:double"&gt;-0.0011712909&lt;/D&gt;&lt;D xsi:type="xsd:double"&gt;-0.00799489&lt;/D&gt;&lt;D xsi:type="xsd:double"&gt;0.002184987&lt;/D&gt;&lt;D xsi:type="xsd:double"&gt;0.003002286&lt;/D&gt;&lt;D xsi:type="xsd:double"&gt;-0.012863994&lt;/D&gt;&lt;D xsi:type="xsd:double"&gt;-0.004367888&lt;/D&gt;&lt;D xsi:type="xsd:double"&gt;0.008012772&lt;/D&gt;&lt;D xsi:type="xsd:double"&gt;0.008488655&lt;/D&gt;&lt;D xsi:type="xsd:double"&gt;0.0003566742&lt;/D&gt;&lt;D xsi:type="xsd:double"&gt;0.003600955&lt;/D&gt;&lt;D xsi:type="xsd:double"&gt;-0.0016697049&lt;/D&gt;&lt;D xsi:type="xsd:double"&gt;-0.009038448&lt;/D&gt;&lt;D xsi:type="xsd:double"&gt;0.012568235&lt;/D&gt;&lt;D xsi:type="xsd:double"&gt;0.0135115385&lt;/D&gt;&lt;D xsi:type="xsd:double"&gt;-0.006123364&lt;/D&gt;&lt;D xsi:type="xsd:double"&gt;-0.0009506345&lt;/D&gt;&lt;D xsi:type="xsd:double"&gt;0.0010219812&lt;/D&gt;&lt;D xsi:type="xsd:double"&gt;0.009293914&lt;/D&gt;&lt;D xsi:type="xsd:double"&gt;-0.01388216&lt;/D&gt;&lt;D xsi:type="xsd:double"&gt;-0.011778414&lt;/D&gt;&lt;D xsi:type="xsd:double"&gt;0.006693125&lt;/D&gt;&lt;D xsi:type="xsd:double"&gt;0.0025954247&lt;/D&gt;&lt;D xsi:type="xsd:double"&gt;-0.006702304&lt;/D&gt;&lt;D xsi:type="xsd:double"&gt;0.008461237&lt;/D&gt;&lt;D xsi:type="xsd:double"&gt;0.0014514923&lt;/D&gt;&lt;D xsi:type="xsd:double"&gt;-0.008590162&lt;/D&gt;&lt;D xsi:type="xsd:double"&gt;-0.0014263391&lt;/D&gt;&lt;D xsi:type="xsd:double"&gt;0.014818907&lt;/D&gt;&lt;D xsi:type="xsd:double"&gt;0.0013722181&lt;/D&gt;&lt;D xsi:type="xsd:double"&gt;0.0014406443&lt;/D&gt;&lt;D xsi:type="xsd:double"&gt;0.003157854&lt;/D&gt;&lt;D xsi:type="xsd:double"&gt;0.009933472&lt;/D&gt;&lt;D xsi:type="xsd:double"&gt;-0.0006233454&lt;/D&gt;&lt;D xsi:type="xsd:double"&gt;-0.0041931868&lt;/D&gt;&lt;D xsi:type="xsd:double"&gt;-0.0019836426&lt;/D&gt;&lt;D xsi:type="xsd:double"&gt;0.0042191744&lt;/D&gt;&lt;D xsi:type="xsd:double"&gt;0.0038889647&lt;/D&gt;&lt;D xsi:type="xsd:double"&gt;0.0011415482&lt;/D&gt;&lt;D xsi:type="xsd:double"&gt;0.004422307&lt;/D&gt;&lt;D xsi:type="xsd:double"&gt;0.0015134811&lt;/D&gt;&lt;D xsi:type="xsd:double"&gt;-0.0004121065&lt;/D&gt;&lt;D xsi:type="xsd:double"&gt;-0.013262808&lt;/D&gt;&lt;D xsi:type="xsd:double"&gt;-0.006267786&lt;/D&gt;&lt;D xsi:type="xsd:double"&gt;-0.010512292&lt;/D&gt;&lt;D xsi:type="xsd:double"&gt;-0.006445229&lt;/D&gt;&lt;D xsi:type="xsd:double"&gt;0.012688875&lt;/D&gt;&lt;D xsi:type="xsd:double"&gt;0.008271217&lt;/D&gt;&lt;D xsi:type="xsd:double"&gt;-0.0064229965&lt;/D&gt;&lt;D xsi:type="xsd:double"&gt;-0.006569922&lt;/D&gt;&lt;D xsi:type="xsd:double"&gt;0.0028998852&lt;/D&gt;&lt;D xsi:type="xsd:double"&gt;-0.005924225&lt;/D&gt;&lt;D xsi:type="xsd:double"&gt;-0.0041858554&lt;/D&gt;&lt;D xsi:type="xsd:double"&gt;0.003882885&lt;/D&gt;&lt;D xsi:type="xsd:double"&gt;-0.0022709966&lt;/D&gt;&lt;D xsi:type="xsd:double"&gt;-0.011701107&lt;/D&gt;&lt;D xsi:type="xsd:double"&gt;-0.00885272&lt;/D&gt;&lt;D xsi:type="xsd:double"&gt;-0.010565698&lt;/D&gt;&lt;D xsi:type="xsd:double"&gt;-0.022714794&lt;/D&gt;&lt;D xsi:type="xsd:double"&gt;-0.015545249&lt;/D&gt;&lt;D xsi:type="xsd:double"&gt;0.018689394&lt;/D&gt;&lt;D xsi:type="xsd:double"&gt;0.0020593405&lt;/D&gt;&lt;D xsi:type="xsd:double"&gt;0.017561436&lt;/D&gt;&lt;D xsi:type="xsd:double"&gt;-0.0019461513&lt;/D&gt;&lt;D xsi:type="xsd:double"&gt;0.004819751&lt;/D&gt;&lt;D xsi:type="xsd:double"&gt;0.009739637&lt;/D&gt;&lt;D xsi:type="xsd:double"&gt;0.00090658665&lt;/D&gt;&lt;D xsi:type="xsd:double"&gt;0.0007970333&lt;/D&gt;&lt;D xsi:type="xsd:double"&gt;0.0009775162&lt;/D&gt;&lt;D xsi:type="xsd:double"&gt;0.0073776245&lt;/D&gt;&lt;D xsi:type="xsd:double"&gt;-0.009513557&lt;/D&gt;&lt;D xsi:type="xsd:double"&gt;0.014932871&lt;/D&gt;&lt;D xsi:type="xsd:double"&gt;0.0008571148&lt;/D&gt;&lt;D xsi:type="xsd:double"&gt;0.0023192167&lt;/D&gt;&lt;D xsi:type="xsd:double"&gt;0.002349496&lt;/D&gt;&lt;D xsi:type="xsd:double"&gt;-0.0028057098&lt;/D&gt;&lt;D xsi:type="xsd:double"&gt;0.0032052994&lt;/D&gt;&lt;D xsi:type="xsd:double"&gt;-0.002449572&lt;/D&gt;&lt;D xsi:type="xsd:double"&gt;-0.016904533&lt;/D&gt;&lt;D xsi:type="xsd:double"&gt;0.0072762966&lt;/D&gt;&lt;D xsi:type="xsd:double"&gt;-0.004456401&lt;/D&gt;&lt;D xsi:type="xsd:double"&gt;0.002779603&lt;/D&gt;&lt;D xsi:type="xsd:double"&gt;-0.017027915&lt;/D&gt;&lt;D xsi:type="xsd:double"&gt;0.005017519&lt;/D&gt;&lt;D xsi:type="xsd:double"&gt;0.016908288&lt;/D&gt;&lt;D xsi:type="xsd:double"&gt;0.0050526857&lt;/D&gt;&lt;D xsi:type="xsd:double"&gt;0&lt;/D&gt;&lt;D xsi:type="xsd:double"&gt;0&lt;/D&gt;&lt;D xsi:type="xsd:double"&gt;0.0027097464&lt;/D&gt;&lt;D xsi:type="xsd:double"&gt;0.003164649&lt;/D&gt;&lt;D xsi:type="xsd:double"&gt;0.0032610893&lt;/D&gt;&lt;D xsi:type="xsd:double"&gt;0.002614379&lt;/D&gt;&lt;D xsi:type="xsd:double"&gt;0.000528574&lt;/D&gt;&lt;D xsi:type="xsd:double"&gt;-0.005282998&lt;/D&gt;&lt;D xsi:type="xsd:double"&gt;-0.013844132&lt;/D&gt;&lt;D xsi:type="xsd:double"&gt;-0.0026209354&lt;/D&gt;&lt;D xsi:type="xsd:double"&gt;0.012743354&lt;/D&gt;&lt;D xsi:type="xsd:double"&gt;-0.003199041&lt;/D&gt;&lt;D xsi:type="xsd:double"&gt;0.008879304&lt;/D&gt;&lt;D xsi:type="xsd:double"&gt;0.0028630495&lt;/D&gt;&lt;D xsi:type="xsd:double"&gt;-0.0068023205&lt;/D&gt;&lt;D xsi:type="xsd:double"&gt;-0.004613161&lt;/D&gt;&lt;D xsi:type="xsd:double"&gt;-0.0013190508&lt;/D&gt;&lt;D xsi:type="xsd:double"&gt;-0.010173857&lt;/D&gt;&lt;D xsi:type="xsd:double"&gt;0.0032098293&lt;/D&gt;&lt;D xsi:type="xsd:double"&gt;0.006578684&lt;/D&gt;&lt;D xsi:type="xsd:double"&gt;-0.0012500286&lt;/D&gt;&lt;D xsi:type="xsd:double"&gt;-0.01741463&lt;/D&gt;&lt;D xsi:type="xsd:double"&gt;0.0022200346&lt;/D&gt;&lt;D xsi:type="xsd:double"&gt;0.0071897507&lt;/D&gt;&lt;D xsi:type="xsd:double"&gt;-0.0008291602&lt;/D&gt;&lt;D xsi:type="xsd:double"&gt;0.0068917274&lt;/D&gt;&lt;D xsi:type="xsd:double"&gt;-0.0008241534&lt;/D&gt;&lt;D xsi:type="xsd:double"&gt;0.008033872&lt;/D&gt;&lt;D xsi:type="xsd:double"&gt;-0.009535313&lt;/D&gt;&lt;D xsi:type="xsd:double"&gt;-0.013327062&lt;/D&gt;&lt;D xsi:type="xsd:double"&gt;-0.0036407113&lt;/D&gt;&lt;D xsi:type="xsd:double"&gt;-0.005517602&lt;/D&gt;&lt;D xsi:type="xsd:double"&gt;-0.0010655522&lt;/D&gt;&lt;D xsi:type="xsd:double"&gt;-0.010519683&lt;/D&gt;&lt;D xsi:type="xsd:double"&gt;0.010222673&lt;/D&gt;&lt;D xsi:type="xsd:double"&gt;-0.013357401&lt;/D&gt;&lt;D xsi:type="xsd:double"&gt;0.0021630526&lt;/D&gt;&lt;D xsi:type="xsd:double"&gt;0.007852435&lt;/D&gt;&lt;D xsi:type="xsd:double"&gt;-0.010597408&lt;/D&gt;&lt;D xsi:type="xsd:double"&gt;-0.0045530796&lt;/D&gt;&lt;D xsi:type="xsd:double"&gt;0.0016496181&lt;/D&gt;&lt;D xsi:type="xsd:double"&gt;-0.005277574&lt;/D&gt;&lt;D xsi:type="xsd:double"&gt;0.014411449&lt;/D&gt;&lt;D xsi:type="xsd:double"&gt;-0.0056381226&lt;/D&gt;&lt;D xsi:type="xsd:double"&gt;-0.014026225&lt;/D&gt;&lt;D xsi:type="xsd:double"&gt;-0.0012484789&lt;/D&gt;&lt;D xsi:type="xsd:double"&gt;0.00011360645&lt;/D&gt;&lt;D xsi:type="xsd:double"&gt;0.004621029&lt;/D&gt;&lt;D xsi:type="xsd:double"&gt;0.017230272&lt;/D&gt;&lt;D xsi:type="xsd:double"&gt;0.011341691&lt;/D&gt;&lt;D xsi:type="xsd:double"&gt;0.0075497627&lt;/D&gt;&lt;D xsi:type="xsd:double"&gt;0.0022552013&lt;/D&gt;&lt;D xsi:type="xsd:double"&gt;0.00029027462&lt;/D&gt;&lt;D xsi:type="xsd:double"&gt;-0.0030113459&lt;/D&gt;&lt;D xsi:type="xsd:double"&gt;0.0041486025&lt;/D&gt;&lt;D xsi:type="xsd:double"&gt;-0.007864237&lt;/D&gt;&lt;D xsi:type="xsd:double"&gt;-0.014100015&lt;/D&gt;&lt;D xsi:type="xsd:double"&gt;-0.006446779&lt;/D&gt;&lt;D xsi:type="xsd:double"&gt;0.0066378117&lt;/D&gt;&lt;D xsi:type="xsd:double"&gt;-0.008372247&lt;/D&gt;&lt;D xsi:type="xsd:double"&gt;-0.0028765202&lt;/D&gt;&lt;D xsi:type="xsd:double"&gt;-0.018021047&lt;/D&gt;&lt;D xsi:type="xsd:double"&gt;0.008317351&lt;/D&gt;&lt;D xsi:type="xsd:double"&gt;0.013054371&lt;/D&gt;&lt;D xsi:type="xsd:double"&gt;0.010271549&lt;/D&gt;&lt;D xsi:type="xsd:double"&gt;0.005693555&lt;/D&gt;&lt;D xsi:type="xsd:double"&gt;-0.002720356&lt;/D&gt;&lt;D xsi:type="xsd:double"&gt;-0.004423499&lt;/D&gt;&lt;D xsi:type="xsd:double"&gt;-0.011218905&lt;/D&gt;&lt;D xsi:type="xsd:double"&gt;0.00011229515&lt;/D&gt;&lt;D xsi:type="xsd:double"&gt;-0.006851852&lt;/D&gt;&lt;D xsi:type="xsd:double"&gt;-0.012177229&lt;/D&gt;&lt;D xsi:type="xsd:double"&gt;-0.019235075&lt;/D&gt;&lt;D xsi:type="xsd:double"&gt;-0.01957357&lt;/D&gt;&lt;D xsi:type="xsd:double"&gt;-0.03488785&lt;/D&gt;&lt;D xsi:type="xsd:double"&gt;-0.01760155&lt;/D&gt;&lt;D xsi:type="xsd:double"&gt;-0.041443467&lt;/D&gt;&lt;D xsi:type="xsd:double"&gt;0.014062405&lt;/D&gt;&lt;D xsi:type="xsd:double"&gt;-0.03746766&lt;/D&gt;&lt;D xsi:type="xsd:double"&gt;0.025100708&lt;/D&gt;&lt;D xsi:type="xsd:double"&gt;0.03657639&lt;/D&gt;&lt;D xsi:type="xsd:double"&gt;0.0015158653&lt;/D&gt;&lt;D xsi:type="xsd:double"&gt;-0.0012192726&lt;/D&gt;&lt;D xsi:type="xsd:double"&gt;0.0020626783&lt;/D&gt;&lt;D xsi:type="xsd:double"&gt;-0.047679067&lt;/D&gt;&lt;D xsi:type="xsd:double"&gt;-0.015747666&lt;/D&gt;&lt;D xsi:type="xsd:double"&gt;0.007932544&lt;/D&gt;&lt;D xsi:type="xsd:double"&gt;0.007692337&lt;/D&gt;&lt;D xsi:type="xsd:double"&gt;0.013943434&lt;/D&gt;&lt;D xsi:type="xsd:double"&gt;-0.011836827&lt;/D&gt;&lt;D xsi:type="xsd:double"&gt;-0.0068261027&lt;/D&gt;&lt;D xsi:type="xsd:double"&gt;0.012238383&lt;/D&gt;&lt;D xsi:type="xsd:double"&gt;0.010338187&lt;/D&gt;&lt;D xsi:type="xsd:double"&gt;0.029439807&lt;/D&gt;&lt;D xsi:type="xsd:double"&gt;0.0063176155&lt;/D&gt;&lt;D xsi:type="xsd:double"&gt;-0.02435857&lt;/D&gt;&lt;D xsi:type="xsd:double"&gt;-0.041439652&lt;/D&gt;&lt;D xsi:type="xsd:double"&gt;-0.006578684&lt;/D&gt;&lt;D xsi:type="xsd:double"&gt;0.030903697&lt;/D&gt;&lt;D xsi:type="xsd:double"&gt;0.0071228743&lt;/D&gt;&lt;D xsi:type="xsd:double"&gt;-0.025513113&lt;/D&gt;&lt;D xsi:type="xsd:double"&gt;-0.0252015&lt;/D&gt;&lt;D xsi:type="xsd:double"&gt;0.008861303&lt;/D&gt;&lt;D xsi:type="xsd:double"&gt;0.014940977&lt;/D&gt;&lt;D xsi:type="xsd:double"&gt;0.020163298&lt;/D&gt;&lt;D xsi:type="xsd:double"&gt;0.006427884&lt;/D&gt;&lt;D xsi:type="xsd:double"&gt;-0.022592962&lt;/D&gt;&lt;D xsi:type="xsd:double"&gt;0.018403292&lt;/D&gt;&lt;D xsi:type="xsd:double"&gt;-0.01645571&lt;/D&gt;&lt;D xsi:type="xsd:double"&gt;-0.046332065&lt;/D&gt;&lt;D xsi:type="xsd:double"&gt;0.006049633&lt;/D&gt;&lt;D xsi:type="xsd:double"&gt;0.018918514&lt;/D&gt;&lt;D xsi:type="xsd:double"&gt;0.043717146&lt;/D&gt;&lt;D xsi:type="xsd:double"&gt;-0.010960817&lt;/D&gt;&lt;D xsi:type="xsd:double"&gt;0.0066405535&lt;/D&gt;&lt;D xsi:type="xsd:double"&gt;-0.011882901&lt;/D&gt;&lt;D xsi:type="xsd:double"&gt;-0.011318386&lt;/D&gt;&lt;D xsi:type="xsd:double"&gt;-0.027546704&lt;/D&gt;&lt;D xsi:type="xsd:double"&gt;0.030764222&lt;/D&gt;&lt;D xsi:type="xsd:double"&gt;0.027303219&lt;/D&gt;&lt;D xsi:type="xsd:double"&gt;0.007469535&lt;/D&gt;&lt;D xsi:type="xsd:double"&gt;0.017026544&lt;/D&gt;&lt;D xsi:type="xsd:double"&gt;-0.0027973652&lt;/D&gt;&lt;D xsi:type="xsd:double"&gt;0.016491055&lt;/D&gt;&lt;D xsi:type="xsd:double"&gt;-0.010996819&lt;/D&gt;&lt;D xsi:type="xsd:double"&gt;0.0083709955&lt;/D&gt;&lt;D xsi:type="xsd:double"&gt;-0.009601235&lt;/D&gt;&lt;D xsi:type="xsd:double"&gt;-0.0037676692&lt;/D&gt;&lt;D xsi:type="xsd:double"&gt;0.0058641434&lt;/D&gt;&lt;D xsi:type="xsd:double"&gt;-0.015377462&lt;/D&gt;&lt;D xsi:type="xsd:double"&gt;0.02514255&lt;/D&gt;&lt;D xsi:type="xsd:double"&gt;0.012974501&lt;/D&gt;&lt;D xsi:type="xsd:double"&gt;-0.007189214&lt;/D&gt;&lt;D xsi:type="xsd:double"&gt;0.0021225214&lt;/D&gt;&lt;D xsi:type="xsd:double"&gt;0.035797358&lt;/D&gt;&lt;D xsi:type="xsd:double"&gt;-0.0016838908&lt;/D&gt;&lt;D xsi:type="xsd:double"&gt;-0.022168696&lt;/D&gt;&lt;D xsi:type="xsd:double"&gt;-0.0345819&lt;/D&gt;&lt;D xsi:type="xsd:double"&gt;0.009189129&lt;/D&gt;&lt;D xsi:type="xsd:double"&gt;0.020993114&lt;/D&gt;&lt;D xsi:type="xsd:double"&gt;-0.010074317&lt;/D&gt;&lt;D xsi:type="xsd:double"&gt;-0.005505502&lt;/D&gt;&lt;D xsi:type="xsd:double"&gt;0.008639455&lt;/D&gt;&lt;D xsi:type="xsd:double"&gt;-0.017297328&lt;/D&gt;&lt;D xsi:type="xsd:double"&gt;-0.0041888356&lt;/D&gt;&lt;D xsi:type="xsd:double"&gt;0.023921728&lt;/D&gt;&lt;D xsi:type="xsd:double"&gt;-0.010415792&lt;/D&gt;&lt;D xsi:type="xsd:double"&gt;-0.006038487&lt;/D&gt;&lt;D xsi:type="xsd:double"&gt;4.220009E-05&lt;/D&gt;&lt;D xsi:type="xsd:double"&gt;-0.012951374&lt;/D&gt;&lt;D xsi:type="xsd:double"&gt;-0.0076932907&lt;/D&gt;&lt;D xsi:type="xsd:double"&gt;-0.03191626&lt;/D&gt;&lt;D xsi:type="xsd:double"&gt;-0.0066292286&lt;/D&gt;&lt;D xsi:type="xsd:double"&gt;-0.0132575035&lt;/D&gt;&lt;D xsi:type="xsd:double"&gt;-0.0014979243&lt;/D&gt;&lt;D xsi:type="xsd:double"&gt;0.007091522&lt;/D&gt;&lt;D xsi:type="xsd:double"&gt;0.037510157&lt;/D&gt;&lt;D xsi:type="xsd:double"&gt;0.007961631&lt;/D&gt;&lt;D xsi:type="xsd:double"&gt;0.03625691&lt;/D&gt;&lt;D xsi:type="xsd:double"&gt;-0.0066227913&lt;/D&gt;&lt;D xsi:type="xsd:double"&gt;0.009392381&lt;/D&gt;&lt;D xsi:type="xsd:double"&gt;0.008391142&lt;/D&gt;&lt;D xsi:type="xsd:double"&gt;-0.0034191608&lt;/D&gt;&lt;D xsi:type="xsd:double"&gt;-0.0019841194&lt;/D&gt;&lt;D xsi:type="xsd:double"&gt;-0.015448928&lt;/D&gt;&lt;D xsi:type="xsd:double"&gt;0.011778951&lt;/D&gt;&lt;D xsi:type="xsd:double"&gt;-0.018543899&lt;/D&gt;&lt;D xsi:type="xsd:double"&gt;0.005295515&lt;/D&gt;&lt;D xsi:type="xsd:double"&gt;-0.020480394&lt;/D&gt;&lt;D xsi:type="xsd:double"&gt;0.0098519325&lt;/D&gt;&lt;D xsi:type="xsd:double"&gt;-0.0043453574&lt;/D&gt;&lt;D xsi:type="xsd:double"&gt;0.00017106533&lt;/D&gt;&lt;D xsi:type="xsd:double"&gt;0.02036357&lt;/D&gt;&lt;D xsi:type="xsd:double"&gt;-0.005115092&lt;/D&gt;&lt;D xsi:type="xsd:double"&gt;0.010493517&lt;/D&gt;&lt;D xsi:type="xsd:double"&gt;0.008674622&lt;/D&gt;&lt;D xsi:type="xsd:double"&gt;0&lt;/D&gt;&lt;D xsi:type="xsd:double"&gt;0.00020670891&lt;/D&gt;&lt;D xsi:type="xsd:double"&gt;-0.0070687532&lt;/D&gt;&lt;D xsi:type="xsd:double"&gt;0.009408832&lt;/D&gt;&lt;D xsi:type="xsd:double"&gt;0.008578658&lt;/D&gt;&lt;D xsi:type="xsd:double"&gt;0.010673046&lt;/D&gt;&lt;D xsi:type="xsd:double"&gt;0.015820384&lt;/D&gt;&lt;D xsi:type="xsd:double"&gt;-0.0057356954&lt;/D&gt;&lt;D xsi:type="xsd:double"&gt;-0.008933544&lt;/D&gt;&lt;D xsi:type="xsd:double"&gt;0.0005658865&lt;/D&gt;&lt;D xsi:type="xsd:double"&gt;-0.004484296&lt;/D&gt;&lt;D xsi:type="xsd:double"&gt;0.017855763&lt;/D&gt;&lt;D xsi:type="xsd:double"&gt;-0.0035484433&lt;/D&gt;&lt;D xsi:type="xsd:double"&gt;-0.0017204285&lt;/D&gt;&lt;D xsi:type="xsd:double"&gt;-0.0012825727&lt;/D&gt;&lt;D xsi:type="xsd:double"&gt;0.0077855587&lt;/D&gt;&lt;D xsi:type="xsd:double"&gt;0.00856173&lt;/D&gt;&lt;D xsi:type="xsd:double"&gt;0.0008291006&lt;/D&gt;&lt;D xsi:type="xsd:double"&gt;0.012190342&lt;/D&gt;&lt;D xsi:type="xsd:double"&gt;-0.0028062463&lt;/D&gt;&lt;D xsi:type="xsd:double"&gt;0.004533887&lt;/D&gt;&lt;D xsi:type="xsd:double"&gt;-0.003774166&lt;/D&gt;&lt;D xsi:type="xsd:double"&gt;-0.004257202&lt;/D&gt;&lt;D xsi:type="xsd:double"&gt;0.011413932&lt;/D&gt;&lt;D xsi:type="xsd:double"&gt;-0.009540021&lt;/D&gt;&lt;D xsi:type="xsd:double"&gt;-0.011276364&lt;/D&gt;&lt;D xsi:type="xsd:double"&gt;0.0074845552&lt;/D&gt;&lt;D xsi:type="xsd:double"&gt;0.020046353&lt;/D&gt;&lt;D xsi:type="xsd:double"&gt;0.002311945&lt;/D&gt;&lt;D xsi:type="xsd:double"&gt;0.017261982&lt;/D&gt;&lt;D xsi:type="xsd:double"&gt;-0.0012472272&lt;/D&gt;&lt;D xsi:type="xsd:double"&gt;-0.0027244687&lt;/D&gt;&lt;D xsi:type="xsd:double"&gt;-0.00204885&lt;/D&gt;&lt;D xsi:type="xsd:double"&gt;0.0023953915&lt;/D&gt;&lt;D xsi:type="xsd:double"&gt;-0.009103417&lt;/D&gt;&lt;D xsi:type="xsd:double"&gt;0.0073878765&lt;/D&gt;&lt;D xsi:type="xsd:double"&gt;-0.002317965&lt;/D&gt;&lt;D xsi:type="xsd:double"&gt;0.0060938597&lt;/D&gt;&lt;D xsi:type="xsd:double"&gt;0.00056779385&lt;/D&gt;&lt;D xsi:type="xsd:double"&gt;0.0061291456&lt;/D&gt;&lt;D xsi:type="xsd:double"&gt;0.008385658&lt;/D&gt;&lt;D xsi:type="xsd:double"&gt;-0.0051462054&lt;/D&gt;&lt;D xsi:type="xsd:double"&gt;-0.00820905&lt;/D&gt;&lt;D xsi:type="xsd:double"&gt;-0.0019275546&lt;/D&gt;&lt;D xsi:type="xsd:double"&gt;0.0026128292&lt;/D&gt;&lt;D xsi:type="xsd:double"&gt;-0.0034369826&lt;/D&gt;&lt;D xsi:type="xsd:double"&gt;0.0017812252&lt;/D&gt;&lt;D xsi:type="xsd:double"&gt;-3.772974E-05&lt;/D&gt;&lt;D xsi:type="xsd:double"&gt;0.010366201&lt;/D&gt;&lt;D xsi:type="xsd:double"&gt;0.00056159496&lt;/D&gt;&lt;D xsi:type="xsd:double"&gt;-0.006174922&lt;/D&gt;&lt;D xsi:type="xsd:double"&gt;-0.026735961&lt;/D&gt;&lt;D xsi:type="xsd:double"&gt;0.006383896&lt;/D&gt;&lt;D xsi:type="xsd:double"&gt;0.015570402&lt;/D&gt;&lt;D xsi:type="xsd:double"&gt;0.0048455&lt;/D&gt;&lt;D xsi:type="xsd:double"&gt;-0.0021473765&lt;/D&gt;&lt;D xsi:type="x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sd:double"&gt;0.017706752&lt;/D&gt;&lt;D xsi:type="xsd:double"&gt;0.0026339293&lt;/D&gt;&lt;D xsi:type="xsd:double"&gt;0.0026271343&lt;/D&gt;&lt;D xsi:type="xsd:double"&gt;0.005240202&lt;/D&gt;&lt;D xsi:type="xsd:double"&gt;-0.0012114048&lt;/D&gt;&lt;D xsi:type="xsd:double"&gt;-0.011394143&lt;/D&gt;&lt;D xsi:type="xsd:double"&gt;-0.0011153221&lt;/D&gt;&lt;D xsi:type="xsd:double"&gt;-0.011836171&lt;/D&gt;&lt;D xsi:type="xsd:double"&gt;0.00060272217&lt;/D&gt;&lt;D xsi:type="xsd:double"&gt;0.009297967&lt;/D&gt;&lt;D xsi:type="xsd:double"&gt;-0.004475534&lt;/D&gt;&lt;D xsi:type="xsd:double"&gt;-0.010564983&lt;/D&gt;&lt;D xsi:type="xsd:double"&gt;-0.012722492&lt;/D&gt;&lt;D xsi:type="xsd:double"&gt;0.009894967&lt;/D&gt;&lt;D xsi:type="xsd:double"&gt;0.014582992&lt;/D&gt;&lt;D xsi:type="xsd:double"&gt;-0.010742605&lt;/D&gt;&lt;D xsi:type="xsd:double"&gt;-0.020923972&lt;/D&gt;&lt;D xsi:type="xsd:double"&gt;0.0011980534&lt;/D&gt;&lt;D xsi:type="xsd:double"&gt;0&lt;/D&gt;&lt;D xsi:type="xsd:double"&gt;0&lt;/D&gt;&lt;D xsi:type="xsd:double"&gt;-0.02508974&lt;/D&gt;&lt;D xsi:type="xsd:double"&gt;0.007364273&lt;/D&gt;&lt;D xsi:type="xsd:double"&gt;0.011515856&lt;/D&gt;&lt;D xsi:type="xsd:double"&gt;-0.015386999&lt;/D&gt;&lt;D xsi:type="xsd:double"&gt;0.0033938885&lt;/D&gt;&lt;D xsi:type="xsd:double"&gt;0.020412207&lt;/D&gt;&lt;D xsi:type="xsd:double"&gt;-0.0067065954&lt;/D&gt;&lt;D xsi:type="xsd:double"&gt;-0.004656315&lt;/D&gt;&lt;D xsi:type="xsd:double"&gt;0.004990101&lt;/D&gt;&lt;D xsi:type="xsd:double"&gt;-0.02342993&lt;/D&gt;&lt;D xsi:type="xsd:double"&gt;0.01040709&lt;/D&gt;&lt;D xsi:type="xsd:double"&gt;0.010182023&lt;/D&gt;&lt;D xsi:type="xsd:double"&gt;0.000934124&lt;/D&gt;&lt;D xsi:type="xsd:double"&gt;0.0074648857&lt;/D&gt;&lt;D xsi:type="xsd:double"&gt;-0.0071009398&lt;/D&gt;&lt;D xsi:type="xsd:double"&gt;0.004236579&lt;/D&gt;&lt;D xsi:type="xsd:double"&gt;-0.0037929416&lt;/D&gt;&lt;D xsi:type="xsd:double"&gt;0.0005438328&lt;/D&gt;&lt;D xsi:type="xsd:double"&gt;-0.017590165&lt;/D&gt;&lt;D xsi:type="xsd:double"&gt;0.007233262&lt;/D&gt;&lt;D xsi:type="xsd:double"&gt;-0.016677797&lt;/D&gt;&lt;D xsi:type="xsd:double"&gt;-0.00339216&lt;/D&gt;&lt;D xsi:type="xsd:double"&gt;0.0054860115&lt;/D&gt;&lt;D xsi:type="xsd:double"&gt;0.0034646988&lt;/D&gt;&lt;D xsi:type="xsd:double"&gt;-0.018018067&lt;/D&gt;&lt;D xsi:type="xsd:double"&gt;-0.0067493916&lt;/D&gt;&lt;D xsi:type="xsd:double"&gt;-0.005533874&lt;/D&gt;&lt;D xsi:type="xsd:double"&gt;-0.011333823&lt;/D&gt;&lt;D xsi:type="xsd:double"&gt;-0.01138103&lt;/D&gt;&lt;D xsi:type="xsd:double"&gt;0.005400181&lt;/D&gt;&lt;D xsi:type="xsd:double"&gt;0.019111395&lt;/D&gt;&lt;D xsi:type="xsd:double"&gt;-0.021449566&lt;/D&gt;&lt;D xsi:type="xsd:double"&gt;0.010020494&lt;/D&gt;&lt;D xsi:type="xsd:double"&gt;0.0023975372&lt;/D&gt;&lt;D xsi:type="xsd:double"&gt;-8.249283E-05&lt;/D&gt;&lt;D xsi:type="xsd:double"&gt;0.0075473785&lt;/D&gt;&lt;D xsi:type="xsd:double"&gt;-0.015309095&lt;/D&gt;&lt;D xsi:type="xsd:double"&gt;-0.0034502745&lt;/D&gt;&lt;D xsi:type="xsd:double"&gt;-0.019355118&lt;/D&gt;&lt;D xsi:type="xsd:double"&gt;-0.0051894784&lt;/D&gt;&lt;D xsi:type="xsd:double"&gt;0.00307858&lt;/D&gt;&lt;D xsi:type="xsd:double"&gt;0.022848368&lt;/D&gt;&lt;D xsi:type="xsd:double"&gt;0.01121068&lt;/D&gt;&lt;D xsi:type="xsd:double"&gt;-0.0029261708&lt;/D&gt;&lt;D xsi:type="xsd:double"&gt;-4.130602E-05&lt;/D&gt;&lt;D xsi:type="xsd:double"&gt;0.006283045&lt;/D&gt;&lt;D xsi:type="xsd:double"&gt;-0.0036149025&lt;/D&gt;&lt;D xsi:type="xsd:double"&gt;-0.002968371&lt;/D&gt;&lt;D xsi:type="xsd:double"&gt;0.009799957&lt;/D&gt;&lt;D xsi:type="xsd:double"&gt;0.00061416626&lt;/D&gt;&lt;D xsi:type="xsd:double"&gt;0.016000986&lt;/D&gt;&lt;D xsi:type="xsd:double"&gt;0.005638957&lt;/D&gt;&lt;D xsi:type="xsd:double"&gt;-0.00508672&lt;/D&gt;&lt;D xsi:type="xsd:double"&gt;-0.0073268414&lt;/D&gt;&lt;D xsi:type="xsd:double"&gt;-0.015248597&lt;/D&gt;&lt;D xsi:type="xsd:double"&gt;-0.000947237&lt;/D&gt;&lt;D xsi:type="xsd:double"&gt;0.013520718&lt;/D&gt;&lt;D xsi:type="xsd:double"&gt;-0.004880607&lt;/D&gt;&lt;D xsi:type="xsd:double"&gt;0.026566386&lt;/D&gt;&lt;D xsi:type="xsd:double"&gt;0.01453197&lt;/D&gt;&lt;D xsi:type="xsd:double"&gt;0.010085583&lt;/D&gt;&lt;D xsi:type="xsd:double"&gt;-0.00023323298&lt;/D&gt;&lt;D xsi:type="xsd:double"&gt;-0.0015544295&lt;/D&gt;&lt;D xsi:type="xsd:double"&gt;-0.009847045&lt;/D&gt;&lt;D xsi:type="xsd:double"&gt;-0.003694892&lt;/D&gt;&lt;D xsi:type="xsd:double"&gt;0.008443117&lt;/D&gt;&lt;D xsi:type="xsd:double"&gt;-3.916025E-05&lt;/D&gt;&lt;D xsi:type="xsd:double"&gt;-0.010563791&lt;/D&gt;&lt;D xsi:type="xsd:double"&gt;0.013326049&lt;/D&gt;&lt;D xsi:type="xsd:double"&gt;0.0018340349&lt;/D&gt;&lt;D xsi:type="xsd:double"&gt;-0.0024929643&lt;/D&gt;&lt;D xsi:type="xsd:double"&gt;0.011089802&lt;/D&gt;&lt;D xsi:type="xsd:double"&gt;0.011315823&lt;/D&gt;&lt;D xsi:type="xsd:double"&gt;-0.0140913725&lt;/D&gt;&lt;D xsi:type="xsd:double"&gt;-0.024867415&lt;/D&gt;&lt;D xsi:type="xsd:double"&gt;-0.00468719&lt;/D&gt;&lt;D xsi:type="xsd:double"&gt;-0.0007184148&lt;/D&gt;&lt;D xsi:type="xsd:double"&gt;0.024721384&lt;/D&gt;&lt;D xsi:type="xsd:double"&gt;0.012588739&lt;/D&gt;&lt;D xsi:type="xsd:double"&gt;0.015896201&lt;/D&gt;&lt;D xsi:type="xsd:double"&gt;-0.009699166&lt;/D&gt;&lt;D xsi:type="xsd:double"&gt;0.004552722&lt;/D&gt;&lt;D xsi:type="xsd:double"&gt;-0.012530029&lt;/D&gt;&lt;D xsi:type="xsd:double"&gt;0.024297953&lt;/D&gt;&lt;D xsi:type="xsd:double"&gt;0.00459373&lt;/D&gt;&lt;D xsi:type="xsd:double"&gt;0.0074962378&lt;/D&gt;&lt;D xsi:type="xsd:double"&gt;0.0014882088&lt;/D&gt;&lt;D xsi:type="xsd:double"&gt;0.003974676&lt;/D&gt;&lt;D xsi:type="xsd:double"&gt;-0.0014429688&lt;/D&gt;&lt;D xsi:type="xsd:double"&gt;-0.00429821&lt;/D&gt;&lt;D xsi:type="xsd:double"&gt;0.006772876&lt;/D&gt;&lt;D xsi:type="xsd:double"&gt;-0.00070232153&lt;/D&gt;&lt;D xsi:type="xsd:double"&gt;0.0032180548&lt;/D&gt;&lt;D xsi:type="xsd:double"&gt;0.005936146&lt;/D&gt;&lt;D xsi:type="xsd:double"&gt;-0.004874766&lt;/D&gt;&lt;D xsi:type="xsd:double"&gt;0.003977895&lt;/D&gt;&lt;D xsi:type="xsd:double"&gt;-0.012143195&lt;/D&gt;&lt;D xsi:type="xsd:double"&gt;-0.00586766&lt;/D&gt;&lt;D xsi:type="xsd:double"&gt;0.001157999&lt;/D&gt;&lt;D xsi:type="xsd:double"&gt;0.00447762&lt;/D&gt;&lt;D xsi:type="xsd:double"&gt;-0.0069836974&lt;/D&gt;&lt;D xsi:type="xsd:double"&gt;-0.001159668&lt;/D&gt;&lt;D xsi:type="xsd:double"&gt;-0.007640183&lt;/D&gt;&lt;D xsi:type="xsd:double"&gt;0.0047552586&lt;/D&gt;&lt;D xsi:type="xsd:double"&gt;0.008413792&lt;/D&gt;&lt;D xsi:type="xsd:double"&gt;-0.011323452&lt;/D&gt;&lt;D xsi:type="xsd:double"&gt;0.00022602081&lt;/D&gt;&lt;D xsi:type="xsd:double"&gt;0.02327776&lt;/D&gt;&lt;D xsi:type="xsd:double"&gt;0.002318859&lt;/D&gt;&lt;D xsi:type="xsd:double"&gt;-0.0022401214&lt;/D&gt;&lt;D xsi:type="xsd:double"&gt;0.003275752&lt;/D&gt;&lt;D xsi:type="xsd:double"&gt;0.0012106895&lt;/D&gt;&lt;D xsi:type="xsd:double"&gt;-0.0017954111&lt;/D&gt;&lt;D xsi:type="xsd:double"&gt;0.012957931&lt;/D&gt;&lt;D xsi:type="xsd:double"&gt;-0.0034064054&lt;/D&gt;&lt;D xsi:type="xsd:double"&gt;-0.0043998957&lt;/D&gt;&lt;D xsi:type="xsd:double"&gt;0.0040175915&lt;/D&gt;&lt;D xsi:type="xsd:double"&gt;-0.0014550686&lt;/D&gt;&lt;D xsi:type="xsd:double"&gt;0.0046629906&lt;/D&gt;&lt;D xsi:type="xsd:double"&gt;-0.0039161444&lt;/D&gt;&lt;D xsi:type="xsd:double"&gt;0.0039315224&lt;/D&gt;&lt;D xsi:type="xsd:double"&gt;-0.018347979&lt;/D&gt;&lt;D xsi:type="xsd:double"&gt;0.003435254&lt;/D&gt;&lt;D xsi:type="xsd:double"&gt;-0.011669338&lt;/D&gt;&lt;D xsi:type="xsd:double"&gt;0.014339924&lt;/D&gt;&lt;D xsi:type="xsd:double"&gt;-0.0026071072&lt;/D&gt;&lt;D xsi:type="xsd:double"&gt;-0.0009204149&lt;/D&gt;&lt;D xsi:type="xsd:double"&gt;-0.00014740229&lt;/D&gt;&lt;D xsi:type="xsd:double"&gt;0.0102458&lt;/D&gt;&lt;D xsi:type="xsd:double"&gt;-0.009777069&lt;/D&gt;&lt;D xsi:type="xsd:double"&gt;-0.0045315027&lt;/D&gt;&lt;D xsi:type="xsd:double"&gt;-0.0055145025&lt;/D&gt;&lt;D xsi:type="xsd:double"&gt;0.007926822&lt;/D&gt;&lt;D xsi:type="xsd:double"&gt;-0.0052060485&lt;/D&gt;&lt;D xsi:type="xsd:double"&gt;0.005084753&lt;/D&gt;&lt;D xsi:type="xsd:double"&gt;0.013220191&lt;/D&gt;&lt;D xsi:type="xsd:double"&gt;0.004665017&lt;/D&gt;&lt;D xsi:type="xsd:double"&gt;0.0018863678&lt;/D&gt;&lt;D xsi:type="xsd:double"&gt;-0.0076037645&lt;/D&gt;&lt;D xsi:type="xsd:double"&gt;-0.0041227937&lt;/D&gt;&lt;D xsi:type="xsd:double"&gt;-0.01666981&lt;/D&gt;&lt;D xsi:type="xsd:double"&gt;0.004172802&lt;/D&gt;&lt;D xsi:type="xsd:double"&gt;0.002634406&lt;/D&gt;&lt;D xsi:type="xsd:double"&gt;0.0010361671&lt;/D&gt;&lt;D xsi:type="xsd:double"&gt;-0.0038816333&lt;/D&gt;&lt;D xsi:type="xsd:double"&gt;0.008535624&lt;/D&gt;&lt;D xsi:type="xsd:double"&gt;-0.0053724647&lt;/D&gt;&lt;D xsi:type="xsd:double"&gt;0.012578726&lt;/D&gt;&lt;D xsi:type="xsd:double"&gt;0.0042016506&lt;/D&gt;&lt;D xsi:type="xsd:double"&gt;-0.0059669614&lt;/D&gt;&lt;D xsi:type="xsd:double"&gt;0.005600095&lt;/D&gt;&lt;D xsi:type="xsd:double"&gt;-0.013467193&lt;/D&gt;&lt;D xsi:type="xsd:double"&gt;-0.0016972423&lt;/D&gt;&lt;D xsi:type="xsd:double"&gt;-0.0011456609&lt;/D&gt;&lt;D xsi:type="xsd:double"&gt;-0.0027379394&lt;/D&gt;&lt;D xsi:type="xsd:double"&gt;0.0039699078&lt;/D&gt;&lt;D xsi:type="xsd:double"&gt;-0.0090909&lt;/D&gt;&lt;D xsi:type="xsd:double"&gt;-0.009771109&lt;/D&gt;&lt;D xsi:type="xsd:double"&gt;-0.01001811&lt;/D&gt;&lt;D xsi:type="xsd:double"&gt;0.021760583&lt;/D&gt;&lt;D xsi:type="xsd:double"&gt;0.0033881664&lt;/D&gt;&lt;D xsi:type="xsd:double"&gt;0.00230062&lt;/D&gt;&lt;D xsi:type="xsd:double"&gt;0.0058865547&lt;/D&gt;&lt;D xsi:type="xsd:double"&gt;0.0059992075&lt;/D&gt;&lt;D xsi:type="xsd:double"&gt;-0.004865885&lt;/D&gt;&lt;D xsi:type="xsd:double"&gt;0.0031616688&lt;/D&gt;&lt;D xsi:type="xsd:double"&gt;0.00106287&lt;/D&gt;&lt;D xsi:type="xsd:double"&gt;0.011568785&lt;/D&gt;&lt;D xsi:type="xsd:double"&gt;-0.0019181371&lt;/D&gt;&lt;D xsi:type="xsd:double"&gt;0.0012691021&lt;/D&gt;&lt;D xsi:type="xsd:double"&gt;0.00039827824&lt;/D&gt;&lt;D xsi:type="xsd:double"&gt;0.0024254322&lt;/D&gt;&lt;D xsi:type="xsd:double"&gt;0.0068975687&lt;/D&gt;&lt;D xsi:type="xsd:double"&gt;0.0012552738&lt;/D&gt;&lt;D xsi:type="xsd:double"&gt;0.0013611317&lt;/D&gt;&lt;D xsi:type="xsd:double"&gt;0.0033625364&lt;/D&gt;&lt;D xsi:type="xsd:double"&gt;0.0005348921&lt;/D&gt;&lt;D xsi:type="xsd:double"&gt;-0.0035989285&lt;/D&gt;&lt;D xsi:type="xsd:double"&gt;-0.0008225441&lt;/D&gt;&lt;D xsi:type="xsd:double"&gt;-0.00078737736&lt;/D&gt;&lt;D xsi:type="xsd:double"&gt;0.0045849085&lt;/D&gt;&lt;D xsi:type="xsd:double"&gt;0.0042430162&lt;/D&gt;&lt;D xsi:type="xsd:double"&gt;0.0005681515&lt;/D&gt;&lt;D xsi:type="xsd:double"&gt;-0.0030516386&lt;/D&gt;&lt;D xsi:type="xsd:double"&gt;-0.0016017556&lt;/D&gt;&lt;D xsi:type="xsd:double"&gt;0&lt;/D&gt;&lt;D xsi:type="xsd:double"&gt;0&lt;/D&gt;&lt;D xsi:type="xsd:double"&gt;0.00035655499&lt;/D&gt;&lt;D xsi:type="xsd:double"&gt;-0.006486118&lt;/D&gt;&lt;D xsi:type="xsd:double"&gt;0.0032283068&lt;/D&gt;&lt;D xsi:type="xsd:double"&gt;0&lt;/D&gt;&lt;D xsi:type="xsd:double"&gt;0.020201683&lt;/D&gt;&lt;D xsi:type="xsd:double"&gt;0.0052571297&lt;/D&gt;&lt;D xsi:type="xsd:double"&gt;0.0034863949&lt;/D&gt;&lt;D xsi:type="xsd:double"&gt;-0.004169047&lt;/D&gt;&lt;D xsi:type="xsd:double"&gt;-0.0013257861&lt;/D&gt;&lt;D xsi:type="xsd:double"&gt;0.0068820715&lt;/D&gt;&lt;D xsi:type="xsd:double"&gt;-0.0027062893&lt;/D&gt;&lt;D xsi:type="xsd:double"&gt;-0.0012524724&lt;/D&gt;&lt;D xsi:type="xsd:double"&gt;-0.0037270784&lt;/D&gt;&lt;D xsi:type="xsd:double"&gt;-0.0001398921&lt;/D&gt;&lt;D xsi:type="xsd:double"&gt;0.00020980835&lt;/D&gt;&lt;D xsi:type="xsd:double"&gt;0.004614949&lt;/D&gt;&lt;D xsi:type="xsd:double"&gt;-0.0011136532&lt;/D&gt;&lt;D xsi:type="xsd:double"&gt;0.0026129484&lt;/D&gt;&lt;D xsi:type="xsd:double"&gt;-0.0004169941&lt;/D&gt;&lt;D xsi:type="xsd:double"&gt;0.0019466877&lt;/D&gt;&lt;D xsi:type="xsd:double"&gt;0.0023247004&lt;/D&gt;&lt;D xsi:type="xsd:double"&gt;0.002873063&lt;/D&gt;&lt;D xsi:type="xsd:double"&gt;-0.0012426376&lt;/D&gt;&lt;D xsi:type="xsd:double"&gt;0.0032485723&lt;/D&gt;&lt;D xsi:type="xsd:double"&gt;-0.005752623&lt;/D&gt;&lt;D xsi:type="xsd:double"&gt;-0.004885137&lt;/D&gt;&lt;D xsi:type="xsd:double"&gt;0.0034120083&lt;/D&gt;&lt;D xsi:type="xsd:double"&gt;-0.014920235&lt;/D&gt;&lt;D xsi:type="xsd:double"&gt;0.0058470964&lt;/D&gt;&lt;D xsi:type="xsd:double"&gt;-0.0036420226&lt;/D&gt;&lt;D xsi:type="xsd:double"&gt;-0.00224936&lt;/D&gt;&lt;D xsi:type="xsd:double"&gt;0.012188196&lt;/D&gt;&lt;D xsi:type="xsd:double"&gt;-0.0059859157&lt;/D&gt;&lt;D xsi:type="xsd:double"&gt;0.005076766&lt;/D&gt;&lt;D xsi:type="xsd:double"&gt;0.0041800737&lt;/D&gt;&lt;D xsi:type="xsd:double"&gt;-0.0016650558&lt;/D&gt;&lt;D xsi:type="xsd:double"&gt;-0.0015636683&lt;/D&gt;&lt;D xsi:type="xsd:double"&gt;-0.0020184517&lt;/D&gt;&lt;D xsi:type="xsd:double"&gt;0.011333466&lt;/D&gt;&lt;D xsi:type="xsd:double"&gt;-0.0032413006&lt;/D&gt;&lt;D xsi:type="xsd:double"&gt;-0.014564037&lt;/D&gt;&lt;D xsi:type="xsd:double"&gt;0.0130239725&lt;/D&gt;&lt;D xsi:type="xsd:double"&gt;-0.0005891323&lt;/D&gt;&lt;D xsi:type="xsd:double"&gt;-0.013176084&lt;/D&gt;&lt;D xsi:type="xsd:double"&gt;0.009030223&lt;/D&gt;&lt;D xsi:type="xsd:double"&gt;0.00964582&lt;/D&gt;&lt;D xsi:type="xsd:double"&gt;-0.0031731129&lt;/D&gt;&lt;D xsi:type="xsd:double"&gt;-0.00044971704&lt;/D&gt;&lt;D xsi:type="xsd:double"&gt;0.018069029&lt;/D&gt;&lt;D xsi:type="xsd:double"&gt;-0.002481997&lt;/D&gt;&lt;D xsi:type="xsd:double"&gt;-0.00064760447&lt;/D&gt;&lt;D xsi:type="xsd:double"&gt;0.008049369&lt;/D&gt;&lt;D xsi:type="xsd:double"&gt;-0.000981152&lt;/D&gt;&lt;D xsi:type="xsd:double"&gt;0.00037252903&lt;/D&gt;&lt;D xsi:type="xsd:double"&gt;-0.00016921759&lt;/D&gt;&lt;D xsi:type="xsd:double"&gt;0.010835648&lt;/D&gt;&lt;D xsi:type="xsd:double"&gt;-0.0036178231&lt;/D&gt;&lt;D xsi:type="xsd:double"&gt;-0.0021181107&lt;/D&gt;&lt;D xsi:type="xsd:double"&gt;-0.004245162&lt;/D&gt;&lt;D xsi:type="xsd:double"&gt;0.0032143593&lt;/D&gt;&lt;D xsi:type="xsd:double"&gt;-0.006846547&lt;/D&gt;&lt;D xsi:type="xsd:double"&gt;-0.0014602542&lt;/D&gt;&lt;D xsi:type="xsd:double"&gt;-0.002686739&lt;/D&gt;&lt;D xsi:type="xsd:double"&gt;0.0017391443&lt;/D&gt;&lt;D xsi:type="xsd:double"&gt;-0.004493475&lt;/D&gt;&lt;D xsi:type="xsd:double"&gt;0.0045821667&lt;/D&gt;&lt;D xsi:type="xsd:double"&gt;0&lt;/D&gt;&lt;D xsi:type="xsd:double"&gt;0&lt;/D&gt;&lt;D xsi:type="xsd:double"&gt;0.012730598&lt;/D&gt;&lt;D xsi:type="xsd:double"&gt;-0.00914222&lt;/D&gt;&lt;D xsi:type="xsd:double"&gt;-0.010481656&lt;/D&gt;&lt;D xsi:type="xsd:double"&gt;-0.01570046&lt;/D&gt;&lt;D xsi:type="xsd:double"&gt;0.0017762184&lt;/D&gt;&lt;D xsi:type="xsd:double"&gt;0.0014948845&lt;/D&gt;&lt;D xsi:type="xsd:double"&gt;0.01777339&lt;/D&gt;&lt;D xsi:type="xsd:double"&gt;0.006036997&lt;/D&gt;&lt;D xsi:type="xsd:double"&gt;-0.008712947&lt;/D&gt;&lt;D xsi:type="xsd:double"&gt;-0.0067034364&lt;/D&gt;&lt;D xsi:type="xsd:double"&gt;-0.007815957&lt;/D&gt;&lt;D xsi:type="xsd:double"&gt;-0.015373349&lt;/D&gt;&lt;D xsi:type="xsd:double"&gt;0&lt;/D&gt;&lt;D xsi:type="xsd:double"&gt;0.0052161217&lt;/D&gt;&lt;D xsi:type="xsd:double"&gt;0.0016479492&lt;/D&gt;&lt;D xsi:type="xsd:double"&gt;0.024327993&lt;/D&gt;&lt;D xsi:type="xsd:double"&gt;0.006834626&lt;/D&gt;&lt;D xsi:type="xsd:double"&gt;0.0076366663&lt;/D&gt;&lt;D xsi:type="xsd:double"&gt;-0.0033346415&lt;/D&gt;&lt;D xsi:type="xsd:double"&gt;0.0050694942&lt;/D&gt;&lt;D xsi:type="xsd:double"&gt;-0.002252996&lt;/D&gt;&lt;D xsi:type="xsd:double"&gt;0.00070774555&lt;/D&gt;&lt;D xsi:type="xsd:double"&gt;0.0031994581&lt;/D&gt;&lt;D xsi:type="xsd:double"&gt;0.0106083155&lt;/D&gt;&lt;D xsi:type="xsd:double"&gt;-0.00023257732&lt;/D&gt;&lt;D xsi:type="xsd:double"&gt;0.0025583506&lt;/D&gt;&lt;D xsi:type="xsd:double"&gt;0.0063962936&lt;/D&gt;&lt;D xsi:type="xsd:double"&gt;0.00023043156&lt;/D&gt;&lt;D xsi:type="xsd:double"&gt;0.004115343&lt;/D&gt;&lt;D xsi:type="xsd:double"&gt;-0.0017377734&lt;/D&gt;&lt;D xsi:type="xsd:double"&gt;0.0039414167&lt;/D&gt;&lt;D xsi:type="xsd:double"&gt;0.007851839&lt;/D&gt;&lt;D xsi:type="xsd:double"&gt;-0.00029212236&lt;/D&gt;&lt;D xsi:type="xsd:double"&gt;0.0024353266&lt;/D&gt;&lt;D xsi:type="xsd:double"&gt;0.0034011602&lt;/D&gt;&lt;D xsi:type="xsd:double"&gt;0.00071024895&lt;/D&gt;&lt;D xsi:type="xsd:double"&gt;0.0019356012&lt;/D&gt;&lt;D xsi:type="xsd:double"&gt;-0.02124989&lt;/D&gt;&lt;D xsi:type="xsd:double"&gt;-0.0021052957&lt;/D&gt;&lt;D xsi:type="xsd:double"&gt;0.0032634735&lt;/D&gt;&lt;D xsi:type="xsd:double"&gt;0.012781858&lt;/D&gt;&lt;D xsi:type="xsd:double"&gt;-0.018590033&lt;/D&gt;&lt;D xsi:type="xsd:double"&gt;0.003471017&lt;/D&gt;&lt;D xsi:type="xsd:double"&gt;-0.008795857&lt;/D&gt;&lt;D xsi:type="xsd:double"&gt;-0.0076110363&lt;/D&gt;&lt;D xsi:type="xsd:double"&gt;0.0033490658&lt;/D&gt;&lt;D xsi:type="xsd:double"&gt;-0.0149204135&lt;/D&gt;&lt;D xsi:type="xsd:double"&gt;-0.011622369&lt;/D&gt;&lt;D xsi:type="xsd:double"&gt;0.012718916&lt;/D&gt;&lt;D xsi:type="xsd:double"&gt;-0.0006093383&lt;/D&gt;&lt;D xsi:type="xsd:double"&gt;-0.011787832&lt;/D&gt;&lt;D xsi:type="xsd:double"&gt;-0.00363338&lt;/D&gt;&lt;D xsi:type="xsd:double"&gt;-0.00058478117&lt;/D&gt;&lt;D xsi:type="xsd:double"&gt;0.002134204&lt;/D&gt;&lt;D xsi:type="xsd:double"&gt;0.0072818995&lt;/D&gt;&lt;D xsi:type="xsd:double"&gt;-0.0007843375&lt;/D&gt;&lt;D xsi:type="xsd:double"&gt;-0.0022524&lt;/D&gt;&lt;D xsi:type="xsd:double"&gt;-0.029689372&lt;/D&gt;&lt;D xsi:type="xsd:double"&gt;-0.011562347&lt;/D&gt;&lt;D xsi:type="xsd:double"&gt;-0.016904414&lt;/D&gt;&lt;D xsi:type="xsd:double"&gt;0.01461947&lt;/D&gt;&lt;D xsi:type="xsd:double"&gt;0.01734066&lt;/D&gt;&lt;D xsi:type="xsd:double"&gt;0.006607175&lt;/D&gt;&lt;D xsi:type="xsd:double"&gt;-0.004887998&lt;/D&gt;&lt;D xsi:type="xsd:double"&gt;0.01147294&lt;/D&gt;&lt;D xsi:type="xsd:double"&gt;-0.0040237308&lt;/D&gt;&lt;D xsi:type="xsd:double"&gt;-0.0058162212&lt;/D&gt;&lt;D xsi:type="xsd:double"&gt;0.023435831&lt;/D&gt;&lt;D xsi:type="xsd:double"&gt;-0.013143897&lt;/D&gt;&lt;D xsi:type="xsd:double"&gt;0.014082074&lt;/D&gt;&lt;D xsi:type="xsd:double"&gt;0.007558942&lt;/D&gt;&lt;D xsi:type="xsd:double"&gt;0.0008826256&lt;/D&gt;&lt;D xsi:type="xsd:double"&gt;0.005765915&lt;/D&gt;&lt;D xsi:type="xsd:double"&gt;-0.001146555&lt;/D&gt;&lt;D xsi:type="xsd:double"&gt;0.003983736&lt;/D&gt;&lt;D xsi:type="xsd:double"&gt;-0.006960809&lt;/D&gt;&lt;D xsi:type="xsd:double"&gt;0.005858302&lt;/D&gt;&lt;D xsi:type="xsd:double"&gt;0.009157062&lt;/D&gt;&lt;D xsi:type="xsd:double"&gt;0.000300169&lt;/D&gt;&lt;D xsi:type="xsd:double"&gt;0.0015007257&lt;/D&gt;&lt;D xsi:type="xsd:double"&gt;-0.0028637648&lt;/D&gt;&lt;D xsi:type="xsd:double"&gt;0.005543709&lt;/D&gt;&lt;D xsi:type="xsd:double"&gt;-0.0048820972&lt;/D&gt;&lt;D xsi:type="xsd:double"&gt;-0.0024029613&lt;/D&gt;&lt;D xsi:type="xsd:double"&gt;0.0005017519&lt;/D&gt;&lt;D xsi:type="xsd:double"&gt;0.001237154&lt;/D&gt;&lt;D xsi:type="xsd:double"&gt;0.00050091743&lt;/D&gt;&lt;D xsi:type="xsd:double"&gt;0.012384057&lt;/D&gt;&lt;D xsi:type="xsd:double"&gt;0.0028355122&lt;/D&gt;&lt;D xsi:type="xsd:double"&gt;0.0019397736&lt;/D&gt;&lt;D xsi:type="xsd:double"&gt;-0.0040690303&lt;/D&gt;&lt;D xsi:type="xsd:double"&gt;-0.0022735&lt;/D&gt;&lt;D xsi:type="xsd:double"&gt;0.004491329&lt;/D&gt;&lt;D xsi:type="xsd:double"&gt;0.005753398&lt;/D&gt;&lt;D xsi:type="xsd:double"&gt;0.00052297115&lt;/D&gt;&lt;D xsi:type="xsd:double"&gt;0.0055868626&lt;/D&gt;&lt;D xsi:type="xsd:double"&gt;0.0026966333&lt;/D&gt;&lt;D xsi:type="xsd:double"&gt;-0.010627925&lt;/D&gt;&lt;D xsi:type="xsd:double"&gt;0.0033404827&lt;/D&gt;&lt;D xsi:type="xsd:double"&gt;-0.0051899552&lt;/D&gt;&lt;D xsi:type="xsd:double"&gt;-0.0082684755&lt;/D&gt;&lt;D xsi:type="xsd:double"&gt;-0.005426049&lt;/D&gt;&lt;D xsi:type="xsd:double"&gt;0.0097801685&lt;/D&gt;&lt;D xsi:type="xsd:double"&gt;0.0038214922&lt;/D&gt;&lt;D xsi:type="xsd:double"&gt;-0.0007547736&lt;/D&gt;&lt;D xsi:type="xsd:double"&gt;-0.017965078&lt;/D&gt;&lt;D xsi:type="xsd:double"&gt;-0.003745675&lt;/D&gt;&lt;D xsi:type="xsd:double"&gt;0.0075194836&lt;/D&gt;&lt;D xsi:type="xsd:double"&gt;-0.009362578&lt;/D&gt;&lt;D xsi:type="xsd:double"&gt;0.018902183&lt;/D&gt;&lt;D xsi:type="xsd:double"&gt;-0.0038291812&lt;/D&gt;&lt;D xsi:type="xsd:double"&gt;0.0018556118&lt;/D&gt;&lt;D xsi:type="xsd:double"&gt;0.007342696&lt;/D&gt;&lt;D xsi:type="xsd:double"&gt;0.0050565004&lt;/D&gt;&lt;D xsi:type="xsd:double"&gt;-0.0008494258&lt;/D&gt;&lt;D xsi:type="xsd:double"&gt;0.012947917&lt;/D&gt;&lt;D xsi:type="xsd:double"&gt;0.0034861565&lt;/D&gt;&lt;D xsi:type="xsd:double"&gt;-0.0004503727&lt;/D&gt;&lt;D xsi:type="xsd:double"&gt;0.002317071&lt;/D&gt;&lt;D xsi:type="xsd:double"&gt;0.0062930584&lt;/D&gt;&lt;D xsi:type="xsd:double"&gt;-0.0046901703&lt;/D&gt;&lt;D xsi:type="xsd:double"&gt;0.004263401&lt;/D&gt;&lt;D xsi:type="xsd:double"&gt;0.005649805&lt;/D&gt;&lt;D xsi:type="xsd:double"&gt;-0.002697885&lt;/D&gt;&lt;D xsi:type="xsd:double"&gt;-0.0050287247&lt;/D&gt;&lt;D xsi:type="xsd:double"&gt;0.0018553734&lt;/D&gt;&lt;D xsi:type="xsd:double"&gt;-0.0005747676&lt;/D&gt;&lt;D xsi:type="xsd:double"&gt;0&lt;/D&gt;&lt;D xsi:type="xsd:double"&gt;-0.0026835203&lt;/D&gt;&lt;D xsi:type="xsd:double"&gt;-0.0055096745&lt;/D&gt;&lt;D xsi:type="xsd:double"&gt;0.007730484&lt;/D&gt;&lt;D xsi:type="xsd:double"&gt;-0.0066162944&lt;/D&gt;&lt;D xsi:type="xsd:double"&gt;-0.0039898753&lt;/D&gt;&lt;D xsi:type="xsd:double"&gt;0.0010985136&lt;/D&gt;&lt;D xsi:type="xsd:double"&gt;-0.0022912025&lt;/D&gt;&lt;D xsi:type="xsd:double"&gt;-0.007568419&lt;/D&gt;&lt;D xsi:type="xsd:double"&gt;-0.005572915&lt;/D&gt;&lt;D xsi:type="xsd:double"&gt;0.016910791&lt;/D&gt;&lt;D xsi:type="xsd:double"&gt;0.0042539835&lt;/D&gt;&lt;D xsi:type="xsd:double"&gt;0.001957655&lt;/D&gt;&lt;D xsi:type="xsd:double"&gt;0.008327484&lt;/D&gt;&lt;D xsi:type="xsd:double"&gt;0.00231874&lt;/D&gt;&lt;D xsi:type="xsd:double"&gt;0.0013628006&lt;/D&gt;&lt;D xsi:type="xsd:double"&gt;0.007880211&lt;/D&gt;&lt;D xsi:type="xsd:double"&gt;0.0033597946&lt;/D&gt;&lt;D xsi:type="xsd:double"&gt;0.0044751167&lt;/D&gt;&lt;D xsi:type="xsd:double"&gt;-0.0061688423&lt;/D&gt;&lt;D xsi:type="xsd:double"&gt;0.0043575764&lt;/D&gt;&lt;D xsi:type="xsd:double"&gt;-0.00090521574&lt;/D&gt;&lt;D xsi:type="xsd:double"&gt;-0.0018745065&lt;/D&gt;&lt;D xsi:type="xsd:double"&gt;0.004006386&lt;/D&gt;&lt;D xsi:type="xsd:double"&gt;9.357929E-05&lt;/D&gt;&lt;D xsi:type="xsd:double"&gt;0.004894018&lt;/D&gt;&lt;D xsi:type="xsd:double"&gt;-0.0026987195&lt;/D&gt;&lt;D xsi:type="xsd:double"&gt;0.0031104088&lt;/D&gt;&lt;D xsi:type="xsd:double"&gt;-0.0018914342&lt;/D&gt;&lt;D xsi:type="xsd:double"&gt;0.0042561293&lt;/D&gt;&lt;D xsi:type="xsd:double"&gt;-9.280443E-05&lt;/D&gt;&lt;D xsi:type="xsd:double"&gt;-0.0015778542&lt;/D&gt;&lt;D xsi:type="xsd:double"&gt;0.0026339293&lt;/D&gt;&lt;D xsi:type="xsd:double"&gt;-0.005841136&lt;/D&gt;&lt;D xsi:type="xsd:double"&gt;-0.0057821274&lt;/D&gt;&lt;D xsi:type="xsd:double"&gt;0.00816083&lt;/D&gt;&lt;D xsi:type="xsd:double"&gt;0.0017678738&lt;/D&gt;&lt;D xsi:type="xsd:double"&gt;0.0052632093&lt;/D&gt;&lt;D xsi:type="xsd:double"&gt;-0.006590724&lt;/D&gt;&lt;D xsi:type="xsd:double"&gt;0.001085043&lt;/D&gt;&lt;D xsi:type="xsd:double"&gt;-0.001517415&lt;/D&gt;&lt;D xsi:type="xsd:double"&gt;0.0010855198&lt;/D&gt;&lt;D xsi:type="xsd:double"&gt;0.0043684244&lt;/D&gt;&lt;D xsi:type="xsd:double"&gt;-0.005984366&lt;/D&gt;&lt;D xsi:type="xsd:double"&gt;0.005585909&lt;/D&gt;&lt;D xsi:type="xsd:double"&gt;0.0035489798&lt;/D&gt;&lt;D xsi:type="xsd:double"&gt;-9.226799E-05&lt;/D&gt;&lt;D xsi:type="xsd:double"&gt;-0.0032598972&lt;/D&gt;&lt;D xsi:type="xsd:double"&gt;-0.015334785&lt;/D&gt;&lt;D xsi:type="xsd:double"&gt;-0.005922377&lt;/D&gt;&lt;D xsi:type="xsd:double"&gt;-0.00892067&lt;/D&gt;&lt;D xsi:type="xsd:double"&gt;0.0066473484&lt;/D&gt;&lt;D xsi:type="xsd:double"&gt;0.0020537376&lt;/D&gt;&lt;D xsi:type="xsd:double"&gt;-0.0070628524&lt;/D&gt;&lt;D xsi:type="xsd:double"&gt;-0.005112648&lt;/D&gt;&lt;D xsi:type="xsd:double"&gt;-0.009766996&lt;/D&gt;&lt;D xsi:type="xsd:double"&gt;-0.0015794039&lt;/D&gt;&lt;D xsi:type="xsd:double"&gt;0.012558579&lt;/D&gt;&lt;D xsi:type="xsd:double"&gt;-0.007428944&lt;/D&gt;&lt;D xsi:type="xsd:double"&gt;0.008608818&lt;/D&gt;&lt;D xsi:type="xsd:double"&gt;0.01735723&lt;/D&gt;&lt;D xsi:type="xsd:double"&gt;0.0053218603&lt;/D&gt;&lt;D xsi:type="xsd:double"&gt;0.007037401&lt;/D&gt;&lt;D xsi:type="xsd:double"&gt;0.0025045872&lt;/D&gt;&lt;D xsi:type="xsd:double"&gt;0&lt;/D&gt;&lt;D xsi:type="xsd:double"&gt;0&lt;/D&gt;&lt;D xsi:type="xsd:double"&gt;0.010702968&lt;/D&gt;&lt;D xsi:type="xsd:double"&gt;-0.0016784072&lt;/D&gt;&lt;D xsi:type="xsd:double"&gt;0.0034543276&lt;/D&gt;&lt;D xsi:type="xsd:double"&gt;0&lt;/D&gt;&lt;D xsi:type="xsd:double"&gt;-0.0074331164&lt;/D&gt;&lt;D xsi:type="xsd:double"&gt;0.005585909&lt;/D&gt;&lt;D xsi:type="xsd:double"&gt;-0.0020143986&lt;/D&gt;&lt;D xsi:type="xsd:double"&gt;0.0074009895&lt;/D&gt;&lt;D xsi:type="xsd:double"&gt;0.0010625124&lt;/D&gt;&lt;D xsi:type="xsd:double"&gt;-0.004063666&lt;/D&gt;&lt;D xsi:type="xsd:double"&gt;0.004689336&lt;/D&gt;&lt;D xsi:type="xsd:double"&gt;0.002333641&lt;/D&gt;&lt;D xsi:type="xsd:double"&gt;0.0015420914&lt;/D&gt;&lt;D xsi:type="xsd:double"&gt;0.009902477&lt;/D&gt;&lt;D xsi:type="xsd:double"&gt;-0.0015545487&lt;/D&gt;&lt;D xsi:type="xsd:double"&gt;0.0054792166&lt;/D&gt;&lt;D xsi:type="xsd:double"&gt;-0.00095289946&lt;/D&gt;&lt;D xsi:type="xsd:double"&gt;0.0007749796&lt;/D&gt;&lt;D xsi:type="xsd:double"&gt;0.0008934736&lt;/D&gt;&lt;D xsi:type="xsd:double"&gt;-0.010027945&lt;/D&gt;&lt;D xsi:type="xsd:double"&gt;-0.023866057&lt;/D&gt;&lt;D xsi:type="xsd:double"&gt;-0.00840652&lt;/D&gt;&lt;D xsi:type="xsd:double"&gt;0.0068318844&lt;/D&gt;&lt;D xsi:type="xsd:double"&gt;-0.005644262&lt;/D&gt;&lt;D xsi:type="xsd:double"&gt;0.0028846264&lt;/D&gt;&lt;D xsi:type="xsd:double"&gt;-0.0024743676&lt;/D&gt;&lt;D xsi:type="xsd:double"&gt;-0.013363481&lt;/D&gt;&lt;D xsi:type="xsd:double"&gt;-0.0019798279&lt;/D&gt;&lt;D xsi:type="xsd:double"&gt;0.0014485121&lt;/D&gt;&lt;D xsi:type="xsd:double"&gt;0.014872313&lt;/D&gt;&lt;D xsi:type="xsd:double"&gt;0.0071878433&lt;/D&gt;&lt;D xsi:type="xsd:double"&gt;0.00064599514&lt;/D&gt;&lt;D xsi:type="xsd:double"&gt;0.012972593&lt;/D&gt;&lt;D xsi:type="xsd:double"&gt;0.0075261593&lt;/D&gt;&lt;D xsi:type="xsd:double"&gt;-0.0015662313&lt;/D&gt;&lt;D xsi:type="xsd:double"&gt;0.0055508614&lt;/D&gt;&lt;D xsi:type="xsd:double"&gt;0.0037201643&lt;/D&gt;&lt;D xsi:type="xsd:double"&gt;0.00011956692&lt;/D&gt;&lt;D xsi:type="xsd:double"&gt;0.00101614&lt;/D&gt;&lt;D xsi:type="xsd:double"&gt;-0.00047773123&lt;/D&gt;&lt;D xsi:type="xsd:double"&gt;0.003913045&lt;/D&gt;&lt;D xsi:type="xsd:double"&gt;0.006248355&lt;/D&gt;&lt;D xsi:type="xsd:double"&gt;0.0005913973&lt;/D&gt;&lt;D xsi:type="xsd:double"&gt;-0.002039075&lt;/D&gt;&lt;D xsi:type="xsd:double"&gt;-0.0014510751&lt;/D&gt;&lt;D xsi:type="xsd:double"&gt;0.0024020672&lt;/D&gt;&lt;D xsi:type="xsd:double"&gt;-0.022661388&lt;/D&gt;&lt;D xsi:type="xsd:double"&gt;0.02055335&lt;/D&gt;&lt;D xsi:type="xsd:double"&gt;-0.0002669096&lt;/D&gt;&lt;D xsi:type="xsd:double"&gt;0.00065267086&lt;/D&gt;&lt;D xsi:type="xsd:double"&gt;-0.012511849&lt;/D&gt;&lt;D xsi:type="xsd:double"&gt;-0.004984081&lt;/D&gt;&lt;D xsi:type="xsd:double"&gt;0.00027155876&lt;/D&gt;&lt;D xsi:type="xsd:double"&gt;-0.010679007&lt;/D&gt;&lt;D xsi:type="xsd:double"&gt;-0.010489404&lt;/D&gt;&lt;D xsi:type="xsd:double"&gt;-0.007025957&lt;/D&gt;&lt;D xsi:type="xsd:double"&gt;0.011172056&lt;/D&gt;&lt;D xsi:type="xsd:double"&gt;0.0064450502&lt;/D&gt;&lt;D xsi:type="xsd:double"&gt;-0.0009148121&lt;/D&gt;&lt;D xsi:type="xsd:double"&gt;0.00012207031&lt;/D&gt;&lt;D xsi:type="xsd:double"&gt;0.0007324219&lt;/D&gt;&lt;D xsi:type="xsd:double"&gt;-0.010734618&lt;/D&gt;&lt;D xsi:type="xsd:double"&gt;0.01288569&lt;/D&gt;&lt;D xsi:type="xsd:double"&gt;0.007182598&lt;/D&gt;&lt;D xsi:type="xsd:double"&gt;0.0014202595&lt;/D&gt;&lt;D xsi:type="xsd:double"&gt;0.0071213245&lt;/D&gt;&lt;D xsi:type="xsd:double"&gt;0.00164783&lt;/D&gt;&lt;D xsi:type="xsd:double"&gt;0.0061022043&lt;/D&gt;&lt;D xsi:type="xsd:double"&gt;0.0017243624&lt;/D&gt;&lt;D xsi:type="xsd:double"&gt;0.0009497404&lt;/D&gt;&lt;D xsi:type="xsd:double"&gt;0.005722761&lt;/D&gt;&lt;D xsi:type="xsd:double"&gt;-0.012441754&lt;/D&gt;&lt;D xsi:type="xsd:double"&gt;-0.0031943321&lt;/D&gt;&lt;D xsi:type="xsd:double"&gt;0.0038036108&lt;/D&gt;&lt;D xsi:type="xsd:double"&gt;-0.005221367&lt;/D&gt;&lt;D xsi:type="xsd:double"&gt;-0.01391685&lt;/D&gt;&lt;D xsi:type="xsd:double"&gt;0.003102541&lt;/D&gt;&lt;D xsi:type="xsd:double"&gt;-0.009733558&lt;/D&gt;&lt;D xsi:type="xsd:double"&gt;0.012983084&lt;/D&gt;&lt;D xsi:type="xsd:double"&gt;0.0048666&lt;/D&gt;&lt;D xsi:type="xsd:double"&gt;0&lt;/D&gt;&lt;D xsi:type="xsd:double"&gt;0&lt;/D&gt;&lt;D xsi:type="xsd:double"&gt;0.013837576&lt;/D&gt;&lt;D xsi:type="xsd:double"&gt;-0.005874872&lt;/D&gt;&lt;D xsi:type="xsd:double"&gt;0.0032234192&lt;/D&gt;&lt;D xsi:type="xsd:double"&gt;-0.007824361&lt;/D&gt;&lt;D xsi:type="xsd:double"&gt;0.0018891096&lt;/D&gt;&lt;D xsi:type="xsd:double"&gt;0.011941433&lt;/D&gt;&lt;D xsi:type="xsd:double"&gt;-0.0006801486&lt;/D&gt;&lt;D xsi:type="xsd:double"&gt;0.0018053055&lt;/D&gt;&lt;D xsi:type="xsd:double"&gt;-0.00218606&lt;/D&gt;&lt;D xsi:type="xsd:double"&gt;-0.0025757551&lt;/D&gt;&lt;D xsi:type="xsd:double"&gt;-0.0025231242&lt;/D&gt;&lt;D xsi:type="xsd:double"&gt;-2.9802322E-05&lt;/D&gt;&lt;D xsi:type="xsd:double"&gt;0.010504961&lt;/D&gt;&lt;D xsi:type="xsd:double"&gt;-0.0030038357&lt;/D&gt;&lt;D xsi:type="xsd:double"&gt;0.007148266&lt;/D&gt;&lt;D xsi:type="xsd:double"&gt;0.0027276278&lt;/D&gt;&lt;D xsi:type="xsd:double"&gt;-0.0008774996&lt;/D&gt;&lt;D xsi:type="xsd:double"&gt;-0.009045899&lt;/D&gt;&lt;D xsi:type="xsd:double"&gt;0.0014475584&lt;/D&gt;&lt;D xsi:type="xsd:double"&gt;-0.0014159083&lt;/D&gt;&lt;D xsi:type="xsd:double"&gt;-0.00056129694&lt;/D&gt;&lt;D xsi:type="xsd:double"&gt;0.0059705973&lt;/D&gt;&lt;D xsi:type="xsd:double"&gt;0.0019979477&lt;/D&gt;&lt;D xsi:type="xsd:double"&gt;0.0021699667&lt;/D&gt;&lt;D xsi:type="xsd:double"&gt;0.0056471825&lt;/D&gt;&lt;D xsi:type="xsd:double"&gt;0.0022695065&lt;/D&gt;&lt;D xsi:type="xsd:double"&gt;-0.0005224943&lt;/D&gt;&lt;D xsi:type="xsd:double"&gt;0.0006389618&lt;/D&gt;&lt;D xsi:type="xsd:double"&gt;-0.0007838011&lt;/D&gt;&lt;D xsi:type="xsd:double"&gt;0.002440095&lt;/D&gt;&lt;D xsi:type="xsd:double"&gt;-0.004636526&lt;/D&gt;&lt;D xsi:type="xsd:double"&gt;0.00023281574&lt;/D&gt;&lt;D xsi:type="xsd:double"&gt;0.0041623116&lt;/D&gt;&lt;D xsi:type="xsd:double"&gt;0.0066958666&lt;/D&gt;&lt;D xsi:type="xsd:double"&gt;0.0037719011&lt;/D&gt;&lt;D xsi:type="xsd:double"&gt;0.0031553507&lt;/D&gt;&lt;D xsi:type="xsd:double"&gt;-0.005633235&lt;/D&gt;&lt;D xsi:type="xsd:double"&gt;0.00025880337&lt;/D&gt;&lt;D xsi:type="xsd:double"&gt;-0.0021849275&lt;/D&gt;&lt;D xsi:type="xsd:double"&gt;-0.004465997&lt;/D&gt;&lt;D xsi:type="xsd:double"&gt;0.0026048422&lt;/D&gt;&lt;D xsi:type="xsd:double"&gt;-0.00083714724&lt;/D&gt;&lt;D xsi:type="xsd:double"&gt;0.005835891&lt;/D&gt;&lt;D xsi:type="xsd:double"&gt;-0.00017231703&lt;/D&gt;&lt;D xsi:type="xsd:double"&gt;-0.0051136017&lt;/D&gt;&lt;D xsi:type="xsd:double"&gt;-0.002136767&lt;/D&gt;&lt;D xsi:type="xsd:double"&gt;-0.010504425&lt;/D&gt;&lt;D xsi:type="xsd:double"&gt;-0.00023400784&lt;/D&gt;&lt;D xsi:type="xsd:double"&gt;0.00032186508&lt;/D&gt;&lt;D xsi:type="xsd:double"&gt;-0.00032168627&lt;/D&gt;&lt;D xsi:type="xsd:double"&gt;0.00886333&lt;/D&gt;&lt;D xsi:type="xsd:double"&gt;0.0022904873&lt;/D&gt;&lt;D xsi:type="xsd:double"&gt;0.009343982&lt;/D&gt;&lt;D xsi:type="xsd:double"&gt;-0.00275141&lt;/D&gt;&lt;D xsi:type="xsd:double"&gt;-0.009053111&lt;/D&gt;&lt;D xsi:type="xsd:double"&gt;-0.0139501095&lt;/D&gt;&lt;D xsi:type="xsd:double"&gt;-8.8214874E-05&lt;/D&gt;&lt;D xsi:type="xsd:double"&gt;-0.010560036&lt;/D&gt;&lt;D xsi:type="xsd:double"&gt;0.0016053915&lt;/D&gt;&lt;D xsi:type="xsd:double"&gt;0.00854826&lt;/D&gt;&lt;D xsi:type="xsd:double"&gt;-0.0040318966&lt;/D&gt;&lt;D xsi:type="xsd:double"&gt;0.013444781&lt;/D&gt;&lt;D xsi:type="xsd:double"&gt;-0.009417772&lt;/D&gt;&lt;D xsi:type="xsd:double"&gt;-0.00023543835&lt;/D&gt;&lt;D xsi:type="xsd:double"&gt;-0.0050344467&lt;/D&gt;&lt;D xsi:type="xsd:double"&gt;0.0132859945&lt;/D&gt;&lt;D xsi:type="xsd:double"&gt;0.0012264252&lt;/D&gt;&lt;D xsi:type="xsd:double"&gt;0.0042874813&lt;/D&gt;&lt;D xsi:type="xsd:double"&gt;-0.006911874&lt;/D&gt;&lt;D xsi:type="xsd:double"&gt;-0.0017839074&lt;/D&gt;&lt;D xsi:type="xsd:double"&gt;0.0027245283&lt;/D&gt;&lt;D xsi:type="xsd:double"&gt;-0.0053465962&lt;/D&gt;&lt;D xsi:type="xsd:double"&gt;-0.013071358&lt;/D&gt;&lt;D xsi:type="xsd:double"&gt;-0.012143195&lt;/D&gt;&lt;D xsi:type="xsd:double"&gt;-0.0022898316&lt;/D&gt;&lt;D xsi:type="xsd:double"&gt;0.0028687716&lt;/D&gt;&lt;D xsi:type="xsd:double"&gt;-0.008762419&lt;/D&gt;&lt;D xsi:type="xsd:double"&gt;-0.0067742467&lt;/D&gt;&lt;D xsi:type="xsd:double"&gt;-0.006269872&lt;/D&gt;&lt;D xsi:type="xsd:double"&gt;0.0136960745&lt;/D&gt;&lt;D xsi:type="xsd:double"&gt;-0.0018824339&lt;/D&gt;&lt;D xsi:type="xsd:double"&gt;0.0038936138&lt;/D&gt;&lt;D xsi:type="xsd:double"&gt;0.0030907393&lt;/D&gt;&lt;D xsi:type="xsd:double"&gt;-0.0039874315&lt;/D&gt;&lt;D xsi:type="xsd:double"&gt;0.011767626&lt;/D&gt;&lt;D xsi:type="xsd:double"&gt;0.0056654215&lt;/D&gt;&lt;D xsi:type="xsd:double"&gt;-0.00056636333&lt;/D&gt;&lt;D xsi:type="xsd:double"&gt;0.006591201&lt;/D&gt;&lt;D xsi:type="xsd:double"&gt;-0.0022518039&lt;/D&gt;&lt;D xsi:type="xsd:double"&gt;0.011017084&lt;/D&gt;&lt;D xsi:type="xsd:double"&gt;0.007343054&lt;/D&gt;&lt;D xsi:type="xsd:double"&gt;0.0010788441&lt;/D&gt;&lt;D xsi:type="xsd:double"&gt;-0.0066408515&lt;/D&gt;&lt;D xsi:type="xsd:double"&gt;0.0027855635&lt;/D&gt;&lt;D xsi:type="xsd:double"&gt;0.0025146008&lt;/D&gt;&lt;D xsi:type="xsd:double"&gt;-0.0003207922&lt;/D&gt;&lt;D xsi:type="xsd:double"&gt;0.0064769983&lt;/D&gt;&lt;D xsi:type="xsd:double"&gt;0.011363387&lt;/D&gt;&lt;D xsi:type="xsd:double"&gt;-0.0037834644&lt;/D&gt;&lt;D xsi:type="xsd:double"&gt;-0.004258156&lt;/D&gt;&lt;D xsi:type="xsd:double"&gt;-0.0035250783&lt;/D&gt;&lt;D xsi:type="xsd:double"&gt;-0.0004928708&lt;/D&gt;&lt;D xsi:type="xsd:double"&gt;-0.0012475252&lt;/D&gt;&lt;D xsi:type="xsd:double"&gt;0&lt;/D&gt;&lt;D xsi:type="xsd:double"&gt;-0.0010456443&lt;/D&gt;&lt;D xsi:type="xsd:double"&gt;-0.0031113029&lt;/D&gt;&lt;D xsi:type="xsd:double"&gt;0.0045211315&lt;/D&gt;&lt;D xsi:type="xsd:double"&gt;0.009843469&lt;/D&gt;&lt;D xsi:type="xsd:double"&gt;0.0021277666&lt;/D&gt;&lt;D xsi:type="xsd:double"&gt;-0.005250752&lt;/D&gt;&lt;D xsi:type="xsd:double"&gt;-0.013845205&lt;/D&gt;&lt;D xsi:type="xsd:double"&gt;0.0071952343&lt;/D&gt;&lt;D xsi:type="xsd:double"&gt;-0.008450687&lt;/D&gt;&lt;D xsi:type="xsd:double"&gt;0.0025186539&lt;/D&gt;&lt;D xsi:type="xsd:double"&gt;-0.0038270354&lt;/D&gt;&lt;D xsi:type="xsd:double"&gt;0.0061291456&lt;/D&gt;&lt;D xsi:type="xsd:double"&gt;-0.008336186&lt;/D&gt;&lt;D xsi:type="xsd:double"&gt;-0.024013937&lt;/D&gt;&lt;D xsi:type="xsd:double"&gt;0.009456396&lt;/D&gt;&lt;D xsi:type="xsd:double"&gt;0.0024164915&lt;/D&gt;&lt;D xsi:type="xsd:double"&gt;-0.015327334&lt;/D&gt;&lt;D xsi:type="xsd:double"&gt;-0.0086141825&lt;/D&gt;&lt;D xsi:type="xsd:double"&gt;-0.0040548444&lt;/D&gt;&lt;D xsi:type="xsd:double"&gt;-0.015459061&lt;/D&gt;&lt;D xsi:type="xsd:double"&gt;-0.00018656254&lt;/D&gt;&lt;D xsi:type="xsd:double"&gt;-9.328127E-05&lt;/D&gt;&lt;D xsi:type="xsd:double"&gt;-0.03163004&lt;/D&gt;&lt;D xsi:type="xsd:double"&gt;-0.004271567&lt;/D&gt;&lt;D xsi:type="xsd:double"&gt;0.027900457&lt;/D&gt;&lt;D xsi:type="xsd:double"&gt;-0.005240321&lt;/D&gt;&lt;D xsi:type="xsd:double"&gt;0.021229506&lt;/D&gt;&lt;D xsi:type="xsd:double"&gt;0.0073206425&lt;/D&gt;&lt;D xsi:type="xsd:double"&gt;0.006592989&lt;/D&gt;&lt;D xsi:type="xsd:double"&gt;-0.0033205152&lt;/D&gt;&lt;D xsi:type="xsd:double"&gt;-0.006327033&lt;/D&gt;&lt;D xsi:type="xsd:double"&gt;0.009689331&lt;/D&gt;&lt;D xsi:type="xsd:double"&gt;0.0016145706&lt;/D&gt;&lt;D xsi:type="xsd:double"&gt;0.005870223&lt;/D&gt;&lt;D xsi:type="xsd:double"&gt;0.018414974&lt;/D&gt;&lt;D xsi:type="xsd:double"&gt;-0.0075712204&lt;/D&gt;&lt;D xsi:type="xsd:double"&gt;-0.010082245&lt;/D&gt;&lt;D xsi:type="xsd:double"&gt;0.016561866&lt;/D&gt;&lt;D xsi:type="xsd:double"&gt;0.002140522&lt;/D&gt;&lt;D xsi:type="xsd:double"&gt;-0.0054289103&lt;/D&gt;&lt;D xsi:type="xsd:double"&gt;0.0073378086&lt;/D&gt;&lt;D xsi:type="xsd:double"&gt;0.0036125183&lt;/D&gt;&lt;D xsi:type="xsd:double"&gt;-0.01132977&lt;/D&gt;&lt;D xsi:type="xsd:double"&gt;0.0022978783&lt;/D&gt;&lt;D xsi:type="xsd:double"&gt;-0.00068473816&lt;/D&gt;&lt;D xsi:type="xsd:double"&gt;0.004826784&lt;/D&gt;&lt;D xsi:type="xsd:double"&gt;0.0060784817&lt;/D&gt;&lt;D xsi:type="xsd:double"&gt;-0.00044208765&lt;/D&gt;&lt;D xsi:type="xsd:double"&gt;-0.002565205&lt;/D&gt;&lt;D xsi:type="xsd:double"&gt;0.020574689&lt;/D&gt;&lt;D xsi:type="xsd:double"&gt;0.001390338&lt;/D&gt;&lt;D xsi:type="xsd:double"&gt;0.0016198158&lt;/D&gt;&lt;D xsi:type="xsd:double"&gt;0&lt;/D&gt;&lt;D xsi:type="xsd:double"&gt;0.0034942627&lt;/D&gt;&lt;D xsi:type="xsd:double"&gt;-0.000690639&lt;/D&gt;&lt;D xsi:type="xsd:double"&gt;-0.004636407&lt;/D&gt;&lt;D xsi:type="xsd:double"&gt;0.005005121&lt;/D&gt;&lt;D xsi:type="xsd:double"&gt;0.0056711435&lt;/D&gt;&lt;D xsi:type="xsd:double"&gt;-0.012881458&lt;/D&gt;&lt;D xsi:type="xsd:double"&gt;0.01777637&lt;/D&gt;&lt;D xsi:type="xsd:double"&gt;-0.0067242384&lt;/D&gt;&lt;D xsi:type="xsd:double"&gt;-0.023321092&lt;/D&gt;&lt;D xsi:type="xsd:double"&gt;-0.003406942&lt;/D&gt;&lt;D xsi:type="xsd:double"&gt;-2.95043E-05&lt;/D&gt;&lt;D xsi:type="xsd:double"&gt;-0.02584654&lt;/D&gt;&lt;D xsi:type="xsd:double"&gt;-0.021933794&lt;/D&gt;&lt;D xsi:type="xsd:double"&gt;0.01729095&lt;/D&gt;&lt;D xsi:type="xsd:double"&gt;0.0013986826&lt;/D&gt;&lt;D xsi:type="xsd:double"&gt;0.0294832&lt;/D&gt;&lt;D xsi:type="xsd:double"&gt;0.0036867857&lt;/D&gt;&lt;D xsi:type="xsd:double"&gt;0.004907489&lt;/D&gt;&lt;D xsi:type="xsd:double"&gt;0.006111622&lt;/D&gt;&lt;D xsi:type="xsd:double"&gt;-0.0004940629&lt;/D&gt;&lt;D xsi:type="xsd:double"&gt;0&lt;/D&gt;&lt;D xsi:type="xsd:double"&gt;0&lt;/D&gt;&lt;D xsi:type="xsd:double"&gt;0.0011049509&lt;/D&gt;&lt;D xsi:type="xsd:double"&gt;-0.009440243&lt;/D&gt;&lt;D xsi:type="xsd:double"&gt;0.0044572353&lt;/D&gt;&lt;D xsi:type="xsd:double"&gt;0&lt;/D&gt;&lt;D xsi:type="xsd:double"&gt;-0.0035324693&lt;/D&gt;&lt;D xsi:type="xsd:double"&gt;-0.021504104&lt;/D&gt;&lt;D xsi:type="xsd:double"&gt;-0.0071259737&lt;/D&gt;&lt;D xsi:type="xsd:double"&gt;0.004794836&lt;/D&gt;&lt;D xsi:type="xsd:double"&gt;0.027460933&lt;/D&gt;&lt;D xsi:type="xsd:double"&gt;-0.012910783&lt;/D&gt;&lt;D xsi:type="xsd:double"&gt;0.005740881&lt;/D&gt;&lt;D xsi:type="xsd:double"&gt;0.014417291&lt;/D&gt;&lt;D xsi:type="xsd:double"&gt;-0.014792383&lt;/D&gt;&lt;D xsi:type="xsd:double"&gt;0.025848627&lt;/D&gt;&lt;D xsi:type="xsd:double"&gt;0.01133585&lt;/D&gt;&lt;D xsi:type="xsd:double"&gt;0.0022133589&lt;/D&gt;&lt;D xsi:type="xsd:double"&gt;0.007871389&lt;/D&gt;&lt;D xsi:type="xsd:double"&gt;0.0060681105&lt;/D&gt;&lt;D xsi:type="xsd:double"&gt;0.016558647&lt;/D&gt;&lt;D xsi:type="xsd:double"&gt;0.01736033&lt;/D&gt;&lt;D xsi:type="xsd:double"&gt;0.0054540634&lt;/D&gt;&lt;D xsi:type="xsd:double"&gt;-0.009908974&lt;/D&gt;&lt;D xsi:type="xsd:double"&gt;0.0010305643&lt;/D&gt;&lt;D xsi:type="xsd:double"&gt;-0.00086694956&lt;/D&gt;&lt;D xsi:type="xsd:double"&gt;-0.0046372414&lt;/D&gt;&lt;D xsi:type="xsd:double"&gt;0.00062668324&lt;/D&gt;&lt;D xsi:type="xsd:double"&gt;0.008168101&lt;/D&gt;&lt;D xsi:type="xsd:double"&gt;0.0049152374&lt;/D&gt;&lt;D xsi:type="xsd:double"&gt;0.0011018515&lt;/D&gt;&lt;D xsi:type="xsd:double"&gt;0.0021475554&lt;/D&gt;&lt;D xsi:type="xsd:double"&gt;-0.00739336&lt;/D&gt;&lt;D xsi:type="xsd:double"&gt;0.006449938&lt;/D&gt;&lt;D xsi:type="xsd:double"&gt;-0.0024132133&lt;/D&gt;&lt;D xsi:type="xsd:double"&gt;0.007499099&lt;/D&gt;&lt;D xsi:type="xsd:double"&gt;0.005976081&lt;/D&gt;&lt;D xsi:type="xsd:double"&gt;-0.0013791323&lt;/D&gt;&lt;D xsi:type="xsd:double"&gt;0.0012481213&lt;/D&gt;&lt;D xsi:type="xsd:double"&gt;0.008885503&lt;/D&gt;&lt;D xsi:type="xsd:double"&gt;0.0027341843&lt;/D&gt;&lt;D xsi:type="xsd:double"&gt;0.0022547245&lt;/D&gt;&lt;D xsi:type="xsd:double"&gt;0.0073508024&lt;/D&gt;&lt;D xsi:type="xsd:double"&gt;0.0056352615&lt;/D&gt;&lt;D xsi:type="xsd:double"&gt;-0.0012652874&lt;/D&gt;&lt;D xsi:type="xsd:double"&gt;0.010161281&lt;/D&gt;&lt;D xsi:type="xsd:double"&gt;0.0038905144&lt;/D&gt;&lt;D xsi:type="xsd:double"&gt;-0.0023456216&lt;/D&gt;&lt;D xsi:type="xsd:double"&gt;-0.009225905&lt;/D&gt;&lt;D xsi:type="xsd:double"&gt;0.0075577497&lt;/D&gt;&lt;D xsi:type="xsd:double"&gt;0.00811553&lt;/D&gt;&lt;D xsi:type="xsd:double"&gt;0.0010157824&lt;/D&gt;&lt;D xsi:type="xsd:double"&gt;-0.0025115013&lt;/D&gt;&lt;D xsi:type="xsd:double"&gt;-0.00897783&lt;/D&gt;&lt;D xsi:type="xsd:double"&gt;0.0149360895&lt;/D&gt;&lt;D xsi:type="xsd:double"&gt;-0.00030350685&lt;/D&gt;&lt;D xsi:type="xsd:double"&gt;0.0031616688&lt;/D&gt;&lt;D xsi:type="xsd:double"&gt;0.009001255&lt;/D&gt;&lt;D xsi:type="xsd:double"&gt;-0.0071218014&lt;/D&gt;&lt;D xsi:type="xsd:double"&gt;0.0033222437&lt;/D&gt;&lt;D xsi:type="xsd:double"&gt;0.0054684877&lt;/D&gt;&lt;D xsi:type="xsd:double"&gt;0.007933617&lt;/D&gt;&lt;D xsi:type="xsd:double"&gt;-0.0068563223&lt;/D&gt;&lt;D xsi:type="xsd:double"&gt;0.0031152964&lt;/D&gt;&lt;D xsi:type="xsd:double"&gt;-0.011279702&lt;/D&gt;&lt;D xsi:type="xsd:double"&gt;-0.008568943&lt;/D&gt;&lt;D xsi:type="xsd:double"&gt;0.002534628&lt;/D&gt;&lt;D xsi:type="xsd:double"&gt;0.010871172&lt;/D&gt;&lt;D xsi:type="xsd:double"&gt;-0.006352544&lt;/D&gt;&lt;D xsi:type="xsd:double"&gt;0.003070712&lt;/D&gt;&lt;D xsi:type="xsd:double"&gt;-0.0018066764&lt;/D&gt;&lt;D xsi:type="xsd:double"&gt;0&lt;/D&gt;&lt;D xsi:type="xsd:double"&gt;0&lt;/D&gt;&lt;D xsi:type="xsd:double"&gt;0.016440392&lt;/D&gt;&lt;D xsi:type="xsd:double"&gt;0.0007914305&lt;/D&gt;&lt;D xsi:type="xsd:double"&gt;0.011095762&lt;/D&gt;&lt;D xsi:type="xsd:double"&gt;0.00923872&lt;/D&gt;&lt;D xsi:type="xsd:double"&gt;0.0016952753&lt;/D&gt;&lt;D xsi:type="xsd:double"&gt;-0.004665971&lt;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/D&gt;&lt;D xsi:type="xsd:double"&gt;0.005732298&lt;/D&gt;&lt;D xsi:type="xsd:double"&gt;-0.0075592995&lt;/D&gt;&lt;D xsi:type="xsd:double"&gt;-0.017618537&lt;/D&gt;&lt;D xsi:type="xsd:double"&gt;0.00787735&lt;/D&gt;&lt;D xsi:type="xsd:double"&gt;0.0055299997&lt;/D&gt;&lt;D xsi:type="xsd:double"&gt;-0.00031775236&lt;/D&gt;&lt;D xsi:type="xsd:double"&gt;-0.0044255257&lt;/D&gt;&lt;D xsi:type="xsd:double"&gt;0.0030454397&lt;/D&gt;&lt;D xsi:type="xsd:double"&gt;0.009793878&lt;/D&gt;&lt;D xsi:type="xsd:double"&gt;-0.01488775&lt;/D&gt;&lt;D xsi:type="xsd:double"&gt;-0.022103012&lt;/D&gt;&lt;D xsi:type="xsd:double"&gt;-0.0038006306&lt;/D&gt;&lt;D xsi:type="xsd:double"&gt;-0.0028550625&lt;/D&gt;&lt;D xsi:type="xsd:double"&gt;0.0054730177&lt;/D&gt;&lt;D xsi:type="xsd:double"&gt;-0.014641404&lt;/D&gt;&lt;D xsi:type="xsd:double"&gt;-0.0059589744&lt;/D&gt;&lt;D xsi:type="xsd:double"&gt;0.00077188015&lt;/D&gt;&lt;D xsi:type="xsd:double"&gt;0.028741837&lt;/D&gt;&lt;D xsi:type="xsd:double"&gt;0.002948761&lt;/D&gt;&lt;D xsi:type="xsd:double"&gt;-0.013081193&lt;/D&gt;&lt;D xsi:type="xsd:double"&gt;-0.00159055&lt;/D&gt;&lt;D xsi:type="xsd:double"&gt;0.006397605&lt;/D&gt;&lt;D xsi:type="xsd:double"&gt;-0.0038694143&lt;/D&gt;&lt;D xsi:type="xsd:double"&gt;0.0041366816&lt;/D&gt;&lt;D xsi:type="xsd:double"&gt;0.016805291&lt;/D&gt;&lt;D xsi:type="xsd:double"&gt;0.004051566&lt;/D&gt;&lt;D xsi:type="xsd:double"&gt;0.0035676956&lt;/D&gt;&lt;D xsi:type="xsd:double"&gt;-0.00031876564&lt;/D&gt;&lt;D xsi:type="xsd:double"&gt;-0.0028939843&lt;/D&gt;&lt;D xsi:type="xsd:double"&gt;-0.007256031&lt;/D&gt;&lt;D xsi:type="xsd:double"&gt;0.013057232&lt;/D&gt;&lt;D xsi:type="xsd:double"&gt;-0.005013764&lt;/D&gt;&lt;D xsi:type="xsd:double"&gt;-0.017107844&lt;/D&gt;&lt;D xsi:type="xsd:double"&gt;0.0017505884&lt;/D&gt;&lt;D xsi:type="xsd:double"&gt;-0.010285318&lt;/D&gt;&lt;D xsi:type="xsd:double"&gt;-0.0013117194&lt;/D&gt;&lt;D xsi:type="xsd:double"&gt;-0.008284271&lt;/D&gt;&lt;D xsi:type="xsd:double"&gt;-0.009295821&lt;/D&gt;&lt;D xsi:type="xsd:double"&gt;-0.009280145&lt;/D&gt;&lt;D xsi:type="xsd:double"&gt;-0.003944099&lt;/D&gt;&lt;D xsi:type="xsd:double"&gt;0.018000841&lt;/D&gt;&lt;D xsi:type="xsd:double"&gt;0.0056809187&lt;/D&gt;&lt;D xsi:type="xsd:double"&gt;-0.009211183&lt;/D&gt;&lt;D xsi:type="xsd:double"&gt;-0.0163337&lt;/D&gt;&lt;D xsi:type="xsd:double"&gt;0.0064487457&lt;/D&gt;&lt;D xsi:type="xsd:double"&gt;-0.0045396686&lt;/D&gt;&lt;D xsi:type="xsd:double"&gt;0.0012508631&lt;/D&gt;&lt;D xsi:type="xsd:double"&gt;0.003565669&lt;/D&gt;&lt;D xsi:type="xsd:double"&gt;0.02245915&lt;/D&gt;&lt;D xsi:type="xsd:double"&gt;0.011616945&lt;/D&gt;&lt;D xsi:type="xsd:double"&gt;-0.0037860274&lt;/D&gt;&lt;D xsi:type="xsd:double"&gt;-0.0023406744&lt;/D&gt;&lt;D xsi:type="xsd:double"&gt;0.0011605024&lt;/D&gt;&lt;D xsi:type="xsd:double"&gt;-0.026911914&lt;/D&gt;&lt;D xsi:type="xsd:double"&gt;-0.012585163&lt;/D&gt;&lt;D xsi:type="xsd:double"&gt;0.015105844&lt;/D&gt;&lt;D xsi:type="xsd:double"&gt;-0.00415951&lt;/D&gt;&lt;D xsi:type="xsd:double"&gt;-0.0052922964&lt;/D&gt;&lt;D xsi:type="xsd:double"&gt;-0.01236248&lt;/D&gt;&lt;D xsi:type="xsd:double"&gt;-0.015686095&lt;/D&gt;&lt;D xsi:type="xsd:double"&gt;0.00037562847&lt;/D&gt;&lt;D xsi:type="xsd:double"&gt;0.02193737&lt;/D&gt;&lt;D xsi:type="xsd:double"&gt;0.020311713&lt;/D&gt;&lt;D xsi:type="xsd:double"&gt;0.0197016&lt;/D&gt;&lt;D xsi:type="xsd:double"&gt;0.004641056&lt;/D&gt;&lt;D xsi:type="xsd:double"&gt;0.0043435097&lt;/D&gt;&lt;D xsi:type="xsd:double"&gt;0.0134990215&lt;/D&gt;&lt;D xsi:type="xsd:double"&gt;0.00061666965&lt;/D&gt;&lt;D xsi:type="xsd:double"&gt;0.002760768&lt;/D&gt;&lt;D xsi:type="xsd:double"&gt;-0.010176957&lt;/D&gt;&lt;D xsi:type="xsd:double"&gt;-0.0059106946&lt;/D&gt;&lt;D xsi:type="xsd:double"&gt;-0.0054461956&lt;/D&gt;&lt;D xsi:type="xsd:double"&gt;-0.008691251&lt;/D&gt;&lt;D xsi:type="xsd:double"&gt;-0.02212143&lt;/D&gt;&lt;D xsi:type="xsd:double"&gt;0.010650158&lt;/D&gt;&lt;D xsi:type="xsd:double"&gt;0.010230303&lt;/D&gt;&lt;D xsi:type="xsd:double"&gt;0.0056596994&lt;/D&gt;&lt;D xsi:type="xsd:double"&gt;0.00032806396&lt;/D&gt;&lt;D xsi:type="xsd:double"&gt;0.007745266&lt;/D&gt;&lt;D xsi:type="xsd:double"&gt;-0.0017274022&lt;/D&gt;&lt;D xsi:type="xsd:double"&gt;0.012990594&lt;/D&gt;&lt;D xsi:type="xsd:double"&gt;-0.00799638&lt;/D&gt;&lt;D xsi:type="xsd:double"&gt;-0.009059131&lt;/D&gt;&lt;D xsi:type="xsd:double"&gt;0.006925702&lt;/D&gt;&lt;D xsi:type="xsd:double"&gt;-0.015532017&lt;/D&gt;&lt;D xsi:type="xsd:double"&gt;-0.026980996&lt;/D&gt;&lt;D xsi:type="xsd:double"&gt;0.00966084&lt;/D&gt;&lt;D xsi:type="xsd:double"&gt;-0.0011637807&lt;/D&gt;&lt;D xsi:type="xsd:double"&gt;0.0026408434&lt;/D&gt;&lt;D xsi:type="xsd:double"&gt;0.002246499&lt;/D&gt;&lt;D xsi:type="xsd:double"&gt;-0.01757145&lt;/D&gt;&lt;D xsi:type="xsd:double"&gt;-0.02063936&lt;/D&gt;&lt;D xsi:type="xsd:double"&gt;-0.032562137&lt;/D&gt;&lt;D xsi:type="xsd:double"&gt;-0.053338107&lt;/D&gt;&lt;D xsi:type="xsd:double"&gt;0.041957736&lt;/D&gt;&lt;D xsi:type="xsd:double"&gt;-0.017454207&lt;/D&gt;&lt;D xsi:type="xsd:double"&gt;0.034643173&lt;/D&gt;&lt;D xsi:type="xsd:double"&gt;0.0027879477&lt;/D&gt;&lt;D xsi:type="xsd:double"&gt;-0.0013487935&lt;/D&gt;&lt;D xsi:type="xsd:double"&gt;-0.027288496&lt;/D&gt;&lt;D xsi:type="xsd:double"&gt;0.0027486086&lt;/D&gt;&lt;D xsi:type="xsd:double"&gt;0.02368164&lt;/D&gt;&lt;D xsi:type="xsd:double"&gt;-0.0252043&lt;/D&gt;&lt;D xsi:type="xsd:double"&gt;0.0048143864&lt;/D&gt;&lt;D xsi:type="xsd:double"&gt;0.011809111&lt;/D&gt;&lt;D xsi:type="xsd:double"&gt;0.013286829&lt;/D&gt;&lt;D xsi:type="xsd:double"&gt;-0.012178004&lt;/D&gt;&lt;D xsi:type="xsd:double"&gt;-0.010074019&lt;/D&gt;&lt;D xsi:type="xsd:double"&gt;-0.0058754086&lt;/D&gt;&lt;D xsi:type="xsd:double"&gt;0.007917881&lt;/D&gt;&lt;D xsi:type="xsd:double"&gt;0.015262485&lt;/D&gt;&lt;D xsi:type="xsd:double"&gt;-0.0018238425&lt;/D&gt;&lt;D xsi:type="xsd:double"&gt;-0.017828941&lt;/D&gt;&lt;D xsi:type="xsd:double"&gt;0.008625269&lt;/D&gt;&lt;D xsi:type="xsd:double"&gt;-0.031187892&lt;/D&gt;&lt;D xsi:type="xsd:double"&gt;0.00086534023&lt;/D&gt;&lt;D xsi:type="xsd:double"&gt;-0.021154583&lt;/D&gt;&lt;D xsi:type="xsd:double"&gt;0.028413296&lt;/D&gt;&lt;D xsi:type="xsd:double"&gt;-0.022073984&lt;/D&gt;&lt;D xsi:type="xsd:double"&gt;-0.0068507195&lt;/D&gt;&lt;D xsi:type="xsd:double"&gt;0.025174618&lt;/D&gt;&lt;D xsi:type="xsd:double"&gt;-0.0044281483&lt;/D&gt;&lt;D xsi:type="xsd:double"&gt;0.0047078133&lt;/D&gt;&lt;D xsi:type="xsd:double"&gt;0.030098319&lt;/D&gt;&lt;D xsi:type="xsd:double"&gt;0.005804777&lt;/D&gt;&lt;D xsi:type="xsd:double"&gt;0.00144279&lt;/D&gt;&lt;D xsi:type="xsd:double"&gt;0.0018839836&lt;/D&gt;&lt;D xsi:type="xsd:double"&gt;0.0033462048&lt;/D&gt;&lt;D xsi:type="xsd:double"&gt;-0.00283885&lt;/D&gt;&lt;D xsi:type="xsd:double"&gt;-0.009176612&lt;/D&gt;&lt;D xsi:type="xsd:double"&gt;-0.0074204206&lt;/D&gt;&lt;D xsi:type="xsd:double"&gt;0.014558315&lt;/D&gt;&lt;D xsi:type="xsd:double"&gt;0.0059281588&lt;/D&gt;&lt;D xsi:type="xsd:double"&gt;0.003084302&lt;/D&gt;&lt;D xsi:type="xsd:double"&gt;-0.0043376684&lt;/D&gt;&lt;D xsi:type="xsd:double"&gt;-8.273125E-05&lt;/D&gt;&lt;D xsi:type="xsd:double"&gt;0.020267963&lt;/D&gt;&lt;D xsi:type="xsd:double"&gt;0.019919395&lt;/D&gt;&lt;D xsi:type="xsd:double"&gt;-0.003895402&lt;/D&gt;&lt;D xsi:type="xsd:double"&gt;-0.010668039&lt;/D&gt;&lt;D xsi:type="xsd:double"&gt;0.010621667&lt;/D&gt;&lt;D xsi:type="xsd:double"&gt;-0.00034582615&lt;/D&gt;&lt;D xsi:type="xsd:double"&gt;-0.0006121993&lt;/D&gt;&lt;D xsi:type="xsd:double"&gt;0.003409028&lt;/D&gt;&lt;D xsi:type="xsd:double"&gt;0.0042732954&lt;/D&gt;&lt;D xsi:type="xsd:double"&gt;0.0050746202&lt;/D&gt;&lt;D xsi:type="xsd:double"&gt;-0.003997028&lt;/D&gt;&lt;D xsi:type="xsd:double"&gt;0.00314188&lt;/D&gt;&lt;D xsi:type="xsd:double"&gt;-0.010711968&lt;/D&gt;&lt;D xsi:type="xsd:double"&gt;0.0010374784&lt;/D&gt;&lt;D xsi:type="xsd:double"&gt;0.006484747&lt;/D&gt;&lt;D xsi:type="xsd:double"&gt;-0.016239345&lt;/D&gt;&lt;D xsi:type="xsd:double"&gt;-0.008132935&lt;/D&gt;&lt;D xsi:type="xsd:double"&gt;0.0030038357&lt;/D&gt;&lt;D xsi:type="xsd:double"&gt;0.024929881&lt;/D&gt;&lt;D xsi:type="xsd:double"&gt;-0.0014478564&lt;/D&gt;&lt;D xsi:type="xsd:double"&gt;0.004297018&lt;/D&gt;&lt;D xsi:type="xsd:double"&gt;0.0021787882&lt;/D&gt;&lt;D xsi:type="xsd:double"&gt;-0.0037193298&lt;/D&gt;&lt;D xsi:type="xsd:double"&gt;-0.012435198&lt;/D&gt;&lt;D xsi:type="xsd:double"&gt;0.01384294&lt;/D&gt;&lt;D xsi:type="xsd:double"&gt;0.009268999&lt;/D&gt;&lt;D xsi:type="xsd:double"&gt;-0.0018211007&lt;/D&gt;&lt;D xsi:type="xsd:double"&gt;0.0045871735&lt;/D&gt;&lt;D xsi:type="xsd:double"&gt;-0.003087461&lt;/D&gt;&lt;D xsi:type="xsd:double"&gt;-0.00018209219&lt;/D&gt;&lt;D xsi:type="xsd:double"&gt;-0.031392395&lt;/D&gt;&lt;D xsi:type="xsd:double"&gt;-0.004084766&lt;/D&gt;&lt;D xsi:type="xsd:double"&gt;0.005100012&lt;/D&gt;&lt;D xsi:type="xsd:double"&gt;-0.018068135&lt;/D&gt;&lt;D xsi:type="xsd:double"&gt;-0.004265189&lt;/D&gt;&lt;D xsi:type="xsd:double"&gt;-0.0026909113&lt;/D&gt;&lt;D xsi:type="xsd:double"&gt;-0.020428896&lt;/D&gt;&lt;D xsi:type="xsd:double"&gt;-0.017566562&lt;/D&gt;&lt;D xsi:type="xsd:double"&gt;0.02872336&lt;/D&gt;&lt;D xsi:type="xsd:double"&gt;0.0023639202&lt;/D&gt;&lt;D xsi:type="xsd:double"&gt;0.012401819&lt;/D&gt;&lt;D xsi:type="xsd:double"&gt;-0.010057509&lt;/D&gt;&lt;D xsi:type="xsd:double"&gt;-0.011294782&lt;/D&gt;&lt;D xsi:type="xsd:double"&gt;-0.0007839799&lt;/D&gt;&lt;D xsi:type="xsd:double"&gt;0.026676416&lt;/D&gt;&lt;D xsi:type="xsd:double"&gt;-0.0003002882&lt;/D&gt;&lt;D xsi:type="xsd:double"&gt;0&lt;/D&gt;&lt;D xsi:type="xsd:double"&gt;-0.004886985&lt;/D&gt;&lt;D xsi:type="xsd:double"&gt;0.014239073&lt;/D&gt;&lt;D xsi:type="xsd:double"&gt;-0.005355954&lt;/D&gt;&lt;D xsi:type="xsd:double"&gt;-0.0051401258&lt;/D&gt;&lt;D xsi:type="xsd:double"&gt;0&lt;/D&gt;&lt;D xsi:type="xsd:double"&gt;-0.02501297&lt;/D&gt;&lt;D xsi:type="xsd:double"&gt;0.006224394&lt;/D&gt;&lt;D xsi:type="xsd:double"&gt;-0.012622595&lt;/D&gt;&lt;D xsi:type="xsd:double"&gt;-0.022125006&lt;/D&gt;&lt;D xsi:type="xsd:double"&gt;-0.014891326&lt;/D&gt;&lt;D xsi:type="xsd:double"&gt;-0.0032810569&lt;/D&gt;&lt;D xsi:type="xsd:double"&gt;0.008788109&lt;/D&gt;&lt;D xsi:type="xsd:double"&gt;0.0041081905&lt;/D&gt;&lt;D xsi:type="xsd:double"&gt;-0.015117645&lt;/D&gt;&lt;D xsi:type="xsd:double"&gt;-0.028224647&lt;/D&gt;&lt;D xsi:type="xsd:double"&gt;-0.0036380887&lt;/D&gt;&lt;D xsi:type="xsd:double"&gt;0.013053775&lt;/D&gt;&lt;D xsi:type="xsd:double"&gt;-0.03195864&lt;/D&gt;&lt;D xsi:type="xsd:double"&gt;0.019299388&lt;/D&gt;&lt;D xsi:type="xsd:double"&gt;0.029983759&lt;/D&gt;&lt;D xsi:type="xsd:double"&gt;-0.0061768293&lt;/D&gt;&lt;D xsi:type="xsd:double"&gt;0.008713365&lt;/D&gt;&lt;D xsi:type="xsd:double"&gt;0.0030659437&lt;/D&gt;&lt;D xsi:type="xsd:double"&gt;-0.015724123&lt;/D&gt;&lt;D xsi:type="xsd:double"&gt;0.02203703&lt;/D&gt;&lt;D xsi:type="xsd:double"&gt;-0.0019283295&lt;/D&gt;&lt;D xsi:type="xsd:double"&gt;-0.020549715&lt;/D&gt;&lt;D xsi:type="xsd:double"&gt;-0.015421867&lt;/D&gt;&lt;D xsi:type="xsd:double"&gt;-0.00203377&lt;/D&gt;&lt;D xsi:type="xsd:double"&gt;-0.008699417&lt;/D&gt;&lt;D xsi:type="xsd:double"&gt;-0.03540969&lt;/D&gt;&lt;D xsi:type="xsd:double"&gt;-0.015809834&lt;/D&gt;&lt;D xsi:type="xsd:double"&gt;0.018746495&lt;/D&gt;&lt;D xsi:type="xsd:double"&gt;-0.036834955&lt;/D&gt;&lt;D xsi:type="xsd:double"&gt;0.029086351&lt;/D&gt;&lt;D xsi:type="xsd:double"&gt;0.029928684&lt;/D&gt;&lt;D xsi:type="xsd:double"&gt;-0.0043200254&lt;/D&gt;&lt;D xsi:type="xsd:double"&gt;0.026219606&lt;/D&gt;&lt;D xsi:type="xsd:double"&gt;0.00042581558&lt;/D&gt;&lt;D xsi:type="xsd:double"&gt;-0.007722497&lt;/D&gt;&lt;D xsi:type="xsd:double"&gt;0.016698837&lt;/D&gt;&lt;D xsi:type="xsd:double"&gt;-0.012175322&lt;/D&gt;&lt;D xsi:type="xsd:double"&gt;-0.023033679&lt;/D&gt;&lt;D xsi:type="xsd:double"&gt;0.01970458&lt;/D&gt;&lt;D xsi:type="xsd:double"&gt;0.015312076&lt;/D&gt;&lt;D xsi:type="xsd:double"&gt;0.007178664&lt;/D&gt;&lt;D xsi:type="xsd:double"&gt;0.014374614&lt;/D&gt;&lt;D xsi:type="xsd:double"&gt;0.0066426992&lt;/D&gt;&lt;D xsi:type="xsd:double"&gt;-0.004545808&lt;/D&gt;&lt;D xsi:type="xsd:double"&gt;0.0070118904&lt;/D&gt;&lt;D xsi:type="xsd:double"&gt;-0.0025453568&lt;/D&gt;&lt;D xsi:type="xsd:double"&gt;-0.010119319&lt;/D&gt;&lt;D xsi:type="xsd:double"&gt;0.0049188137&lt;/D&gt;&lt;D xsi:type="xsd:double"&gt;-0.016630352&lt;/D&gt;&lt;D xsi:type="xsd:double"&gt;0.02617693&lt;/D&gt;&lt;D xsi:type="xsd:double"&gt;0.007100463&lt;/D&gt;&lt;D xsi:type="xsd:double"&gt;-0.011025429&lt;/D&gt;&lt;D xsi:type="xsd:double"&gt;0.0004107952&lt;/D&gt;&lt;D xsi:type="xsd:double"&gt;-0.0009384155&lt;/D&gt;&lt;D xsi:type="xsd:double"&gt;0.003023386&lt;/D&gt;&lt;D xsi:type="xsd:double"&gt;-0.0026044846&lt;/D&gt;&lt;D xsi:type="xsd:double"&gt;-0.0015257597&lt;/D&gt;&lt;D xsi:type="xsd:double"&gt;-0.00067579746&lt;/D&gt;&lt;D xsi:type="xsd:double"&gt;-0.014614642&lt;/D&gt;&lt;D xsi:type="xsd:double"&gt;0&lt;/D&gt;&lt;D xsi:type="xsd:double"&gt;0&lt;/D&gt;&lt;D xsi:type="xsd:double"&gt;0.005043268&lt;/D&gt;&lt;D xsi:type="xsd:double"&gt;0.013034821&lt;/D&gt;&lt;D xsi:type="xsd:double"&gt;-0.010668814&lt;/D&gt;&lt;D xsi:type="xsd:double"&gt;-0.013005912&lt;/D&gt;&lt;D xsi:type="xsd:double"&gt;0.0040222406&lt;/D&gt;&lt;D xsi:type="xsd:double"&gt;-0.018954217&lt;/D&gt;&lt;D xsi:type="xsd:double"&gt;0.0076184273&lt;/D&gt;&lt;D xsi:type="xsd:double"&gt;-0.007712066&lt;/D&gt;&lt;D xsi:type="xsd:double"&gt;0.011459827&lt;/D&gt;&lt;D xsi:type="xsd:double"&gt;0.0030435324&lt;/D&gt;&lt;D xsi:type="xsd:double"&gt;0.0053174496&lt;/D&gt;&lt;D xsi:type="xsd:double"&gt;0.025161266&lt;/D&gt;&lt;D xsi:type="xsd:double"&gt;0.0027108192&lt;/D&gt;&lt;D xsi:type="xsd:double"&gt;-0.0034884214&lt;/D&gt;&lt;D xsi:type="xsd:double"&gt;0.0041133165&lt;/D&gt;&lt;D xsi:type="xsd:double"&gt;0.014642596&lt;/D&gt;&lt;D xsi:type="xsd:double"&gt;0.004323721&lt;/D&gt;&lt;D xsi:type="xsd:double"&gt;-0.0033072233&lt;/D&gt;&lt;D xsi:type="xsd:double"&gt;-0.00323236&lt;/D&gt;&lt;D xsi:type="xsd:double"&gt;-0.0051081777&lt;/D&gt;&lt;D xsi:type="xsd:double"&gt;0.0018172264&lt;/D&gt;&lt;D xsi:type="xsd:double"&gt;0.0029081106&lt;/D&gt;&lt;D xsi:type="xsd:double"&gt;0.0016651154&lt;/D&gt;&lt;D xsi:type="xsd:double"&gt;-0.021266818&lt;/D&gt;&lt;D xsi:type="xsd:double"&gt;-0.000702858&lt;/D&gt;&lt;D xsi:type="xsd:double"&gt;-0.016645133&lt;/D&gt;&lt;D xsi:type="xsd:double"&gt;-0.011205196&lt;/D&gt;&lt;D xsi:type="xsd:double"&gt;0.0031946898&lt;/D&gt;&lt;D xsi:type="xsd:double"&gt;-0.0035749674&lt;/D&gt;&lt;D xsi:type="xsd:double"&gt;0.0046732426&lt;/D&gt;&lt;D xsi:type="xsd:double"&gt;0.009063005&lt;/D&gt;&lt;D xsi:type="xsd:double"&gt;-0.0044611096&lt;/D&gt;&lt;D xsi:type="xsd:double"&gt;-0.004869461&lt;/D&gt;&lt;D xsi:type="xsd:double"&gt;0.0047131777&lt;/D&gt;&lt;D xsi:type="xsd:double"&gt;0.00014948845&lt;/D&gt;&lt;D xsi:type="xsd:double"&gt;-2.9921532E-05&lt;/D&gt;&lt;D xsi:type="xsd:double"&gt;0.008544445&lt;/D&gt;&lt;D xsi:type="xsd:double"&gt;-0.01087147&lt;/D&gt;&lt;D xsi:type="xsd:double"&gt;0.012278795&lt;/D&gt;&lt;D xsi:type="xsd:double"&gt;-0.0039052367&lt;/D&gt;&lt;D xsi:type="xsd:double"&gt;0.022067785&lt;/D&gt;&lt;D xsi:type="xsd:double"&gt;0.012902498&lt;/D&gt;&lt;D xsi:type="xsd:double"&gt;0.0010040998&lt;/D&gt;&lt;D xsi:type="xsd:double"&gt;0.0020922422&lt;/D&gt;&lt;D xsi:type="xsd:double"&gt;0.0014300346&lt;/D&gt;&lt;D xsi:type="xsd:double"&gt;-0.0076826215&lt;/D&gt;&lt;D xsi:type="xsd:double"&gt;-0.009584188&lt;/D&gt;&lt;D xsi:type="xsd:double"&gt;0.0006684065&lt;/D&gt;&lt;D xsi:type="xsd:double"&gt;-0.008886278&lt;/D&gt;&lt;D xsi:type="xsd:double"&gt;0.0032815933&lt;/D&gt;&lt;D xsi:type="xsd:double"&gt;0.01124382&lt;/D&gt;&lt;D xsi:type="xsd:double"&gt;-0.0049096346&lt;/D&gt;&lt;D xsi:type="xsd:double"&gt;-0.009606421&lt;/D&gt;&lt;D xsi:type="xsd:double"&gt;-0.024410188&lt;/D&gt;&lt;D xsi:type="xsd:double"&gt;-0.018382847&lt;/D&gt;&lt;D xsi:type="xsd:double"&gt;-0.01918602&lt;/D&gt;&lt;D xsi:type="xsd:double"&gt;0.00967145&lt;/D&gt;&lt;D xsi:type="xsd:double"&gt;-0.0072304606&lt;/D&gt;&lt;D xsi:type="xsd:double"&gt;0.013974905&lt;/D&gt;&lt;D xsi:type="xsd:double"&gt;0.036497116&lt;/D&gt;&lt;D xsi:type="xsd:double"&gt;0.0070186853&lt;/D&gt;&lt;D xsi:type="xsd:double"&gt;0.0037642717&lt;/D&gt;&lt;D xsi:type="xsd:double"&gt;0.014707565&lt;/D&gt;&lt;D xsi:type="xsd:double"&gt;-0.07033545&lt;/D&gt;&lt;D xsi:type="xsd:double"&gt;-0.041089535&lt;/D&gt;&lt;D xsi:type="xsd:double"&gt;0.025748968&lt;/D&gt;&lt;D xsi:type="xsd:double"&gt;0.030912519&lt;/D&gt;&lt;D xsi:type="xsd:double"&gt;0.010383248&lt;/D&gt;&lt;D xsi:type="xsd:double"&gt;0.007154107&lt;/D&gt;&lt;D xsi:type="xsd:double"&gt;-0.007404268&lt;/D&gt;&lt;D xsi:type="xsd:double"&gt;-0.017011285&lt;/D&gt;&lt;D xsi:type="xsd:double"&gt;-0.016688764&lt;/D&gt;&lt;D xsi:type="xsd:double"&gt;0.010540843&lt;/D&gt;&lt;D xsi:type="xsd:double"&gt;0.016236186&lt;/D&gt;&lt;D xsi:type="xsd:double"&gt;0.01640439&lt;/D&gt;&lt;D xsi:type="xsd:double"&gt;0.010639548&lt;/D&gt;&lt;D xsi:type="xsd:double"&gt;-0.0012788177&lt;/D&gt;&lt;D xsi:type="xsd:double"&gt;0.007950544&lt;/D&gt;&lt;D xsi:type="xsd:double"&gt;-0.0017133951&lt;/D&gt;&lt;D xsi:type="xsd:double"&gt;0.0023082495&lt;/D&gt;&lt;D xsi:type="xsd:double"&gt;-0.0040743947&lt;/D&gt;&lt;D xsi:type="xsd:double"&gt;0.010346174&lt;/D&gt;&lt;D xsi:type="xsd:double"&gt;-0.0006749034&lt;/D&gt;&lt;D xsi:type="xsd:double"&gt;-0.0007340312&lt;/D&gt;&lt;D xsi:type="xsd:double"&gt;0.0017629862&lt;/D&gt;&lt;D xsi:type="xsd:double"&gt;0.00096797943&lt;/D&gt;&lt;D xsi:type="xsd:double"&gt;0.004336834&lt;/D&gt;&lt;D xsi:type="xsd:double"&gt;-0.009540737&lt;/D&gt;&lt;D xsi:type="xsd:double"&gt;0.0071288347&lt;/D&gt;&lt;D xsi:type="xsd:double"&gt;-0.0059376955&lt;/D&gt;&lt;D xsi:type="xsd:double"&gt;-0.012917042&lt;/D&gt;&lt;D xsi:type="xsd:double"&gt;0.00032782555&lt;/D&gt;&lt;D xsi:type="xsd:double"&gt;0.0067346096&lt;/D&gt;&lt;D xsi:type="xsd:double"&gt;0.010478377&lt;/D&gt;&lt;D xsi:type="xsd:double"&gt;0.00043940544&lt;/D&gt;&lt;D xsi:type="xsd:double"&gt;0.009194016&lt;/D&gt;&lt;D xsi:type="xsd:double"&gt;-0.0020019412&lt;/D&gt;&lt;D xsi:type="xsd:double"&gt;0.0077911615&lt;/D&gt;&lt;D xsi:type="xsd:double"&gt;-0.0016442537&lt;/D&gt;&lt;D xsi:type="xsd:double"&gt;-0.000115573406&lt;/D&gt;&lt;D xsi:type="xsd:double"&gt;-0.007888973&lt;/D&gt;&lt;D xsi:type="xsd:double"&gt;-0.008301318&lt;/D&gt;&lt;D xsi:type="xsd:double"&gt;0.007166624&lt;/D&gt;&lt;D xsi:type="xsd:double"&gt;-0.00807786&lt;/D&gt;&lt;D xsi:type="xsd:double"&gt;0.00085258484&lt;/D&gt;&lt;D xsi:type="xsd:double"&gt;0.009311795&lt;/D&gt;&lt;D xsi:type="xsd:double"&gt;0.0038707256&lt;/D&gt;&lt;D xsi:type="xsd:double"&gt;-0.008436501&lt;/D&gt;&lt;D xsi:type="xsd:double"&gt;0.0049705505&lt;/D&gt;&lt;D xsi:type="xsd:double"&gt;-0.0015128255&lt;/D&gt;&lt;D xsi:type="xsd:double"&gt;0.004516244&lt;/D&gt;&lt;D xsi:type="xsd:double"&gt;-0.0035387874&lt;/D&gt;&lt;D xsi:type="xsd:double"&gt;0.0003784895&lt;/D&gt;&lt;D xsi:type="xsd:double"&gt;0.01972878&lt;/D&gt;&lt;D xsi:type="xsd:double"&gt;0.0005136728&lt;/D&gt;&lt;D xsi:type="xsd:double"&gt;-0.0033084154&lt;/D&gt;&lt;D xsi:type="xsd:double"&gt;0.0028614998&lt;/D&gt;&lt;D xsi:type="xsd:double"&gt;-0.0032528043&lt;/D&gt;&lt;D xsi:type="xsd:double"&gt;-0.0108783245&lt;/D&gt;&lt;D xsi:type="xsd:double"&gt;-0.009521842&lt;/D&gt;&lt;D xsi:type="xsd:double"&gt;-0.01025629&lt;/D&gt;&lt;D xsi:type="xsd:double"&gt;-0.0008856654&lt;/D&gt;&lt;D xsi:type="xsd:double"&gt;0.0056734085&lt;/D&gt;&lt;D xsi:type="xsd:double"&gt;-0.0074043274&lt;/D&gt;&lt;D xsi:type="xsd:double"&gt;0.010212541&lt;/D&gt;&lt;D xsi:type="xsd:double"&gt;-0.00079113245&lt;/D&gt;&lt;D xsi:type="xsd:double"&gt;0.004281521&lt;/D&gt;&lt;D xsi:type="xsd:double"&gt;0.01576829&lt;/D&gt;&lt;D xsi:type="xsd:double"&gt;-0.007244289&lt;/D&gt;&lt;D xsi:type="xsd:double"&gt;-0.015462995&lt;/D&gt;&lt;D xsi:type="xsd:double"&gt;0.00055885315&lt;/D&gt;&lt;D xsi:type="xsd:double"&gt;0.006996155&lt;/D&gt;&lt;D xsi:type="xsd:double"&gt;0.00043785572&lt;/D&gt;&lt;D xsi:type="xsd:double"&gt;0.0005836487&lt;/D&gt;&lt;D xsi:type="xsd:double"&gt;0.00090396404&lt;/D&gt;&lt;D xsi:type="xsd:double"&gt;0.008361697&lt;/D&gt;&lt;D xsi:type="xsd:double"&gt;-0.005489707&lt;/D&gt;&lt;D xsi:type="xsd:double"&gt;-0.0040093064&lt;/D&gt;&lt;D xsi:type="xsd:double"&gt;-0.009275973&lt;/D&gt;&lt;D xsi:type="xsd:double"&gt;0.0068895817&lt;/D&gt;&lt;D xsi:type="xsd:double"&gt;-0.0052927136&lt;/D&gt;&lt;D xsi:type="xsd:double"&gt;-0.0047329664&lt;/D&gt;&lt;D xsi:type="xsd:double"&gt;-0.00868386&lt;/D&gt;&lt;D xsi:type="xsd:double"&gt;0.012901545&lt;/D&gt;&lt;D xsi:type="xsd:double"&gt;-0.0074422956&lt;/D&gt;&lt;D xsi:type="xsd:double"&gt;0.014996171&lt;/D&gt;&lt;D xsi:type="xsd:double"&gt;0.0033870935&lt;/D&gt;&lt;D xsi:type="xsd:double"&gt;0.0018914938&lt;/D&gt;&lt;D xsi:type="xsd:double"&gt;0&lt;/D&gt;&lt;D xsi:type="xsd:double"&gt;-8.714199E-05&lt;/D&gt;&lt;D xsi:type="xsd:double"&gt;-0.0034567118&lt;/D&gt;&lt;D xsi:type="xsd:double"&gt;-0.0038184524&lt;/D&gt;&lt;D xsi:type="xsd:double"&gt;-0.0001463294&lt;/D&gt;&lt;D xsi:type="xsd:double"&gt;-0.002663076&lt;/D&gt;&lt;D xsi:type="xsd:double"&gt;-0.0053696632&lt;/D&gt;&lt;D xsi:type="xsd:double"&gt;-0.010738432&lt;/D&gt;&lt;D xsi:type="xsd:double"&gt;-0.01127249&lt;/D&gt;&lt;D xsi:type="xsd:double"&gt;3.015995E-05&lt;/D&gt;&lt;D xsi:type="xsd:double"&gt;-0.008324325&lt;/D&gt;&lt;D xsi:type="xsd:double"&gt;0.0153285265&lt;/D&gt;&lt;D xsi:type="xsd:double"&gt;0.0032051802&lt;/D&gt;&lt;D xsi:type="xsd:double"&gt;0.0146307945&lt;/D&gt;&lt;D xsi:type="xsd:double"&gt;-0.0027368069&lt;/D&gt;&lt;D xsi:type="xsd:double"&gt;-0.004072249&lt;/D&gt;&lt;D xsi:type="xsd:double"&gt;0.0021630526&lt;/D&gt;&lt;D xsi:type="xsd:double"&gt;0.0027495623&lt;/D&gt;&lt;D xsi:type="xsd:double"&gt;-0.0020344257&lt;/D&gt;&lt;D xsi:type="xsd:double"&gt;0.0062930584&lt;/D&gt;&lt;D xsi:type="xsd:double"&gt;-0.003552556&lt;/D&gt;&lt;D xsi:type="xsd:double"&gt;0.0024750233&lt;/D&gt;&lt;D xsi:type="xsd:double"&gt;0.0023218393&lt;/D&gt;&lt;D xsi:type="xsd:double"&gt;-0.0007330775&lt;/D&gt;&lt;D xsi:type="xsd:double"&gt;0.0031399727&lt;/D&gt;&lt;D xsi:type="xsd:double"&gt;0.0017845631&lt;/D&gt;&lt;D xsi:type="xsd:double"&gt;-0.007650852&lt;/D&gt;&lt;D xsi:type="xsd:double"&gt;0.0032958984&lt;/D&gt;&lt;D xsi:type="xsd:double"&gt;0.003050208&lt;/D&gt;&lt;D xsi:type="xsd:double"&gt;-0.0033041835&lt;/D&gt;&lt;D xsi:type="xsd:double"&gt;-0.004400611&lt;/D&gt;&lt;D xsi:type="xsd:double"&gt;0.005628228&lt;/D&gt;&lt;D xsi:type="xsd:double"&gt;0.009669781&lt;/D&gt;&lt;D xsi:type="xsd:double"&gt;0.009083748&lt;/D&gt;&lt;D xsi:type="xsd:double"&gt;0.012251854&lt;/D&gt;&lt;D xsi:type="xsd:double"&gt;0.009717107&lt;/D&gt;&lt;D xsi:type="xsd:double"&gt;-0.00461483&lt;/D&gt;&lt;D xsi:type="xsd:double"&gt;0.010629296&lt;/D&gt;&lt;D xsi:type="xsd:double"&gt;-0.0049790144&lt;/D&gt;&lt;D xsi:type="xsd:double"&gt;0.008630395&lt;/D&gt;&lt;D xsi:type="xsd:double"&gt;0.0034281015&lt;/D&gt;&lt;D xsi:type="xsd:double"&gt;-0.0011943579&lt;/D&gt;&lt;D xsi:type="xsd:double"&gt;0.0048110485&lt;/D&gt;&lt;D xsi:type="xsd:double"&gt;-0.002103448&lt;/D&gt;&lt;D xsi:type="xsd:double"&gt;-0.0020523071&lt;/D&gt;&lt;D xsi:type="xsd:double"&gt;0.00044465065&lt;/D&gt;&lt;D xsi:type="xsd:double"&gt;0&lt;/D&gt;&lt;D xsi:type="xsd:double"&gt;0.0013889074&lt;/D&gt;&lt;D xsi:type="xsd:double"&gt;0.0029127598&lt;/D&gt;&lt;D xsi:type="xsd:double"&gt;-0.0035127997&lt;/D&gt;&lt;D xsi:type="xsd:double"&gt;0.0032199621&lt;/D&gt;&lt;D xsi:type="xsd:double"&gt;0.0048695803&lt;/D&gt;&lt;D xsi:type="xsd:double"&gt;0.0069662333&lt;/D&gt;&lt;D xsi:type="xsd:double"&gt;-0.0012304187&lt;/D&gt;&lt;D xsi:type="xsd:double"&gt;0.0010403395&lt;/D&gt;&lt;D xsi:type="xsd:double"&gt;-0.0005196333&lt;/D&gt;&lt;D xsi:type="xsd:double"&gt;-0.0048707128&lt;/D&gt;&lt;D xsi:type="xsd:double"&gt;0.0010998249&lt;/D&gt;&lt;D xsi:type="xsd:double"&gt;0.0022797585&lt;/D&gt;&lt;D xsi:type="xsd:double"&gt;-0.006549716&lt;/D&gt;&lt;D xsi:type="xsd:double"&gt;0.0094617605&lt;/D&gt;&lt;D xsi:type="xsd:double"&gt;-0.008116066&lt;/D&gt;&lt;D xsi:type="xsd:double"&gt;-0.0015152693&lt;/D&gt;&lt;D xsi:type="xsd:double"&gt;0.0017935038&lt;/D&gt;&lt;D xsi:type="xsd:double"&gt;-0.0006059408&lt;/D&gt;&lt;D xsi:type="xsd:double"&gt;-0.000744164&lt;/D&gt;&lt;D xsi:type="xsd:double"&gt;-0.004330039&lt;/D&gt;&lt;D xsi:type="xsd:double"&gt;0.0025206804&lt;/D&gt;&lt;D xsi:type="xsd:double"&gt;0.012903333&lt;/D&gt;&lt;D xsi:type="xsd:double"&gt;0.002482295&lt;/D&gt;&lt;D xsi:type="xsd:double"&gt;-0.0030475855&lt;/D&gt;&lt;D xsi:type="xsd:double"&gt;-0.010453701&lt;/D&gt;&lt;D xsi:type="xsd:double"&gt;-0.0067024827&lt;/D&gt;&lt;D xsi:type="xsd:double"&gt;0.00855279&lt;/D&gt;&lt;D xsi:type="xsd:double"&gt;-0.0034416318&lt;/D&gt;&lt;D xsi:type="xsd:double"&gt;0.00585711&lt;/D&gt;&lt;D xsi:type="xsd:double"&gt;-0.006784439&lt;/D&gt;&lt;D xsi:type="xsd:double"&gt;0.0031526089&lt;/D&gt;&lt;D xsi:type="xsd:double"&gt;0.003308177&lt;/D&gt;&lt;D xsi:type="xsd:double"&gt;0.007830977&lt;/D&gt;&lt;D xsi:type="xsd:double"&gt;0.0016357899&lt;/D&gt;&lt;D xsi:type="xsd:double"&gt;0.0074579716&lt;/D&gt;&lt;D xsi:type="xsd:double"&gt;0.00018918514&lt;/D&gt;&lt;D xsi:type="xsd:double"&gt;0.003430605&lt;/D&gt;&lt;D xsi:type="xsd:double"&gt;-0.0036880374&lt;/D&gt;&lt;D xsi:type="xsd:double"&gt;0.00032424927&lt;/D&gt;&lt;D xsi:type="xsd:double"&gt;0.0022149086&lt;/D&gt;&lt;D xsi:type="xsd:double"&gt;0.0063604116&lt;/D&gt;&lt;D xsi:type="xsd:double"&gt;-5.352497E-05&lt;/D&gt;&lt;D xsi:type="xsd:double"&gt;-0.0014194846&lt;/D&gt;&lt;D xsi:type="xsd:double"&gt;-0.0076169968&lt;/D&gt;&lt;D xsi:type="xsd:double"&gt;-0.0013243556&lt;/D&gt;&lt;D xsi:type="xsd:double"&gt;0.0019484758&lt;/D&gt;&lt;D xsi:type="xsd:double"&gt;0.0147202015&lt;/D&gt;&lt;D xsi:type="xsd:double"&gt;-0.0002129674&lt;/D&gt;&lt;D xsi:type="xsd:double"&gt;-0.00101161&lt;/D&gt;&lt;D xsi:type="xsd:double"&gt;-0.0052235126&lt;/D&gt;&lt;D xsi:type="xsd:double"&gt;-0.00267905&lt;/D&gt;&lt;D xsi:type="xsd:double"&gt;0.0008326769&lt;/D&gt;&lt;D xsi:type="xsd:double"&gt;0.00083208084&lt;/D&gt;&lt;D xsi:type="xsd:double"&gt;0.00091183186&lt;/D&gt;&lt;D xsi:type="xsd:double"&gt;0.0037778616&lt;/D&gt;&lt;D xsi:type="xsd:double"&gt;-0.0031497478&lt;/D&gt;&lt;D xsi:type="xsd:double"&gt;0.004391432&lt;/D&gt;&lt;D xsi:type="xsd:double"&gt;0.007011533&lt;/D&gt;&lt;D xsi:type="xsd:double"&gt;0.0015619993&lt;/D&gt;&lt;D xsi:type="xsd:double"&gt;-0.001691699&lt;/D&gt;&lt;D xsi:type="xsd:double"&gt;-0.00532192&lt;/D&gt;&lt;D xsi:type="xsd:double"&gt;-0.0043655634&lt;/D&gt;&lt;D xsi:type="xsd:double"&gt;0.008475304&lt;/D&gt;&lt;D xsi:type="xsd:double"&gt;-0.0018292665&lt;/D&gt;&lt;D xsi:type="xsd:double"&gt;-0.0039839745&lt;/D&gt;&lt;D xsi:type="xsd:double"&gt;0.006106496&lt;/D&gt;&lt;D xsi:type="xsd:double"&gt;0.0032600164&lt;/D&gt;&lt;D xsi:type="xsd:double"&gt;0.0050987005&lt;/D&gt;&lt;D xsi:type="xsd:double"&gt;0.0017874241&lt;/D&gt;&lt;D xsi:type="xsd:double"&gt;-0.0048539042&lt;/D&gt;&lt;D xsi:type="xsd:double"&gt;0.0019509792&lt;/D&gt;&lt;D xsi:type="xsd:double"&gt;0.0001578331&lt;/D&gt;&lt;D xsi:type="xsd:double"&gt;0.0017889738&lt;/D&gt;&lt;D xsi:type="xsd:double"&gt;0.0012868643&lt;/D&gt;&lt;D xsi:type="xsd:double"&gt;-2.6226044E-05&lt;/D&gt;&lt;D xsi:type="xsd:double"&gt;-0.00018364191&lt;/D&gt;&lt;D xsi:type="xsd:double"&gt;0.0018888712&lt;/D&gt;&lt;D xsi:type="xsd:double"&gt;-0.0034564137&lt;/D&gt;&lt;D xsi:type="xsd:double"&gt;0&lt;/D&gt;&lt;D xsi:type="xsd:double"&gt;0&lt;/D&gt;&lt;D xsi:type="xsd:double"&gt;-0.011114538&lt;/D&gt;&lt;D xsi:type="xsd:double"&gt;0.0023647547&lt;/D&gt;&lt;D xsi:type="xsd:double"&gt;0.0021736622&lt;/D&gt;&lt;D xsi:type="xsd:double"&gt;0.00015866756&lt;/D&gt;&lt;D xsi:type="xsd:double"&gt;0.02107799&lt;/D&gt;&lt;D xsi:type="xsd:double"&gt;0.0021238327&lt;/D&gt;&lt;D xsi:type="xsd:double"&gt;0.0047039986&lt;/D&gt;&lt;D xsi:type="xsd:double"&gt;-0.0024181604&lt;/D&gt;&lt;D xsi:type="xsd:double"&gt;-0.0018051267&lt;/D&gt;&lt;D xsi:type="xsd:double"&gt;-0.0011624694&lt;/D&gt;&lt;D xsi:type="xsd:double"&gt;0.007474661&lt;/D&gt;&lt;D xsi:type="xsd:double"&gt;-0.0004107356&lt;/D&gt;&lt;D xsi:type="xsd:double"&gt;0.0067031384&lt;/D&gt;&lt;D xsi:type="xsd:double"&gt;0.006530881&lt;/D&gt;&lt;D xsi:type="xsd:double"&gt;-0.001267314&lt;/D&gt;&lt;D xsi:type="xsd:double"&gt;0.0044919252&lt;/D&gt;&lt;D xsi:type="xsd:double"&gt;0.0016169548&lt;/D&gt;&lt;D xsi:type="xsd:double"&gt;-0.0051960945&lt;/D&gt;&lt;D xsi:type="xsd:double"&gt;0.0031440258&lt;/D&gt;&lt;D xsi:type="xsd:double"&gt;0.00085937977&lt;/D&gt;&lt;D xsi:type="xsd:double"&gt;-0.000151515&lt;/D&gt;&lt;D xsi:type="xsd:double"&gt;-0.012048185&lt;/D&gt;&lt;D xsi:type="xsd:double"&gt;-0.0049854517&lt;/D&gt;&lt;D xsi:type="xsd:double"&gt;0.0059610605&lt;/D&gt;&lt;D xsi:type="xsd:double"&gt;-0.00094503164&lt;/D&gt;&lt;D xsi:type="xsd:double"&gt;0.0022497177&lt;/D&gt;&lt;D xsi:type="xsd:double"&gt;0.0008928776&lt;/D&gt;&lt;D xsi:type="xsd:double"&gt;-0.0005861521&lt;/D&gt;&lt;D xsi:type="xsd:double"&gt;-0.002014637&lt;/D&gt;&lt;D xsi:type="xsd:double"&gt;-0.0002555251&lt;/D&gt;&lt;D xsi:type="xsd:double"&gt;-0.001916945&lt;/D&gt;&lt;D xsi:type="xsd:double"&gt;-0.001306057&lt;/D&gt;&lt;D xsi:type="xsd:double"&gt;0.004282236&lt;/D&gt;&lt;D xsi:type="xsd:double"&gt;0.0022723675&lt;/D&gt;&lt;D xsi:type="xsd:double"&gt;-0.0012991428&lt;/D&gt;&lt;D xsi:type="xsd:double"&gt;-0.006734073&lt;/D&gt;&lt;D xsi:type="xsd:double"&gt;-0.0005649924&lt;/D&gt;&lt;D xsi:type="xsd:double"&gt;-7.7068806E-05&lt;/D&gt;&lt;D xsi:type="xsd:double"&gt;0.0031864643&lt;/D&gt;&lt;D xsi:type="xsd:double"&gt;-0.009657085&lt;/D&gt;&lt;D xsi:type="xsd:double"&gt;0.0055092573&lt;/D&gt;&lt;D xsi:type="xsd:double"&gt;-0.003009677&lt;/D&gt;&lt;D xsi:type="xsd:double"&gt;-0.003947556&lt;/D&gt;&lt;D xsi:type="xsd:double"&gt;0.0066053867&lt;/D&gt;&lt;D xsi:type="xsd:double"&gt;0.00859499&lt;/D&gt;&lt;D xsi:type="xsd:double"&gt;-0.006965399&lt;/D&gt;&lt;D xsi:type="xsd:double"&gt;-0.0018242002&lt;/D&gt;&lt;D xsi:type="xsd:double"&gt;7.724762E-05&lt;/D&gt;&lt;D xsi:type="xsd:double"&gt;-0.0023421645&lt;/D&gt;&lt;D xsi:type="xsd:double"&gt;0.00368917&lt;/D&gt;&lt;D xsi:type="xsd:double"&gt;-0.00789094&lt;/D&gt;&lt;D xsi:type="xsd:double"&gt;-0.0004145503&lt;/D&gt;&lt;D xsi:type="xsd:double"&gt;-0.01337415&lt;/D&gt;&lt;D xsi:type="xsd:double"&gt;-0.0033888817&lt;/D&gt;&lt;D xsi:type="xsd:double"&gt;0.010649204&lt;/D&gt;&lt;D xsi:type="xsd:double"&gt;-0.0028951168&lt;/D&gt;&lt;D xsi:type="xsd:double"&gt;0.0018048286&lt;/D&gt;&lt;D xsi:type="xsd:double"&gt;-0.0066842437&lt;/D&gt;&lt;D xsi:type="xsd:double"&gt;-0.0006571412&lt;/D&gt;&lt;D xsi:type="xsd:double"&gt;0.0038403273&lt;/D&gt;&lt;D xsi:type="xsd:double"&gt;-0.006524503&lt;/D&gt;&lt;D xsi:type="xsd:double"&gt;0.015165448&lt;/D&gt;&lt;D xsi:type="xsd:double"&gt;0.003221631&lt;/D&gt;&lt;D xsi:type="xsd:double"&gt;0.0018128157&lt;/D&gt;&lt;D xsi:type="xsd:double"&gt;5.1617622E-05&lt;/D&gt;&lt;D xsi:type="xsd:double"&gt;-0.011063457&lt;/D&gt;&lt;D xsi:type="xsd:double"&gt;0.0077370405&lt;/D&gt;&lt;D xsi:type="xsd:double"&gt;-0.0038128495&lt;/D&gt;&lt;D xsi:type="xsd:double"&gt;-0.010180473&lt;/D&gt;&lt;D xsi:type="xsd:double"&gt;-0.0024462938&lt;/D&gt;&lt;D xsi:type="xsd:double"&gt;0.0040607452&lt;/D&gt;&lt;D xsi:type="xsd:double"&gt;0.005173683&lt;/D&gt;&lt;D xsi:type="xsd:double"&gt;-0.0010973215&lt;/D&gt;&lt;D xsi:type="xsd:double"&gt;-0.01041013&lt;/D&gt;&lt;D xsi:type="xsd:double"&gt;-0.0012950897&lt;/D&gt;&lt;D xsi:type="xsd:double"&gt;0.006378174&lt;/D&gt;&lt;D xsi:type="xsd:double"&gt;-0.0042865276&lt;/D&gt;&lt;D xsi:type="xsd:double"&gt;0.00079226494&lt;/D&gt;&lt;D xsi:type="xsd:double"&gt;0.009500504&lt;/D&gt;&lt;D xsi:type="xsd:double"&gt;-0.0013593435&lt;/D&gt;&lt;D xsi:type="xsd:double"&gt;0.0016752481&lt;/D&gt;&lt;D xsi:type="xsd:double"&gt;-0.0073435307&lt;/D&gt;&lt;D xsi:type="xsd:double"&gt;-0.009977937&lt;/D&gt;&lt;D xsi:type="xsd:double"&gt;-0.010397494&lt;/D&gt;&lt;D xsi:type="xsd:double"&gt;0.010802388&lt;/D&gt;&lt;D xsi:type="xsd:double"&gt;0.00090384483&lt;/D&gt;&lt;D xsi:type="xsd:double"&gt;0.0068790913&lt;/D&gt;&lt;D xsi:type="xsd:double"&gt;-0.0058561563&lt;/D&gt;&lt;D xsi:type="xsd:double"&gt;-0.007084608&lt;/D&gt;&lt;D xsi:type="xsd:double"&gt;-0.003955126&lt;/D&gt;&lt;D xsi:type="xsd:double"&gt;0.008263588&lt;/D&gt;&lt;D xsi:type="xsd:double"&gt;-0.005002618&lt;/D&gt;&lt;D xsi:type="xsd:double"&gt;0.0015778542&lt;/D&gt;&lt;D xsi:type="xsd:double"&gt;-0.0011748672&lt;/D&gt;&lt;D xsi:type="xsd:double"&gt;-0.004758477&lt;/D&gt;&lt;D xsi:type="xsd:double"&gt;-0.01039511&lt;/D&gt;&lt;D xsi:type="xsd:double"&gt;0.00703001&lt;/D&gt;&lt;D xsi:type="xsd:double"&gt;0.00773561&lt;/D&gt;&lt;D xsi:type="xsd:double"&gt;0.0060447454&lt;/D&gt;&lt;D xsi:type="xsd:double"&gt;-0.0052108765&lt;/D&gt;&lt;D xsi:type="xsd:double"&gt;-0.0012561083&lt;/D&gt;&lt;D xsi:type="xsd:double"&gt;0.00064229965&lt;/D&gt;&lt;D xsi:type="xsd:double"&gt;0.0026741028&lt;/D&gt;&lt;D xsi:type="xsd:double"&gt;0.0014935732&lt;/D&gt;&lt;D xsi:type="xsd:double"&gt;0.010439038&lt;/D&gt;&lt;D xsi:type="xsd:double"&gt;0.005244732&lt;/D&gt;&lt;D xsi:type="xsd:double"&gt;-0.00020980835&lt;/D&gt;&lt;D xsi:type="xsd:double"&gt;0.0011800528&lt;/D&gt;&lt;D xsi:type="xsd:double"&gt;-0.0028288364&lt;/D&gt;&lt;D xsi:type="xsd:double"&gt;0.0032571554&lt;/D&gt;&lt;D xsi:type="xsd:double"&gt;0.00044500828&lt;/D&gt;&lt;D xsi:type="xsd:double"&gt;-0.00036633015&lt;/D&gt;&lt;D xsi:type="xsd:double"&gt;0.0023561716&lt;/D&gt;&lt;D xsi:type="xsd:double"&gt;0.00088799&lt;/D&gt;&lt;D xsi:type="xsd:double"&gt;0.0017744303&lt;/D&gt;&lt;D xsi:type="xsd:double"&gt;0.0003386736&lt;/D&gt;&lt;D xsi:type="xsd:double"&gt;0.004140258&lt;/D&gt;&lt;D xsi:type="xsd:double"&gt;0.0019189119&lt;/D&gt;&lt;D xsi:type="xsd:double"&gt;0.0046589375&lt;/D&gt;&lt;D xsi:type="xsd:double"&gt;0.0050752163&lt;/D&gt;&lt;D xsi:type="xsd:double"&gt;0.001512289&lt;/D&gt;&lt;D xsi:type="xsd:double"&gt;-0.0008190274&lt;/D&gt;&lt;D xsi:type="xsd:double"&gt;0.0016137362&lt;/D&gt;&lt;D xsi:type="xsd:double"&gt;-0.003989458&lt;/D&gt;&lt;D xsi:type="xsd:double"&gt;0.0018999577&lt;/D&gt;&lt;D xsi:type="xsd:double"&gt;-0.00012809038&lt;/D&gt;&lt;D xsi:type="xsd:double"&gt;-2.5629997E-05&lt;/D&gt;&lt;D xsi:type="xsd:double"&gt;0.00033318996&lt;/D&gt;&lt;D xsi:type="xsd:double"&gt;0.0029209852&lt;/D&gt;&lt;D xsi:type="xsd:double"&gt;-2.5570393E-05&lt;/D&gt;&lt;D xsi:type="xsd:double"&gt;-0.002478242&lt;/D&gt;&lt;D xsi:type="xsd:double"&gt;0.0028685331&lt;/D&gt;&lt;D xsi:type="xsd:double"&gt;-0.006257057&lt;/D&gt;&lt;D xsi:type="xsd:double"&gt;0.0026214123&lt;/D&gt;&lt;D xsi:type="xsd:double"&gt;0.001563549&lt;/D&gt;&lt;D xsi:type="xsd:double"&gt;-0.0036085248&lt;/D&gt;&lt;D xsi:type="xsd:double"&gt;-0.005650699&lt;/D&gt;&lt;D xsi:type="xsd:double"&gt;0.010694027&lt;/D&gt;&lt;D xsi:type="xsd:double"&gt;0.005520463&lt;/D&gt;&lt;D xsi:type="xsd:double"&gt;0.0012201071&lt;/D&gt;&lt;D xsi:type="xsd:double"&gt;0.0033255816&lt;/D&gt;&lt;D xsi:type="xsd:double"&gt;0.0039218664&lt;/D&gt;&lt;D xsi:type="xsd:double"&gt;-0.0046122074&lt;/D&gt;&lt;D xsi:type="xsd:double"&gt;0.0028358698&lt;/D&gt;&lt;D xsi:type="xsd:double"&gt;0.0013381243&lt;/D&gt;&lt;D xsi:type="xsd:double"&gt;-0.0048916936&lt;/D&gt;&lt;D xsi:type="xsd:double"&gt;-0.0005067587&lt;/D&gt;&lt;D xsi:type="xsd:double"&gt;-0.011104107&lt;/D&gt;&lt;D xsi:type="xsd:double"&gt;-0.0035378337&lt;/D&gt;&lt;D xsi:type="xsd:double"&gt;-0.006586194&lt;/D&gt;&lt;D xsi:type="xsd:double"&gt;-0.0058789253&lt;/D&gt;&lt;D xsi:type="xsd:double"&gt;-0.004949689&lt;/D&gt;&lt;D xsi:type="xsd:double"&gt;0.0077756643&lt;/D&gt;&lt;D xsi:type="xsd:double"&gt;-0.0029355884&lt;/D&gt;&lt;D xsi:type="xsd:double"&gt;0.0067483187&lt;/D&gt;&lt;D xsi:type="xsd:double"&gt;0.0044255257&lt;/D&gt;&lt;D xsi:type="xsd:double"&gt;-0.0026797652&lt;/D&gt;&lt;D xsi:type="xsd:double"&gt;0.00015497208&lt;/D&gt;&lt;D xsi:type="xsd:double"&gt;-0.0012657046&lt;/D&gt;&lt;D xsi:type="xsd:double"&gt;-0.0045521855&lt;/D&gt;&lt;D xsi:type="xsd:double"&gt;0.0055862665&lt;/D&gt;&lt;D xsi:type="xsd:double"&gt;0.00242877&lt;/D&gt;&lt;D xsi:type="xsd:double"&gt;-0.003273487&lt;/D&gt;&lt;D xsi:type="xsd:double"&gt;-0.0070340633&lt;/D&gt;&lt;D xsi:type="xsd:double"&gt;0.009115338&lt;/D&gt;&lt;D xsi:type="xsd:double"&gt;-0.0018840432&lt;/D&gt;&lt;D xsi:type="xsd:double"&gt;-0.001085937&lt;/D&gt;&lt;D xsi:type="xsd:double"&gt;0.00023293495&lt;/D&gt;&lt;D xsi:type="xsd:double"&gt;0.0073497295&lt;/D&gt;&lt;D xsi:type="xsd:double"&gt;-0.00051385164&lt;/D&gt;&lt;D xsi:type="xsd:double"&gt;0.006631613&lt;/D&gt;&lt;D xsi:type="xsd:double"&gt;-0.002374649&lt;/D&gt;&lt;D xsi:type="xsd:double"&gt;-0.0045815706&lt;/D&gt;&lt;D xsi:type="xsd:double"&gt;-0.0018513203&lt;/D&gt;&lt;D xsi:type="xsd:double"&gt;0.011515021&lt;/D&gt;&lt;D xsi:type="xsd:double"&gt;-0.0041766763&lt;/D&gt;&lt;D xsi:type="xsd:double"&gt;-0.0067771077&lt;/D&gt;&lt;D xsi:type="xsd:double"&gt;0.0059736967&lt;/D&gt;&lt;D xsi:type="xsd:double"&gt;-0.001049459&lt;/D&gt;&lt;D xsi:type="xsd:double"&gt;0&lt;/D&gt;&lt;D xsi:type="xsd:double"&gt;0&lt;/D&gt;&lt;D xsi:type="xsd:double"&gt;0.0006662607&lt;/D&gt;&lt;D xsi:type="xsd:double"&gt;-0.002560556&lt;/D&gt;&lt;D xsi:type="xsd:double"&gt;-0.0009242296&lt;/D&gt;&lt;D xsi:type="xsd:double"&gt;0&lt;/D&gt;&lt;D xsi:type="xsd:double"&gt;-0.0021326542&lt;/D&gt;&lt;D xsi:type="xsd:double"&gt;0.004815221&lt;/D&gt;&lt;D xsi:type="xsd:double"&gt;0.008866787&lt;/D&gt;&lt;D xsi:type="xsd:double"&gt;0.009322286&lt;/D&gt;&lt;D xsi:type="xsd:double"&gt;0.0026676655&lt;/D&gt;&lt;D xsi:type="xsd:double"&gt;0.004266858&lt;/D&gt;&lt;D xsi:type="xsd:double"&gt;-0.0037739277&lt;/D&gt;&lt;D xsi:type="xsd:double"&gt;-0.0033868551&lt;/D&gt;&lt;D xsi:type="xsd:double"&gt;0.003121376&lt;/D&gt;&lt;D xsi:type="xsd:double"&gt;-0.0016562343&lt;/D&gt;&lt;D xsi:type="xsd:double"&gt;0.0013071299&lt;/D&gt;&lt;D xsi:type="xsd:double"&gt;-0.00095397234&lt;/D&gt;&lt;D xsi:type="xsd:double"&gt;0.0019097328&lt;/D&gt;&lt;D xsi:type="xsd:double"&gt;0.0053920746&lt;/D&gt;&lt;D xsi:type="xsd:double"&gt;0.0030682087&lt;/D&gt;&lt;D xsi:type="xsd:double"&gt;0.0017408133&lt;/D&gt;&lt;D xsi:type="xsd:double"&gt;-0.0050147176&lt;/D&gt;&lt;D xsi:type="xsd:double"&gt;-0.005564034&lt;/D&gt;&lt;D xsi:type="xsd:double"&gt;0.005043149&lt;/D&gt;&lt;D xsi:type="xsd:double"&gt;-0.0019223094&lt;/D&gt;&lt;D xsi:type="xsd:double"&gt;-0.0092045665&lt;/D&gt;&lt;D xsi:type="xsd:double"&gt;-0.0016661882&lt;/D&gt;&lt;D xsi:type="xsd:double"&gt;-0.004981518&lt;/D&gt;&lt;D xsi:type="xsd:double"&gt;-0.013774157&lt;/D&gt;&lt;D xsi:type="xsd:double"&gt;-0.01564151&lt;/D&gt;&lt;D xsi:type="xsd:double"&gt;-0.0241099&lt;/D&gt;&lt;D xsi:type="xsd:double"&gt;0.019689322&lt;/D&gt;&lt;D xsi:type="xsd:double"&gt;-0.01604718&lt;/D&gt;&lt;D xsi:type="xsd:double"&gt;-0.014490843&lt;/D&gt;&lt;D xsi:type="xsd:double"&gt;0.011719704&lt;/D&gt;&lt;D xsi:type="xsd:double"&gt;-0.0063014627&lt;/D&gt;&lt;D xsi:type="xsd:double"&gt;0.010658979&lt;/D&gt;&lt;D xsi:type="xsd:double"&gt;0.0052866936&lt;/D&gt;&lt;D xsi:type="xsd:double"&gt;0.010915995&lt;/D&gt;&lt;D xsi:type="xsd:double"&gt;-0.0062529445&lt;/D&gt;&lt;D xsi:type="xsd:double"&gt;0.0060015917&lt;/D&gt;&lt;D xsi:type="xsd:double"&gt;0.0015505552&lt;/D&gt;&lt;D xsi:type="xsd:double"&gt;-0.0019942522&lt;/D&gt;&lt;D xsi:type="xsd:double"&gt;0.0021560192&lt;/D&gt;&lt;D xsi:type="xsd:double"&gt;0.0049847364&lt;/D&gt;&lt;D xsi:type="xsd:double"&gt;-0.0018274188&lt;/D&gt;&lt;D xsi:type="xsd:double"&gt;-0.007139802&lt;/D&gt;&lt;D xsi:type="xsd:double"&gt;-0.012564898&lt;/D&gt;&lt;D xsi:type="xsd:double"&gt;-0.02086109&lt;/D&gt;&lt;D xsi:type="xsd:double"&gt;0.010434747&lt;/D&gt;&lt;D xsi:type="xsd:double"&gt;0.0013481379&lt;/D&gt;&lt;D xsi:type="xsd:double"&gt;0.0036082268&lt;/D&gt;&lt;D xsi:type="xsd:double"&gt;0.010490775&lt;/D&gt;&lt;D xsi:type="xsd:double"&gt;0.004301429&lt;/D&gt;&lt;D xsi:type="xsd:double"&gt;0.002538085&lt;/D&gt;&lt;D xsi:type="xsd:double"&gt;-0.009783804&lt;/D&gt;&lt;D xsi:type="xsd:double"&gt;-0.0014647245&lt;/D&gt;&lt;D xsi:type="xsd:double"&gt;0.00517416&lt;/D&gt;&lt;D xsi:type="xsd:double"&gt;0.0022022724&lt;/D&gt;&lt;D xsi:type="xsd:double"&gt;-0.010669529&lt;/D&gt;&lt;D xsi:type="xsd:double"&gt;0.0050578117&lt;/D&gt;&lt;D xsi:type="xsd:double"&gt;-0.0016242266&lt;/D&gt;&lt;D xsi:type="xsd:double"&gt;-0.015495002&lt;/D&gt;&lt;D xsi:type="xsd:double"&gt;-0.009020686&lt;/D&gt;&lt;D xsi:type="xsd:double"&gt;-0.007216692&lt;/D&gt;&lt;D xsi:type="xsd:double"&gt;0.012087703&lt;/D&gt;&lt;D xsi:type="xsd:double"&gt;0.004597783&lt;/D&gt;&lt;D xsi:type="xsd:double"&gt;0.0043600798&lt;/D&gt;&lt;D xsi:type="xsd:double"&gt;0&lt;/D&gt;&lt;D xsi:type="xsd:double"&gt;0&lt;/D&gt;&lt;D xsi:type="xsd:double"&gt;-0.0048534274&lt;/D&gt;&lt;D xsi:type="xsd:double"&gt;-0.004714608&lt;/D&gt;&lt;D xsi:type="xsd:double"&gt;0.023956656&lt;/D&gt;&lt;D xsi:type="xsd:double"&gt;-0.0034828186&lt;/D&gt;&lt;D xsi:type="xsd:double"&gt;0.0012805462&lt;/D&gt;&lt;D xsi:type="xsd:double"&gt;0.008313417&lt;/D&gt;&lt;D xsi:type="xsd:double"&gt;-0.005919397&lt;/D&gt;&lt;D xsi:type="xsd:double"&gt;0.00701797&lt;/D&gt;&lt;D xsi:type="xsd:double"&gt;0.0010031462&lt;/D&gt;&lt;D xsi:type="xsd:double"&gt;-0.0038502812&lt;/D&gt;&lt;D xsi:type="xsd:double"&gt;0.008021355&lt;/D&gt;&lt;D xsi:type="xsd:double"&gt;0.0028625727&lt;/D&gt;&lt;D xsi:type="xsd:double"&gt;0.00023579597&lt;/D&gt;&lt;D xsi:type="xsd:double"&gt;-0.00028800964&lt;/D&gt;&lt;D xsi:type="xsd:double"&gt;0.003509283&lt;/D&gt;&lt;D xsi:type="xsd:double"&gt;-0.00018268824&lt;/D&gt;&lt;D xsi:type="xsd:double"&gt;-0.007673979&lt;/D&gt;&lt;D xsi:type="xsd:double"&gt;0.009416819&lt;/D&gt;&lt;D xsi:type="xsd:double"&gt;0.0023192167&lt;/D&gt;&lt;D xsi:type="xsd:double"&gt;0.0017678738&lt;/D&gt;&lt;D xsi:type="xsd:double"&gt;-0.00075262785&lt;/D&gt;&lt;D xsi:type="xsd:double"&gt;0.006259203&lt;/D&gt;&lt;D xsi:type="xsd:double"&gt;-0.0072785616&lt;/D&gt;&lt;D xsi:type="xsd:double"&gt;0.0062658787&lt;/D&gt;&lt;D xsi:type="xsd:double"&gt;0.006407857&lt;/D&gt;&lt;D xsi:type="xsd:double"&gt;0.0012580156&lt;/D&gt;&lt;D xsi:type="xsd:double"&gt;0.006256461&lt;/D&gt;&lt;D xsi:type="xsd:double"&gt;-0.0011976361&lt;/D&gt;&lt;D xsi:type="xsd:double"&gt;0.001096963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9&lt;/D&gt;&lt;D xsi:type="xsd:double"&gt;-0.0005351305&lt;/D&gt;&lt;D xsi:type="xsd:double"&gt;0.00045895576&lt;/D&gt;&lt;D xsi:type="xsd:double"&gt;0.0021408796&lt;/D&gt;&lt;D xsi:type="xsd:double"&gt;0.0065613985&lt;/D&gt;&lt;D xsi:type="xsd:double"&gt;-0.00282979&lt;/D&gt;&lt;D xsi:type="xsd:double"&gt;0.003040433&lt;/D&gt;&lt;D xsi:type="xsd:double"&gt;0.0027029514&lt;/D&gt;&lt;D xsi:type="xsd:double"&gt;-0.010984063&lt;/D&gt;&lt;D xsi:type="xsd:double"&gt;-0.005196333&lt;/D&gt;&lt;D xsi:type="xsd:double"&gt;0.0013825893&lt;/D&gt;&lt;D xsi:type="xsd:double"&gt;-0.0032218099&lt;/D&gt;&lt;D xsi:type="xsd:double"&gt;-0.013724327&lt;/D&gt;&lt;D xsi:type="xsd:double"&gt;0.0026530027&lt;/D&gt;&lt;D xsi:type="xsd:double"&gt;-0.006303668&lt;/D&gt;&lt;D xsi:type="xsd:double"&gt;0.010050654&lt;/D&gt;&lt;D xsi:type="xsd:double"&gt;0.003101468&lt;/D&gt;&lt;D xsi:type="xsd:double"&gt;-0.0031433702&lt;/D&gt;&lt;D xsi:type="xsd:double"&gt;-2.5868416E-05&lt;/D&gt;&lt;D xsi:type="xsd:double"&gt;-0.0024297237&lt;/D&gt;&lt;D xsi:type="xsd:double"&gt;-0.0021247268&lt;/D&gt;&lt;D xsi:type="xsd:double"&gt;0.0073224306&lt;/D&gt;&lt;D xsi:type="xsd:double"&gt;-0.00105685&lt;/D&gt;&lt;D xsi:type="xsd:double"&gt;0.0018578768&lt;/D&gt;&lt;D xsi:type="xsd:double"&gt;0.012337446&lt;/D&gt;&lt;D xsi:type="xsd:double"&gt;-0.009948134&lt;/D&gt;&lt;D xsi:type="xsd:double"&gt;-0.008274853&lt;/D&gt;&lt;D xsi:type="xsd:double"&gt;-0.006996453&lt;/D&gt;&lt;D xsi:type="xsd:double"&gt;0.002818346&lt;/D&gt;&lt;D xsi:type="xsd:double"&gt;-0.008951604&lt;/D&gt;&lt;D xsi:type="xsd:double"&gt;0.010922909&lt;/D&gt;&lt;D xsi:type="xsd:double"&gt;-0.020363092&lt;/D&gt;&lt;D xsi:type="xsd:double"&gt;0.00021207333&lt;/D&gt;&lt;D xsi:type="xsd:double"&gt;0.0072101355&lt;/D&gt;&lt;D xsi:type="xsd:double"&gt;-0.008158565&lt;/D&gt;&lt;D xsi:type="xsd:double"&gt;0.008119464&lt;/D&gt;&lt;D xsi:type="xsd:double"&gt;-0.008369923&lt;/D&gt;&lt;D xsi:type="xsd:double"&gt;0.0081220865&lt;/D&gt;&lt;D xsi:type="xsd:double"&gt;0.00063192844&lt;/D&gt;&lt;D xsi:type="xsd:double"&gt;0.004052162&lt;/D&gt;&lt;D xsi:type="xsd:double"&gt;0.0020178556&lt;/D&gt;&lt;D xsi:type="xsd:double"&gt;0.0058321953&lt;/D&gt;&lt;D xsi:type="xsd:double"&gt;0.00431633&lt;/D&gt;&lt;D xsi:type="xsd:double"&gt;-0.012556672&lt;/D&gt;&lt;D xsi:type="xsd:double"&gt;0.0077871084&lt;/D&gt;&lt;D xsi:type="xsd:double"&gt;0.0017170906&lt;/D&gt;&lt;D xsi:type="xsd:double"&gt;-0.0025452971&lt;/D&gt;&lt;D xsi:type="xsd:double"&gt;0.0024216175&lt;/D&gt;&lt;D xsi:type="xsd:double"&gt;0.0054028034&lt;/D&gt;&lt;D xsi:type="xsd:double"&gt;-0.0022735596&lt;/D&gt;&lt;D xsi:type="xsd:double"&gt;-0.0014501214&lt;/D&gt;&lt;D xsi:type="xsd:double"&gt;-0.0019189715&lt;/D&gt;&lt;D xsi:type="xsd:double"&gt;0.008574128&lt;/D&gt;&lt;D xsi:type="xsd:double"&gt;-0.002601862&lt;/D&gt;&lt;D xsi:type="xsd:double"&gt;0.008678317&lt;/D&gt;&lt;D xsi:type="xsd:double"&gt;0.003968954&lt;/D&gt;&lt;D xsi:type="xsd:double"&gt;-0.0029585361&lt;/D&gt;&lt;D xsi:type="xsd:double"&gt;0.0017650127&lt;/D&gt;&lt;D xsi:type="xsd:double"&gt;-0.0045197606&lt;/D&gt;&lt;D xsi:type="xsd:double"&gt;-0.008208454&lt;/D&gt;&lt;D xsi:type="xsd:double"&gt;0.0065176487&lt;/D&gt;&lt;D xsi:type="xsd:double"&gt;-0.0012848377&lt;/D&gt;&lt;D xsi:type="xsd:double"&gt;0.0047084093&lt;/D&gt;&lt;D xsi:type="xsd:double"&gt;-0.0020486712&lt;/D&gt;&lt;D xsi:type="xsd:double"&gt;0.0009237528&lt;/D&gt;&lt;D xsi:type="xsd:double"&gt;-0.010742247&lt;/D&gt;&lt;D xsi:type="xsd:double"&gt;-0.0024619699&lt;/D&gt;&lt;D xsi:type="xsd:double"&gt;2.5987625E-05&lt;/D&gt;&lt;D xsi:type="xsd:double"&gt;-0.013561249&lt;/D&gt;&lt;D xsi:type="xsd:double"&gt;0.004556179&lt;/D&gt;&lt;D xsi:type="xsd:double"&gt;-0.000970006&lt;/D&gt;&lt;D xsi:type="xsd:double"&gt;0.0056946278&lt;/D&gt;&lt;D xsi:type="xsd:double"&gt;0.0024006367&lt;/D&gt;&lt;D xsi:type="xsd:double"&gt;-0.00033843517&lt;/D&gt;&lt;D xsi:type="xsd:double"&gt;-0.0016665459&lt;/D&gt;&lt;D xsi:type="xsd:double"&gt;0.00046944618&lt;/D&gt;&lt;D xsi:type="xsd:double"&gt;0.0052404404&lt;/D&gt;&lt;D xsi:type="xsd:double"&gt;-0.00028532743&lt;/D&gt;&lt;D xsi:type="xsd:double"&gt;0.0029056072&lt;/D&gt;&lt;D xsi:type="xsd:double"&gt;-0.0031558871&lt;/D&gt;&lt;D xsi:type="xsd:double"&gt;-0.008044362&lt;/D&gt;&lt;D xsi:type="xsd:double"&gt;0.00065398216&lt;/D&gt;&lt;D xsi:type="xsd:double"&gt;-0.007006407&lt;/D&gt;&lt;D xsi:type="xsd:double"&gt;-0.010925949&lt;/D&gt;&lt;D xsi:type="xsd:double"&gt;-0.005882621&lt;/D&gt;&lt;D xsi:type="xsd:double"&gt;0.0008032322&lt;/D&gt;&lt;D xsi:type="xsd:double"&gt;0.004655361&lt;/D&gt;&lt;D xsi:type="xsd:double"&gt;-0.0005326271&lt;/D&gt;&lt;D xsi:type="xsd:double"&gt;0.0047160387&lt;/D&gt;&lt;D xsi:type="xsd:double"&gt;-0.0014851093&lt;/D&gt;&lt;D xsi:type="xsd:double"&gt;0.0035324097&lt;/D&gt;&lt;D xsi:type="xsd:double"&gt;0.0012173653&lt;/D&gt;&lt;D xsi:type="xsd:double"&gt;0.0011101961&lt;/D&gt;&lt;D xsi:type="xsd:double"&gt;0.0033005476&lt;/D&gt;&lt;D xsi:type="xsd:double"&gt;0.006973982&lt;/D&gt;&lt;D xsi:type="xsd:double"&gt;0.0043383837&lt;/D&gt;&lt;D xsi:type="xsd:double"&gt;-0.0055947304&lt;/D&gt;&lt;D xsi:type="xsd:double"&gt;0.004579425&lt;/D&gt;&lt;D xsi:type="xsd:double"&gt;0.0029956102&lt;/D&gt;&lt;D xsi:type="xsd:double"&gt;0.003480196&lt;/D&gt;&lt;D xsi:type="xsd:double"&gt;-0.008282006&lt;/D&gt;&lt;D xsi:type="xsd:double"&gt;0.0019834042&lt;/D&gt;&lt;D xsi:type="xsd:double"&gt;-0.005209148&lt;/D&gt;&lt;D xsi:type="xsd:double"&gt;0.0049746037&lt;/D&gt;&lt;D xsi:type="xsd:double"&gt;-0.010837853&lt;/D&gt;&lt;D xsi:type="xsd:double"&gt;-0.008612514&lt;/D&gt;&lt;D xsi:type="xsd:double"&gt;-0.011158049&lt;/D&gt;&lt;D xsi:type="xsd:double"&gt;0.0019344091&lt;/D&gt;&lt;D xsi:type="xsd:double"&gt;-0.016088784&lt;/D&gt;&lt;D xsi:type="xsd:double"&gt;-0.0198403&lt;/D&gt;&lt;D xsi:type="xsd:double"&gt;-0.0019462705&lt;/D&gt;&lt;D xsi:type="xsd:double"&gt;0.0010029078&lt;/D&gt;&lt;D xsi:type="xsd:double"&gt;0.015808105&lt;/D&gt;&lt;D xsi:type="xsd:double"&gt;-0.0039726496&lt;/D&gt;&lt;D xsi:type="xsd:double"&gt;-0.0051438212&lt;/D&gt;&lt;D xsi:type="xsd:double"&gt;-0.0011889935&lt;/D&gt;&lt;D xsi:type="xsd:double"&gt;-0.0041523576&lt;/D&gt;&lt;D xsi:type="xsd:double"&gt;-0.015789151&lt;/D&gt;&lt;D xsi:type="xsd:double"&gt;-0.0022312999&lt;/D&gt;&lt;D xsi:type="xsd:double"&gt;0.0050953627&lt;/D&gt;&lt;D xsi:type="xsd:double"&gt;-0.0076886415&lt;/D&gt;&lt;D xsi:type="xsd:double"&gt;0.008997083&lt;/D&gt;&lt;D xsi:type="xsd:double"&gt;5.6266785E-05&lt;/D&gt;&lt;D xsi:type="xsd:double"&gt;0.017101169&lt;/D&gt;&lt;D xsi:type="xsd:double"&gt;0.004065156&lt;/D&gt;&lt;D xsi:type="xsd:double"&gt;0.0027542114&lt;/D&gt;&lt;D xsi:type="xsd:double"&gt;-0.0015929937&lt;/D&gt;&lt;D xsi:type="xsd:double"&gt;-0.0026134849&lt;/D&gt;&lt;D xsi:type="xsd:double"&gt;0.010591745&lt;/D&gt;&lt;D xsi:type="xsd:double"&gt;0.0018831491&lt;/D&gt;&lt;D xsi:type="xsd:double"&gt;-0.0036504269&lt;/D&gt;&lt;D xsi:type="xsd:double"&gt;-0.0101438165&lt;/D&gt;&lt;D xsi:type="xsd:double"&gt;0.006656885&lt;/D&gt;&lt;D xsi:type="xsd:double"&gt;-0.005954385&lt;/D&gt;&lt;D xsi:type="xsd:double"&gt;-0.010599792&lt;/D&gt;&lt;D xsi:type="xsd:double"&gt;-0.0020087361&lt;/D&gt;&lt;D xsi:type="xsd:double"&gt;-0.0072684884&lt;/D&gt;&lt;D xsi:type="xsd:double"&gt;-0.011404872&lt;/D&gt;&lt;D xsi:type="xsd:double"&gt;0.011422634&lt;/D&gt;&lt;D xsi:type="xsd:double"&gt;-0.0070408583&lt;/D&gt;&lt;D xsi:type="xsd:double"&gt;0.0039992332&lt;/D&gt;&lt;D xsi:type="xsd:double"&gt;0.012288809&lt;/D&gt;&lt;D xsi:type="xsd:double"&gt;-0.002595365&lt;/D&gt;&lt;D xsi:type="xsd:double"&gt;-2.7894974E-05&lt;/D&gt;&lt;D xsi:type="xsd:double"&gt;0.0019866228&lt;/D&gt;&lt;D xsi:type="xsd:double"&gt;-0.0017035007&lt;/D&gt;&lt;D xsi:type="xsd:double"&gt;0.010321975&lt;/D&gt;&lt;D xsi:type="xsd:double"&gt;-0.007613957&lt;/D&gt;&lt;D xsi:type="xsd:double"&gt;-0.011606157&lt;/D&gt;&lt;D xsi:type="xsd:double"&gt;-0.030936837&lt;/D&gt;&lt;D xsi:type="xsd:double"&gt;0.0062334538&lt;/D&gt;&lt;D xsi:type="xsd:double"&gt;-0.018700302&lt;/D&gt;&lt;D xsi:type="xsd:double"&gt;0.015310168&lt;/D&gt;&lt;D xsi:type="xsd:double"&gt;0.016909838&lt;/D&gt;&lt;D xsi:type="xsd:double"&gt;-0.0016571283&lt;/D&gt;&lt;D xsi:type="xsd:double"&gt;-0.0063248277&lt;/D&gt;&lt;D xsi:type="xsd:double"&gt;-0.011376321&lt;/D&gt;&lt;D xsi:type="xsd:double"&gt;-0.008157134&lt;/D&gt;&lt;D xsi:type="xsd:double"&gt;0.003113389&lt;/D&gt;&lt;D xsi:type="xsd:double"&gt;-0.014464736&lt;/D&gt;&lt;D xsi:type="xsd:double"&gt;0.00026750565&lt;/D&gt;&lt;D xsi:type="xsd:double"&gt;-0.004247546&lt;/D&gt;&lt;D xsi:type="xsd:double"&gt;0&lt;/D&gt;&lt;D xsi:type="xsd:double"&gt;0&lt;/D&gt;&lt;D xsi:type="xsd:double"&gt;-0.016883433&lt;/D&gt;&lt;D xsi:type="xsd:double"&gt;0.020177245&lt;/D&gt;&lt;D xsi:type="xsd:double"&gt;0.0042232275&lt;/D&gt;&lt;D xsi:type="xsd:double"&gt;0&lt;/D&gt;&lt;D xsi:type="xsd:double"&gt;-0.0013031363&lt;/D&gt;&lt;D xsi:type="xsd:double"&gt;-0.009756446&lt;/D&gt;&lt;D xsi:type="xsd:double"&gt;0.028330088&lt;/D&gt;&lt;D xsi:type="xsd:double"&gt;-0.0014561415&lt;/D&gt;&lt;D xsi:type="xsd:double"&gt;0.008661985&lt;/D&gt;&lt;D xsi:type="xsd:double"&gt;0.0053491592&lt;/D&gt;&lt;D xsi:type="xsd:double"&gt;0.00339365&lt;/D&gt;&lt;D xsi:type="xsd:double"&gt;0.0009171963&lt;/D&gt;&lt;D xsi:type="xsd:double"&gt;-0.0048396587&lt;/D&gt;&lt;D xsi:type="xsd:double"&gt;0.0034531355&lt;/D&gt;&lt;D xsi:type="xsd:double"&gt;0.0053913593&lt;/D&gt;&lt;D xsi:type="xsd:double"&gt;0.00039935112&lt;/D&gt;&lt;D xsi:type="xsd:double"&gt;0.018019438&lt;/D&gt;&lt;D xsi:type="xsd:double"&gt;-0.0019325018&lt;/D&gt;&lt;D xsi:type="xsd:double"&gt;-0.0035637617&lt;/D&gt;&lt;D xsi:type="xsd:double"&gt;-0.0005632043&lt;/D&gt;&lt;D xsi:type="xsd:double"&gt;0.0021978617&lt;/D&gt;&lt;D xsi:type="xsd:double"&gt;0.0061011314&lt;/D&gt;&lt;D xsi:type="xsd:double"&gt;-0.009669125&lt;/D&gt;&lt;D xsi:type="xsd:double"&gt;0.008042216&lt;/D&gt;&lt;D xsi:type="xsd:double"&gt;0.0035830736&lt;/D&gt;&lt;D xsi:type="xsd:double"&gt;0.00044631958&lt;/D&gt;&lt;D xsi:type="xsd:double"&gt;0.0028995275&lt;/D&gt;&lt;D xsi:type="xsd:double"&gt;0.0005838871&lt;/D&gt;&lt;D xsi:type="xsd:double"&gt;0.014086366&lt;/D&gt;&lt;D xsi:type="xsd:double"&gt;0.0014520884&lt;/D&gt;&lt;D xsi:type="xsd:double"&gt;-0.014882922&lt;/D&gt;&lt;D xsi:type="xsd:double"&gt;-0.0055820346&lt;/D&gt;&lt;D xsi:type="xsd:double"&gt;0.008517861&lt;/D&gt;&lt;D xsi:type="xsd:double"&gt;0.0045968294&lt;/D&gt;&lt;D xsi:type="xsd:double"&gt;0.0060367584&lt;/D&gt;&lt;D xsi:type="xsd:double"&gt;-0.0032057762&lt;/D&gt;&lt;D xsi:type="xsd:double"&gt;0.014128685&lt;/D&gt;&lt;D xsi:type="xsd:double"&gt;0.0022767782&lt;/D&gt;&lt;D xsi:type="xsd:double"&gt;-0.0021904707&lt;/D&gt;&lt;D xsi:type="xsd:double"&gt;0.006748438&lt;/D&gt;&lt;D xsi:type="xsd:double"&gt;-0.002826631&lt;/D&gt;&lt;D xsi:type="xsd:double"&gt;0.0022138357&lt;/D&gt;&lt;D xsi:type="xsd:double"&gt;0.0025590658&lt;/D&gt;&lt;D xsi:type="xsd:double"&gt;0.0039229393&lt;/D&gt;&lt;D xsi:type="xsd:double"&gt;-0.0028370023&lt;/D&gt;&lt;D xsi:type="xsd:double"&gt;0.0005904436&lt;/D&gt;&lt;D xsi:type="xsd:double"&gt;0.0038626194&lt;/D&gt;&lt;D xsi:type="xsd:double"&gt;0.0022712946&lt;/D&gt;&lt;D xsi:type="xsd:double"&gt;0.0014663935&lt;/D&gt;&lt;D xsi:type="xsd:double"&gt;-0.0004259348&lt;/D&gt;&lt;D xsi:type="xsd:double"&gt;-0.0042612553&lt;/D&gt;&lt;D xsi:type="xsd:double"&gt;-0.008853078&lt;/D&gt;&lt;D xsi:type="xsd:double"&gt;0.007825732&lt;/D&gt;&lt;D xsi:type="xsd:double"&gt;-0.0005890727&lt;/D&gt;&lt;D xsi:type="xsd:double"&gt;0.0062960386&lt;/D&gt;&lt;D xsi:type="xsd:double"&gt;0.007774234&lt;/D&gt;&lt;D xsi:type="xsd:double"&gt;0.0068160295&lt;/D&gt;&lt;D xsi:type="xsd:double"&gt;0.0026501417&lt;/D&gt;&lt;D xsi:type="xsd:double"&gt;0.0057052374&lt;/D&gt;&lt;D xsi:type="xsd:double"&gt;-0.008977652&lt;/D&gt;&lt;D xsi:type="xsd:double"&gt;-0.0003938675&lt;/D&gt;&lt;D xsi:type="xsd:double"&gt;-0.012240946&lt;/D&gt;&lt;/FQL&gt;&lt;/Schema&gt;</t>
        </r>
      </text>
    </comment>
  </commentList>
</comments>
</file>

<file path=xl/sharedStrings.xml><?xml version="1.0" encoding="utf-8"?>
<sst xmlns="http://schemas.openxmlformats.org/spreadsheetml/2006/main" count="2022" uniqueCount="455">
  <si>
    <t>This sheet contains FactSet XML data for use with this workbook's =FDS codes.  Modifying the worksheet's contents may damage the workbook's =FDS functionality.</t>
  </si>
  <si>
    <t>XLM</t>
  </si>
  <si>
    <t>currency=EUR,frq=D,tseries=AGR</t>
  </si>
  <si>
    <t xml:space="preserve"> </t>
  </si>
  <si>
    <t>y a-t-il des années ou les données fondamentales prédisent mieux les performances et pour quels secteurs?</t>
  </si>
  <si>
    <t>proposer une méthode de scoring pour sélectionner les secteurs ou investir en début de chaque année</t>
  </si>
  <si>
    <t>f0.00%</t>
  </si>
  <si>
    <t>f#£v£##0.00</t>
  </si>
  <si>
    <t>f#£v£##0.0 x</t>
  </si>
  <si>
    <t>f#£v£##0.0</t>
  </si>
  <si>
    <t>date=31/12/2018</t>
  </si>
  <si>
    <t>^%P_PRICE_CHANGE(date+12/31/-1,date,currency)/100</t>
  </si>
  <si>
    <t>^=FMA_GROWTH_1YR("EPS",NTMA,sdate,edate,frq,"PORTAGG","MEANR")</t>
  </si>
  <si>
    <t>^=FMA_PE("NTMA",sdate,edate,frq,"PORTAGG","MEANR")</t>
  </si>
  <si>
    <t>^=FMA_PBK("NTMA",sdate,edate,frq,"PORTAGG","MEANR")</t>
  </si>
  <si>
    <t>^=FMA_PCF("NTMA",sdate,edate,frq,"PORTAGG","MEANR")</t>
  </si>
  <si>
    <t>^=FMA_PSALES("NTMA",sdate,edate,frq,"PORTAGG","MEANR")</t>
  </si>
  <si>
    <t>^=FMA_DIV_YLD("NTMA",sdate,edate,frq,"PORTAGG","MEANR")</t>
  </si>
  <si>
    <t>^=FMA_PAYOUT("NTMA",sdate,edate,frq,"PORTAGG","MEANR")</t>
  </si>
  <si>
    <t>^=FMA_ROE("NTMA",sdate,edate,frq,"PORTAGG","MEANR")</t>
  </si>
  <si>
    <t>^=FMA_EVAL_SALES("NTMA",sdate,edate,frq,"PORTAGG","MEANR")</t>
  </si>
  <si>
    <t>^=FMA_EVAL_EBIT("NTMA",sdate,edate,frq,"PORTAGG","MEANR")</t>
  </si>
  <si>
    <t>^=FMA_EVAL_EBITDA("NTMA",sdate,edate,frq,"PORTAGG","MEANR")</t>
  </si>
  <si>
    <t>^=FMA_PFCF("NTMA",sdate,edate,frq,"PORTAGG","MEANR")</t>
  </si>
  <si>
    <t>^=FMA_PEG("NTMA",sdate,edate,frq,"PORTAGG","MEANR")</t>
  </si>
  <si>
    <t>^=FMA_EBIT_MARGIN(NTMA,sdate,edate,frq,currency,"PORTAGG","MEANR")</t>
  </si>
  <si>
    <t>^=FMA_EBITDA_MARGIN(NTMA,sdate,edate,frq,currency,"PORTAGG","MEANR")</t>
  </si>
  <si>
    <t>^=FMA_ASSETS_EQ(NTMA,sdate,edate,frq,currency,"PORTAGG","MEANR")</t>
  </si>
  <si>
    <t>^=FMA_NDEBT_EBITDA(NTMA,sdate,edate,frq,currency,"PORTAGG","MEANR")</t>
  </si>
  <si>
    <t>^=FMA_GROSS_MARGIN("NTMA",sdate,edate,frq,currency,"PORTAGG","MEANR")</t>
  </si>
  <si>
    <t>quel est le coefficient de corrélation de chaque donnée fondamentale avec les performances ?</t>
  </si>
  <si>
    <t>proposer des pistes d'amélioration de la méthode</t>
  </si>
  <si>
    <t>HX,pRT,pHC</t>
  </si>
  <si>
    <t>date=31/12/2017</t>
  </si>
  <si>
    <t>% Change YTD as of 12/31/18</t>
  </si>
  <si>
    <t>EPS NTMA Growth 1 year (fma) as of 12/31/17</t>
  </si>
  <si>
    <t>Price to Earnings 12 Months Forward (NTMA) (fma) as of 12/31/17</t>
  </si>
  <si>
    <t>Price to Book Value 12 Months Forward (NTMA) (fma) as of 12/31/17</t>
  </si>
  <si>
    <t>Price to Cash Flow 12 Months Forward (NTMA) (fma) as of 12/31/17</t>
  </si>
  <si>
    <t>Price to Sales 12 Months Forward (NTMA) (fma) as of 12/31/17</t>
  </si>
  <si>
    <t>Dividend Yield 12 Months Forward (NTMA) (fma) as of 12/31/17</t>
  </si>
  <si>
    <t>Dividend Payout 12 Months Forward (NTMA) (fma) as of 12/31/17</t>
  </si>
  <si>
    <t>Return on Equity 12 Months Forward (NTMA) (fma) as of 12/31/17</t>
  </si>
  <si>
    <t>Enterprise Value to Sales 12 Months Forward (NTMA) (fma) as of 12/31/17</t>
  </si>
  <si>
    <t>Enterprise Value to EBIT 12 Months Forward (NTMA) (fma) as of 12/31/17</t>
  </si>
  <si>
    <t>Enterprise Value to EBITDA 12 Months Forward (NTMA) (fma) as of 12/31/17</t>
  </si>
  <si>
    <t>Price to Free Cash Flow 12 Months Forward (NTMA) (fma) as of 12/31/17</t>
  </si>
  <si>
    <t>PEG 12 Months Forward (NTMA) (fma) as of 12/31/17</t>
  </si>
  <si>
    <t>EBIT Margin 12 Months Forward (NTMA) (fma) as of 12/31/17</t>
  </si>
  <si>
    <t>EBITDA Margin 12 Months Forward (NTMA) (fma) as of 12/31/17</t>
  </si>
  <si>
    <t>Assets/Equity 12 Months Forward (NTMA) (fma) as of 12/31/17</t>
  </si>
  <si>
    <t>Net Debt/EBITDA 12 Months Forward (NTMA) (fma) as of 12/31/17</t>
  </si>
  <si>
    <t>Gross Margin 12 Months Forward (NTMA) (fma) as of 12/31/17</t>
  </si>
  <si>
    <t>y a-t-il des spécificités sectorielles ou de thème d'investissement qui se dégagent ?</t>
  </si>
  <si>
    <t>date=31/12/2016</t>
  </si>
  <si>
    <t>date=31/12/2015</t>
  </si>
  <si>
    <t>date=31/12/2014</t>
  </si>
  <si>
    <t>date=31/12/2013</t>
  </si>
  <si>
    <t>date=31/12/2012</t>
  </si>
  <si>
    <t>date=31/12/2011</t>
  </si>
  <si>
    <t>date=31/12/2010</t>
  </si>
  <si>
    <t>date=31/12/2009</t>
  </si>
  <si>
    <t>date=31/12/2008</t>
  </si>
  <si>
    <t>% Change YTD as of 12/31/17</t>
  </si>
  <si>
    <t>EPS NTMA Growth 1 year (fma) as of 12/31/16</t>
  </si>
  <si>
    <t>Price to Earnings 12 Months Forward (NTMA) (fma) as of 12/31/16</t>
  </si>
  <si>
    <t>Price to Book Value 12 Months Forward (NTMA) (fma) as of 12/31/16</t>
  </si>
  <si>
    <t>Price to Cash Flow 12 Months Forward (NTMA) (fma) as of 12/31/16</t>
  </si>
  <si>
    <t>Price to Sales 12 Months Forward (NTMA) (fma) as of 12/31/16</t>
  </si>
  <si>
    <t>Dividend Yield 12 Months Forward (NTMA) (fma) as of 12/31/16</t>
  </si>
  <si>
    <t>Dividend Payout 12 Months Forward (NTMA) (fma) as of 12/31/16</t>
  </si>
  <si>
    <t>Return on Equity 12 Months Forward (NTMA) (fma) as of 12/31/16</t>
  </si>
  <si>
    <t>Enterprise Value to Sales 12 Months Forward (NTMA) (fma) as of 12/31/16</t>
  </si>
  <si>
    <t>Enterprise Value to EBIT 12 Months Forward (NTMA) (fma) as of 12/31/16</t>
  </si>
  <si>
    <t>Enterprise Value to EBITDA 12 Months Forward (NTMA) (fma) as of 12/31/16</t>
  </si>
  <si>
    <t>Price to Free Cash Flow 12 Months Forward (NTMA) (fma) as of 12/31/16</t>
  </si>
  <si>
    <t>PEG 12 Months Forward (NTMA) (fma) as of 12/31/16</t>
  </si>
  <si>
    <t>EBIT Margin 12 Months Forward (NTMA) (fma) as of 12/31/16</t>
  </si>
  <si>
    <t>EBITDA Margin 12 Months Forward (NTMA) (fma) as of 12/31/16</t>
  </si>
  <si>
    <t>Assets/Equity 12 Months Forward (NTMA) (fma) as of 12/31/16</t>
  </si>
  <si>
    <t>Net Debt/EBITDA 12 Months Forward (NTMA) (fma) as of 12/31/16</t>
  </si>
  <si>
    <t>Gross Margin 12 Months Forward (NTMA) (fma) as of 12/31/16</t>
  </si>
  <si>
    <t>% Change YTD as of 12/31/16</t>
  </si>
  <si>
    <t>EPS NTMA Growth 1 year (fma) as of 12/31/15</t>
  </si>
  <si>
    <t>Price to Earnings 12 Months Forward (NTMA) (fma) as of 12/31/15</t>
  </si>
  <si>
    <t>Price to Book Value 12 Months Forward (NTMA) (fma) as of 12/31/15</t>
  </si>
  <si>
    <t>Price to Cash Flow 12 Months Forward (NTMA) (fma) as of 12/31/15</t>
  </si>
  <si>
    <t>Price to Sales 12 Months Forward (NTMA) (fma) as of 12/31/15</t>
  </si>
  <si>
    <t>Dividend Yield 12 Months Forward (NTMA) (fma) as of 12/31/15</t>
  </si>
  <si>
    <t>Dividend Payout 12 Months Forward (NTMA) (fma) as of 12/31/15</t>
  </si>
  <si>
    <t>Return on Equity 12 Months Forward (NTMA) (fma) as of 12/31/15</t>
  </si>
  <si>
    <t>Enterprise Value to Sales 12 Months Forward (NTMA) (fma) as of 12/31/15</t>
  </si>
  <si>
    <t>Enterprise Value to EBIT 12 Months Forward (NTMA) (fma) as of 12/31/15</t>
  </si>
  <si>
    <t>Enterprise Value to EBITDA 12 Months Forward (NTMA) (fma) as of 12/31/15</t>
  </si>
  <si>
    <t>Price to Free Cash Flow 12 Months Forward (NTMA) (fma) as of 12/31/15</t>
  </si>
  <si>
    <t>PEG 12 Months Forward (NTMA) (fma) as of 12/31/15</t>
  </si>
  <si>
    <t>EBIT Margin 12 Months Forward (NTMA) (fma) as of 12/31/15</t>
  </si>
  <si>
    <t>EBITDA Margin 12 Months Forward (NTMA) (fma) as of 12/31/15</t>
  </si>
  <si>
    <t>Assets/Equity 12 Months Forward (NTMA) (fma) as of 12/31/15</t>
  </si>
  <si>
    <t>Net Debt/EBITDA 12 Months Forward (NTMA) (fma) as of 12/31/15</t>
  </si>
  <si>
    <t>Gross Margin 12 Months Forward (NTMA) (fma) as of 12/31/15</t>
  </si>
  <si>
    <t>% Change YTD as of 12/31/15</t>
  </si>
  <si>
    <t>EPS NTMA Growth 1 year (fma) as of 12/31/14</t>
  </si>
  <si>
    <t>Price to Earnings 12 Months Forward (NTMA) (fma) as of 12/31/14</t>
  </si>
  <si>
    <t>Price to Book Value 12 Months Forward (NTMA) (fma) as of 12/31/14</t>
  </si>
  <si>
    <t>Price to Cash Flow 12 Months Forward (NTMA) (fma) as of 12/31/14</t>
  </si>
  <si>
    <t>Price to Sales 12 Months Forward (NTMA) (fma) as of 12/31/14</t>
  </si>
  <si>
    <t>Dividend Yield 12 Months Forward (NTMA) (fma) as of 12/31/14</t>
  </si>
  <si>
    <t>Dividend Payout 12 Months Forward (NTMA) (fma) as of 12/31/14</t>
  </si>
  <si>
    <t>Return on Equity 12 Months Forward (NTMA) (fma) as of 12/31/14</t>
  </si>
  <si>
    <t>Enterprise Value to Sales 12 Months Forward (NTMA) (fma) as of 12/31/14</t>
  </si>
  <si>
    <t>Enterprise Value to EBIT 12 Months Forward (NTMA) (fma) as of 12/31/14</t>
  </si>
  <si>
    <t>Enterprise Value to EBITDA 12 Months Forward (NTMA) (fma) as of 12/31/14</t>
  </si>
  <si>
    <t>Price to Free Cash Flow 12 Months Forward (NTMA) (fma) as of 12/31/14</t>
  </si>
  <si>
    <t>PEG 12 Months Forward (NTMA) (fma) as of 12/31/14</t>
  </si>
  <si>
    <t>EBIT Margin 12 Months Forward (NTMA) (fma) as of 12/31/14</t>
  </si>
  <si>
    <t>EBITDA Margin 12 Months Forward (NTMA) (fma) as of 12/31/14</t>
  </si>
  <si>
    <t>Assets/Equity 12 Months Forward (NTMA) (fma) as of 12/31/14</t>
  </si>
  <si>
    <t>Net Debt/EBITDA 12 Months Forward (NTMA) (fma) as of 12/31/14</t>
  </si>
  <si>
    <t>Gross Margin 12 Months Forward (NTMA) (fma) as of 12/31/14</t>
  </si>
  <si>
    <t>% Change YTD as of 12/31/14</t>
  </si>
  <si>
    <t>EPS NTMA Growth 1 year (fma) as of 12/31/13</t>
  </si>
  <si>
    <t>Price to Earnings 12 Months Forward (NTMA) (fma) as of 12/31/13</t>
  </si>
  <si>
    <t>Price to Book Value 12 Months Forward (NTMA) (fma) as of 12/31/13</t>
  </si>
  <si>
    <t>Price to Cash Flow 12 Months Forward (NTMA) (fma) as of 12/31/13</t>
  </si>
  <si>
    <t>Price to Sales 12 Months Forward (NTMA) (fma) as of 12/31/13</t>
  </si>
  <si>
    <t>Dividend Yield 12 Months Forward (NTMA) (fma) as of 12/31/13</t>
  </si>
  <si>
    <t>Dividend Payout 12 Months Forward (NTMA) (fma) as of 12/31/13</t>
  </si>
  <si>
    <t>Return on Equity 12 Months Forward (NTMA) (fma) as of 12/31/13</t>
  </si>
  <si>
    <t>Enterprise Value to Sales 12 Months Forward (NTMA) (fma) as of 12/31/13</t>
  </si>
  <si>
    <t>Enterprise Value to EBIT 12 Months Forward (NTMA) (fma) as of 12/31/13</t>
  </si>
  <si>
    <t>Enterprise Value to EBITDA 12 Months Forward (NTMA) (fma) as of 12/31/13</t>
  </si>
  <si>
    <t>Price to Free Cash Flow 12 Months Forward (NTMA) (fma) as of 12/31/13</t>
  </si>
  <si>
    <t>PEG 12 Months Forward (NTMA) (fma) as of 12/31/13</t>
  </si>
  <si>
    <t>EBIT Margin 12 Months Forward (NTMA) (fma) as of 12/31/13</t>
  </si>
  <si>
    <t>EBITDA Margin 12 Months Forward (NTMA) (fma) as of 12/31/13</t>
  </si>
  <si>
    <t>Assets/Equity 12 Months Forward (NTMA) (fma) as of 12/31/13</t>
  </si>
  <si>
    <t>Net Debt/EBITDA 12 Months Forward (NTMA) (fma) as of 12/31/13</t>
  </si>
  <si>
    <t>Gross Margin 12 Months Forward (NTMA) (fma) as of 12/31/13</t>
  </si>
  <si>
    <t>% Change YTD as of 12/31/13</t>
  </si>
  <si>
    <t>EPS NTMA Growth 1 year (fma) as of 12/31/12</t>
  </si>
  <si>
    <t>Price to Earnings 12 Months Forward (NTMA) (fma) as of 12/31/12</t>
  </si>
  <si>
    <t>Price to Book Value 12 Months Forward (NTMA) (fma) as of 12/31/12</t>
  </si>
  <si>
    <t>Price to Cash Flow 12 Months Forward (NTMA) (fma) as of 12/31/12</t>
  </si>
  <si>
    <t>Price to Sales 12 Months Forward (NTMA) (fma) as of 12/31/12</t>
  </si>
  <si>
    <t>Dividend Yield 12 Months Forward (NTMA) (fma) as of 12/31/12</t>
  </si>
  <si>
    <t>Dividend Payout 12 Months Forward (NTMA) (fma) as of 12/31/12</t>
  </si>
  <si>
    <t>Return on Equity 12 Months Forward (NTMA) (fma) as of 12/31/12</t>
  </si>
  <si>
    <t>Enterprise Value to Sales 12 Months Forward (NTMA) (fma) as of 12/31/12</t>
  </si>
  <si>
    <t>Enterprise Value to EBIT 12 Months Forward (NTMA) (fma) as of 12/31/12</t>
  </si>
  <si>
    <t>Enterprise Value to EBITDA 12 Months Forward (NTMA) (fma) as of 12/31/12</t>
  </si>
  <si>
    <t>Price to Free Cash Flow 12 Months Forward (NTMA) (fma) as of 12/31/12</t>
  </si>
  <si>
    <t>PEG 12 Months Forward (NTMA) (fma) as of 12/31/12</t>
  </si>
  <si>
    <t>EBIT Margin 12 Months Forward (NTMA) (fma) as of 12/31/12</t>
  </si>
  <si>
    <t>EBITDA Margin 12 Months Forward (NTMA) (fma) as of 12/31/12</t>
  </si>
  <si>
    <t>Assets/Equity 12 Months Forward (NTMA) (fma) as of 12/31/12</t>
  </si>
  <si>
    <t>Net Debt/EBITDA 12 Months Forward (NTMA) (fma) as of 12/31/12</t>
  </si>
  <si>
    <t>Gross Margin 12 Months Forward (NTMA) (fma) as of 12/31/12</t>
  </si>
  <si>
    <t>% Change YTD as of 12/31/12</t>
  </si>
  <si>
    <t>EPS NTMA Growth 1 year (fma) as of 12/31/11</t>
  </si>
  <si>
    <t>Price to Earnings 12 Months Forward (NTMA) (fma) as of 12/31/11</t>
  </si>
  <si>
    <t>Price to Book Value 12 Months Forward (NTMA) (fma) as of 12/31/11</t>
  </si>
  <si>
    <t>Price to Cash Flow 12 Months Forward (NTMA) (fma) as of 12/31/11</t>
  </si>
  <si>
    <t>Price to Sales 12 Months Forward (NTMA) (fma) as of 12/31/11</t>
  </si>
  <si>
    <t>Dividend Yield 12 Months Forward (NTMA) (fma) as of 12/31/11</t>
  </si>
  <si>
    <t>Dividend Payout 12 Months Forward (NTMA) (fma) as of 12/31/11</t>
  </si>
  <si>
    <t>Return on Equity 12 Months Forward (NTMA) (fma) as of 12/31/11</t>
  </si>
  <si>
    <t>Enterprise Value to Sales 12 Months Forward (NTMA) (fma) as of 12/31/11</t>
  </si>
  <si>
    <t>Enterprise Value to EBIT 12 Months Forward (NTMA) (fma) as of 12/31/11</t>
  </si>
  <si>
    <t>Enterprise Value to EBITDA 12 Months Forward (NTMA) (fma) as of 12/31/11</t>
  </si>
  <si>
    <t>Price to Free Cash Flow 12 Months Forward (NTMA) (fma) as of 12/31/11</t>
  </si>
  <si>
    <t>PEG 12 Months Forward (NTMA) (fma) as of 12/31/11</t>
  </si>
  <si>
    <t>EBIT Margin 12 Months Forward (NTMA) (fma) as of 12/31/11</t>
  </si>
  <si>
    <t>EBITDA Margin 12 Months Forward (NTMA) (fma) as of 12/31/11</t>
  </si>
  <si>
    <t>Assets/Equity 12 Months Forward (NTMA) (fma) as of 12/31/11</t>
  </si>
  <si>
    <t>Net Debt/EBITDA 12 Months Forward (NTMA) (fma) as of 12/31/11</t>
  </si>
  <si>
    <t>Gross Margin 12 Months Forward (NTMA) (fma) as of 12/31/11</t>
  </si>
  <si>
    <t>% Change YTD as of 12/31/11</t>
  </si>
  <si>
    <t>EPS NTMA Growth 1 year (fma) as of 12/31/10</t>
  </si>
  <si>
    <t>Price to Earnings 12 Months Forward (NTMA) (fma) as of 12/31/10</t>
  </si>
  <si>
    <t>Price to Book Value 12 Months Forward (NTMA) (fma) as of 12/31/10</t>
  </si>
  <si>
    <t>Price to Cash Flow 12 Months Forward (NTMA) (fma) as of 12/31/10</t>
  </si>
  <si>
    <t>Price to Sales 12 Months Forward (NTMA) (fma) as of 12/31/10</t>
  </si>
  <si>
    <t>Dividend Yield 12 Months Forward (NTMA) (fma) as of 12/31/10</t>
  </si>
  <si>
    <t>Dividend Payout 12 Months Forward (NTMA) (fma) as of 12/31/10</t>
  </si>
  <si>
    <t>Return on Equity 12 Months Forward (NTMA) (fma) as of 12/31/10</t>
  </si>
  <si>
    <t>Enterprise Value to Sales 12 Months Forward (NTMA) (fma) as of 12/31/10</t>
  </si>
  <si>
    <t>Enterprise Value to EBIT 12 Months Forward (NTMA) (fma) as of 12/31/10</t>
  </si>
  <si>
    <t>Enterprise Value to EBITDA 12 Months Forward (NTMA) (fma) as of 12/31/10</t>
  </si>
  <si>
    <t>Price to Free Cash Flow 12 Months Forward (NTMA) (fma) as of 12/31/10</t>
  </si>
  <si>
    <t>PEG 12 Months Forward (NTMA) (fma) as of 12/31/10</t>
  </si>
  <si>
    <t>EBIT Margin 12 Months Forward (NTMA) (fma) as of 12/31/10</t>
  </si>
  <si>
    <t>EBITDA Margin 12 Months Forward (NTMA) (fma) as of 12/31/10</t>
  </si>
  <si>
    <t>Assets/Equity 12 Months Forward (NTMA) (fma) as of 12/31/10</t>
  </si>
  <si>
    <t>Net Debt/EBITDA 12 Months Forward (NTMA) (fma) as of 12/31/10</t>
  </si>
  <si>
    <t>Gross Margin 12 Months Forward (NTMA) (fma) as of 12/31/10</t>
  </si>
  <si>
    <t>% Change YTD as of 12/31/10</t>
  </si>
  <si>
    <t>EPS NTMA Growth 1 year (fma) as of 12/31/09</t>
  </si>
  <si>
    <t>Price to Earnings 12 Months Forward (NTMA) (fma) as of 12/31/09</t>
  </si>
  <si>
    <t>Price to Book Value 12 Months Forward (NTMA) (fma) as of 12/31/09</t>
  </si>
  <si>
    <t>Price to Cash Flow 12 Months Forward (NTMA) (fma) as of 12/31/09</t>
  </si>
  <si>
    <t>Price to Sales 12 Months Forward (NTMA) (fma) as of 12/31/09</t>
  </si>
  <si>
    <t>Dividend Yield 12 Months Forward (NTMA) (fma) as of 12/31/09</t>
  </si>
  <si>
    <t>Dividend Payout 12 Months Forward (NTMA) (fma) as of 12/31/09</t>
  </si>
  <si>
    <t>Return on Equity 12 Months Forward (NTMA) (fma) as of 12/31/09</t>
  </si>
  <si>
    <t>Enterprise Value to Sales 12 Months Forward (NTMA) (fma) as of 12/31/09</t>
  </si>
  <si>
    <t>Enterprise Value to EBIT 12 Months Forward (NTMA) (fma) as of 12/31/09</t>
  </si>
  <si>
    <t>Enterprise Value to EBITDA 12 Months Forward (NTMA) (fma) as of 12/31/09</t>
  </si>
  <si>
    <t>Price to Free Cash Flow 12 Months Forward (NTMA) (fma) as of 12/31/09</t>
  </si>
  <si>
    <t>PEG 12 Months Forward (NTMA) (fma) as of 12/31/09</t>
  </si>
  <si>
    <t>EBIT Margin 12 Months Forward (NTMA) (fma) as of 12/31/09</t>
  </si>
  <si>
    <t>EBITDA Margin 12 Months Forward (NTMA) (fma) as of 12/31/09</t>
  </si>
  <si>
    <t>Assets/Equity 12 Months Forward (NTMA) (fma) as of 12/31/09</t>
  </si>
  <si>
    <t>Net Debt/EBITDA 12 Months Forward (NTMA) (fma) as of 12/31/09</t>
  </si>
  <si>
    <t>Gross Margin 12 Months Forward (NTMA) (fma) as of 12/31/09</t>
  </si>
  <si>
    <t>% Change YTD as of 12/31/09</t>
  </si>
  <si>
    <t>EPS NTMA Growth 1 year (fma) as of 12/31/08</t>
  </si>
  <si>
    <t>Price to Earnings 12 Months Forward (NTMA) (fma) as of 12/31/08</t>
  </si>
  <si>
    <t>Price to Book Value 12 Months Forward (NTMA) (fma) as of 12/31/08</t>
  </si>
  <si>
    <t>Price to Cash Flow 12 Months Forward (NTMA) (fma) as of 12/31/08</t>
  </si>
  <si>
    <t>Price to Sales 12 Months Forward (NTMA) (fma) as of 12/31/08</t>
  </si>
  <si>
    <t>Dividend Yield 12 Months Forward (NTMA) (fma) as of 12/31/08</t>
  </si>
  <si>
    <t>Dividend Payout 12 Months Forward (NTMA) (fma) as of 12/31/08</t>
  </si>
  <si>
    <t>Return on Equity 12 Months Forward (NTMA) (fma) as of 12/31/08</t>
  </si>
  <si>
    <t>Enterprise Value to Sales 12 Months Forward (NTMA) (fma) as of 12/31/08</t>
  </si>
  <si>
    <t>Enterprise Value to EBIT 12 Months Forward (NTMA) (fma) as of 12/31/08</t>
  </si>
  <si>
    <t>Enterprise Value to EBITDA 12 Months Forward (NTMA) (fma) as of 12/31/08</t>
  </si>
  <si>
    <t>Price to Free Cash Flow 12 Months Forward (NTMA) (fma) as of 12/31/08</t>
  </si>
  <si>
    <t>PEG 12 Months Forward (NTMA) (fma) as of 12/31/08</t>
  </si>
  <si>
    <t>EBIT Margin 12 Months Forward (NTMA) (fma) as of 12/31/08</t>
  </si>
  <si>
    <t>EBITDA Margin 12 Months Forward (NTMA) (fma) as of 12/31/08</t>
  </si>
  <si>
    <t>Assets/Equity 12 Months Forward (NTMA) (fma) as of 12/31/08</t>
  </si>
  <si>
    <t>Net Debt/EBITDA 12 Months Forward (NTMA) (fma) as of 12/31/08</t>
  </si>
  <si>
    <t>Gross Margin 12 Months Forward (NTMA) (fma) as of 12/31/08</t>
  </si>
  <si>
    <t>date=31/12/2007</t>
  </si>
  <si>
    <t>date=31/12/2006</t>
  </si>
  <si>
    <t>date=31/12/2005</t>
  </si>
  <si>
    <t>date=31/12/2004</t>
  </si>
  <si>
    <t>date=31/12/2003</t>
  </si>
  <si>
    <t>date=31/12/2002</t>
  </si>
  <si>
    <t>date=31/12/2001</t>
  </si>
  <si>
    <t>date=31/12/2000</t>
  </si>
  <si>
    <t>date=31/12/1999</t>
  </si>
  <si>
    <t>date=31/12/1998</t>
  </si>
  <si>
    <t>EPS NTMA Growth 1 year (fma) as of 12/31/07</t>
  </si>
  <si>
    <t>Price to Earnings 12 Months Forward (NTMA) (fma) as of 12/31/07</t>
  </si>
  <si>
    <t>Price to Book Value 12 Months Forward (NTMA) (fma) as of 12/31/07</t>
  </si>
  <si>
    <t>Price to Cash Flow 12 Months Forward (NTMA) (fma) as of 12/31/07</t>
  </si>
  <si>
    <t>Price to Sales 12 Months Forward (NTMA) (fma) as of 12/31/07</t>
  </si>
  <si>
    <t>Dividend Yield 12 Months Forward (NTMA) (fma) as of 12/31/07</t>
  </si>
  <si>
    <t>Dividend Payout 12 Months Forward (NTMA) (fma) as of 12/31/07</t>
  </si>
  <si>
    <t>Return on Equity 12 Months Forward (NTMA) (fma) as of 12/31/07</t>
  </si>
  <si>
    <t>Enterprise Value to Sales 12 Months Forward (NTMA) (fma) as of 12/31/07</t>
  </si>
  <si>
    <t>Enterprise Value to EBIT 12 Months Forward (NTMA) (fma) as of 12/31/07</t>
  </si>
  <si>
    <t>Enterprise Value to EBITDA 12 Months Forward (NTMA) (fma) as of 12/31/07</t>
  </si>
  <si>
    <t>Price to Free Cash Flow 12 Months Forward (NTMA) (fma) as of 12/31/07</t>
  </si>
  <si>
    <t>PEG 12 Months Forward (NTMA) (fma) as of 12/31/07</t>
  </si>
  <si>
    <t>EBIT Margin 12 Months Forward (NTMA) (fma) as of 12/31/07</t>
  </si>
  <si>
    <t>EBITDA Margin 12 Months Forward (NTMA) (fma) as of 12/31/07</t>
  </si>
  <si>
    <t>Assets/Equity 12 Months Forward (NTMA) (fma) as of 12/31/07</t>
  </si>
  <si>
    <t>Net Debt/EBITDA 12 Months Forward (NTMA) (fma) as of 12/31/07</t>
  </si>
  <si>
    <t>Gross Margin 12 Months Forward (NTMA) (fma) as of 12/31/07</t>
  </si>
  <si>
    <t>% Change YTD as of 12/31/07</t>
  </si>
  <si>
    <t>EPS NTMA Growth 1 year (fma) as of 12/31/06</t>
  </si>
  <si>
    <t>Price to Earnings 12 Months Forward (NTMA) (fma) as of 12/31/06</t>
  </si>
  <si>
    <t>Price to Book Value 12 Months Forward (NTMA) (fma) as of 12/31/06</t>
  </si>
  <si>
    <t>Price to Cash Flow 12 Months Forward (NTMA) (fma) as of 12/31/06</t>
  </si>
  <si>
    <t>Price to Sales 12 Months Forward (NTMA) (fma) as of 12/31/06</t>
  </si>
  <si>
    <t>Dividend Yield 12 Months Forward (NTMA) (fma) as of 12/31/06</t>
  </si>
  <si>
    <t>Dividend Payout 12 Months Forward (NTMA) (fma) as of 12/31/06</t>
  </si>
  <si>
    <t>Return on Equity 12 Months Forward (NTMA) (fma) as of 12/31/06</t>
  </si>
  <si>
    <t>Enterprise Value to Sales 12 Months Forward (NTMA) (fma) as of 12/31/06</t>
  </si>
  <si>
    <t>Enterprise Value to EBIT 12 Months Forward (NTMA) (fma) as of 12/31/06</t>
  </si>
  <si>
    <t>Enterprise Value to EBITDA 12 Months Forward (NTMA) (fma) as of 12/31/06</t>
  </si>
  <si>
    <t>Price to Free Cash Flow 12 Months Forward (NTMA) (fma) as of 12/31/06</t>
  </si>
  <si>
    <t>PEG 12 Months Forward (NTMA) (fma) as of 12/31/06</t>
  </si>
  <si>
    <t>EBIT Margin 12 Months Forward (NTMA) (fma) as of 12/31/06</t>
  </si>
  <si>
    <t>EBITDA Margin 12 Months Forward (NTMA) (fma) as of 12/31/06</t>
  </si>
  <si>
    <t>Assets/Equity 12 Months Forward (NTMA) (fma) as of 12/31/06</t>
  </si>
  <si>
    <t>Net Debt/EBITDA 12 Months Forward (NTMA) (fma) as of 12/31/06</t>
  </si>
  <si>
    <t>Gross Margin 12 Months Forward (NTMA) (fma) as of 12/31/06</t>
  </si>
  <si>
    <t>% Change YTD as of 12/31/06</t>
  </si>
  <si>
    <t>EPS NTMA Growth 1 year (fma) as of 12/31/05</t>
  </si>
  <si>
    <t>Price to Earnings 12 Months Forward (NTMA) (fma) as of 12/31/05</t>
  </si>
  <si>
    <t>Price to Book Value 12 Months Forward (NTMA) (fma) as of 12/31/05</t>
  </si>
  <si>
    <t>Price to Cash Flow 12 Months Forward (NTMA) (fma) as of 12/31/05</t>
  </si>
  <si>
    <t>Price to Sales 12 Months Forward (NTMA) (fma) as of 12/31/05</t>
  </si>
  <si>
    <t>Dividend Yield 12 Months Forward (NTMA) (fma) as of 12/31/05</t>
  </si>
  <si>
    <t>Dividend Payout 12 Months Forward (NTMA) (fma) as of 12/31/05</t>
  </si>
  <si>
    <t>Return on Equity 12 Months Forward (NTMA) (fma) as of 12/31/05</t>
  </si>
  <si>
    <t>Enterprise Value to Sales 12 Months Forward (NTMA) (fma) as of 12/31/05</t>
  </si>
  <si>
    <t>Enterprise Value to EBIT 12 Months Forward (NTMA) (fma) as of 12/31/05</t>
  </si>
  <si>
    <t>Enterprise Value to EBITDA 12 Months Forward (NTMA) (fma) as of 12/31/05</t>
  </si>
  <si>
    <t>Price to Free Cash Flow 12 Months Forward (NTMA) (fma) as of 12/31/05</t>
  </si>
  <si>
    <t>PEG 12 Months Forward (NTMA) (fma) as of 12/31/05</t>
  </si>
  <si>
    <t>EBIT Margin 12 Months Forward (NTMA) (fma) as of 12/31/05</t>
  </si>
  <si>
    <t>EBITDA Margin 12 Months Forward (NTMA) (fma) as of 12/31/05</t>
  </si>
  <si>
    <t>Assets/Equity 12 Months Forward (NTMA) (fma) as of 12/31/05</t>
  </si>
  <si>
    <t>Net Debt/EBITDA 12 Months Forward (NTMA) (fma) as of 12/31/05</t>
  </si>
  <si>
    <t>Gross Margin 12 Months Forward (NTMA) (fma) as of 12/31/05</t>
  </si>
  <si>
    <t>% Change YTD as of 12/31/05</t>
  </si>
  <si>
    <t>EPS NTMA Growth 1 year (fma) as of 12/31/04</t>
  </si>
  <si>
    <t>Price to Earnings 12 Months Forward (NTMA) (fma) as of 12/31/04</t>
  </si>
  <si>
    <t>Price to Book Value 12 Months Forward (NTMA) (fma) as of 12/31/04</t>
  </si>
  <si>
    <t>Price to Cash Flow 12 Months Forward (NTMA) (fma) as of 12/31/04</t>
  </si>
  <si>
    <t>Price to Sales 12 Months Forward (NTMA) (fma) as of 12/31/04</t>
  </si>
  <si>
    <t>Dividend Yield 12 Months Forward (NTMA) (fma) as of 12/31/04</t>
  </si>
  <si>
    <t>Dividend Payout 12 Months Forward (NTMA) (fma) as of 12/31/04</t>
  </si>
  <si>
    <t>Return on Equity 12 Months Forward (NTMA) (fma) as of 12/31/04</t>
  </si>
  <si>
    <t>Enterprise Value to Sales 12 Months Forward (NTMA) (fma) as of 12/31/04</t>
  </si>
  <si>
    <t>Enterprise Value to EBIT 12 Months Forward (NTMA) (fma) as of 12/31/04</t>
  </si>
  <si>
    <t>Enterprise Value to EBITDA 12 Months Forward (NTMA) (fma) as of 12/31/04</t>
  </si>
  <si>
    <t>Price to Free Cash Flow 12 Months Forward (NTMA) (fma) as of 12/31/04</t>
  </si>
  <si>
    <t>PEG 12 Months Forward (NTMA) (fma) as of 12/31/04</t>
  </si>
  <si>
    <t>EBIT Margin 12 Months Forward (NTMA) (fma) as of 12/31/04</t>
  </si>
  <si>
    <t>EBITDA Margin 12 Months Forward (NTMA) (fma) as of 12/31/04</t>
  </si>
  <si>
    <t>Assets/Equity 12 Months Forward (NTMA) (fma) as of 12/31/04</t>
  </si>
  <si>
    <t>Net Debt/EBITDA 12 Months Forward (NTMA) (fma) as of 12/31/04</t>
  </si>
  <si>
    <t>Gross Margin 12 Months Forward (NTMA) (fma) as of 12/31/04</t>
  </si>
  <si>
    <t>% Change YTD as of 12/31/04</t>
  </si>
  <si>
    <t>EPS NTMA Growth 1 year (fma) as of 12/31/03</t>
  </si>
  <si>
    <t>Price to Earnings 12 Months Forward (NTMA) (fma) as of 12/31/03</t>
  </si>
  <si>
    <t>Price to Book Value 12 Months Forward (NTMA) (fma) as of 12/31/03</t>
  </si>
  <si>
    <t>Price to Cash Flow 12 Months Forward (NTMA) (fma) as of 12/31/03</t>
  </si>
  <si>
    <t>Price to Sales 12 Months Forward (NTMA) (fma) as of 12/31/03</t>
  </si>
  <si>
    <t>Dividend Yield 12 Months Forward (NTMA) (fma) as of 12/31/03</t>
  </si>
  <si>
    <t>Dividend Payout 12 Months Forward (NTMA) (fma) as of 12/31/03</t>
  </si>
  <si>
    <t>Return on Equity 12 Months Forward (NTMA) (fma) as of 12/31/03</t>
  </si>
  <si>
    <t>Enterprise Value to Sales 12 Months Forward (NTMA) (fma) as of 12/31/03</t>
  </si>
  <si>
    <t>Enterprise Value to EBIT 12 Months Forward (NTMA) (fma) as of 12/31/03</t>
  </si>
  <si>
    <t>Enterprise Value to EBITDA 12 Months Forward (NTMA) (fma) as of 12/31/03</t>
  </si>
  <si>
    <t>Price to Free Cash Flow 12 Months Forward (NTMA) (fma) as of 12/31/03</t>
  </si>
  <si>
    <t>PEG 12 Months Forward (NTMA) (fma) as of 12/31/03</t>
  </si>
  <si>
    <t>EBIT Margin 12 Months Forward (NTMA) (fma) as of 12/31/03</t>
  </si>
  <si>
    <t>EBITDA Margin 12 Months Forward (NTMA) (fma) as of 12/31/03</t>
  </si>
  <si>
    <t>Assets/Equity 12 Months Forward (NTMA) (fma) as of 12/31/03</t>
  </si>
  <si>
    <t>Net Debt/EBITDA 12 Months Forward (NTMA) (fma) as of 12/31/03</t>
  </si>
  <si>
    <t>Gross Margin 12 Months Forward (NTMA) (fma) as of 12/31/03</t>
  </si>
  <si>
    <t>% Change YTD as of 12/31/03</t>
  </si>
  <si>
    <t>EPS NTMA Growth 1 year (fma) as of 12/31/02</t>
  </si>
  <si>
    <t>Price to Earnings 12 Months Forward (NTMA) (fma) as of 12/31/02</t>
  </si>
  <si>
    <t>Price to Book Value 12 Months Forward (NTMA) (fma) as of 12/31/02</t>
  </si>
  <si>
    <t>Price to Cash Flow 12 Months Forward (NTMA) (fma) as of 12/31/02</t>
  </si>
  <si>
    <t>Price to Sales 12 Months Forward (NTMA) (fma) as of 12/31/02</t>
  </si>
  <si>
    <t>Dividend Yield 12 Months Forward (NTMA) (fma) as of 12/31/02</t>
  </si>
  <si>
    <t>Dividend Payout 12 Months Forward (NTMA) (fma) as of 12/31/02</t>
  </si>
  <si>
    <t>Return on Equity 12 Months Forward (NTMA) (fma) as of 12/31/02</t>
  </si>
  <si>
    <t>Enterprise Value to Sales 12 Months Forward (NTMA) (fma) as of 12/31/02</t>
  </si>
  <si>
    <t>Enterprise Value to EBIT 12 Months Forward (NTMA) (fma) as of 12/31/02</t>
  </si>
  <si>
    <t>Enterprise Value to EBITDA 12 Months Forward (NTMA) (fma) as of 12/31/02</t>
  </si>
  <si>
    <t>Price to Free Cash Flow 12 Months Forward (NTMA) (fma) as of 12/31/02</t>
  </si>
  <si>
    <t>PEG 12 Months Forward (NTMA) (fma) as of 12/31/02</t>
  </si>
  <si>
    <t>EBIT Margin 12 Months Forward (NTMA) (fma) as of 12/31/02</t>
  </si>
  <si>
    <t>EBITDA Margin 12 Months Forward (NTMA) (fma) as of 12/31/02</t>
  </si>
  <si>
    <t>Assets/Equity 12 Months Forward (NTMA) (fma) as of 12/31/02</t>
  </si>
  <si>
    <t>Net Debt/EBITDA 12 Months Forward (NTMA) (fma) as of 12/31/02</t>
  </si>
  <si>
    <t>Gross Margin 12 Months Forward (NTMA) (fma) as of 12/31/02</t>
  </si>
  <si>
    <t>% Change YTD as of 12/31/02</t>
  </si>
  <si>
    <t>EPS NTMA Growth 1 year (fma) as of 12/31/01</t>
  </si>
  <si>
    <t>Price to Earnings 12 Months Forward (NTMA) (fma) as of 12/31/01</t>
  </si>
  <si>
    <t>Price to Book Value 12 Months Forward (NTMA) (fma) as of 12/31/01</t>
  </si>
  <si>
    <t>Price to Cash Flow 12 Months Forward (NTMA) (fma) as of 12/31/01</t>
  </si>
  <si>
    <t>Price to Sales 12 Months Forward (NTMA) (fma) as of 12/31/01</t>
  </si>
  <si>
    <t>Dividend Yield 12 Months Forward (NTMA) (fma) as of 12/31/01</t>
  </si>
  <si>
    <t>Dividend Payout 12 Months Forward (NTMA) (fma) as of 12/31/01</t>
  </si>
  <si>
    <t>Return on Equity 12 Months Forward (NTMA) (fma) as of 12/31/01</t>
  </si>
  <si>
    <t>Enterprise Value to Sales 12 Months Forward (NTMA) (fma) as of 12/31/01</t>
  </si>
  <si>
    <t>Enterprise Value to EBIT 12 Months Forward (NTMA) (fma) as of 12/31/01</t>
  </si>
  <si>
    <t>Enterprise Value to EBITDA 12 Months Forward (NTMA) (fma) as of 12/31/01</t>
  </si>
  <si>
    <t>Price to Free Cash Flow 12 Months Forward (NTMA) (fma) as of 12/31/01</t>
  </si>
  <si>
    <t>PEG 12 Months Forward (NTMA) (fma) as of 12/31/01</t>
  </si>
  <si>
    <t>EBIT Margin 12 Months Forward (NTMA) (fma) as of 12/31/01</t>
  </si>
  <si>
    <t>EBITDA Margin 12 Months Forward (NTMA) (fma) as of 12/31/01</t>
  </si>
  <si>
    <t>Assets/Equity 12 Months Forward (NTMA) (fma) as of 12/31/01</t>
  </si>
  <si>
    <t>Net Debt/EBITDA 12 Months Forward (NTMA) (fma) as of 12/31/01</t>
  </si>
  <si>
    <t>Gross Margin 12 Months Forward (NTMA) (fma) as of 12/31/01</t>
  </si>
  <si>
    <t>% Change YTD as of 12/31/01</t>
  </si>
  <si>
    <t>EPS NTMA Growth 1 year (fma) as of 12/31/00</t>
  </si>
  <si>
    <t>Price to Earnings 12 Months Forward (NTMA) (fma) as of 12/31/00</t>
  </si>
  <si>
    <t>Price to Book Value 12 Months Forward (NTMA) (fma) as of 12/31/00</t>
  </si>
  <si>
    <t>Price to Cash Flow 12 Months Forward (NTMA) (fma) as of 12/31/00</t>
  </si>
  <si>
    <t>Price to Sales 12 Months Forward (NTMA) (fma) as of 12/31/00</t>
  </si>
  <si>
    <t>Dividend Yield 12 Months Forward (NTMA) (fma) as of 12/31/00</t>
  </si>
  <si>
    <t>Dividend Payout 12 Months Forward (NTMA) (fma) as of 12/31/00</t>
  </si>
  <si>
    <t>Return on Equity 12 Months Forward (NTMA) (fma) as of 12/31/00</t>
  </si>
  <si>
    <t>Enterprise Value to Sales 12 Months Forward (NTMA) (fma) as of 12/31/00</t>
  </si>
  <si>
    <t>Enterprise Value to EBIT 12 Months Forward (NTMA) (fma) as of 12/31/00</t>
  </si>
  <si>
    <t>Enterprise Value to EBITDA 12 Months Forward (NTMA) (fma) as of 12/31/00</t>
  </si>
  <si>
    <t>Price to Free Cash Flow 12 Months Forward (NTMA) (fma) as of 12/31/00</t>
  </si>
  <si>
    <t>PEG 12 Months Forward (NTMA) (fma) as of 12/31/00</t>
  </si>
  <si>
    <t>EBIT Margin 12 Months Forward (NTMA) (fma) as of 12/31/00</t>
  </si>
  <si>
    <t>EBITDA Margin 12 Months Forward (NTMA) (fma) as of 12/31/00</t>
  </si>
  <si>
    <t>Assets/Equity 12 Months Forward (NTMA) (fma) as of 12/31/00</t>
  </si>
  <si>
    <t>Net Debt/EBITDA 12 Months Forward (NTMA) (fma) as of 12/31/00</t>
  </si>
  <si>
    <t>Gross Margin 12 Months Forward (NTMA) (fma) as of 12/31/00</t>
  </si>
  <si>
    <t>% Change YTD as of 12/31/00</t>
  </si>
  <si>
    <t>EPS NTMA Growth 1 year (fma) as of 12/31/99</t>
  </si>
  <si>
    <t>Price to Earnings 12 Months Forward (NTMA) (fma) as of 12/31/99</t>
  </si>
  <si>
    <t>Price to Book Value 12 Months Forward (NTMA) (fma) as of 12/31/99</t>
  </si>
  <si>
    <t>Price to Cash Flow 12 Months Forward (NTMA) (fma) as of 12/31/99</t>
  </si>
  <si>
    <t>Price to Sales 12 Months Forward (NTMA) (fma) as of 12/31/99</t>
  </si>
  <si>
    <t>Dividend Yield 12 Months Forward (NTMA) (fma) as of 12/31/99</t>
  </si>
  <si>
    <t>Dividend Payout 12 Months Forward (NTMA) (fma) as of 12/31/99</t>
  </si>
  <si>
    <t>Return on Equity 12 Months Forward (NTMA) (fma) as of 12/31/99</t>
  </si>
  <si>
    <t>Enterprise Value to Sales 12 Months Forward (NTMA) (fma) as of 12/31/99</t>
  </si>
  <si>
    <t>Enterprise Value to EBIT 12 Months Forward (NTMA) (fma) as of 12/31/99</t>
  </si>
  <si>
    <t>Enterprise Value to EBITDA 12 Months Forward (NTMA) (fma) as of 12/31/99</t>
  </si>
  <si>
    <t>Price to Free Cash Flow 12 Months Forward (NTMA) (fma) as of 12/31/99</t>
  </si>
  <si>
    <t>PEG 12 Months Forward (NTMA) (fma) as of 12/31/99</t>
  </si>
  <si>
    <t>EBIT Margin 12 Months Forward (NTMA) (fma) as of 12/31/99</t>
  </si>
  <si>
    <t>EBITDA Margin 12 Months Forward (NTMA) (fma) as of 12/31/99</t>
  </si>
  <si>
    <t>Assets/Equity 12 Months Forward (NTMA) (fma) as of 12/31/99</t>
  </si>
  <si>
    <t>Net Debt/EBITDA 12 Months Forward (NTMA) (fma) as of 12/31/99</t>
  </si>
  <si>
    <t>Gross Margin 12 Months Forward (NTMA) (fma) as of 12/31/99</t>
  </si>
  <si>
    <t>% Change YTD as of 12/31/99</t>
  </si>
  <si>
    <t>EPS NTMA Growth 1 year (fma) as of 12/31/98</t>
  </si>
  <si>
    <t>Price to Earnings 12 Months Forward (NTMA) (fma) as of 12/31/98</t>
  </si>
  <si>
    <t>Price to Book Value 12 Months Forward (NTMA) (fma) as of 12/31/98</t>
  </si>
  <si>
    <t>Price to Cash Flow 12 Months Forward (NTMA) (fma) as of 12/31/98</t>
  </si>
  <si>
    <t>Price to Sales 12 Months Forward (NTMA) (fma) as of 12/31/98</t>
  </si>
  <si>
    <t>Dividend Yield 12 Months Forward (NTMA) (fma) as of 12/31/98</t>
  </si>
  <si>
    <t>Dividend Payout 12 Months Forward (NTMA) (fma) as of 12/31/98</t>
  </si>
  <si>
    <t>Return on Equity 12 Months Forward (NTMA) (fma) as of 12/31/98</t>
  </si>
  <si>
    <t>Enterprise Value to Sales 12 Months Forward (NTMA) (fma) as of 12/31/98</t>
  </si>
  <si>
    <t>Enterprise Value to EBIT 12 Months Forward (NTMA) (fma) as of 12/31/98</t>
  </si>
  <si>
    <t>Enterprise Value to EBITDA 12 Months Forward (NTMA) (fma) as of 12/31/98</t>
  </si>
  <si>
    <t>Price to Free Cash Flow 12 Months Forward (NTMA) (fma) as of 12/31/98</t>
  </si>
  <si>
    <t>PEG 12 Months Forward (NTMA) (fma) as of 12/31/98</t>
  </si>
  <si>
    <t>EBIT Margin 12 Months Forward (NTMA) (fma) as of 12/31/98</t>
  </si>
  <si>
    <t>EBITDA Margin 12 Months Forward (NTMA) (fma) as of 12/31/98</t>
  </si>
  <si>
    <t>Assets/Equity 12 Months Forward (NTMA) (fma) as of 12/31/98</t>
  </si>
  <si>
    <t>Net Debt/EBITDA 12 Months Forward (NTMA) (fma) as of 12/31/98</t>
  </si>
  <si>
    <t>Gross Margin 12 Months Forward (NTMA) (fma) as of 12/31/98</t>
  </si>
  <si>
    <t>le but de ce projet est de quantifier la relation entre les performances boursières et les données fondamentales</t>
  </si>
  <si>
    <t>pour chaque question on donnera une structure adéquate aux données pour faciliter les traitements de calcul</t>
  </si>
  <si>
    <t>a l'aide d'outils adéquats (ACP, AFD, regression linéaire…), mettre en évidence l'impact des données fondamentales sur les performances des indices sectoriels</t>
  </si>
  <si>
    <t>§A=86099Y65</t>
  </si>
  <si>
    <t>19/11/2019</t>
  </si>
  <si>
    <t>8,190,5068,minibaseT,0,,67,350,,,2,,,,,,,,,,,,,,67174400,EC|2016.11.150.081|5.123.301.07020|EC|FEA|F,,MINIBASE,</t>
  </si>
  <si>
    <t>§A=SPN01</t>
  </si>
  <si>
    <t>§A=SP821</t>
  </si>
  <si>
    <t>§A=SPN37</t>
  </si>
  <si>
    <t>§A=SP621</t>
  </si>
  <si>
    <t>§A=SP125</t>
  </si>
  <si>
    <t>§A=SP565</t>
  </si>
  <si>
    <t>§A=SP477</t>
  </si>
  <si>
    <t>Multiple Entities Report in EUR as of 11/19/19</t>
  </si>
  <si>
    <t>S&amp;P 500 / Energy -SEC</t>
  </si>
  <si>
    <t>S&amp;P 500 / Utilities -SEC</t>
  </si>
  <si>
    <t>S&amp;P 500 / Materials -SEC</t>
  </si>
  <si>
    <t>S&amp;P 500 / Financials -SEC</t>
  </si>
  <si>
    <t>S&amp;P 500 / Industrials -SEC</t>
  </si>
  <si>
    <t>S&amp;P 500 / Health Care -SEC</t>
  </si>
  <si>
    <t>S&amp;P 500 / Real Estate - SEC</t>
  </si>
  <si>
    <t>S&amp;P 500 / Consumer Staples 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</si>
</sst>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Color10][&gt;0]&quot;ì&quot;;[Red][&lt;0]&quot;î&quot;;[Color48]&quot;è&quot;"/>
    <numFmt numFmtId="165" formatCode="mm/dd/yy"/>
    <numFmt numFmtId="166" formatCode="#,##0.0"/>
    <numFmt numFmtId="167" formatCode="#,##0.000"/>
    <numFmt numFmtId="168" formatCode="0.0%"/>
    <numFmt numFmtId="169" formatCode="_(* #,##0.00_);_(* \(#,##0.00\);_(* &quot;-&quot;??_);_(@_)"/>
    <numFmt numFmtId="170" formatCode="#,##0.0\ \x"/>
  </numFmts>
  <fonts count="31" x14ac:knownFonts="1">
    <font>
      <sz val="11"/>
      <color theme="1"/>
      <name val="Calibri"/>
      <family val="2"/>
      <scheme val="minor"/>
    </font>
    <font>
      <sz val="8"/>
      <name val="Wingdings"/>
      <charset val="2"/>
    </font>
    <font>
      <b/>
      <sz val="9"/>
      <color indexed="55"/>
      <name val="Trebuchet MS"/>
      <family val="2"/>
    </font>
    <font>
      <sz val="8"/>
      <name val="Trebuchet MS"/>
      <family val="2"/>
    </font>
    <font>
      <sz val="8"/>
      <color indexed="8"/>
      <name val="Trebuchet MS"/>
      <family val="2"/>
    </font>
    <font>
      <sz val="10"/>
      <name val="Times New Roman"/>
      <family val="1"/>
    </font>
    <font>
      <sz val="10"/>
      <color indexed="8"/>
      <name val="Trebuchet MS"/>
      <family val="2"/>
    </font>
    <font>
      <sz val="8"/>
      <color indexed="62"/>
      <name val="Trebuchet MS"/>
      <family val="2"/>
    </font>
    <font>
      <b/>
      <sz val="8"/>
      <color indexed="63"/>
      <name val="Trebuchet MS"/>
      <family val="2"/>
    </font>
    <font>
      <sz val="10"/>
      <name val="Arial"/>
      <family val="2"/>
    </font>
    <font>
      <sz val="11"/>
      <color indexed="51"/>
      <name val="Trebuchet MS"/>
      <family val="2"/>
    </font>
    <font>
      <sz val="10"/>
      <name val="Trebuchet MS"/>
      <family val="2"/>
    </font>
    <font>
      <b/>
      <sz val="9"/>
      <color indexed="9"/>
      <name val="Trebuchet MS"/>
      <family val="2"/>
    </font>
    <font>
      <b/>
      <sz val="9"/>
      <color indexed="63"/>
      <name val="Trebuchet MS"/>
      <family val="2"/>
    </font>
    <font>
      <b/>
      <sz val="8"/>
      <color indexed="62"/>
      <name val="Trebuchet MS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62"/>
      <name val="Arial"/>
      <family val="2"/>
    </font>
    <font>
      <b/>
      <sz val="9"/>
      <color indexed="9"/>
      <name val="Arial"/>
      <family val="2"/>
    </font>
    <font>
      <b/>
      <sz val="8"/>
      <color indexed="62"/>
      <name val="Arial"/>
      <family val="2"/>
    </font>
    <font>
      <sz val="8"/>
      <color indexed="53"/>
      <name val="Courier New"/>
      <family val="3"/>
    </font>
    <font>
      <sz val="8"/>
      <color indexed="8"/>
      <name val="Arial"/>
      <family val="2"/>
    </font>
    <font>
      <sz val="8"/>
      <color indexed="16"/>
      <name val="Trebuchet MS"/>
      <family val="2"/>
    </font>
    <font>
      <sz val="8"/>
      <color indexed="55"/>
      <name val="Arial"/>
      <family val="2"/>
    </font>
    <font>
      <b/>
      <sz val="9"/>
      <color indexed="13"/>
      <name val="Arial"/>
      <family val="2"/>
    </font>
    <font>
      <i/>
      <sz val="12"/>
      <color indexed="10"/>
      <name val="Trebuchet MS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  <font>
      <sz val="8"/>
      <color indexed="63"/>
      <name val="Trebuchet MS"/>
      <family val="2"/>
    </font>
    <font>
      <sz val="14"/>
      <color theme="1"/>
      <name val="Arial"/>
      <family val="2"/>
    </font>
    <font>
      <b/>
      <sz val="10"/>
      <color rgb="FF0066C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mediumGray">
        <fgColor indexed="9"/>
        <bgColor indexed="22"/>
      </patternFill>
    </fill>
    <fill>
      <patternFill patternType="solid">
        <fgColor indexed="63"/>
      </patternFill>
    </fill>
    <fill>
      <patternFill patternType="solid">
        <fgColor indexed="22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gradientFill degree="90">
        <stop position="0">
          <color theme="0"/>
        </stop>
        <stop position="1">
          <color rgb="FFE1E1E1"/>
        </stop>
      </gradientFill>
    </fill>
    <fill>
      <patternFill patternType="solid">
        <fgColor rgb="FFEFF6FB"/>
        <bgColor indexed="64"/>
      </patternFill>
    </fill>
  </fills>
  <borders count="6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3"/>
      </bottom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rgb="FFC8C8C8"/>
      </top>
      <bottom style="thin">
        <color rgb="FFC8C8C8"/>
      </bottom>
      <diagonal/>
    </border>
  </borders>
  <cellStyleXfs count="69">
    <xf numFmtId="0" fontId="0" fillId="0" borderId="0"/>
    <xf numFmtId="164" fontId="1" fillId="0" borderId="1" applyNumberFormat="0" applyBorder="0" applyProtection="0">
      <alignment horizontal="center" vertical="center"/>
    </xf>
    <xf numFmtId="14" fontId="2" fillId="2" borderId="0" applyNumberFormat="0" applyBorder="0" applyProtection="0">
      <alignment horizontal="left" vertical="center" wrapText="1"/>
    </xf>
    <xf numFmtId="0" fontId="3" fillId="3" borderId="0" applyNumberFormat="0" applyBorder="0" applyProtection="0"/>
    <xf numFmtId="165" fontId="3" fillId="3" borderId="1" applyNumberFormat="0" applyBorder="0" applyProtection="0">
      <alignment horizontal="center" vertical="center"/>
    </xf>
    <xf numFmtId="3" fontId="4" fillId="3" borderId="1" applyNumberFormat="0" applyBorder="0" applyProtection="0">
      <alignment horizontal="right" vertical="center"/>
    </xf>
    <xf numFmtId="166" fontId="4" fillId="3" borderId="1" applyNumberFormat="0" applyBorder="0" applyProtection="0">
      <alignment horizontal="right" vertical="center"/>
    </xf>
    <xf numFmtId="4" fontId="3" fillId="3" borderId="1" applyNumberFormat="0" applyBorder="0" applyProtection="0">
      <alignment horizontal="right" vertical="center"/>
    </xf>
    <xf numFmtId="167" fontId="3" fillId="3" borderId="1" applyNumberFormat="0" applyBorder="0" applyProtection="0">
      <alignment horizontal="right" vertical="center"/>
    </xf>
    <xf numFmtId="166" fontId="5" fillId="0" borderId="0" applyNumberFormat="0" applyBorder="0" applyProtection="0"/>
    <xf numFmtId="0" fontId="6" fillId="3" borderId="1" applyNumberFormat="0" applyBorder="0" applyProtection="0">
      <alignment horizontal="right" vertical="center"/>
    </xf>
    <xf numFmtId="0" fontId="5" fillId="4" borderId="0" applyNumberFormat="0" applyBorder="0" applyProtection="0"/>
    <xf numFmtId="0" fontId="7" fillId="0" borderId="1" applyNumberFormat="0" applyBorder="0" applyProtection="0">
      <alignment horizontal="right" vertical="center"/>
    </xf>
    <xf numFmtId="0" fontId="8" fillId="5" borderId="0" applyNumberFormat="0" applyBorder="0" applyProtection="0">
      <alignment horizontal="left" vertical="center"/>
    </xf>
    <xf numFmtId="0" fontId="9" fillId="0" borderId="0"/>
    <xf numFmtId="9" fontId="3" fillId="0" borderId="1" applyNumberFormat="0" applyBorder="0" applyProtection="0">
      <alignment horizontal="right" vertical="center"/>
    </xf>
    <xf numFmtId="168" fontId="3" fillId="0" borderId="1" applyNumberFormat="0" applyBorder="0" applyProtection="0"/>
    <xf numFmtId="10" fontId="3" fillId="0" borderId="1" applyNumberFormat="0" applyBorder="0" applyProtection="0"/>
    <xf numFmtId="0" fontId="9" fillId="0" borderId="0" applyNumberFormat="0" applyBorder="0" applyProtection="0">
      <alignment horizontal="center" wrapText="1"/>
    </xf>
    <xf numFmtId="0" fontId="10" fillId="5" borderId="0" applyNumberFormat="0" applyBorder="0" applyProtection="0">
      <alignment horizontal="left"/>
    </xf>
    <xf numFmtId="0" fontId="11" fillId="0" borderId="1" applyNumberFormat="0" applyBorder="0" applyProtection="0">
      <alignment wrapText="1"/>
    </xf>
    <xf numFmtId="14" fontId="12" fillId="2" borderId="0" applyNumberFormat="0" applyBorder="0" applyProtection="0">
      <alignment horizontal="center" vertical="center"/>
    </xf>
    <xf numFmtId="0" fontId="13" fillId="2" borderId="1" applyNumberFormat="0" applyBorder="0" applyProtection="0">
      <alignment horizontal="centerContinuous" vertical="center" wrapText="1"/>
    </xf>
    <xf numFmtId="14" fontId="14" fillId="6" borderId="0" applyNumberFormat="0" applyBorder="0" applyProtection="0">
      <alignment horizontal="right" vertical="center"/>
    </xf>
    <xf numFmtId="165" fontId="14" fillId="3" borderId="1" applyNumberFormat="0" applyBorder="0" applyProtection="0"/>
    <xf numFmtId="14" fontId="12" fillId="2" borderId="2" applyNumberFormat="0" applyBorder="0" applyProtection="0">
      <alignment horizontal="left" vertical="center" wrapText="1"/>
    </xf>
    <xf numFmtId="0" fontId="9" fillId="0" borderId="0"/>
    <xf numFmtId="9" fontId="9" fillId="0" borderId="0" applyFont="0" applyFill="0" applyBorder="0" applyAlignment="0" applyProtection="0"/>
    <xf numFmtId="0" fontId="9" fillId="9" borderId="4" applyNumberFormat="0" applyFont="0" applyAlignment="0" applyProtection="0"/>
    <xf numFmtId="0" fontId="20" fillId="0" borderId="1" applyNumberFormat="0" applyBorder="0" applyProtection="0"/>
    <xf numFmtId="0" fontId="21" fillId="0" borderId="1" applyNumberFormat="0" applyBorder="0" applyProtection="0"/>
    <xf numFmtId="0" fontId="22" fillId="0" borderId="0" applyNumberFormat="0" applyBorder="0" applyProtection="0"/>
    <xf numFmtId="0" fontId="23" fillId="2" borderId="0" applyNumberFormat="0" applyBorder="0" applyProtection="0">
      <alignment vertical="center"/>
    </xf>
    <xf numFmtId="0" fontId="24" fillId="10" borderId="0" applyNumberFormat="0" applyBorder="0" applyProtection="0"/>
    <xf numFmtId="0" fontId="25" fillId="3" borderId="0" applyNumberFormat="0" applyBorder="0" applyProtection="0"/>
    <xf numFmtId="0" fontId="17" fillId="3" borderId="0" applyNumberFormat="0" applyBorder="0" applyProtection="0"/>
    <xf numFmtId="0" fontId="17" fillId="3" borderId="0" applyNumberFormat="0" applyBorder="0" applyProtection="0"/>
    <xf numFmtId="0" fontId="19" fillId="0" borderId="1" applyNumberFormat="0" applyBorder="0" applyProtection="0"/>
    <xf numFmtId="0" fontId="19" fillId="0" borderId="1" applyNumberFormat="0" applyBorder="0" applyProtection="0"/>
    <xf numFmtId="0" fontId="18" fillId="10" borderId="0" applyNumberFormat="0" applyBorder="0" applyProtection="0"/>
    <xf numFmtId="0" fontId="18" fillId="10" borderId="0" applyNumberFormat="0" applyBorder="0" applyProtection="0"/>
    <xf numFmtId="0" fontId="17" fillId="3" borderId="0" applyNumberFormat="0" applyBorder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 applyNumberFormat="0" applyBorder="0" applyProtection="0">
      <alignment horizontal="center" wrapText="1"/>
    </xf>
    <xf numFmtId="0" fontId="4" fillId="3" borderId="1" applyNumberFormat="0" applyBorder="0" applyProtection="0">
      <alignment horizontal="left" vertical="center"/>
    </xf>
  </cellStyleXfs>
  <cellXfs count="27">
    <xf numFmtId="0" fontId="0" fillId="0" borderId="0" xfId="0"/>
    <xf numFmtId="49" fontId="4" fillId="3" borderId="1" xfId="68" applyNumberFormat="1" applyFont="1" applyBorder="1">
      <alignment horizontal="left" vertical="center"/>
    </xf>
    <xf numFmtId="49" fontId="4" fillId="3" borderId="1" xfId="68" quotePrefix="1" applyNumberFormat="1" applyFont="1" applyBorder="1">
      <alignment horizontal="left" vertical="center"/>
    </xf>
    <xf numFmtId="49" fontId="0" fillId="0" borderId="0" xfId="0" applyNumberFormat="1"/>
    <xf numFmtId="49" fontId="27" fillId="11" borderId="5" xfId="0" applyNumberFormat="1" applyFont="1" applyFill="1" applyBorder="1" applyAlignment="1">
      <alignment vertical="center"/>
    </xf>
    <xf numFmtId="0" fontId="27" fillId="11" borderId="5" xfId="0" applyFont="1" applyFill="1" applyBorder="1" applyAlignment="1">
      <alignment vertical="center"/>
    </xf>
    <xf numFmtId="49" fontId="0" fillId="12" borderId="0" xfId="0" applyNumberFormat="1" applyFill="1"/>
    <xf numFmtId="0" fontId="0" fillId="12" borderId="0" xfId="0" applyFill="1"/>
    <xf numFmtId="49" fontId="15" fillId="7" borderId="3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3" xfId="0" quotePrefix="1" applyFont="1" applyFill="1" applyBorder="1" applyAlignment="1">
      <alignment horizontal="center" vertical="center" wrapText="1"/>
    </xf>
    <xf numFmtId="0" fontId="4" fillId="3" borderId="1" xfId="68" applyNumberFormat="1" applyFont="1" applyBorder="1">
      <alignment horizontal="left" vertical="center"/>
    </xf>
    <xf numFmtId="49" fontId="8" fillId="5" borderId="0" xfId="13" applyNumberFormat="1" applyBorder="1">
      <alignment horizontal="left" vertical="center"/>
    </xf>
    <xf numFmtId="0" fontId="8" fillId="5" borderId="0" xfId="13" applyNumberFormat="1" applyBorder="1">
      <alignment horizontal="left" vertical="center"/>
    </xf>
    <xf numFmtId="0" fontId="28" fillId="5" borderId="0" xfId="13" applyNumberFormat="1" applyFont="1" applyBorder="1">
      <alignment horizontal="left" vertical="center"/>
    </xf>
    <xf numFmtId="0" fontId="29" fillId="11" borderId="5" xfId="0" applyFont="1" applyFill="1" applyBorder="1" applyAlignment="1">
      <alignment vertical="center"/>
    </xf>
    <xf numFmtId="0" fontId="0" fillId="12" borderId="0" xfId="0" applyFont="1" applyFill="1"/>
    <xf numFmtId="49" fontId="9" fillId="8" borderId="0" xfId="14" applyNumberFormat="1" applyFont="1" applyFill="1" applyBorder="1" applyAlignment="1">
      <alignment vertical="center"/>
    </xf>
    <xf numFmtId="0" fontId="9" fillId="8" borderId="0" xfId="14" applyNumberFormat="1" applyFont="1" applyFill="1" applyBorder="1" applyAlignment="1">
      <alignment vertical="center"/>
    </xf>
    <xf numFmtId="0" fontId="15" fillId="8" borderId="0" xfId="0" applyFont="1" applyFill="1" applyBorder="1"/>
    <xf numFmtId="14" fontId="30" fillId="8" borderId="0" xfId="24" quotePrefix="1" applyNumberFormat="1" applyFont="1" applyFill="1" applyBorder="1"/>
    <xf numFmtId="10" fontId="15" fillId="8" borderId="0" xfId="0" applyNumberFormat="1" applyFont="1" applyFill="1" applyBorder="1"/>
    <xf numFmtId="4" fontId="15" fillId="8" borderId="0" xfId="0" applyNumberFormat="1" applyFont="1" applyFill="1" applyBorder="1"/>
    <xf numFmtId="170" fontId="15" fillId="8" borderId="0" xfId="0" applyNumberFormat="1" applyFont="1" applyFill="1" applyBorder="1"/>
    <xf numFmtId="166" fontId="15" fillId="8" borderId="0" xfId="0" applyNumberFormat="1" applyFont="1" applyFill="1" applyBorder="1"/>
    <xf numFmtId="49" fontId="15" fillId="8" borderId="0" xfId="0" applyNumberFormat="1" applyFont="1" applyFill="1" applyBorder="1"/>
    <xf numFmtId="4" fontId="4" fillId="3" borderId="1" xfId="68" applyNumberFormat="1" applyFont="1" applyBorder="1">
      <alignment horizontal="left" vertical="center"/>
    </xf>
  </cellXfs>
  <cellStyles count="69">
    <cellStyle name="Arrow" xfId="1"/>
    <cellStyle name="Back_button" xfId="2"/>
    <cellStyle name="Cell_Gen" xfId="3"/>
    <cellStyle name="Commentaire 2" xfId="28"/>
    <cellStyle name="Date_pC" xfId="4"/>
    <cellStyle name="Dec0" xfId="5"/>
    <cellStyle name="Dec1" xfId="6"/>
    <cellStyle name="Dec2" xfId="7"/>
    <cellStyle name="Dec3" xfId="8"/>
    <cellStyle name="fact" xfId="9"/>
    <cellStyle name="Gen_Admin_Black_pD" xfId="10"/>
    <cellStyle name="Gen_Black_pG" xfId="68"/>
    <cellStyle name="JCF-ColumnTitle" xfId="29"/>
    <cellStyle name="JCF-Data" xfId="30"/>
    <cellStyle name="JCF-Detail" xfId="31"/>
    <cellStyle name="JCF-LOGO" xfId="32"/>
    <cellStyle name="JCF-RowTitle" xfId="33"/>
    <cellStyle name="JCF-Title" xfId="34"/>
    <cellStyle name="JCF-Titre" xfId="35"/>
    <cellStyle name="JCF-Titre 2" xfId="36"/>
    <cellStyle name="JCF-Titre colonne" xfId="37"/>
    <cellStyle name="JCF-Titre colonne 2" xfId="38"/>
    <cellStyle name="JCF-Titre ligne" xfId="39"/>
    <cellStyle name="JCF-Titre ligne 2" xfId="40"/>
    <cellStyle name="JCF-Titre_decoupe MM ES50 V10" xfId="41"/>
    <cellStyle name="ligne_detail" xfId="11"/>
    <cellStyle name="Lines_Gen_pD" xfId="12"/>
    <cellStyle name="Logo" xfId="13"/>
    <cellStyle name="Milliers 2" xfId="42"/>
    <cellStyle name="Milliers 2 2" xfId="43"/>
    <cellStyle name="Milliers 2 3" xfId="44"/>
    <cellStyle name="Milliers 3" xfId="45"/>
    <cellStyle name="Milliers 3 2" xfId="46"/>
    <cellStyle name="Milliers 3 3" xfId="47"/>
    <cellStyle name="Normal" xfId="0" builtinId="0"/>
    <cellStyle name="Normal 2" xfId="26"/>
    <cellStyle name="Normal 2 2" xfId="48"/>
    <cellStyle name="Normal 2 2 2" xfId="49"/>
    <cellStyle name="Normal 2 3" xfId="50"/>
    <cellStyle name="Normal 3" xfId="51"/>
    <cellStyle name="Normal 3 2" xfId="52"/>
    <cellStyle name="Normal 4" xfId="53"/>
    <cellStyle name="Normal 4 2" xfId="54"/>
    <cellStyle name="Normal 4 3" xfId="55"/>
    <cellStyle name="Normal 5" xfId="56"/>
    <cellStyle name="Normal 5 2" xfId="57"/>
    <cellStyle name="Normal 5 3" xfId="58"/>
    <cellStyle name="Normal 6" xfId="59"/>
    <cellStyle name="Normal 6 2" xfId="60"/>
    <cellStyle name="Normal 6 3" xfId="61"/>
    <cellStyle name="Normal 7" xfId="62"/>
    <cellStyle name="Normal_Feuil1" xfId="14"/>
    <cellStyle name="Percent0" xfId="15"/>
    <cellStyle name="Percent1" xfId="16"/>
    <cellStyle name="Percent2" xfId="17"/>
    <cellStyle name="Pourcentage 2" xfId="27"/>
    <cellStyle name="Pourcentage 3" xfId="63"/>
    <cellStyle name="Pourcentage 3 2" xfId="64"/>
    <cellStyle name="Pourcentage 3 3" xfId="65"/>
    <cellStyle name="Pourcentage 4" xfId="66"/>
    <cellStyle name="TEST" xfId="18"/>
    <cellStyle name="TEST 2" xfId="67"/>
    <cellStyle name="Title" xfId="19"/>
    <cellStyle name="Title2" xfId="20"/>
    <cellStyle name="TitleCols_Gen_line_pC" xfId="21"/>
    <cellStyle name="TitleImpCols_Gen_pC" xfId="22"/>
    <cellStyle name="TitleImpLines_Gen_date_PD" xfId="23"/>
    <cellStyle name="TitleLines_Date" xfId="24"/>
    <cellStyle name="TitleSubCols_Gen_pG" xfId="25"/>
  </cellStyles>
  <dxfs count="22"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28575</xdr:rowOff>
    </xdr:from>
    <xdr:ext cx="962025" cy="212211"/>
    <xdr:pic>
      <xdr:nvPicPr>
        <xdr:cNvPr id="2" name="EC_banner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8575"/>
          <a:ext cx="962025" cy="212211"/>
        </a:xfrm>
        <a:prstGeom prst="rect">
          <a:avLst/>
        </a:prstGeom>
      </xdr:spPr>
    </xdr:pic>
    <xdr:clientData/>
  </xdr:oneCellAnchor>
  <xdr:oneCellAnchor>
    <xdr:from>
      <xdr:col>4</xdr:col>
      <xdr:colOff>1085851</xdr:colOff>
      <xdr:row>4</xdr:row>
      <xdr:rowOff>47627</xdr:rowOff>
    </xdr:from>
    <xdr:ext cx="1681452" cy="200024"/>
    <xdr:grpSp>
      <xdr:nvGrpSpPr>
        <xdr:cNvPr id="3" name="Group 12"/>
        <xdr:cNvGrpSpPr>
          <a:grpSpLocks noChangeAspect="1"/>
        </xdr:cNvGrpSpPr>
      </xdr:nvGrpSpPr>
      <xdr:grpSpPr>
        <a:xfrm>
          <a:off x="3952876" y="1000127"/>
          <a:ext cx="1681452" cy="200024"/>
          <a:chOff x="914399" y="3171825"/>
          <a:chExt cx="11338692" cy="1347845"/>
        </a:xfrm>
      </xdr:grpSpPr>
      <xdr:pic macro="_xll.FctOptionMiniBase">
        <xdr:nvPicPr>
          <xdr:cNvPr id="4" name="Picture 13" descr="edit_small_test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8230108" y="3171825"/>
            <a:ext cx="4022983" cy="1346400"/>
          </a:xfrm>
          <a:prstGeom prst="rect">
            <a:avLst/>
          </a:prstGeom>
        </xdr:spPr>
      </xdr:pic>
      <xdr:pic macro="_xll.FctHomeMiniBase">
        <xdr:nvPicPr>
          <xdr:cNvPr id="5" name="Picture 14" descr="home_small.pn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914399" y="3174916"/>
            <a:ext cx="4018066" cy="1344754"/>
          </a:xfrm>
          <a:prstGeom prst="rect">
            <a:avLst/>
          </a:prstGeom>
        </xdr:spPr>
      </xdr:pic>
      <xdr:pic macro="_xll.FctUpdateMiniBase">
        <xdr:nvPicPr>
          <xdr:cNvPr id="6" name="Picture 15" descr="update_small.png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4618864" y="3199072"/>
            <a:ext cx="3942258" cy="1319382"/>
          </a:xfrm>
          <a:prstGeom prst="rect">
            <a:avLst/>
          </a:prstGeom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p\Desktop\prod%20Vstoxx%20timing%20lo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APW_ACTIVE_FIELD_RESTORE__"/>
      <sheetName val="__FDSCACHE__"/>
      <sheetName val="user"/>
      <sheetName val="calculs"/>
      <sheetName val="QR"/>
      <sheetName val="VNI"/>
      <sheetName val="datapdf"/>
      <sheetName val="data"/>
      <sheetName val="rotation"/>
      <sheetName val="stat"/>
      <sheetName val="FV graph"/>
      <sheetName val="FV"/>
      <sheetName val="tab p17"/>
      <sheetName val="rap. data"/>
      <sheetName val="rap. graph"/>
      <sheetName val="rap. graph (3)"/>
      <sheetName val="rap. graph (2)"/>
      <sheetName val="rap. mth"/>
      <sheetName val="VL 2014"/>
      <sheetName val="VL 110214"/>
      <sheetName val="VL 0409"/>
      <sheetName val="VL 0409 long"/>
      <sheetName val="VL 2015"/>
      <sheetName val="2015 long"/>
      <sheetName val="volat 2015"/>
      <sheetName val="VL 2018"/>
      <sheetName val="VL 2018 (2)"/>
      <sheetName val="Feuil1"/>
      <sheetName val="rebond apres dd"/>
      <sheetName val="stat dd"/>
      <sheetName val="distrDurée"/>
      <sheetName val="distrDD"/>
      <sheetName val="Year MomCouvert"/>
      <sheetName val="Year ARIA net"/>
      <sheetName val="theo vs reel"/>
      <sheetName val="courbe cumul"/>
      <sheetName val="courbe cumul (2)"/>
      <sheetName val="Y AriaMomCovered ES50"/>
      <sheetName val="Y MomCovered100% Vstoxx"/>
      <sheetName val="stat year"/>
      <sheetName val="barres year"/>
      <sheetName val="barres year (4)"/>
      <sheetName val="volatilité"/>
      <sheetName val="volat"/>
      <sheetName val="graph rotation"/>
      <sheetName val="barres year (2)"/>
      <sheetName val="barres year (3)"/>
      <sheetName val="Graph1"/>
      <sheetName val="Graph1 (2)"/>
      <sheetName val="contrib couv vs volat"/>
      <sheetName val="cumul strat Vstoxx"/>
      <sheetName val="cumul ES50"/>
      <sheetName val="Feuil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>
        <row r="7">
          <cell r="C7">
            <v>43546</v>
          </cell>
        </row>
      </sheetData>
      <sheetData sheetId="10" refreshError="1"/>
      <sheetData sheetId="11">
        <row r="1">
          <cell r="Q1">
            <v>0.2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1"/>
  <sheetViews>
    <sheetView workbookViewId="0"/>
  </sheetViews>
  <sheetFormatPr baseColWidth="10" defaultRowHeight="15" x14ac:dyDescent="0.25"/>
  <sheetData>
    <row r="1" spans="1:2" x14ac:dyDescent="0.25">
      <c r="B1" t="s">
        <v>0</v>
      </c>
    </row>
    <row r="2" spans="1:2" x14ac:dyDescent="0.25"/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  <row r="30" spans="1:1" x14ac:dyDescent="0.25"/>
    <row r="31" spans="1:1" x14ac:dyDescent="0.25"/>
    <row r="32" spans="1:1" x14ac:dyDescent="0.25"/>
    <row r="33" spans="1:1" x14ac:dyDescent="0.25"/>
    <row r="34" spans="1:1" x14ac:dyDescent="0.25"/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/>
    <row r="56" spans="1:1" x14ac:dyDescent="0.25"/>
    <row r="57" spans="1:1" x14ac:dyDescent="0.25"/>
    <row r="58" spans="1:1" x14ac:dyDescent="0.25"/>
    <row r="59" spans="1:1" x14ac:dyDescent="0.25"/>
    <row r="60" spans="1:1" x14ac:dyDescent="0.25"/>
    <row r="61" spans="1:1" x14ac:dyDescent="0.25"/>
    <row r="62" spans="1:1" x14ac:dyDescent="0.25"/>
    <row r="63" spans="1:1" x14ac:dyDescent="0.25"/>
    <row r="64" spans="1:1" x14ac:dyDescent="0.25"/>
    <row r="65" spans="1:1" x14ac:dyDescent="0.25"/>
    <row r="66" spans="1:1" x14ac:dyDescent="0.25"/>
    <row r="67" spans="1:1" x14ac:dyDescent="0.25"/>
    <row r="68" spans="1:1" x14ac:dyDescent="0.25"/>
    <row r="69" spans="1:1" x14ac:dyDescent="0.25"/>
    <row r="70" spans="1:1" x14ac:dyDescent="0.25"/>
    <row r="71" spans="1:1" x14ac:dyDescent="0.25"/>
    <row r="72" spans="1:1" x14ac:dyDescent="0.25"/>
    <row r="73" spans="1:1" x14ac:dyDescent="0.25"/>
    <row r="74" spans="1:1" x14ac:dyDescent="0.25"/>
    <row r="75" spans="1:1" x14ac:dyDescent="0.25"/>
    <row r="76" spans="1:1" x14ac:dyDescent="0.25"/>
    <row r="77" spans="1:1" x14ac:dyDescent="0.25"/>
    <row r="78" spans="1:1" x14ac:dyDescent="0.25"/>
    <row r="79" spans="1:1" x14ac:dyDescent="0.25"/>
    <row r="80" spans="1:1" x14ac:dyDescent="0.25"/>
    <row r="81" spans="1:1" x14ac:dyDescent="0.25"/>
    <row r="82" spans="1:1" x14ac:dyDescent="0.25"/>
    <row r="83" spans="1:1" x14ac:dyDescent="0.25"/>
    <row r="84" spans="1:1" x14ac:dyDescent="0.25"/>
    <row r="85" spans="1:1" x14ac:dyDescent="0.25"/>
    <row r="86" spans="1:1" x14ac:dyDescent="0.25"/>
    <row r="87" spans="1:1" x14ac:dyDescent="0.25"/>
    <row r="88" spans="1:1" x14ac:dyDescent="0.25"/>
    <row r="89" spans="1:1" x14ac:dyDescent="0.25"/>
    <row r="90" spans="1:1" x14ac:dyDescent="0.25"/>
    <row r="91" spans="1:1" x14ac:dyDescent="0.25"/>
    <row r="92" spans="1:1" x14ac:dyDescent="0.25"/>
    <row r="93" spans="1:1" x14ac:dyDescent="0.25"/>
    <row r="94" spans="1:1" x14ac:dyDescent="0.25"/>
    <row r="95" spans="1:1" x14ac:dyDescent="0.25"/>
    <row r="96" spans="1:1" x14ac:dyDescent="0.25"/>
    <row r="97" spans="1:1" x14ac:dyDescent="0.25"/>
    <row r="98" spans="1:1" x14ac:dyDescent="0.25"/>
    <row r="99" spans="1:1" x14ac:dyDescent="0.25"/>
    <row r="100" spans="1:1" x14ac:dyDescent="0.25"/>
    <row r="101" spans="1:1" x14ac:dyDescent="0.25"/>
    <row r="102" spans="1:1" x14ac:dyDescent="0.25"/>
    <row r="103" spans="1:1" x14ac:dyDescent="0.25"/>
    <row r="104" spans="1:1" x14ac:dyDescent="0.25"/>
    <row r="105" spans="1:1" x14ac:dyDescent="0.25"/>
    <row r="106" spans="1:1" x14ac:dyDescent="0.25"/>
    <row r="107" spans="1:1" x14ac:dyDescent="0.25"/>
    <row r="108" spans="1:1" x14ac:dyDescent="0.25"/>
    <row r="109" spans="1:1" x14ac:dyDescent="0.25"/>
    <row r="110" spans="1:1" x14ac:dyDescent="0.25"/>
    <row r="111" spans="1:1" x14ac:dyDescent="0.25"/>
    <row r="112" spans="1:1" x14ac:dyDescent="0.25"/>
    <row r="113" spans="1:1" x14ac:dyDescent="0.25"/>
    <row r="114" spans="1:1" x14ac:dyDescent="0.25"/>
    <row r="115" spans="1:1" x14ac:dyDescent="0.25"/>
    <row r="116" spans="1:1" x14ac:dyDescent="0.25"/>
    <row r="117" spans="1:1" x14ac:dyDescent="0.25"/>
    <row r="118" spans="1:1" x14ac:dyDescent="0.25"/>
    <row r="119" spans="1:1" x14ac:dyDescent="0.25"/>
    <row r="120" spans="1:1" x14ac:dyDescent="0.25"/>
    <row r="121" spans="1:1" x14ac:dyDescent="0.25"/>
    <row r="122" spans="1:1" x14ac:dyDescent="0.25"/>
    <row r="123" spans="1:1" x14ac:dyDescent="0.25"/>
    <row r="124" spans="1:1" x14ac:dyDescent="0.25"/>
    <row r="125" spans="1:1" x14ac:dyDescent="0.25"/>
    <row r="126" spans="1:1" x14ac:dyDescent="0.25"/>
    <row r="127" spans="1:1" x14ac:dyDescent="0.25"/>
    <row r="128" spans="1:1" x14ac:dyDescent="0.25"/>
    <row r="129" spans="1:1" x14ac:dyDescent="0.25"/>
    <row r="130" spans="1:1" x14ac:dyDescent="0.25"/>
    <row r="131" spans="1:1" x14ac:dyDescent="0.25"/>
    <row r="132" spans="1:1" x14ac:dyDescent="0.25"/>
    <row r="133" spans="1:1" x14ac:dyDescent="0.25"/>
    <row r="134" spans="1:1" x14ac:dyDescent="0.25"/>
    <row r="135" spans="1:1" x14ac:dyDescent="0.25"/>
    <row r="136" spans="1:1" x14ac:dyDescent="0.25"/>
    <row r="137" spans="1:1" x14ac:dyDescent="0.25"/>
    <row r="138" spans="1:1" x14ac:dyDescent="0.25"/>
    <row r="139" spans="1:1" x14ac:dyDescent="0.25"/>
    <row r="140" spans="1:1" x14ac:dyDescent="0.25"/>
    <row r="141" spans="1:1" x14ac:dyDescent="0.25"/>
    <row r="142" spans="1:1" x14ac:dyDescent="0.25"/>
    <row r="143" spans="1:1" x14ac:dyDescent="0.25"/>
    <row r="144" spans="1:1" x14ac:dyDescent="0.25"/>
    <row r="145" spans="1:1" x14ac:dyDescent="0.25"/>
    <row r="146" spans="1:1" x14ac:dyDescent="0.25"/>
    <row r="147" spans="1:1" x14ac:dyDescent="0.25"/>
    <row r="148" spans="1:1" x14ac:dyDescent="0.25"/>
    <row r="149" spans="1:1" x14ac:dyDescent="0.25"/>
    <row r="150" spans="1:1" x14ac:dyDescent="0.25"/>
    <row r="151" spans="1: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tabSelected="1" workbookViewId="0">
      <selection activeCell="B7" sqref="B7"/>
    </sheetView>
  </sheetViews>
  <sheetFormatPr baseColWidth="10" defaultRowHeight="15" x14ac:dyDescent="0.25"/>
  <sheetData>
    <row r="3" spans="2:2" x14ac:dyDescent="0.25">
      <c r="B3" t="s">
        <v>433</v>
      </c>
    </row>
    <row r="4" spans="2:2" x14ac:dyDescent="0.25">
      <c r="B4" t="s">
        <v>434</v>
      </c>
    </row>
    <row r="6" spans="2:2" x14ac:dyDescent="0.25">
      <c r="B6" t="s">
        <v>30</v>
      </c>
    </row>
    <row r="7" spans="2:2" x14ac:dyDescent="0.25">
      <c r="B7" t="s">
        <v>435</v>
      </c>
    </row>
    <row r="8" spans="2:2" x14ac:dyDescent="0.25">
      <c r="B8" t="s">
        <v>53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Views>
    <sheetView zoomScaleNormal="100" workbookViewId="0">
      <pane xSplit="5" ySplit="8" topLeftCell="F9" activePane="bottomRight" state="frozen"/>
      <selection activeCell="E1" sqref="E1"/>
      <selection pane="topRight" activeCell="F1" sqref="F1"/>
      <selection pane="bottomLeft" activeCell="E9" sqref="E9"/>
      <selection pane="bottomRight" activeCell="I21" sqref="I21"/>
    </sheetView>
  </sheetViews>
  <sheetFormatPr baseColWidth="10" defaultColWidth="12.7109375" defaultRowHeight="15" customHeight="1" outlineLevelCol="1" x14ac:dyDescent="0.2"/>
  <cols>
    <col min="1" max="1" width="7.140625" style="25" customWidth="1"/>
    <col min="2" max="2" width="4.7109375" style="19" customWidth="1"/>
    <col min="3" max="4" width="15.5703125" style="19" customWidth="1" outlineLevel="1"/>
    <col min="5" max="5" width="55.140625" style="19" customWidth="1"/>
    <col min="6" max="16384" width="12.7109375" style="19"/>
  </cols>
  <sheetData>
    <row r="1" spans="1:13" s="3" customFormat="1" ht="21.75" customHeight="1" x14ac:dyDescent="0.25">
      <c r="A1" s="1" t="s">
        <v>1</v>
      </c>
      <c r="B1" s="2" t="s">
        <v>437</v>
      </c>
      <c r="C1" s="1"/>
      <c r="D1" s="1"/>
      <c r="E1" s="1"/>
      <c r="F1" s="1"/>
      <c r="G1" s="1"/>
      <c r="H1" s="1"/>
    </row>
    <row r="2" spans="1:13" s="3" customFormat="1" ht="11.25" customHeight="1" x14ac:dyDescent="0.25">
      <c r="A2" s="1"/>
      <c r="B2" s="1" t="s">
        <v>438</v>
      </c>
      <c r="C2" s="1"/>
      <c r="D2" s="1"/>
      <c r="E2" s="1"/>
      <c r="F2" s="26" t="s">
        <v>439</v>
      </c>
      <c r="G2" s="26" t="s">
        <v>440</v>
      </c>
      <c r="H2" s="26" t="s">
        <v>441</v>
      </c>
      <c r="I2" s="26" t="s">
        <v>442</v>
      </c>
      <c r="J2" s="26" t="s">
        <v>443</v>
      </c>
      <c r="K2" s="26" t="s">
        <v>444</v>
      </c>
      <c r="L2" s="26" t="s">
        <v>436</v>
      </c>
      <c r="M2" s="26" t="s">
        <v>445</v>
      </c>
    </row>
    <row r="3" spans="1:13" customFormat="1" ht="17.25" customHeight="1" x14ac:dyDescent="0.25">
      <c r="A3" s="1"/>
      <c r="B3" s="11" t="s">
        <v>2</v>
      </c>
      <c r="C3" s="11"/>
      <c r="D3" s="11"/>
      <c r="E3" s="1"/>
      <c r="F3" s="11"/>
      <c r="G3" s="11"/>
      <c r="H3" s="1"/>
    </row>
    <row r="4" spans="1:13" customFormat="1" ht="24.75" customHeight="1" x14ac:dyDescent="0.25">
      <c r="A4" s="1"/>
      <c r="B4" s="11"/>
      <c r="C4" s="11"/>
      <c r="D4" s="11"/>
      <c r="E4" s="1"/>
      <c r="F4" s="11"/>
      <c r="G4" s="11"/>
      <c r="H4" s="1"/>
    </row>
    <row r="5" spans="1:13" s="13" customFormat="1" ht="21.75" customHeight="1" collapsed="1" x14ac:dyDescent="0.25">
      <c r="A5" s="12"/>
      <c r="B5" s="13" t="s">
        <v>446</v>
      </c>
      <c r="E5" s="14"/>
    </row>
    <row r="6" spans="1:13" s="5" customFormat="1" ht="27.75" customHeight="1" x14ac:dyDescent="0.25">
      <c r="A6" s="4"/>
      <c r="E6" s="15"/>
      <c r="F6" s="5" t="s">
        <v>446</v>
      </c>
    </row>
    <row r="7" spans="1:13" s="7" customFormat="1" x14ac:dyDescent="0.25">
      <c r="A7" s="6"/>
      <c r="E7" s="16"/>
    </row>
    <row r="8" spans="1:13" s="9" customFormat="1" ht="38.25" x14ac:dyDescent="0.25">
      <c r="A8" s="8" t="s">
        <v>32</v>
      </c>
      <c r="B8" s="9" t="s">
        <v>3</v>
      </c>
      <c r="E8" s="9" t="s">
        <v>3</v>
      </c>
      <c r="F8" s="10" t="s">
        <v>447</v>
      </c>
      <c r="G8" s="10" t="s">
        <v>448</v>
      </c>
      <c r="H8" s="10" t="s">
        <v>449</v>
      </c>
      <c r="I8" s="10" t="s">
        <v>450</v>
      </c>
      <c r="J8" s="10" t="s">
        <v>451</v>
      </c>
      <c r="K8" s="10" t="s">
        <v>452</v>
      </c>
      <c r="L8" s="10" t="s">
        <v>453</v>
      </c>
      <c r="M8" s="10" t="s">
        <v>454</v>
      </c>
    </row>
    <row r="9" spans="1:13" ht="15" customHeight="1" x14ac:dyDescent="0.2">
      <c r="A9" s="17" t="s">
        <v>6</v>
      </c>
      <c r="B9" s="18"/>
      <c r="C9" s="19" t="s">
        <v>10</v>
      </c>
      <c r="D9" s="19" t="s">
        <v>11</v>
      </c>
      <c r="E9" s="20" t="s">
        <v>34</v>
      </c>
      <c r="F9" s="21">
        <v>-0.16489100000000001</v>
      </c>
      <c r="G9" s="21">
        <v>5.5313000000000001E-2</v>
      </c>
      <c r="H9" s="21">
        <v>-0.12232700000000001</v>
      </c>
      <c r="I9" s="21">
        <v>-0.10362200000000001</v>
      </c>
      <c r="J9" s="21">
        <v>-0.10709399999999999</v>
      </c>
      <c r="K9" s="21">
        <v>9.9701999999999999E-2</v>
      </c>
      <c r="L9" s="21">
        <v>-8.822E-3</v>
      </c>
      <c r="M9" s="21">
        <v>-6.6716999999999999E-2</v>
      </c>
    </row>
    <row r="10" spans="1:13" ht="15" customHeight="1" x14ac:dyDescent="0.2">
      <c r="A10" s="17" t="s">
        <v>7</v>
      </c>
      <c r="B10" s="18"/>
      <c r="C10" s="19" t="s">
        <v>33</v>
      </c>
      <c r="D10" s="19" t="s">
        <v>12</v>
      </c>
      <c r="E10" s="20" t="s">
        <v>35</v>
      </c>
      <c r="F10" s="22">
        <v>35.723908000000002</v>
      </c>
      <c r="G10" s="22">
        <v>5.2821170000000004</v>
      </c>
      <c r="H10" s="22">
        <v>19.393682999999999</v>
      </c>
      <c r="I10" s="22">
        <v>15.715058000000001</v>
      </c>
      <c r="J10" s="22">
        <v>9.2519290000000005</v>
      </c>
      <c r="K10" s="22">
        <v>6.4625940000000002</v>
      </c>
      <c r="L10" s="22">
        <v>6.6369610000000003</v>
      </c>
      <c r="M10" s="22">
        <v>7.6759409999999999</v>
      </c>
    </row>
    <row r="11" spans="1:13" ht="15" customHeight="1" x14ac:dyDescent="0.2">
      <c r="A11" s="17" t="s">
        <v>8</v>
      </c>
      <c r="B11" s="18"/>
      <c r="C11" s="19" t="s">
        <v>33</v>
      </c>
      <c r="D11" s="19" t="s">
        <v>13</v>
      </c>
      <c r="E11" s="20" t="s">
        <v>36</v>
      </c>
      <c r="F11" s="23">
        <v>25.508669000000001</v>
      </c>
      <c r="G11" s="23">
        <v>17.815303</v>
      </c>
      <c r="H11" s="23">
        <v>17.996625999999999</v>
      </c>
      <c r="I11" s="23">
        <v>14.761047</v>
      </c>
      <c r="J11" s="23">
        <v>19.565678999999999</v>
      </c>
      <c r="K11" s="23">
        <v>16.686986999999998</v>
      </c>
      <c r="L11" s="23">
        <v>18.005851</v>
      </c>
      <c r="M11" s="23">
        <v>20.546339</v>
      </c>
    </row>
    <row r="12" spans="1:13" ht="15" customHeight="1" x14ac:dyDescent="0.2">
      <c r="A12" s="17" t="s">
        <v>8</v>
      </c>
      <c r="B12" s="18"/>
      <c r="C12" s="19" t="s">
        <v>33</v>
      </c>
      <c r="D12" s="19" t="s">
        <v>14</v>
      </c>
      <c r="E12" s="20" t="s">
        <v>37</v>
      </c>
      <c r="F12" s="23">
        <v>1.9769350000000001</v>
      </c>
      <c r="G12" s="23">
        <v>1.9064399999999999</v>
      </c>
      <c r="H12" s="23">
        <v>2.710737</v>
      </c>
      <c r="I12" s="23">
        <v>1.4929410000000001</v>
      </c>
      <c r="J12" s="23">
        <v>4.8111300000000004</v>
      </c>
      <c r="K12" s="23">
        <v>3.6272129999999998</v>
      </c>
      <c r="L12" s="23">
        <v>3.3619159999999999</v>
      </c>
      <c r="M12" s="23">
        <v>5.1265369999999999</v>
      </c>
    </row>
    <row r="13" spans="1:13" ht="15" customHeight="1" x14ac:dyDescent="0.2">
      <c r="A13" s="17" t="s">
        <v>8</v>
      </c>
      <c r="B13" s="18"/>
      <c r="C13" s="19" t="s">
        <v>33</v>
      </c>
      <c r="D13" s="19" t="s">
        <v>15</v>
      </c>
      <c r="E13" s="20" t="s">
        <v>38</v>
      </c>
      <c r="F13" s="23">
        <v>9.2618559999999999</v>
      </c>
      <c r="G13" s="23">
        <v>7.3504560000000003</v>
      </c>
      <c r="H13" s="23">
        <v>11.405573</v>
      </c>
      <c r="I13" s="23" t="s">
        <v>3</v>
      </c>
      <c r="J13" s="23">
        <v>13.51116</v>
      </c>
      <c r="K13" s="23">
        <v>14.052345000000001</v>
      </c>
      <c r="L13" s="23">
        <v>17.884775999999999</v>
      </c>
      <c r="M13" s="23">
        <v>15.665557</v>
      </c>
    </row>
    <row r="14" spans="1:13" ht="15" customHeight="1" x14ac:dyDescent="0.2">
      <c r="A14" s="17" t="s">
        <v>9</v>
      </c>
      <c r="B14" s="18"/>
      <c r="C14" s="19" t="s">
        <v>33</v>
      </c>
      <c r="D14" s="19" t="s">
        <v>16</v>
      </c>
      <c r="E14" s="20" t="s">
        <v>39</v>
      </c>
      <c r="F14" s="24">
        <v>1.4418340000000001</v>
      </c>
      <c r="G14" s="24">
        <v>2.0349119999999998</v>
      </c>
      <c r="H14" s="24">
        <v>1.917146</v>
      </c>
      <c r="I14" s="24">
        <v>2.5875059999999999</v>
      </c>
      <c r="J14" s="24">
        <v>1.827245</v>
      </c>
      <c r="K14" s="24">
        <v>1.678083</v>
      </c>
      <c r="L14" s="24">
        <v>6.74946</v>
      </c>
      <c r="M14" s="24">
        <v>1.375095</v>
      </c>
    </row>
    <row r="15" spans="1:13" ht="15" customHeight="1" x14ac:dyDescent="0.2">
      <c r="A15" s="17" t="s">
        <v>7</v>
      </c>
      <c r="B15" s="18"/>
      <c r="C15" s="19" t="s">
        <v>33</v>
      </c>
      <c r="D15" s="19" t="s">
        <v>17</v>
      </c>
      <c r="E15" s="20" t="s">
        <v>40</v>
      </c>
      <c r="F15" s="22">
        <v>2.9175689999999999</v>
      </c>
      <c r="G15" s="22">
        <v>3.5996610000000002</v>
      </c>
      <c r="H15" s="22">
        <v>1.8690439999999999</v>
      </c>
      <c r="I15" s="22">
        <v>1.8777360000000001</v>
      </c>
      <c r="J15" s="22">
        <v>1.887316</v>
      </c>
      <c r="K15" s="22">
        <v>1.7507889999999999</v>
      </c>
      <c r="L15" s="22">
        <v>3.4381219999999999</v>
      </c>
      <c r="M15" s="22">
        <v>2.7230789999999998</v>
      </c>
    </row>
    <row r="16" spans="1:13" ht="15" customHeight="1" x14ac:dyDescent="0.2">
      <c r="A16" s="17" t="s">
        <v>7</v>
      </c>
      <c r="B16" s="18"/>
      <c r="C16" s="19" t="s">
        <v>33</v>
      </c>
      <c r="D16" s="19" t="s">
        <v>18</v>
      </c>
      <c r="E16" s="20" t="s">
        <v>41</v>
      </c>
      <c r="F16" s="22">
        <v>74.416291000000001</v>
      </c>
      <c r="G16" s="22">
        <v>64.127993000000004</v>
      </c>
      <c r="H16" s="22">
        <v>33.635213999999998</v>
      </c>
      <c r="I16" s="22">
        <v>27.714338000000001</v>
      </c>
      <c r="J16" s="22">
        <v>36.888686</v>
      </c>
      <c r="K16" s="22">
        <v>29.156462999999999</v>
      </c>
      <c r="L16" s="22">
        <v>61.905343999999999</v>
      </c>
      <c r="M16" s="22">
        <v>55.948897000000002</v>
      </c>
    </row>
    <row r="17" spans="1:13" ht="15" customHeight="1" x14ac:dyDescent="0.2">
      <c r="A17" s="17" t="s">
        <v>7</v>
      </c>
      <c r="B17" s="18"/>
      <c r="C17" s="19" t="s">
        <v>33</v>
      </c>
      <c r="D17" s="19" t="s">
        <v>19</v>
      </c>
      <c r="E17" s="20" t="s">
        <v>42</v>
      </c>
      <c r="F17" s="22">
        <v>7.7537649999999996</v>
      </c>
      <c r="G17" s="22">
        <v>10.716744</v>
      </c>
      <c r="H17" s="22">
        <v>15.058158000000001</v>
      </c>
      <c r="I17" s="22">
        <v>10.129363</v>
      </c>
      <c r="J17" s="22">
        <v>24.613871</v>
      </c>
      <c r="K17" s="22">
        <v>21.760746999999999</v>
      </c>
      <c r="L17" s="22">
        <v>18.635643999999999</v>
      </c>
      <c r="M17" s="22">
        <v>24.951675999999999</v>
      </c>
    </row>
    <row r="18" spans="1:13" ht="15" customHeight="1" x14ac:dyDescent="0.2">
      <c r="A18" s="17" t="s">
        <v>9</v>
      </c>
      <c r="B18" s="18"/>
      <c r="C18" s="19" t="s">
        <v>33</v>
      </c>
      <c r="D18" s="19" t="s">
        <v>20</v>
      </c>
      <c r="E18" s="20" t="s">
        <v>43</v>
      </c>
      <c r="F18" s="24">
        <v>1.7412160000000001</v>
      </c>
      <c r="G18" s="24">
        <v>3.595634</v>
      </c>
      <c r="H18" s="24">
        <v>2.3099949999999998</v>
      </c>
      <c r="I18" s="24">
        <v>2.4381249999999999</v>
      </c>
      <c r="J18" s="24">
        <v>2.1856490000000002</v>
      </c>
      <c r="K18" s="24">
        <v>2.238575</v>
      </c>
      <c r="L18" s="24">
        <v>9.2107430000000008</v>
      </c>
      <c r="M18" s="24">
        <v>1.593237</v>
      </c>
    </row>
    <row r="19" spans="1:13" ht="15" customHeight="1" x14ac:dyDescent="0.2">
      <c r="A19" s="17" t="s">
        <v>9</v>
      </c>
      <c r="B19" s="18"/>
      <c r="C19" s="19" t="s">
        <v>33</v>
      </c>
      <c r="D19" s="19" t="s">
        <v>21</v>
      </c>
      <c r="E19" s="20" t="s">
        <v>44</v>
      </c>
      <c r="F19" s="24">
        <v>17.730267999999999</v>
      </c>
      <c r="G19" s="24">
        <v>15.629175</v>
      </c>
      <c r="H19" s="24">
        <v>14.165037</v>
      </c>
      <c r="I19" s="24">
        <v>30.928421</v>
      </c>
      <c r="J19" s="24">
        <v>15.235058</v>
      </c>
      <c r="K19" s="24">
        <v>13.661422</v>
      </c>
      <c r="L19" s="24">
        <v>33.895364999999998</v>
      </c>
      <c r="M19" s="24">
        <v>15.738996999999999</v>
      </c>
    </row>
    <row r="20" spans="1:13" ht="15" customHeight="1" x14ac:dyDescent="0.2">
      <c r="A20" s="17" t="s">
        <v>9</v>
      </c>
      <c r="B20" s="18"/>
      <c r="C20" s="19" t="s">
        <v>33</v>
      </c>
      <c r="D20" s="19" t="s">
        <v>22</v>
      </c>
      <c r="E20" s="20" t="s">
        <v>45</v>
      </c>
      <c r="F20" s="24">
        <v>8.7147749999999995</v>
      </c>
      <c r="G20" s="24">
        <v>10.019456</v>
      </c>
      <c r="H20" s="24">
        <v>10.155176000000001</v>
      </c>
      <c r="I20" s="24" t="s">
        <v>3</v>
      </c>
      <c r="J20" s="24">
        <v>11.882072000000001</v>
      </c>
      <c r="K20" s="24">
        <v>11.9975</v>
      </c>
      <c r="L20" s="24">
        <v>18.580582</v>
      </c>
      <c r="M20" s="24">
        <v>12.865570999999999</v>
      </c>
    </row>
    <row r="21" spans="1:13" ht="15" customHeight="1" x14ac:dyDescent="0.2">
      <c r="A21" s="17" t="s">
        <v>8</v>
      </c>
      <c r="B21" s="18"/>
      <c r="C21" s="19" t="s">
        <v>33</v>
      </c>
      <c r="D21" s="19" t="s">
        <v>23</v>
      </c>
      <c r="E21" s="20" t="s">
        <v>46</v>
      </c>
      <c r="F21" s="23">
        <v>26.804233</v>
      </c>
      <c r="G21" s="23">
        <v>-89.159212999999994</v>
      </c>
      <c r="H21" s="23">
        <v>18.377682</v>
      </c>
      <c r="I21" s="23" t="s">
        <v>3</v>
      </c>
      <c r="J21" s="23">
        <v>19.593610999999999</v>
      </c>
      <c r="K21" s="23">
        <v>16.824183999999999</v>
      </c>
      <c r="L21" s="23">
        <v>29.162958</v>
      </c>
      <c r="M21" s="23">
        <v>21.042838</v>
      </c>
    </row>
    <row r="22" spans="1:13" ht="15" customHeight="1" x14ac:dyDescent="0.2">
      <c r="A22" s="17" t="s">
        <v>8</v>
      </c>
      <c r="B22" s="18"/>
      <c r="C22" s="19" t="s">
        <v>33</v>
      </c>
      <c r="D22" s="19" t="s">
        <v>24</v>
      </c>
      <c r="E22" s="20" t="s">
        <v>47</v>
      </c>
      <c r="F22" s="23">
        <v>1.1771370000000001</v>
      </c>
      <c r="G22" s="23">
        <v>3.6711399999999998</v>
      </c>
      <c r="H22" s="23">
        <v>1.8028770000000001</v>
      </c>
      <c r="I22" s="23">
        <v>1.4163289999999999</v>
      </c>
      <c r="J22" s="23">
        <v>1.811377</v>
      </c>
      <c r="K22" s="23">
        <v>1.5876859999999999</v>
      </c>
      <c r="L22" s="23">
        <v>1.77546</v>
      </c>
      <c r="M22" s="23">
        <v>2.473204</v>
      </c>
    </row>
    <row r="23" spans="1:13" ht="15" customHeight="1" x14ac:dyDescent="0.2">
      <c r="A23" s="17" t="s">
        <v>7</v>
      </c>
      <c r="B23" s="18"/>
      <c r="C23" s="19" t="s">
        <v>33</v>
      </c>
      <c r="D23" s="19" t="s">
        <v>25</v>
      </c>
      <c r="E23" s="20" t="s">
        <v>48</v>
      </c>
      <c r="F23" s="22">
        <v>9.825787</v>
      </c>
      <c r="G23" s="22">
        <v>23.006124</v>
      </c>
      <c r="H23" s="22">
        <v>16.309260999999999</v>
      </c>
      <c r="I23" s="22">
        <v>28.494695</v>
      </c>
      <c r="J23" s="22">
        <v>14.346499</v>
      </c>
      <c r="K23" s="22">
        <v>13.964127</v>
      </c>
      <c r="L23" s="22">
        <v>27.155792999999999</v>
      </c>
      <c r="M23" s="22">
        <v>10.122942999999999</v>
      </c>
    </row>
    <row r="24" spans="1:13" ht="15" customHeight="1" x14ac:dyDescent="0.2">
      <c r="A24" s="17" t="s">
        <v>7</v>
      </c>
      <c r="B24" s="18"/>
      <c r="C24" s="19" t="s">
        <v>33</v>
      </c>
      <c r="D24" s="19" t="s">
        <v>26</v>
      </c>
      <c r="E24" s="20" t="s">
        <v>49</v>
      </c>
      <c r="F24" s="22">
        <v>19.981698999999999</v>
      </c>
      <c r="G24" s="22">
        <v>35.886904000000001</v>
      </c>
      <c r="H24" s="22">
        <v>22.748189</v>
      </c>
      <c r="I24" s="22" t="s">
        <v>3</v>
      </c>
      <c r="J24" s="22">
        <v>18.394663999999999</v>
      </c>
      <c r="K24" s="22">
        <v>15.880583</v>
      </c>
      <c r="L24" s="22">
        <v>49.757955000000003</v>
      </c>
      <c r="M24" s="22">
        <v>12.383789999999999</v>
      </c>
    </row>
    <row r="25" spans="1:13" ht="15" customHeight="1" x14ac:dyDescent="0.2">
      <c r="A25" s="17" t="s">
        <v>7</v>
      </c>
      <c r="B25" s="18"/>
      <c r="C25" s="19" t="s">
        <v>33</v>
      </c>
      <c r="D25" s="19" t="s">
        <v>27</v>
      </c>
      <c r="E25" s="20" t="s">
        <v>50</v>
      </c>
      <c r="F25" s="22">
        <v>1.9897640000000001</v>
      </c>
      <c r="G25" s="22">
        <v>3.8674979999999999</v>
      </c>
      <c r="H25" s="22">
        <v>2.4043399999999999</v>
      </c>
      <c r="I25" s="22">
        <v>8.1545070000000006</v>
      </c>
      <c r="J25" s="22">
        <v>3.4156610000000001</v>
      </c>
      <c r="K25" s="22">
        <v>2.4801730000000002</v>
      </c>
      <c r="L25" s="22">
        <v>2.5157440000000002</v>
      </c>
      <c r="M25" s="22">
        <v>2.9912999999999998</v>
      </c>
    </row>
    <row r="26" spans="1:13" ht="15" customHeight="1" x14ac:dyDescent="0.2">
      <c r="A26" s="17" t="s">
        <v>7</v>
      </c>
      <c r="B26" s="18"/>
      <c r="C26" s="19" t="s">
        <v>33</v>
      </c>
      <c r="D26" s="19" t="s">
        <v>28</v>
      </c>
      <c r="E26" s="20" t="s">
        <v>51</v>
      </c>
      <c r="F26" s="22">
        <v>1.276883</v>
      </c>
      <c r="G26" s="22">
        <v>4.5589919999999999</v>
      </c>
      <c r="H26" s="22">
        <v>1.381291</v>
      </c>
      <c r="I26" s="22" t="s">
        <v>3</v>
      </c>
      <c r="J26" s="22">
        <v>1.357221</v>
      </c>
      <c r="K26" s="22">
        <v>0.90255600000000002</v>
      </c>
      <c r="L26" s="22">
        <v>4.8145410000000002</v>
      </c>
      <c r="M26" s="22">
        <v>1.7279990000000001</v>
      </c>
    </row>
    <row r="27" spans="1:13" ht="15" customHeight="1" x14ac:dyDescent="0.2">
      <c r="A27" s="17" t="s">
        <v>7</v>
      </c>
      <c r="B27" s="18"/>
      <c r="C27" s="19" t="s">
        <v>33</v>
      </c>
      <c r="D27" s="19" t="s">
        <v>29</v>
      </c>
      <c r="E27" s="20" t="s">
        <v>52</v>
      </c>
      <c r="F27" s="22" t="s">
        <v>3</v>
      </c>
      <c r="G27" s="22">
        <v>63.717153000000003</v>
      </c>
      <c r="H27" s="22">
        <v>29.819144999999999</v>
      </c>
      <c r="I27" s="22" t="s">
        <v>3</v>
      </c>
      <c r="J27" s="22">
        <v>28.000343000000001</v>
      </c>
      <c r="K27" s="22">
        <v>33.514637</v>
      </c>
      <c r="L27" s="22">
        <v>60.69361</v>
      </c>
      <c r="M27" s="22">
        <v>29.425424</v>
      </c>
    </row>
    <row r="28" spans="1:13" ht="15" customHeight="1" x14ac:dyDescent="0.2">
      <c r="A28" s="17" t="s">
        <v>6</v>
      </c>
      <c r="B28" s="18"/>
      <c r="C28" s="19" t="s">
        <v>33</v>
      </c>
      <c r="D28" s="19" t="s">
        <v>11</v>
      </c>
      <c r="E28" s="20" t="s">
        <v>63</v>
      </c>
      <c r="F28" s="21">
        <v>-0.15504100000000001</v>
      </c>
      <c r="G28" s="21">
        <v>-4.8529000000000003E-2</v>
      </c>
      <c r="H28" s="21">
        <v>6.6293000000000005E-2</v>
      </c>
      <c r="I28" s="21">
        <v>5.4281000000000003E-2</v>
      </c>
      <c r="J28" s="21">
        <v>4.1200000000000001E-2</v>
      </c>
      <c r="K28" s="21">
        <v>5.4078000000000001E-2</v>
      </c>
      <c r="L28" s="21">
        <v>-5.8709999999999998E-2</v>
      </c>
      <c r="M28" s="21">
        <v>-2.9783E-2</v>
      </c>
    </row>
    <row r="29" spans="1:13" ht="15" customHeight="1" x14ac:dyDescent="0.2">
      <c r="A29" s="17" t="s">
        <v>7</v>
      </c>
      <c r="B29" s="18"/>
      <c r="C29" s="19" t="s">
        <v>54</v>
      </c>
      <c r="D29" s="19" t="s">
        <v>12</v>
      </c>
      <c r="E29" s="20" t="s">
        <v>64</v>
      </c>
      <c r="F29" s="22">
        <v>292.06776400000001</v>
      </c>
      <c r="G29" s="22">
        <v>0.42153099999999999</v>
      </c>
      <c r="H29" s="22">
        <v>15.035394999999999</v>
      </c>
      <c r="I29" s="22">
        <v>10.735699</v>
      </c>
      <c r="J29" s="22">
        <v>4.2873099999999997</v>
      </c>
      <c r="K29" s="22">
        <v>8.2797339999999995</v>
      </c>
      <c r="L29" s="22">
        <v>6.0536599999999998</v>
      </c>
      <c r="M29" s="22">
        <v>7.0431439999999998</v>
      </c>
    </row>
    <row r="30" spans="1:13" ht="15" customHeight="1" x14ac:dyDescent="0.2">
      <c r="A30" s="17" t="s">
        <v>8</v>
      </c>
      <c r="B30" s="18"/>
      <c r="C30" s="19" t="s">
        <v>54</v>
      </c>
      <c r="D30" s="19" t="s">
        <v>13</v>
      </c>
      <c r="E30" s="20" t="s">
        <v>65</v>
      </c>
      <c r="F30" s="23">
        <v>32.613258999999999</v>
      </c>
      <c r="G30" s="23">
        <v>17.239547999999999</v>
      </c>
      <c r="H30" s="23">
        <v>16.125135</v>
      </c>
      <c r="I30" s="23">
        <v>13.993862999999999</v>
      </c>
      <c r="J30" s="23">
        <v>17.845402</v>
      </c>
      <c r="K30" s="23">
        <v>14.676223</v>
      </c>
      <c r="L30" s="23">
        <v>17.555762999999999</v>
      </c>
      <c r="M30" s="23">
        <v>19.483111000000001</v>
      </c>
    </row>
    <row r="31" spans="1:13" ht="15" customHeight="1" x14ac:dyDescent="0.2">
      <c r="A31" s="17" t="s">
        <v>8</v>
      </c>
      <c r="B31" s="18"/>
      <c r="C31" s="19" t="s">
        <v>54</v>
      </c>
      <c r="D31" s="19" t="s">
        <v>14</v>
      </c>
      <c r="E31" s="20" t="s">
        <v>66</v>
      </c>
      <c r="F31" s="23">
        <v>2.0634800000000002</v>
      </c>
      <c r="G31" s="23">
        <v>1.7318279999999999</v>
      </c>
      <c r="H31" s="23">
        <v>3.0508600000000001</v>
      </c>
      <c r="I31" s="23">
        <v>1.2816609999999999</v>
      </c>
      <c r="J31" s="23">
        <v>4.0065590000000002</v>
      </c>
      <c r="K31" s="23">
        <v>3.2439480000000001</v>
      </c>
      <c r="L31" s="23">
        <v>3.1404209999999999</v>
      </c>
      <c r="M31" s="23">
        <v>4.6569209999999996</v>
      </c>
    </row>
    <row r="32" spans="1:13" ht="15" customHeight="1" x14ac:dyDescent="0.2">
      <c r="A32" s="17" t="s">
        <v>8</v>
      </c>
      <c r="B32" s="18"/>
      <c r="C32" s="19" t="s">
        <v>54</v>
      </c>
      <c r="D32" s="19" t="s">
        <v>15</v>
      </c>
      <c r="E32" s="20" t="s">
        <v>67</v>
      </c>
      <c r="F32" s="23">
        <v>10.034947000000001</v>
      </c>
      <c r="G32" s="23">
        <v>7.3232920000000004</v>
      </c>
      <c r="H32" s="23">
        <v>9.5444790000000008</v>
      </c>
      <c r="I32" s="23" t="s">
        <v>3</v>
      </c>
      <c r="J32" s="23">
        <v>12.076571</v>
      </c>
      <c r="K32" s="23">
        <v>12.581913</v>
      </c>
      <c r="L32" s="23">
        <v>17.832415000000001</v>
      </c>
      <c r="M32" s="23">
        <v>14.467834</v>
      </c>
    </row>
    <row r="33" spans="1:13" ht="15" customHeight="1" x14ac:dyDescent="0.2">
      <c r="A33" s="17" t="s">
        <v>9</v>
      </c>
      <c r="B33" s="18"/>
      <c r="C33" s="19" t="s">
        <v>54</v>
      </c>
      <c r="D33" s="19" t="s">
        <v>16</v>
      </c>
      <c r="E33" s="20" t="s">
        <v>68</v>
      </c>
      <c r="F33" s="24">
        <v>1.468396</v>
      </c>
      <c r="G33" s="24">
        <v>1.836155</v>
      </c>
      <c r="H33" s="24">
        <v>1.604849</v>
      </c>
      <c r="I33" s="24">
        <v>2.2912599999999999</v>
      </c>
      <c r="J33" s="24">
        <v>1.676024</v>
      </c>
      <c r="K33" s="24">
        <v>1.5106470000000001</v>
      </c>
      <c r="L33" s="24">
        <v>6.4518750000000002</v>
      </c>
      <c r="M33" s="24">
        <v>1.3069379999999999</v>
      </c>
    </row>
    <row r="34" spans="1:13" ht="15" customHeight="1" x14ac:dyDescent="0.2">
      <c r="A34" s="17" t="s">
        <v>7</v>
      </c>
      <c r="B34" s="18"/>
      <c r="C34" s="19" t="s">
        <v>54</v>
      </c>
      <c r="D34" s="19" t="s">
        <v>17</v>
      </c>
      <c r="E34" s="20" t="s">
        <v>69</v>
      </c>
      <c r="F34" s="22">
        <v>2.6533669999999998</v>
      </c>
      <c r="G34" s="22">
        <v>3.7602630000000001</v>
      </c>
      <c r="H34" s="22">
        <v>2.2565909999999998</v>
      </c>
      <c r="I34" s="22">
        <v>1.923746</v>
      </c>
      <c r="J34" s="22">
        <v>2.3163499999999999</v>
      </c>
      <c r="K34" s="22">
        <v>1.937864</v>
      </c>
      <c r="L34" s="22">
        <v>3.4740190000000002</v>
      </c>
      <c r="M34" s="22">
        <v>2.8883049999999999</v>
      </c>
    </row>
    <row r="35" spans="1:13" ht="15" customHeight="1" x14ac:dyDescent="0.2">
      <c r="A35" s="17" t="s">
        <v>7</v>
      </c>
      <c r="B35" s="18"/>
      <c r="C35" s="19" t="s">
        <v>54</v>
      </c>
      <c r="D35" s="19" t="s">
        <v>18</v>
      </c>
      <c r="E35" s="20" t="s">
        <v>70</v>
      </c>
      <c r="F35" s="22">
        <v>86.538240999999999</v>
      </c>
      <c r="G35" s="22">
        <v>64.825204999999997</v>
      </c>
      <c r="H35" s="22">
        <v>36.387157999999999</v>
      </c>
      <c r="I35" s="22">
        <v>26.919777</v>
      </c>
      <c r="J35" s="22">
        <v>41.335779000000002</v>
      </c>
      <c r="K35" s="22">
        <v>28.399424</v>
      </c>
      <c r="L35" s="22">
        <v>60.990735999999998</v>
      </c>
      <c r="M35" s="22">
        <v>56.272556999999999</v>
      </c>
    </row>
    <row r="36" spans="1:13" ht="15" customHeight="1" x14ac:dyDescent="0.2">
      <c r="A36" s="17" t="s">
        <v>7</v>
      </c>
      <c r="B36" s="18"/>
      <c r="C36" s="19" t="s">
        <v>54</v>
      </c>
      <c r="D36" s="19" t="s">
        <v>19</v>
      </c>
      <c r="E36" s="20" t="s">
        <v>71</v>
      </c>
      <c r="F36" s="22">
        <v>6.3648569999999998</v>
      </c>
      <c r="G36" s="22">
        <v>10.045664</v>
      </c>
      <c r="H36" s="22">
        <v>19.447313000000001</v>
      </c>
      <c r="I36" s="22">
        <v>9.1588429999999992</v>
      </c>
      <c r="J36" s="22">
        <v>22.480612000000001</v>
      </c>
      <c r="K36" s="22">
        <v>22.09901</v>
      </c>
      <c r="L36" s="22">
        <v>17.867146000000002</v>
      </c>
      <c r="M36" s="22">
        <v>23.902436999999999</v>
      </c>
    </row>
    <row r="37" spans="1:13" ht="15" customHeight="1" x14ac:dyDescent="0.2">
      <c r="A37" s="17" t="s">
        <v>9</v>
      </c>
      <c r="B37" s="18"/>
      <c r="C37" s="19" t="s">
        <v>54</v>
      </c>
      <c r="D37" s="19" t="s">
        <v>20</v>
      </c>
      <c r="E37" s="20" t="s">
        <v>72</v>
      </c>
      <c r="F37" s="24">
        <v>1.79694</v>
      </c>
      <c r="G37" s="24">
        <v>3.2824580000000001</v>
      </c>
      <c r="H37" s="24">
        <v>2.0877020000000002</v>
      </c>
      <c r="I37" s="24">
        <v>2.1389</v>
      </c>
      <c r="J37" s="24">
        <v>2.0338180000000001</v>
      </c>
      <c r="K37" s="24">
        <v>2.0259360000000002</v>
      </c>
      <c r="L37" s="24">
        <v>9.0610280000000003</v>
      </c>
      <c r="M37" s="24">
        <v>1.5085789999999999</v>
      </c>
    </row>
    <row r="38" spans="1:13" ht="15" customHeight="1" x14ac:dyDescent="0.2">
      <c r="A38" s="17" t="s">
        <v>9</v>
      </c>
      <c r="B38" s="18"/>
      <c r="C38" s="19" t="s">
        <v>54</v>
      </c>
      <c r="D38" s="19" t="s">
        <v>21</v>
      </c>
      <c r="E38" s="20" t="s">
        <v>73</v>
      </c>
      <c r="F38" s="24">
        <v>21.640629000000001</v>
      </c>
      <c r="G38" s="24">
        <v>14.906926</v>
      </c>
      <c r="H38" s="24">
        <v>13.043957000000001</v>
      </c>
      <c r="I38" s="24">
        <v>27.624084</v>
      </c>
      <c r="J38" s="24">
        <v>14.482177</v>
      </c>
      <c r="K38" s="24">
        <v>12.243740000000001</v>
      </c>
      <c r="L38" s="24">
        <v>33.936174999999999</v>
      </c>
      <c r="M38" s="24">
        <v>14.879744000000001</v>
      </c>
    </row>
    <row r="39" spans="1:13" ht="15" customHeight="1" x14ac:dyDescent="0.2">
      <c r="A39" s="17" t="s">
        <v>9</v>
      </c>
      <c r="B39" s="18"/>
      <c r="C39" s="19" t="s">
        <v>54</v>
      </c>
      <c r="D39" s="19" t="s">
        <v>22</v>
      </c>
      <c r="E39" s="20" t="s">
        <v>74</v>
      </c>
      <c r="F39" s="24">
        <v>9.5486640000000005</v>
      </c>
      <c r="G39" s="24">
        <v>9.5233969999999992</v>
      </c>
      <c r="H39" s="24">
        <v>9.264151</v>
      </c>
      <c r="I39" s="24" t="s">
        <v>3</v>
      </c>
      <c r="J39" s="24">
        <v>11.162691000000001</v>
      </c>
      <c r="K39" s="24">
        <v>10.749409999999999</v>
      </c>
      <c r="L39" s="24">
        <v>18.479002999999999</v>
      </c>
      <c r="M39" s="24">
        <v>12.145966</v>
      </c>
    </row>
    <row r="40" spans="1:13" ht="15" customHeight="1" x14ac:dyDescent="0.2">
      <c r="A40" s="17" t="s">
        <v>8</v>
      </c>
      <c r="B40" s="18"/>
      <c r="C40" s="19" t="s">
        <v>54</v>
      </c>
      <c r="D40" s="19" t="s">
        <v>23</v>
      </c>
      <c r="E40" s="20" t="s">
        <v>75</v>
      </c>
      <c r="F40" s="23">
        <v>29.89603</v>
      </c>
      <c r="G40" s="23">
        <v>-95.614241000000007</v>
      </c>
      <c r="H40" s="23">
        <v>16.295718000000001</v>
      </c>
      <c r="I40" s="23" t="s">
        <v>3</v>
      </c>
      <c r="J40" s="23">
        <v>18.315840999999999</v>
      </c>
      <c r="K40" s="23">
        <v>14.859539</v>
      </c>
      <c r="L40" s="23">
        <v>22.887635</v>
      </c>
      <c r="M40" s="23">
        <v>20.165821000000001</v>
      </c>
    </row>
    <row r="41" spans="1:13" ht="15" customHeight="1" x14ac:dyDescent="0.2">
      <c r="A41" s="17" t="s">
        <v>8</v>
      </c>
      <c r="B41" s="18"/>
      <c r="C41" s="19" t="s">
        <v>54</v>
      </c>
      <c r="D41" s="19" t="s">
        <v>24</v>
      </c>
      <c r="E41" s="20" t="s">
        <v>76</v>
      </c>
      <c r="F41" s="23">
        <v>4.3750049999999998</v>
      </c>
      <c r="G41" s="23">
        <v>3.3347920000000002</v>
      </c>
      <c r="H41" s="23">
        <v>1.67624</v>
      </c>
      <c r="I41" s="23">
        <v>1.722699</v>
      </c>
      <c r="J41" s="23">
        <v>1.918002</v>
      </c>
      <c r="K41" s="23">
        <v>1.2512700000000001</v>
      </c>
      <c r="L41" s="23">
        <v>2.2944879999999999</v>
      </c>
      <c r="M41" s="23">
        <v>2.3486760000000002</v>
      </c>
    </row>
    <row r="42" spans="1:13" ht="15" customHeight="1" x14ac:dyDescent="0.2">
      <c r="A42" s="17" t="s">
        <v>7</v>
      </c>
      <c r="B42" s="18"/>
      <c r="C42" s="19" t="s">
        <v>54</v>
      </c>
      <c r="D42" s="19" t="s">
        <v>25</v>
      </c>
      <c r="E42" s="20" t="s">
        <v>77</v>
      </c>
      <c r="F42" s="22">
        <v>8.4023789999999998</v>
      </c>
      <c r="G42" s="22">
        <v>22.01972</v>
      </c>
      <c r="H42" s="22">
        <v>16.005668</v>
      </c>
      <c r="I42" s="22">
        <v>27.530521</v>
      </c>
      <c r="J42" s="22">
        <v>14.043618</v>
      </c>
      <c r="K42" s="22">
        <v>13.991629</v>
      </c>
      <c r="L42" s="22">
        <v>26.804742000000001</v>
      </c>
      <c r="M42" s="22">
        <v>10.138514000000001</v>
      </c>
    </row>
    <row r="43" spans="1:13" ht="15" customHeight="1" x14ac:dyDescent="0.2">
      <c r="A43" s="17" t="s">
        <v>7</v>
      </c>
      <c r="B43" s="18"/>
      <c r="C43" s="19" t="s">
        <v>54</v>
      </c>
      <c r="D43" s="19" t="s">
        <v>26</v>
      </c>
      <c r="E43" s="20" t="s">
        <v>78</v>
      </c>
      <c r="F43" s="22">
        <v>18.822386000000002</v>
      </c>
      <c r="G43" s="22">
        <v>34.467391999999997</v>
      </c>
      <c r="H43" s="22">
        <v>22.535504</v>
      </c>
      <c r="I43" s="22" t="s">
        <v>3</v>
      </c>
      <c r="J43" s="22">
        <v>18.219826999999999</v>
      </c>
      <c r="K43" s="22">
        <v>15.972652999999999</v>
      </c>
      <c r="L43" s="22">
        <v>49.238790000000002</v>
      </c>
      <c r="M43" s="22">
        <v>12.420451</v>
      </c>
    </row>
    <row r="44" spans="1:13" ht="15" customHeight="1" x14ac:dyDescent="0.2">
      <c r="A44" s="17" t="s">
        <v>7</v>
      </c>
      <c r="B44" s="18"/>
      <c r="C44" s="19" t="s">
        <v>54</v>
      </c>
      <c r="D44" s="19" t="s">
        <v>27</v>
      </c>
      <c r="E44" s="20" t="s">
        <v>79</v>
      </c>
      <c r="F44" s="22">
        <v>2.0551599999999999</v>
      </c>
      <c r="G44" s="22">
        <v>3.769612</v>
      </c>
      <c r="H44" s="22">
        <v>2.8006340000000001</v>
      </c>
      <c r="I44" s="22">
        <v>7.8982770000000002</v>
      </c>
      <c r="J44" s="22">
        <v>3.6941199999999998</v>
      </c>
      <c r="K44" s="22">
        <v>2.4572069999999999</v>
      </c>
      <c r="L44" s="22">
        <v>2.5072670000000001</v>
      </c>
      <c r="M44" s="22">
        <v>2.9407670000000001</v>
      </c>
    </row>
    <row r="45" spans="1:13" ht="15" customHeight="1" x14ac:dyDescent="0.2">
      <c r="A45" s="17" t="s">
        <v>7</v>
      </c>
      <c r="B45" s="18"/>
      <c r="C45" s="19" t="s">
        <v>54</v>
      </c>
      <c r="D45" s="19" t="s">
        <v>28</v>
      </c>
      <c r="E45" s="20" t="s">
        <v>80</v>
      </c>
      <c r="F45" s="22">
        <v>1.523056</v>
      </c>
      <c r="G45" s="22">
        <v>4.4469130000000003</v>
      </c>
      <c r="H45" s="22">
        <v>1.523315</v>
      </c>
      <c r="I45" s="22" t="s">
        <v>3</v>
      </c>
      <c r="J45" s="22">
        <v>1.5931960000000001</v>
      </c>
      <c r="K45" s="22">
        <v>0.80607300000000004</v>
      </c>
      <c r="L45" s="22">
        <v>4.9148769999999997</v>
      </c>
      <c r="M45" s="22">
        <v>1.6778740000000001</v>
      </c>
    </row>
    <row r="46" spans="1:13" ht="15" customHeight="1" x14ac:dyDescent="0.2">
      <c r="A46" s="17" t="s">
        <v>7</v>
      </c>
      <c r="B46" s="18"/>
      <c r="C46" s="19" t="s">
        <v>54</v>
      </c>
      <c r="D46" s="19" t="s">
        <v>29</v>
      </c>
      <c r="E46" s="20" t="s">
        <v>81</v>
      </c>
      <c r="F46" s="22">
        <v>38.29766</v>
      </c>
      <c r="G46" s="22">
        <v>61.660094000000001</v>
      </c>
      <c r="H46" s="22">
        <v>29.284565000000001</v>
      </c>
      <c r="I46" s="22" t="s">
        <v>3</v>
      </c>
      <c r="J46" s="22">
        <v>27.744852000000002</v>
      </c>
      <c r="K46" s="22">
        <v>35.369481999999998</v>
      </c>
      <c r="L46" s="22">
        <v>55.634605999999998</v>
      </c>
      <c r="M46" s="22">
        <v>29.775459000000001</v>
      </c>
    </row>
    <row r="47" spans="1:13" ht="15" customHeight="1" x14ac:dyDescent="0.2">
      <c r="A47" s="17" t="s">
        <v>6</v>
      </c>
      <c r="B47" s="18"/>
      <c r="C47" s="19" t="s">
        <v>54</v>
      </c>
      <c r="D47" s="19" t="s">
        <v>11</v>
      </c>
      <c r="E47" s="20" t="s">
        <v>82</v>
      </c>
      <c r="F47" s="21">
        <v>0.27349299999999999</v>
      </c>
      <c r="G47" s="21">
        <v>0.15551000000000001</v>
      </c>
      <c r="H47" s="21">
        <v>0.17490700000000001</v>
      </c>
      <c r="I47" s="21">
        <v>0.23736599999999999</v>
      </c>
      <c r="J47" s="21">
        <v>0.19552600000000001</v>
      </c>
      <c r="K47" s="21">
        <v>-1.4982000000000001E-2</v>
      </c>
      <c r="L47" s="21">
        <v>2.9968000000000002E-2</v>
      </c>
      <c r="M47" s="21">
        <v>5.6476999999999999E-2</v>
      </c>
    </row>
    <row r="48" spans="1:13" ht="15" customHeight="1" x14ac:dyDescent="0.2">
      <c r="A48" s="17" t="s">
        <v>7</v>
      </c>
      <c r="B48" s="18"/>
      <c r="C48" s="19" t="s">
        <v>55</v>
      </c>
      <c r="D48" s="19" t="s">
        <v>12</v>
      </c>
      <c r="E48" s="20" t="s">
        <v>83</v>
      </c>
      <c r="F48" s="22">
        <v>-4.5659010000000002</v>
      </c>
      <c r="G48" s="22">
        <v>2.5780080000000001</v>
      </c>
      <c r="H48" s="22">
        <v>10.917895</v>
      </c>
      <c r="I48" s="22">
        <v>8.4459929999999996</v>
      </c>
      <c r="J48" s="22">
        <v>4.5109009999999996</v>
      </c>
      <c r="K48" s="22">
        <v>10.228503999999999</v>
      </c>
      <c r="L48" s="22">
        <v>7.0381689999999999</v>
      </c>
      <c r="M48" s="22">
        <v>5.2773219999999998</v>
      </c>
    </row>
    <row r="49" spans="1:13" ht="15" customHeight="1" x14ac:dyDescent="0.2">
      <c r="A49" s="17" t="s">
        <v>8</v>
      </c>
      <c r="B49" s="18"/>
      <c r="C49" s="19" t="s">
        <v>55</v>
      </c>
      <c r="D49" s="19" t="s">
        <v>13</v>
      </c>
      <c r="E49" s="20" t="s">
        <v>84</v>
      </c>
      <c r="F49" s="23">
        <v>26.78126</v>
      </c>
      <c r="G49" s="23">
        <v>15.493702000000001</v>
      </c>
      <c r="H49" s="23">
        <v>14.042313</v>
      </c>
      <c r="I49" s="23">
        <v>11.936481000000001</v>
      </c>
      <c r="J49" s="23">
        <v>15.438572000000001</v>
      </c>
      <c r="K49" s="23">
        <v>16.376241</v>
      </c>
      <c r="L49" s="23">
        <v>18.001840999999999</v>
      </c>
      <c r="M49" s="23">
        <v>19.742802999999999</v>
      </c>
    </row>
    <row r="50" spans="1:13" ht="15" customHeight="1" x14ac:dyDescent="0.2">
      <c r="A50" s="17" t="s">
        <v>8</v>
      </c>
      <c r="B50" s="18"/>
      <c r="C50" s="19" t="s">
        <v>55</v>
      </c>
      <c r="D50" s="19" t="s">
        <v>14</v>
      </c>
      <c r="E50" s="20" t="s">
        <v>85</v>
      </c>
      <c r="F50" s="23">
        <v>1.522462</v>
      </c>
      <c r="G50" s="23">
        <v>1.526259</v>
      </c>
      <c r="H50" s="23">
        <v>2.60731</v>
      </c>
      <c r="I50" s="23">
        <v>1.144582</v>
      </c>
      <c r="J50" s="23">
        <v>3.635195</v>
      </c>
      <c r="K50" s="23">
        <v>3.4025159999999999</v>
      </c>
      <c r="L50" s="23">
        <v>3.2100870000000001</v>
      </c>
      <c r="M50" s="23">
        <v>4.4559439999999997</v>
      </c>
    </row>
    <row r="51" spans="1:13" ht="15" customHeight="1" x14ac:dyDescent="0.2">
      <c r="A51" s="17" t="s">
        <v>8</v>
      </c>
      <c r="B51" s="18"/>
      <c r="C51" s="19" t="s">
        <v>55</v>
      </c>
      <c r="D51" s="19" t="s">
        <v>15</v>
      </c>
      <c r="E51" s="20" t="s">
        <v>86</v>
      </c>
      <c r="F51" s="23">
        <v>7.9719990000000003</v>
      </c>
      <c r="G51" s="23">
        <v>7.0340160000000003</v>
      </c>
      <c r="H51" s="23">
        <v>8.4091400000000007</v>
      </c>
      <c r="I51" s="23" t="s">
        <v>3</v>
      </c>
      <c r="J51" s="23">
        <v>10.548823000000001</v>
      </c>
      <c r="K51" s="23">
        <v>13.508661</v>
      </c>
      <c r="L51" s="23">
        <v>17.939039999999999</v>
      </c>
      <c r="M51" s="23">
        <v>14.360593</v>
      </c>
    </row>
    <row r="52" spans="1:13" ht="15" customHeight="1" x14ac:dyDescent="0.2">
      <c r="A52" s="17" t="s">
        <v>9</v>
      </c>
      <c r="B52" s="18"/>
      <c r="C52" s="19" t="s">
        <v>55</v>
      </c>
      <c r="D52" s="19" t="s">
        <v>16</v>
      </c>
      <c r="E52" s="20" t="s">
        <v>87</v>
      </c>
      <c r="F52" s="24">
        <v>1.2363299999999999</v>
      </c>
      <c r="G52" s="24">
        <v>1.5835920000000001</v>
      </c>
      <c r="H52" s="24">
        <v>1.372765</v>
      </c>
      <c r="I52" s="24">
        <v>2.0139459999999998</v>
      </c>
      <c r="J52" s="24">
        <v>1.5025280000000001</v>
      </c>
      <c r="K52" s="24">
        <v>1.6837219999999999</v>
      </c>
      <c r="L52" s="24">
        <v>6.5193440000000002</v>
      </c>
      <c r="M52" s="24">
        <v>1.2599849999999999</v>
      </c>
    </row>
    <row r="53" spans="1:13" ht="15" customHeight="1" x14ac:dyDescent="0.2">
      <c r="A53" s="17" t="s">
        <v>7</v>
      </c>
      <c r="B53" s="18"/>
      <c r="C53" s="19" t="s">
        <v>55</v>
      </c>
      <c r="D53" s="19" t="s">
        <v>17</v>
      </c>
      <c r="E53" s="20" t="s">
        <v>88</v>
      </c>
      <c r="F53" s="22">
        <v>3.6898650000000002</v>
      </c>
      <c r="G53" s="22">
        <v>4.0265760000000004</v>
      </c>
      <c r="H53" s="22">
        <v>2.5366650000000002</v>
      </c>
      <c r="I53" s="22">
        <v>2.1907070000000002</v>
      </c>
      <c r="J53" s="22">
        <v>2.4978250000000002</v>
      </c>
      <c r="K53" s="22">
        <v>1.689945</v>
      </c>
      <c r="L53" s="22">
        <v>4.0646699999999996</v>
      </c>
      <c r="M53" s="22">
        <v>2.8889390000000001</v>
      </c>
    </row>
    <row r="54" spans="1:13" ht="15" customHeight="1" x14ac:dyDescent="0.2">
      <c r="A54" s="17" t="s">
        <v>7</v>
      </c>
      <c r="B54" s="18"/>
      <c r="C54" s="19" t="s">
        <v>55</v>
      </c>
      <c r="D54" s="19" t="s">
        <v>18</v>
      </c>
      <c r="E54" s="20" t="s">
        <v>89</v>
      </c>
      <c r="F54" s="22">
        <v>98.819220000000001</v>
      </c>
      <c r="G54" s="22">
        <v>62.386564</v>
      </c>
      <c r="H54" s="22">
        <v>35.620638999999997</v>
      </c>
      <c r="I54" s="22">
        <v>25.672179</v>
      </c>
      <c r="J54" s="22">
        <v>38.562843000000001</v>
      </c>
      <c r="K54" s="22">
        <v>27.610664</v>
      </c>
      <c r="L54" s="22">
        <v>73.171544999999995</v>
      </c>
      <c r="M54" s="22">
        <v>57.03575</v>
      </c>
    </row>
    <row r="55" spans="1:13" ht="15" customHeight="1" x14ac:dyDescent="0.2">
      <c r="A55" s="17" t="s">
        <v>7</v>
      </c>
      <c r="B55" s="18"/>
      <c r="C55" s="19" t="s">
        <v>55</v>
      </c>
      <c r="D55" s="19" t="s">
        <v>19</v>
      </c>
      <c r="E55" s="20" t="s">
        <v>90</v>
      </c>
      <c r="F55" s="22">
        <v>5.6848020000000004</v>
      </c>
      <c r="G55" s="22">
        <v>9.8508340000000008</v>
      </c>
      <c r="H55" s="22">
        <v>18.870080999999999</v>
      </c>
      <c r="I55" s="22">
        <v>9.5889380000000006</v>
      </c>
      <c r="J55" s="22">
        <v>23.559418999999998</v>
      </c>
      <c r="K55" s="22">
        <v>20.777151</v>
      </c>
      <c r="L55" s="22">
        <v>17.798366999999999</v>
      </c>
      <c r="M55" s="22">
        <v>22.569963999999999</v>
      </c>
    </row>
    <row r="56" spans="1:13" ht="15" customHeight="1" x14ac:dyDescent="0.2">
      <c r="A56" s="17" t="s">
        <v>9</v>
      </c>
      <c r="B56" s="18"/>
      <c r="C56" s="19" t="s">
        <v>55</v>
      </c>
      <c r="D56" s="19" t="s">
        <v>20</v>
      </c>
      <c r="E56" s="20" t="s">
        <v>91</v>
      </c>
      <c r="F56" s="24">
        <v>1.532127</v>
      </c>
      <c r="G56" s="24">
        <v>2.8334890000000001</v>
      </c>
      <c r="H56" s="24">
        <v>1.8262480000000001</v>
      </c>
      <c r="I56" s="24">
        <v>1.968764</v>
      </c>
      <c r="J56" s="24">
        <v>1.9046110000000001</v>
      </c>
      <c r="K56" s="24">
        <v>2.2582469999999999</v>
      </c>
      <c r="L56" s="24">
        <v>9.2013789999999993</v>
      </c>
      <c r="M56" s="24">
        <v>1.4631719999999999</v>
      </c>
    </row>
    <row r="57" spans="1:13" ht="15" customHeight="1" x14ac:dyDescent="0.2">
      <c r="A57" s="17" t="s">
        <v>9</v>
      </c>
      <c r="B57" s="18"/>
      <c r="C57" s="19" t="s">
        <v>55</v>
      </c>
      <c r="D57" s="19" t="s">
        <v>21</v>
      </c>
      <c r="E57" s="20" t="s">
        <v>92</v>
      </c>
      <c r="F57" s="24">
        <v>17.687377000000001</v>
      </c>
      <c r="G57" s="24">
        <v>13.474360000000001</v>
      </c>
      <c r="H57" s="24">
        <v>11.74723</v>
      </c>
      <c r="I57" s="24">
        <v>15.910857</v>
      </c>
      <c r="J57" s="24">
        <v>12.919005</v>
      </c>
      <c r="K57" s="24">
        <v>13.537248</v>
      </c>
      <c r="L57" s="24">
        <v>33.643908000000003</v>
      </c>
      <c r="M57" s="24">
        <v>15.121478</v>
      </c>
    </row>
    <row r="58" spans="1:13" ht="15" customHeight="1" x14ac:dyDescent="0.2">
      <c r="A58" s="17" t="s">
        <v>9</v>
      </c>
      <c r="B58" s="18"/>
      <c r="C58" s="19" t="s">
        <v>55</v>
      </c>
      <c r="D58" s="19" t="s">
        <v>22</v>
      </c>
      <c r="E58" s="20" t="s">
        <v>93</v>
      </c>
      <c r="F58" s="24">
        <v>7.9015469999999999</v>
      </c>
      <c r="G58" s="24">
        <v>8.784122</v>
      </c>
      <c r="H58" s="24">
        <v>8.1671200000000006</v>
      </c>
      <c r="I58" s="24" t="s">
        <v>3</v>
      </c>
      <c r="J58" s="24">
        <v>10.140893999999999</v>
      </c>
      <c r="K58" s="24">
        <v>11.830031999999999</v>
      </c>
      <c r="L58" s="24">
        <v>18.924182999999999</v>
      </c>
      <c r="M58" s="24">
        <v>12.255682999999999</v>
      </c>
    </row>
    <row r="59" spans="1:13" ht="15" customHeight="1" x14ac:dyDescent="0.2">
      <c r="A59" s="17" t="s">
        <v>8</v>
      </c>
      <c r="B59" s="18"/>
      <c r="C59" s="19" t="s">
        <v>55</v>
      </c>
      <c r="D59" s="19" t="s">
        <v>23</v>
      </c>
      <c r="E59" s="20" t="s">
        <v>94</v>
      </c>
      <c r="F59" s="23">
        <v>61.192200999999997</v>
      </c>
      <c r="G59" s="23">
        <v>-72.618087000000003</v>
      </c>
      <c r="H59" s="23">
        <v>17.162934</v>
      </c>
      <c r="I59" s="23" t="s">
        <v>3</v>
      </c>
      <c r="J59" s="23">
        <v>16.685562999999998</v>
      </c>
      <c r="K59" s="23">
        <v>16.084814000000001</v>
      </c>
      <c r="L59" s="23">
        <v>23.191372000000001</v>
      </c>
      <c r="M59" s="23">
        <v>21.263382</v>
      </c>
    </row>
    <row r="60" spans="1:13" ht="15" customHeight="1" x14ac:dyDescent="0.2">
      <c r="A60" s="17" t="s">
        <v>8</v>
      </c>
      <c r="B60" s="18"/>
      <c r="C60" s="19" t="s">
        <v>55</v>
      </c>
      <c r="D60" s="19" t="s">
        <v>24</v>
      </c>
      <c r="E60" s="20" t="s">
        <v>95</v>
      </c>
      <c r="F60" s="23">
        <v>-6.5822370000000001</v>
      </c>
      <c r="G60" s="23">
        <v>3.216491</v>
      </c>
      <c r="H60" s="23">
        <v>1.4349940000000001</v>
      </c>
      <c r="I60" s="23">
        <v>0.94059800000000005</v>
      </c>
      <c r="J60" s="23">
        <v>1.703989</v>
      </c>
      <c r="K60" s="23">
        <v>1.378247</v>
      </c>
      <c r="L60" s="23">
        <v>2.3422860000000001</v>
      </c>
      <c r="M60" s="23">
        <v>2.7207210000000002</v>
      </c>
    </row>
    <row r="61" spans="1:13" ht="15" customHeight="1" x14ac:dyDescent="0.2">
      <c r="A61" s="17" t="s">
        <v>7</v>
      </c>
      <c r="B61" s="18"/>
      <c r="C61" s="19" t="s">
        <v>55</v>
      </c>
      <c r="D61" s="19" t="s">
        <v>25</v>
      </c>
      <c r="E61" s="20" t="s">
        <v>96</v>
      </c>
      <c r="F61" s="22">
        <v>8.6622629999999994</v>
      </c>
      <c r="G61" s="22">
        <v>21.028749000000001</v>
      </c>
      <c r="H61" s="22">
        <v>15.546201999999999</v>
      </c>
      <c r="I61" s="22">
        <v>28.154772999999999</v>
      </c>
      <c r="J61" s="22">
        <v>14.742708</v>
      </c>
      <c r="K61" s="22">
        <v>14.265211000000001</v>
      </c>
      <c r="L61" s="22">
        <v>27.923950000000001</v>
      </c>
      <c r="M61" s="22">
        <v>9.6761189999999999</v>
      </c>
    </row>
    <row r="62" spans="1:13" ht="15" customHeight="1" x14ac:dyDescent="0.2">
      <c r="A62" s="17" t="s">
        <v>7</v>
      </c>
      <c r="B62" s="18"/>
      <c r="C62" s="19" t="s">
        <v>55</v>
      </c>
      <c r="D62" s="19" t="s">
        <v>26</v>
      </c>
      <c r="E62" s="20" t="s">
        <v>97</v>
      </c>
      <c r="F62" s="22">
        <v>19.390217</v>
      </c>
      <c r="G62" s="22">
        <v>32.256940999999998</v>
      </c>
      <c r="H62" s="22">
        <v>22.360982</v>
      </c>
      <c r="I62" s="22" t="s">
        <v>3</v>
      </c>
      <c r="J62" s="22">
        <v>18.781493999999999</v>
      </c>
      <c r="K62" s="22">
        <v>16.334015999999998</v>
      </c>
      <c r="L62" s="22">
        <v>49.306373000000001</v>
      </c>
      <c r="M62" s="22">
        <v>11.938724000000001</v>
      </c>
    </row>
    <row r="63" spans="1:13" ht="15" customHeight="1" x14ac:dyDescent="0.2">
      <c r="A63" s="17" t="s">
        <v>7</v>
      </c>
      <c r="B63" s="18"/>
      <c r="C63" s="19" t="s">
        <v>55</v>
      </c>
      <c r="D63" s="19" t="s">
        <v>27</v>
      </c>
      <c r="E63" s="20" t="s">
        <v>98</v>
      </c>
      <c r="F63" s="22">
        <v>1.9797370000000001</v>
      </c>
      <c r="G63" s="22">
        <v>3.6186240000000001</v>
      </c>
      <c r="H63" s="22">
        <v>2.7344849999999998</v>
      </c>
      <c r="I63" s="22">
        <v>8.6709999999999994</v>
      </c>
      <c r="J63" s="22">
        <v>3.2801100000000001</v>
      </c>
      <c r="K63" s="22">
        <v>2.3322729999999998</v>
      </c>
      <c r="L63" s="22">
        <v>2.6126740000000002</v>
      </c>
      <c r="M63" s="22">
        <v>2.6304630000000002</v>
      </c>
    </row>
    <row r="64" spans="1:13" ht="15" customHeight="1" x14ac:dyDescent="0.2">
      <c r="A64" s="17" t="s">
        <v>7</v>
      </c>
      <c r="B64" s="18"/>
      <c r="C64" s="19" t="s">
        <v>55</v>
      </c>
      <c r="D64" s="19" t="s">
        <v>28</v>
      </c>
      <c r="E64" s="20" t="s">
        <v>99</v>
      </c>
      <c r="F64" s="22">
        <v>1.5295799999999999</v>
      </c>
      <c r="G64" s="22">
        <v>4.2468570000000003</v>
      </c>
      <c r="H64" s="22">
        <v>1.7718430000000001</v>
      </c>
      <c r="I64" s="22" t="s">
        <v>3</v>
      </c>
      <c r="J64" s="22">
        <v>1.1856679999999999</v>
      </c>
      <c r="K64" s="22">
        <v>0.71723499999999996</v>
      </c>
      <c r="L64" s="22">
        <v>5.1878260000000003</v>
      </c>
      <c r="M64" s="22">
        <v>1.6821090000000001</v>
      </c>
    </row>
    <row r="65" spans="1:13" ht="15" customHeight="1" x14ac:dyDescent="0.2">
      <c r="A65" s="17" t="s">
        <v>7</v>
      </c>
      <c r="B65" s="18"/>
      <c r="C65" s="19" t="s">
        <v>55</v>
      </c>
      <c r="D65" s="19" t="s">
        <v>29</v>
      </c>
      <c r="E65" s="20" t="s">
        <v>100</v>
      </c>
      <c r="F65" s="22">
        <v>37.278858</v>
      </c>
      <c r="G65" s="22">
        <v>58.239899999999999</v>
      </c>
      <c r="H65" s="22">
        <v>28.865307999999999</v>
      </c>
      <c r="I65" s="22" t="s">
        <v>3</v>
      </c>
      <c r="J65" s="22">
        <v>27.702199</v>
      </c>
      <c r="K65" s="22">
        <v>37.057479000000001</v>
      </c>
      <c r="L65" s="22">
        <v>56.240575</v>
      </c>
      <c r="M65" s="22">
        <v>28.888853999999998</v>
      </c>
    </row>
    <row r="66" spans="1:13" ht="15" customHeight="1" x14ac:dyDescent="0.2">
      <c r="A66" s="17" t="s">
        <v>6</v>
      </c>
      <c r="B66" s="18"/>
      <c r="C66" s="19" t="s">
        <v>55</v>
      </c>
      <c r="D66" s="19" t="s">
        <v>11</v>
      </c>
      <c r="E66" s="20" t="s">
        <v>101</v>
      </c>
      <c r="F66" s="21">
        <v>-0.148425</v>
      </c>
      <c r="G66" s="21">
        <v>2.0492E-2</v>
      </c>
      <c r="H66" s="21">
        <v>-1.5380000000000001E-3</v>
      </c>
      <c r="I66" s="21">
        <v>7.5194999999999998E-2</v>
      </c>
      <c r="J66" s="21">
        <v>6.1379000000000003E-2</v>
      </c>
      <c r="K66" s="21">
        <v>0.171955</v>
      </c>
      <c r="L66" s="21">
        <v>0.12772600000000001</v>
      </c>
      <c r="M66" s="21">
        <v>0.15592300000000001</v>
      </c>
    </row>
    <row r="67" spans="1:13" ht="15" customHeight="1" x14ac:dyDescent="0.2">
      <c r="A67" s="17" t="s">
        <v>7</v>
      </c>
      <c r="B67" s="18"/>
      <c r="C67" s="19" t="s">
        <v>56</v>
      </c>
      <c r="D67" s="19" t="s">
        <v>12</v>
      </c>
      <c r="E67" s="20" t="s">
        <v>102</v>
      </c>
      <c r="F67" s="22">
        <v>-18.59083</v>
      </c>
      <c r="G67" s="22">
        <v>2.9386199999999998</v>
      </c>
      <c r="H67" s="22">
        <v>12.291328999999999</v>
      </c>
      <c r="I67" s="22">
        <v>17.199310000000001</v>
      </c>
      <c r="J67" s="22">
        <v>11.320826</v>
      </c>
      <c r="K67" s="22">
        <v>10.284789</v>
      </c>
      <c r="L67" s="22">
        <v>9.0387930000000001</v>
      </c>
      <c r="M67" s="22">
        <v>5.4039760000000001</v>
      </c>
    </row>
    <row r="68" spans="1:13" ht="15" customHeight="1" x14ac:dyDescent="0.2">
      <c r="A68" s="17" t="s">
        <v>8</v>
      </c>
      <c r="B68" s="18"/>
      <c r="C68" s="19" t="s">
        <v>56</v>
      </c>
      <c r="D68" s="19" t="s">
        <v>13</v>
      </c>
      <c r="E68" s="20" t="s">
        <v>103</v>
      </c>
      <c r="F68" s="23">
        <v>16.780951000000002</v>
      </c>
      <c r="G68" s="23">
        <v>16.963134</v>
      </c>
      <c r="H68" s="23">
        <v>14.995876000000001</v>
      </c>
      <c r="I68" s="23">
        <v>12.926375</v>
      </c>
      <c r="J68" s="23">
        <v>15.504434</v>
      </c>
      <c r="K68" s="23">
        <v>17.194269999999999</v>
      </c>
      <c r="L68" s="23">
        <v>18.434011000000002</v>
      </c>
      <c r="M68" s="23">
        <v>18.838888000000001</v>
      </c>
    </row>
    <row r="69" spans="1:13" ht="15" customHeight="1" x14ac:dyDescent="0.2">
      <c r="A69" s="17" t="s">
        <v>8</v>
      </c>
      <c r="B69" s="18"/>
      <c r="C69" s="19" t="s">
        <v>56</v>
      </c>
      <c r="D69" s="19" t="s">
        <v>14</v>
      </c>
      <c r="E69" s="20" t="s">
        <v>104</v>
      </c>
      <c r="F69" s="23">
        <v>1.7522690000000001</v>
      </c>
      <c r="G69" s="23">
        <v>1.6876450000000001</v>
      </c>
      <c r="H69" s="23">
        <v>2.620358</v>
      </c>
      <c r="I69" s="23">
        <v>1.2437480000000001</v>
      </c>
      <c r="J69" s="23">
        <v>3.164504</v>
      </c>
      <c r="K69" s="23">
        <v>3.5512260000000002</v>
      </c>
      <c r="L69" s="23">
        <v>3.1574979999999999</v>
      </c>
      <c r="M69" s="23">
        <v>4.5022169999999999</v>
      </c>
    </row>
    <row r="70" spans="1:13" ht="15" customHeight="1" x14ac:dyDescent="0.2">
      <c r="A70" s="17" t="s">
        <v>8</v>
      </c>
      <c r="B70" s="18"/>
      <c r="C70" s="19" t="s">
        <v>56</v>
      </c>
      <c r="D70" s="19" t="s">
        <v>15</v>
      </c>
      <c r="E70" s="20" t="s">
        <v>105</v>
      </c>
      <c r="F70" s="23">
        <v>7.3841710000000003</v>
      </c>
      <c r="G70" s="23">
        <v>7.8106530000000003</v>
      </c>
      <c r="H70" s="23">
        <v>8.9973369999999999</v>
      </c>
      <c r="I70" s="23" t="s">
        <v>3</v>
      </c>
      <c r="J70" s="23">
        <v>11.440433000000001</v>
      </c>
      <c r="K70" s="23">
        <v>13.805630000000001</v>
      </c>
      <c r="L70" s="23">
        <v>18.755049</v>
      </c>
      <c r="M70" s="23">
        <v>14.234111</v>
      </c>
    </row>
    <row r="71" spans="1:13" ht="15" customHeight="1" x14ac:dyDescent="0.2">
      <c r="A71" s="17" t="s">
        <v>9</v>
      </c>
      <c r="B71" s="18"/>
      <c r="C71" s="19" t="s">
        <v>56</v>
      </c>
      <c r="D71" s="19" t="s">
        <v>16</v>
      </c>
      <c r="E71" s="20" t="s">
        <v>106</v>
      </c>
      <c r="F71" s="24">
        <v>1.150596</v>
      </c>
      <c r="G71" s="24">
        <v>1.789204</v>
      </c>
      <c r="H71" s="24">
        <v>1.322363</v>
      </c>
      <c r="I71" s="24">
        <v>2.2101860000000002</v>
      </c>
      <c r="J71" s="24">
        <v>1.534262</v>
      </c>
      <c r="K71" s="24">
        <v>1.7862480000000001</v>
      </c>
      <c r="L71" s="24">
        <v>6.7341949999999997</v>
      </c>
      <c r="M71" s="24">
        <v>1.1951510000000001</v>
      </c>
    </row>
    <row r="72" spans="1:13" ht="15" customHeight="1" x14ac:dyDescent="0.2">
      <c r="A72" s="17" t="s">
        <v>7</v>
      </c>
      <c r="B72" s="18"/>
      <c r="C72" s="19" t="s">
        <v>56</v>
      </c>
      <c r="D72" s="19" t="s">
        <v>17</v>
      </c>
      <c r="E72" s="20" t="s">
        <v>107</v>
      </c>
      <c r="F72" s="22">
        <v>3.060346</v>
      </c>
      <c r="G72" s="22">
        <v>3.5125790000000001</v>
      </c>
      <c r="H72" s="22">
        <v>2.338104</v>
      </c>
      <c r="I72" s="22">
        <v>1.7768550000000001</v>
      </c>
      <c r="J72" s="22">
        <v>2.1995390000000001</v>
      </c>
      <c r="K72" s="22">
        <v>1.5921890000000001</v>
      </c>
      <c r="L72" s="22">
        <v>3.2086130000000002</v>
      </c>
      <c r="M72" s="22">
        <v>2.7521140000000002</v>
      </c>
    </row>
    <row r="73" spans="1:13" ht="15" customHeight="1" x14ac:dyDescent="0.2">
      <c r="A73" s="17" t="s">
        <v>7</v>
      </c>
      <c r="B73" s="18"/>
      <c r="C73" s="19" t="s">
        <v>56</v>
      </c>
      <c r="D73" s="19" t="s">
        <v>18</v>
      </c>
      <c r="E73" s="20" t="s">
        <v>108</v>
      </c>
      <c r="F73" s="22">
        <v>51.312942999999997</v>
      </c>
      <c r="G73" s="22">
        <v>59.584356</v>
      </c>
      <c r="H73" s="22">
        <v>35.061911000000002</v>
      </c>
      <c r="I73" s="22">
        <v>22.968292000000002</v>
      </c>
      <c r="J73" s="22">
        <v>34.102601</v>
      </c>
      <c r="K73" s="22">
        <v>27.363147000000001</v>
      </c>
      <c r="L73" s="22">
        <v>59.147602999999997</v>
      </c>
      <c r="M73" s="22">
        <v>51.846772000000001</v>
      </c>
    </row>
    <row r="74" spans="1:13" ht="15" customHeight="1" x14ac:dyDescent="0.2">
      <c r="A74" s="17" t="s">
        <v>7</v>
      </c>
      <c r="B74" s="18"/>
      <c r="C74" s="19" t="s">
        <v>56</v>
      </c>
      <c r="D74" s="19" t="s">
        <v>19</v>
      </c>
      <c r="E74" s="20" t="s">
        <v>109</v>
      </c>
      <c r="F74" s="22">
        <v>10.442011000000001</v>
      </c>
      <c r="G74" s="22">
        <v>9.9488959999999995</v>
      </c>
      <c r="H74" s="22">
        <v>17.473856999999999</v>
      </c>
      <c r="I74" s="22">
        <v>9.6217869999999994</v>
      </c>
      <c r="J74" s="22">
        <v>20.435831</v>
      </c>
      <c r="K74" s="22">
        <v>20.670926999999999</v>
      </c>
      <c r="L74" s="22">
        <v>17.109985000000002</v>
      </c>
      <c r="M74" s="22">
        <v>23.898526</v>
      </c>
    </row>
    <row r="75" spans="1:13" ht="15" customHeight="1" x14ac:dyDescent="0.2">
      <c r="A75" s="17" t="s">
        <v>9</v>
      </c>
      <c r="B75" s="18"/>
      <c r="C75" s="19" t="s">
        <v>56</v>
      </c>
      <c r="D75" s="19" t="s">
        <v>20</v>
      </c>
      <c r="E75" s="20" t="s">
        <v>110</v>
      </c>
      <c r="F75" s="24">
        <v>1.337907</v>
      </c>
      <c r="G75" s="24">
        <v>3.018138</v>
      </c>
      <c r="H75" s="24">
        <v>1.6760079999999999</v>
      </c>
      <c r="I75" s="24">
        <v>2.1466880000000002</v>
      </c>
      <c r="J75" s="24">
        <v>1.951943</v>
      </c>
      <c r="K75" s="24">
        <v>2.283763</v>
      </c>
      <c r="L75" s="24">
        <v>9.3026429999999998</v>
      </c>
      <c r="M75" s="24">
        <v>1.3697459999999999</v>
      </c>
    </row>
    <row r="76" spans="1:13" ht="15" customHeight="1" x14ac:dyDescent="0.2">
      <c r="A76" s="17" t="s">
        <v>9</v>
      </c>
      <c r="B76" s="18"/>
      <c r="C76" s="19" t="s">
        <v>56</v>
      </c>
      <c r="D76" s="19" t="s">
        <v>21</v>
      </c>
      <c r="E76" s="20" t="s">
        <v>111</v>
      </c>
      <c r="F76" s="24">
        <v>11.690818999999999</v>
      </c>
      <c r="G76" s="24">
        <v>14.140328</v>
      </c>
      <c r="H76" s="24">
        <v>11.695824999999999</v>
      </c>
      <c r="I76" s="24">
        <v>18.339524000000001</v>
      </c>
      <c r="J76" s="24">
        <v>13.143741</v>
      </c>
      <c r="K76" s="24">
        <v>13.705188</v>
      </c>
      <c r="L76" s="24">
        <v>33.152838000000003</v>
      </c>
      <c r="M76" s="24">
        <v>14.226027</v>
      </c>
    </row>
    <row r="77" spans="1:13" ht="15" customHeight="1" x14ac:dyDescent="0.2">
      <c r="A77" s="17" t="s">
        <v>9</v>
      </c>
      <c r="B77" s="18"/>
      <c r="C77" s="19" t="s">
        <v>56</v>
      </c>
      <c r="D77" s="19" t="s">
        <v>22</v>
      </c>
      <c r="E77" s="20" t="s">
        <v>112</v>
      </c>
      <c r="F77" s="24">
        <v>6.6864679999999996</v>
      </c>
      <c r="G77" s="24">
        <v>9.3700639999999993</v>
      </c>
      <c r="H77" s="24">
        <v>8.3469060000000006</v>
      </c>
      <c r="I77" s="24" t="s">
        <v>3</v>
      </c>
      <c r="J77" s="24">
        <v>10.665105000000001</v>
      </c>
      <c r="K77" s="24">
        <v>11.817570999999999</v>
      </c>
      <c r="L77" s="24">
        <v>18.858871000000001</v>
      </c>
      <c r="M77" s="24">
        <v>11.605009000000001</v>
      </c>
    </row>
    <row r="78" spans="1:13" ht="15" customHeight="1" x14ac:dyDescent="0.2">
      <c r="A78" s="17" t="s">
        <v>8</v>
      </c>
      <c r="B78" s="18"/>
      <c r="C78" s="19" t="s">
        <v>56</v>
      </c>
      <c r="D78" s="19" t="s">
        <v>23</v>
      </c>
      <c r="E78" s="20" t="s">
        <v>113</v>
      </c>
      <c r="F78" s="23">
        <v>87.766885000000002</v>
      </c>
      <c r="G78" s="23">
        <v>-59.762346999999998</v>
      </c>
      <c r="H78" s="23">
        <v>21.019113000000001</v>
      </c>
      <c r="I78" s="23" t="s">
        <v>3</v>
      </c>
      <c r="J78" s="23">
        <v>17.491931000000001</v>
      </c>
      <c r="K78" s="23">
        <v>16.726700000000001</v>
      </c>
      <c r="L78" s="23">
        <v>22.043721000000001</v>
      </c>
      <c r="M78" s="23">
        <v>21.084164000000001</v>
      </c>
    </row>
    <row r="79" spans="1:13" ht="15" customHeight="1" x14ac:dyDescent="0.2">
      <c r="A79" s="17" t="s">
        <v>8</v>
      </c>
      <c r="B79" s="18"/>
      <c r="C79" s="19" t="s">
        <v>56</v>
      </c>
      <c r="D79" s="19" t="s">
        <v>24</v>
      </c>
      <c r="E79" s="20" t="s">
        <v>114</v>
      </c>
      <c r="F79" s="23">
        <v>2.0758589999999999</v>
      </c>
      <c r="G79" s="23">
        <v>3.3259020000000001</v>
      </c>
      <c r="H79" s="23">
        <v>1.4800770000000001</v>
      </c>
      <c r="I79" s="23">
        <v>1.2882960000000001</v>
      </c>
      <c r="J79" s="23">
        <v>1.2592429999999999</v>
      </c>
      <c r="K79" s="23">
        <v>1.3944589999999999</v>
      </c>
      <c r="L79" s="23">
        <v>2.0422039999999999</v>
      </c>
      <c r="M79" s="23">
        <v>2.627961</v>
      </c>
    </row>
    <row r="80" spans="1:13" ht="15" customHeight="1" x14ac:dyDescent="0.2">
      <c r="A80" s="17" t="s">
        <v>7</v>
      </c>
      <c r="B80" s="18"/>
      <c r="C80" s="19" t="s">
        <v>56</v>
      </c>
      <c r="D80" s="19" t="s">
        <v>25</v>
      </c>
      <c r="E80" s="20" t="s">
        <v>115</v>
      </c>
      <c r="F80" s="22">
        <v>11.444082</v>
      </c>
      <c r="G80" s="22">
        <v>21.344187000000002</v>
      </c>
      <c r="H80" s="22">
        <v>14.329966000000001</v>
      </c>
      <c r="I80" s="22">
        <v>27.837565999999999</v>
      </c>
      <c r="J80" s="22">
        <v>14.850739000000001</v>
      </c>
      <c r="K80" s="22">
        <v>14.347927</v>
      </c>
      <c r="L80" s="22">
        <v>28.920719999999999</v>
      </c>
      <c r="M80" s="22">
        <v>9.6284500000000008</v>
      </c>
    </row>
    <row r="81" spans="1:13" ht="15" customHeight="1" x14ac:dyDescent="0.2">
      <c r="A81" s="17" t="s">
        <v>7</v>
      </c>
      <c r="B81" s="18"/>
      <c r="C81" s="19" t="s">
        <v>56</v>
      </c>
      <c r="D81" s="19" t="s">
        <v>26</v>
      </c>
      <c r="E81" s="20" t="s">
        <v>116</v>
      </c>
      <c r="F81" s="22">
        <v>20.009172</v>
      </c>
      <c r="G81" s="22">
        <v>32.210431999999997</v>
      </c>
      <c r="H81" s="22">
        <v>20.079388999999999</v>
      </c>
      <c r="I81" s="22" t="s">
        <v>3</v>
      </c>
      <c r="J81" s="22">
        <v>18.302142</v>
      </c>
      <c r="K81" s="22">
        <v>16.535107</v>
      </c>
      <c r="L81" s="22">
        <v>50.246766999999998</v>
      </c>
      <c r="M81" s="22">
        <v>11.803058</v>
      </c>
    </row>
    <row r="82" spans="1:13" ht="15" customHeight="1" x14ac:dyDescent="0.2">
      <c r="A82" s="17" t="s">
        <v>7</v>
      </c>
      <c r="B82" s="18"/>
      <c r="C82" s="19" t="s">
        <v>56</v>
      </c>
      <c r="D82" s="19" t="s">
        <v>27</v>
      </c>
      <c r="E82" s="20" t="s">
        <v>117</v>
      </c>
      <c r="F82" s="22">
        <v>2.0426709999999999</v>
      </c>
      <c r="G82" s="22">
        <v>3.4997210000000001</v>
      </c>
      <c r="H82" s="22">
        <v>2.6191420000000001</v>
      </c>
      <c r="I82" s="22">
        <v>9.0959260000000004</v>
      </c>
      <c r="J82" s="22">
        <v>2.516813</v>
      </c>
      <c r="K82" s="22">
        <v>2.199881</v>
      </c>
      <c r="L82" s="22">
        <v>2.5109029999999999</v>
      </c>
      <c r="M82" s="22">
        <v>2.7633459999999999</v>
      </c>
    </row>
    <row r="83" spans="1:13" ht="15" customHeight="1" x14ac:dyDescent="0.2">
      <c r="A83" s="17" t="s">
        <v>7</v>
      </c>
      <c r="B83" s="18"/>
      <c r="C83" s="19" t="s">
        <v>56</v>
      </c>
      <c r="D83" s="19" t="s">
        <v>28</v>
      </c>
      <c r="E83" s="20" t="s">
        <v>118</v>
      </c>
      <c r="F83" s="22">
        <v>0.90877600000000003</v>
      </c>
      <c r="G83" s="22">
        <v>4.0060779999999996</v>
      </c>
      <c r="H83" s="22">
        <v>1.6332230000000001</v>
      </c>
      <c r="I83" s="22" t="s">
        <v>3</v>
      </c>
      <c r="J83" s="22">
        <v>0.76112800000000003</v>
      </c>
      <c r="K83" s="22">
        <v>0.25589800000000001</v>
      </c>
      <c r="L83" s="22">
        <v>4.9365139999999998</v>
      </c>
      <c r="M83" s="22">
        <v>1.522402</v>
      </c>
    </row>
    <row r="84" spans="1:13" ht="15" customHeight="1" x14ac:dyDescent="0.2">
      <c r="A84" s="17" t="s">
        <v>7</v>
      </c>
      <c r="B84" s="18"/>
      <c r="C84" s="19" t="s">
        <v>56</v>
      </c>
      <c r="D84" s="19" t="s">
        <v>29</v>
      </c>
      <c r="E84" s="20" t="s">
        <v>119</v>
      </c>
      <c r="F84" s="22">
        <v>35.331189000000002</v>
      </c>
      <c r="G84" s="22">
        <v>60.067962999999999</v>
      </c>
      <c r="H84" s="22">
        <v>26.789021999999999</v>
      </c>
      <c r="I84" s="22" t="s">
        <v>3</v>
      </c>
      <c r="J84" s="22">
        <v>28.291474999999998</v>
      </c>
      <c r="K84" s="22">
        <v>35.493521999999999</v>
      </c>
      <c r="L84" s="22">
        <v>56.768096999999997</v>
      </c>
      <c r="M84" s="22">
        <v>28.454543999999999</v>
      </c>
    </row>
    <row r="85" spans="1:13" ht="15" customHeight="1" x14ac:dyDescent="0.2">
      <c r="A85" s="17" t="s">
        <v>6</v>
      </c>
      <c r="B85" s="18"/>
      <c r="C85" s="19" t="s">
        <v>56</v>
      </c>
      <c r="D85" s="19" t="s">
        <v>11</v>
      </c>
      <c r="E85" s="20" t="s">
        <v>120</v>
      </c>
      <c r="F85" s="21">
        <v>2.5038000000000001E-2</v>
      </c>
      <c r="G85" s="21">
        <v>0.41534799999999999</v>
      </c>
      <c r="H85" s="21">
        <v>0.19201099999999999</v>
      </c>
      <c r="I85" s="21">
        <v>0.28791699999999998</v>
      </c>
      <c r="J85" s="21">
        <v>0.22436400000000001</v>
      </c>
      <c r="K85" s="21">
        <v>0.404115</v>
      </c>
      <c r="L85" s="21">
        <v>0.43644300000000003</v>
      </c>
      <c r="M85" s="21">
        <v>0.28528900000000001</v>
      </c>
    </row>
    <row r="86" spans="1:13" ht="15" customHeight="1" x14ac:dyDescent="0.2">
      <c r="A86" s="17" t="s">
        <v>7</v>
      </c>
      <c r="B86" s="18"/>
      <c r="C86" s="19" t="s">
        <v>57</v>
      </c>
      <c r="D86" s="19" t="s">
        <v>12</v>
      </c>
      <c r="E86" s="20" t="s">
        <v>121</v>
      </c>
      <c r="F86" s="22">
        <v>10.300687999999999</v>
      </c>
      <c r="G86" s="22">
        <v>3.1369980000000002</v>
      </c>
      <c r="H86" s="22">
        <v>14.143356000000001</v>
      </c>
      <c r="I86" s="22">
        <v>11.900307</v>
      </c>
      <c r="J86" s="22">
        <v>10.302735999999999</v>
      </c>
      <c r="K86" s="22">
        <v>7.5377409999999996</v>
      </c>
      <c r="L86" s="22">
        <v>9.8974679999999999</v>
      </c>
      <c r="M86" s="22">
        <v>8.4522290000000009</v>
      </c>
    </row>
    <row r="87" spans="1:13" ht="15" customHeight="1" x14ac:dyDescent="0.2">
      <c r="A87" s="17" t="s">
        <v>8</v>
      </c>
      <c r="B87" s="18"/>
      <c r="C87" s="19" t="s">
        <v>57</v>
      </c>
      <c r="D87" s="19" t="s">
        <v>13</v>
      </c>
      <c r="E87" s="20" t="s">
        <v>122</v>
      </c>
      <c r="F87" s="23">
        <v>13.013372</v>
      </c>
      <c r="G87" s="23">
        <v>14.530073</v>
      </c>
      <c r="H87" s="23">
        <v>15.289939</v>
      </c>
      <c r="I87" s="23">
        <v>12.468909</v>
      </c>
      <c r="J87" s="23">
        <v>16.358485999999999</v>
      </c>
      <c r="K87" s="23">
        <v>16.632624</v>
      </c>
      <c r="L87" s="23">
        <v>16.242296</v>
      </c>
      <c r="M87" s="23">
        <v>16.883800999999998</v>
      </c>
    </row>
    <row r="88" spans="1:13" ht="15" customHeight="1" x14ac:dyDescent="0.2">
      <c r="A88" s="17" t="s">
        <v>8</v>
      </c>
      <c r="B88" s="18"/>
      <c r="C88" s="19" t="s">
        <v>57</v>
      </c>
      <c r="D88" s="19" t="s">
        <v>14</v>
      </c>
      <c r="E88" s="20" t="s">
        <v>123</v>
      </c>
      <c r="F88" s="23">
        <v>1.871437</v>
      </c>
      <c r="G88" s="23">
        <v>1.425495</v>
      </c>
      <c r="H88" s="23">
        <v>2.6837119999999999</v>
      </c>
      <c r="I88" s="23">
        <v>1.2011480000000001</v>
      </c>
      <c r="J88" s="23">
        <v>3.2912599999999999</v>
      </c>
      <c r="K88" s="23">
        <v>3.2695810000000001</v>
      </c>
      <c r="L88" s="23">
        <v>2.6142840000000001</v>
      </c>
      <c r="M88" s="23">
        <v>4.2620449999999996</v>
      </c>
    </row>
    <row r="89" spans="1:13" ht="15" customHeight="1" x14ac:dyDescent="0.2">
      <c r="A89" s="17" t="s">
        <v>8</v>
      </c>
      <c r="B89" s="18"/>
      <c r="C89" s="19" t="s">
        <v>57</v>
      </c>
      <c r="D89" s="19" t="s">
        <v>15</v>
      </c>
      <c r="E89" s="20" t="s">
        <v>124</v>
      </c>
      <c r="F89" s="23">
        <v>7.0436480000000001</v>
      </c>
      <c r="G89" s="23">
        <v>6.6345890000000001</v>
      </c>
      <c r="H89" s="23">
        <v>9.1991209999999999</v>
      </c>
      <c r="I89" s="23" t="s">
        <v>3</v>
      </c>
      <c r="J89" s="23">
        <v>10.966977</v>
      </c>
      <c r="K89" s="23">
        <v>13.144352</v>
      </c>
      <c r="L89" s="23">
        <v>16.029236000000001</v>
      </c>
      <c r="M89" s="23">
        <v>12.832378</v>
      </c>
    </row>
    <row r="90" spans="1:13" ht="15" customHeight="1" x14ac:dyDescent="0.2">
      <c r="A90" s="17" t="s">
        <v>9</v>
      </c>
      <c r="B90" s="18"/>
      <c r="C90" s="19" t="s">
        <v>57</v>
      </c>
      <c r="D90" s="19" t="s">
        <v>16</v>
      </c>
      <c r="E90" s="20" t="s">
        <v>125</v>
      </c>
      <c r="F90" s="24">
        <v>1.0814079999999999</v>
      </c>
      <c r="G90" s="24">
        <v>1.488146</v>
      </c>
      <c r="H90" s="24">
        <v>1.3280609999999999</v>
      </c>
      <c r="I90" s="24">
        <v>2.0734430000000001</v>
      </c>
      <c r="J90" s="24">
        <v>1.458113</v>
      </c>
      <c r="K90" s="24">
        <v>1.6287689999999999</v>
      </c>
      <c r="L90" s="24">
        <v>5.5191999999999997</v>
      </c>
      <c r="M90" s="24">
        <v>1.115273</v>
      </c>
    </row>
    <row r="91" spans="1:13" ht="15" customHeight="1" x14ac:dyDescent="0.2">
      <c r="A91" s="17" t="s">
        <v>7</v>
      </c>
      <c r="B91" s="18"/>
      <c r="C91" s="19" t="s">
        <v>57</v>
      </c>
      <c r="D91" s="19" t="s">
        <v>17</v>
      </c>
      <c r="E91" s="20" t="s">
        <v>126</v>
      </c>
      <c r="F91" s="22">
        <v>2.4309789999999998</v>
      </c>
      <c r="G91" s="22">
        <v>4.2104290000000004</v>
      </c>
      <c r="H91" s="22">
        <v>2.193864</v>
      </c>
      <c r="I91" s="22">
        <v>1.7336069999999999</v>
      </c>
      <c r="J91" s="22">
        <v>2.1213739999999999</v>
      </c>
      <c r="K91" s="22">
        <v>1.794376</v>
      </c>
      <c r="L91" s="22">
        <v>3.4926789999999999</v>
      </c>
      <c r="M91" s="22">
        <v>2.8834659999999999</v>
      </c>
    </row>
    <row r="92" spans="1:13" ht="15" customHeight="1" x14ac:dyDescent="0.2">
      <c r="A92" s="17" t="s">
        <v>7</v>
      </c>
      <c r="B92" s="18"/>
      <c r="C92" s="19" t="s">
        <v>57</v>
      </c>
      <c r="D92" s="19" t="s">
        <v>18</v>
      </c>
      <c r="E92" s="20" t="s">
        <v>127</v>
      </c>
      <c r="F92" s="22">
        <v>31.616168999999999</v>
      </c>
      <c r="G92" s="22">
        <v>61.177841999999998</v>
      </c>
      <c r="H92" s="22">
        <v>33.544055</v>
      </c>
      <c r="I92" s="22">
        <v>21.616188999999999</v>
      </c>
      <c r="J92" s="22">
        <v>34.698318</v>
      </c>
      <c r="K92" s="22">
        <v>29.834266</v>
      </c>
      <c r="L92" s="22">
        <v>56.729118999999997</v>
      </c>
      <c r="M92" s="22">
        <v>48.683863000000002</v>
      </c>
    </row>
    <row r="93" spans="1:13" ht="15" customHeight="1" x14ac:dyDescent="0.2">
      <c r="A93" s="17" t="s">
        <v>7</v>
      </c>
      <c r="B93" s="18"/>
      <c r="C93" s="19" t="s">
        <v>57</v>
      </c>
      <c r="D93" s="19" t="s">
        <v>19</v>
      </c>
      <c r="E93" s="20" t="s">
        <v>128</v>
      </c>
      <c r="F93" s="22">
        <v>14.380875</v>
      </c>
      <c r="G93" s="22">
        <v>9.8106559999999998</v>
      </c>
      <c r="H93" s="22">
        <v>17.552143000000001</v>
      </c>
      <c r="I93" s="22">
        <v>9.6331430000000005</v>
      </c>
      <c r="J93" s="22">
        <v>20.192955000000001</v>
      </c>
      <c r="K93" s="22">
        <v>19.677420999999999</v>
      </c>
      <c r="L93" s="22">
        <v>15.977409</v>
      </c>
      <c r="M93" s="22">
        <v>25.263266999999999</v>
      </c>
    </row>
    <row r="94" spans="1:13" ht="15" customHeight="1" x14ac:dyDescent="0.2">
      <c r="A94" s="17" t="s">
        <v>9</v>
      </c>
      <c r="B94" s="18"/>
      <c r="C94" s="19" t="s">
        <v>57</v>
      </c>
      <c r="D94" s="19" t="s">
        <v>20</v>
      </c>
      <c r="E94" s="20" t="s">
        <v>129</v>
      </c>
      <c r="F94" s="24">
        <v>1.203703</v>
      </c>
      <c r="G94" s="24">
        <v>2.6779440000000001</v>
      </c>
      <c r="H94" s="24">
        <v>1.6603079999999999</v>
      </c>
      <c r="I94" s="24">
        <v>1.9744630000000001</v>
      </c>
      <c r="J94" s="24">
        <v>1.8810979999999999</v>
      </c>
      <c r="K94" s="24">
        <v>2.0805630000000002</v>
      </c>
      <c r="L94" s="24">
        <v>8.0543300000000002</v>
      </c>
      <c r="M94" s="24">
        <v>1.29488</v>
      </c>
    </row>
    <row r="95" spans="1:13" ht="15" customHeight="1" x14ac:dyDescent="0.2">
      <c r="A95" s="17" t="s">
        <v>9</v>
      </c>
      <c r="B95" s="18"/>
      <c r="C95" s="19" t="s">
        <v>57</v>
      </c>
      <c r="D95" s="19" t="s">
        <v>21</v>
      </c>
      <c r="E95" s="20" t="s">
        <v>130</v>
      </c>
      <c r="F95" s="24">
        <v>8.2471200000000007</v>
      </c>
      <c r="G95" s="24">
        <v>12.698338</v>
      </c>
      <c r="H95" s="24">
        <v>11.594972</v>
      </c>
      <c r="I95" s="24">
        <v>17.301663999999999</v>
      </c>
      <c r="J95" s="24">
        <v>13.714587999999999</v>
      </c>
      <c r="K95" s="24">
        <v>13.227344</v>
      </c>
      <c r="L95" s="24">
        <v>31.130585</v>
      </c>
      <c r="M95" s="24">
        <v>12.877470000000001</v>
      </c>
    </row>
    <row r="96" spans="1:13" ht="15" customHeight="1" x14ac:dyDescent="0.2">
      <c r="A96" s="17" t="s">
        <v>9</v>
      </c>
      <c r="B96" s="18"/>
      <c r="C96" s="19" t="s">
        <v>57</v>
      </c>
      <c r="D96" s="19" t="s">
        <v>22</v>
      </c>
      <c r="E96" s="20" t="s">
        <v>131</v>
      </c>
      <c r="F96" s="24">
        <v>5.7494519999999998</v>
      </c>
      <c r="G96" s="24">
        <v>8.4300379999999997</v>
      </c>
      <c r="H96" s="24">
        <v>8.3131930000000001</v>
      </c>
      <c r="I96" s="24" t="s">
        <v>3</v>
      </c>
      <c r="J96" s="24">
        <v>10.868236</v>
      </c>
      <c r="K96" s="24">
        <v>10.941039</v>
      </c>
      <c r="L96" s="24">
        <v>16.778338999999999</v>
      </c>
      <c r="M96" s="24">
        <v>10.558916</v>
      </c>
    </row>
    <row r="97" spans="1:13" ht="15" customHeight="1" x14ac:dyDescent="0.2">
      <c r="A97" s="17" t="s">
        <v>8</v>
      </c>
      <c r="B97" s="18"/>
      <c r="C97" s="19" t="s">
        <v>57</v>
      </c>
      <c r="D97" s="19" t="s">
        <v>23</v>
      </c>
      <c r="E97" s="20" t="s">
        <v>132</v>
      </c>
      <c r="F97" s="23">
        <v>61.999918999999998</v>
      </c>
      <c r="G97" s="23">
        <v>-31.353601999999999</v>
      </c>
      <c r="H97" s="23">
        <v>21.33539</v>
      </c>
      <c r="I97" s="23" t="s">
        <v>3</v>
      </c>
      <c r="J97" s="23">
        <v>18.635674999999999</v>
      </c>
      <c r="K97" s="23">
        <v>15.6965</v>
      </c>
      <c r="L97" s="23">
        <v>20.978448</v>
      </c>
      <c r="M97" s="23">
        <v>19.138814</v>
      </c>
    </row>
    <row r="98" spans="1:13" ht="15" customHeight="1" x14ac:dyDescent="0.2">
      <c r="A98" s="17" t="s">
        <v>8</v>
      </c>
      <c r="B98" s="18"/>
      <c r="C98" s="19" t="s">
        <v>57</v>
      </c>
      <c r="D98" s="19" t="s">
        <v>24</v>
      </c>
      <c r="E98" s="20" t="s">
        <v>133</v>
      </c>
      <c r="F98" s="23">
        <v>1.5046740000000001</v>
      </c>
      <c r="G98" s="23">
        <v>5.1457639999999998</v>
      </c>
      <c r="H98" s="23">
        <v>1.5371410000000001</v>
      </c>
      <c r="I98" s="23">
        <v>1.335634</v>
      </c>
      <c r="J98" s="23">
        <v>1.3911249999999999</v>
      </c>
      <c r="K98" s="23">
        <v>1.4702459999999999</v>
      </c>
      <c r="L98" s="23">
        <v>1.5693919999999999</v>
      </c>
      <c r="M98" s="23">
        <v>1.923475</v>
      </c>
    </row>
    <row r="99" spans="1:13" ht="15" customHeight="1" x14ac:dyDescent="0.2">
      <c r="A99" s="17" t="s">
        <v>7</v>
      </c>
      <c r="B99" s="18"/>
      <c r="C99" s="19" t="s">
        <v>57</v>
      </c>
      <c r="D99" s="19" t="s">
        <v>25</v>
      </c>
      <c r="E99" s="20" t="s">
        <v>134</v>
      </c>
      <c r="F99" s="22">
        <v>14.595439000000001</v>
      </c>
      <c r="G99" s="22">
        <v>21.088930999999999</v>
      </c>
      <c r="H99" s="22">
        <v>14.319203999999999</v>
      </c>
      <c r="I99" s="22">
        <v>26.931982999999999</v>
      </c>
      <c r="J99" s="22">
        <v>13.716034000000001</v>
      </c>
      <c r="K99" s="22">
        <v>13.668585</v>
      </c>
      <c r="L99" s="22">
        <v>26.607030999999999</v>
      </c>
      <c r="M99" s="22">
        <v>10.055395000000001</v>
      </c>
    </row>
    <row r="100" spans="1:13" ht="15" customHeight="1" x14ac:dyDescent="0.2">
      <c r="A100" s="17" t="s">
        <v>7</v>
      </c>
      <c r="B100" s="18"/>
      <c r="C100" s="19" t="s">
        <v>57</v>
      </c>
      <c r="D100" s="19" t="s">
        <v>26</v>
      </c>
      <c r="E100" s="20" t="s">
        <v>135</v>
      </c>
      <c r="F100" s="22">
        <v>20.935967999999999</v>
      </c>
      <c r="G100" s="22">
        <v>31.766687999999998</v>
      </c>
      <c r="H100" s="22">
        <v>19.971958999999998</v>
      </c>
      <c r="I100" s="22" t="s">
        <v>3</v>
      </c>
      <c r="J100" s="22">
        <v>17.308214</v>
      </c>
      <c r="K100" s="22">
        <v>16.387647000000001</v>
      </c>
      <c r="L100" s="22">
        <v>49.060288999999997</v>
      </c>
      <c r="M100" s="22">
        <v>12.263385</v>
      </c>
    </row>
    <row r="101" spans="1:13" ht="15" customHeight="1" x14ac:dyDescent="0.2">
      <c r="A101" s="17" t="s">
        <v>7</v>
      </c>
      <c r="B101" s="18"/>
      <c r="C101" s="19" t="s">
        <v>57</v>
      </c>
      <c r="D101" s="19" t="s">
        <v>27</v>
      </c>
      <c r="E101" s="20" t="s">
        <v>136</v>
      </c>
      <c r="F101" s="22">
        <v>1.8926940000000001</v>
      </c>
      <c r="G101" s="22">
        <v>3.4870990000000002</v>
      </c>
      <c r="H101" s="22">
        <v>2.6121259999999999</v>
      </c>
      <c r="I101" s="22">
        <v>9.4909210000000002</v>
      </c>
      <c r="J101" s="22">
        <v>3.5908890000000002</v>
      </c>
      <c r="K101" s="22">
        <v>2.2537319999999998</v>
      </c>
      <c r="L101" s="22">
        <v>2.4585469999999998</v>
      </c>
      <c r="M101" s="22">
        <v>2.7529629999999998</v>
      </c>
    </row>
    <row r="102" spans="1:13" ht="15" customHeight="1" x14ac:dyDescent="0.2">
      <c r="A102" s="17" t="s">
        <v>7</v>
      </c>
      <c r="B102" s="18"/>
      <c r="C102" s="19" t="s">
        <v>57</v>
      </c>
      <c r="D102" s="19" t="s">
        <v>28</v>
      </c>
      <c r="E102" s="20" t="s">
        <v>137</v>
      </c>
      <c r="F102" s="22">
        <v>0.53530100000000003</v>
      </c>
      <c r="G102" s="22">
        <v>4.0259280000000004</v>
      </c>
      <c r="H102" s="22">
        <v>1.4759009999999999</v>
      </c>
      <c r="I102" s="22" t="s">
        <v>3</v>
      </c>
      <c r="J102" s="22">
        <v>0.59940899999999997</v>
      </c>
      <c r="K102" s="22">
        <v>0.36459200000000003</v>
      </c>
      <c r="L102" s="22">
        <v>5.1930940000000003</v>
      </c>
      <c r="M102" s="22">
        <v>1.402574</v>
      </c>
    </row>
    <row r="103" spans="1:13" ht="15" customHeight="1" x14ac:dyDescent="0.2">
      <c r="A103" s="17" t="s">
        <v>7</v>
      </c>
      <c r="B103" s="18"/>
      <c r="C103" s="19" t="s">
        <v>57</v>
      </c>
      <c r="D103" s="19" t="s">
        <v>29</v>
      </c>
      <c r="E103" s="20" t="s">
        <v>138</v>
      </c>
      <c r="F103" s="22">
        <v>37.864293000000004</v>
      </c>
      <c r="G103" s="22">
        <v>59.272790000000001</v>
      </c>
      <c r="H103" s="22">
        <v>26.982240999999998</v>
      </c>
      <c r="I103" s="22" t="s">
        <v>3</v>
      </c>
      <c r="J103" s="22">
        <v>29.196384999999999</v>
      </c>
      <c r="K103" s="22">
        <v>38.842097000000003</v>
      </c>
      <c r="L103" s="22">
        <v>60.596663999999997</v>
      </c>
      <c r="M103" s="22">
        <v>29.112065999999999</v>
      </c>
    </row>
    <row r="104" spans="1:13" ht="15" customHeight="1" x14ac:dyDescent="0.2">
      <c r="A104" s="17" t="s">
        <v>6</v>
      </c>
      <c r="B104" s="18"/>
      <c r="C104" s="19" t="s">
        <v>57</v>
      </c>
      <c r="D104" s="19" t="s">
        <v>11</v>
      </c>
      <c r="E104" s="20" t="s">
        <v>139</v>
      </c>
      <c r="F104" s="21">
        <v>0.169881</v>
      </c>
      <c r="G104" s="21">
        <v>4.0536999999999997E-2</v>
      </c>
      <c r="H104" s="21">
        <v>0.17424899999999999</v>
      </c>
      <c r="I104" s="21">
        <v>0.274505</v>
      </c>
      <c r="J104" s="21">
        <v>0.31682100000000002</v>
      </c>
      <c r="K104" s="21">
        <v>0.32744800000000002</v>
      </c>
      <c r="L104" s="21">
        <v>-5.7812000000000002E-2</v>
      </c>
      <c r="M104" s="21">
        <v>0.173822</v>
      </c>
    </row>
    <row r="105" spans="1:13" ht="15" customHeight="1" x14ac:dyDescent="0.2">
      <c r="A105" s="17" t="s">
        <v>7</v>
      </c>
      <c r="B105" s="18"/>
      <c r="C105" s="19" t="s">
        <v>58</v>
      </c>
      <c r="D105" s="19" t="s">
        <v>12</v>
      </c>
      <c r="E105" s="20" t="s">
        <v>140</v>
      </c>
      <c r="F105" s="22">
        <v>3.5832649999999999</v>
      </c>
      <c r="G105" s="22">
        <v>1.319078</v>
      </c>
      <c r="H105" s="22">
        <v>22.249206999999998</v>
      </c>
      <c r="I105" s="22">
        <v>15.356901000000001</v>
      </c>
      <c r="J105" s="22">
        <v>10.370922</v>
      </c>
      <c r="K105" s="22">
        <v>5.4538330000000004</v>
      </c>
      <c r="L105" s="22">
        <v>9.8576499999999996</v>
      </c>
      <c r="M105" s="22">
        <v>9.6859459999999995</v>
      </c>
    </row>
    <row r="106" spans="1:13" ht="15" customHeight="1" x14ac:dyDescent="0.2">
      <c r="A106" s="17" t="s">
        <v>8</v>
      </c>
      <c r="B106" s="18"/>
      <c r="C106" s="19" t="s">
        <v>58</v>
      </c>
      <c r="D106" s="19" t="s">
        <v>13</v>
      </c>
      <c r="E106" s="20" t="s">
        <v>141</v>
      </c>
      <c r="F106" s="23">
        <v>10.590052999999999</v>
      </c>
      <c r="G106" s="23">
        <v>13.82452</v>
      </c>
      <c r="H106" s="23">
        <v>12.165461000000001</v>
      </c>
      <c r="I106" s="23">
        <v>10.137452</v>
      </c>
      <c r="J106" s="23">
        <v>12.63997</v>
      </c>
      <c r="K106" s="23">
        <v>12.523479</v>
      </c>
      <c r="L106" s="23">
        <v>18.148264000000001</v>
      </c>
      <c r="M106" s="23">
        <v>14.806644</v>
      </c>
    </row>
    <row r="107" spans="1:13" ht="15" customHeight="1" x14ac:dyDescent="0.2">
      <c r="A107" s="17" t="s">
        <v>8</v>
      </c>
      <c r="B107" s="18"/>
      <c r="C107" s="19" t="s">
        <v>58</v>
      </c>
      <c r="D107" s="19" t="s">
        <v>14</v>
      </c>
      <c r="E107" s="20" t="s">
        <v>142</v>
      </c>
      <c r="F107" s="23">
        <v>1.5980479999999999</v>
      </c>
      <c r="G107" s="23">
        <v>1.3349470000000001</v>
      </c>
      <c r="H107" s="23">
        <v>2.1696140000000002</v>
      </c>
      <c r="I107" s="23">
        <v>0.89310299999999998</v>
      </c>
      <c r="J107" s="23">
        <v>2.4116040000000001</v>
      </c>
      <c r="K107" s="23">
        <v>2.3898329999999999</v>
      </c>
      <c r="L107" s="23">
        <v>2.8365619999999998</v>
      </c>
      <c r="M107" s="23">
        <v>3.6706129999999999</v>
      </c>
    </row>
    <row r="108" spans="1:13" ht="15" customHeight="1" x14ac:dyDescent="0.2">
      <c r="A108" s="17" t="s">
        <v>8</v>
      </c>
      <c r="B108" s="18"/>
      <c r="C108" s="19" t="s">
        <v>58</v>
      </c>
      <c r="D108" s="19" t="s">
        <v>15</v>
      </c>
      <c r="E108" s="20" t="s">
        <v>143</v>
      </c>
      <c r="F108" s="23">
        <v>5.9891629999999996</v>
      </c>
      <c r="G108" s="23">
        <v>6.4196350000000004</v>
      </c>
      <c r="H108" s="23">
        <v>7.5927449999999999</v>
      </c>
      <c r="I108" s="23" t="s">
        <v>3</v>
      </c>
      <c r="J108" s="23">
        <v>8.6121079999999992</v>
      </c>
      <c r="K108" s="23">
        <v>9.9041040000000002</v>
      </c>
      <c r="L108" s="23">
        <v>17.808468000000001</v>
      </c>
      <c r="M108" s="23">
        <v>11.209735</v>
      </c>
    </row>
    <row r="109" spans="1:13" ht="15" customHeight="1" x14ac:dyDescent="0.2">
      <c r="A109" s="17" t="s">
        <v>9</v>
      </c>
      <c r="B109" s="18"/>
      <c r="C109" s="19" t="s">
        <v>58</v>
      </c>
      <c r="D109" s="19" t="s">
        <v>16</v>
      </c>
      <c r="E109" s="20" t="s">
        <v>144</v>
      </c>
      <c r="F109" s="24">
        <v>0.854105</v>
      </c>
      <c r="G109" s="24">
        <v>1.3442540000000001</v>
      </c>
      <c r="H109" s="24">
        <v>1.104231</v>
      </c>
      <c r="I109" s="24">
        <v>1.525436</v>
      </c>
      <c r="J109" s="24">
        <v>1.103542</v>
      </c>
      <c r="K109" s="24">
        <v>1.2872619999999999</v>
      </c>
      <c r="L109" s="24">
        <v>6.039345</v>
      </c>
      <c r="M109" s="24">
        <v>0.95779199999999998</v>
      </c>
    </row>
    <row r="110" spans="1:13" ht="15" customHeight="1" x14ac:dyDescent="0.2">
      <c r="A110" s="17" t="s">
        <v>7</v>
      </c>
      <c r="B110" s="18"/>
      <c r="C110" s="19" t="s">
        <v>58</v>
      </c>
      <c r="D110" s="19" t="s">
        <v>17</v>
      </c>
      <c r="E110" s="20" t="s">
        <v>145</v>
      </c>
      <c r="F110" s="22">
        <v>2.5899109999999999</v>
      </c>
      <c r="G110" s="22">
        <v>4.5656429999999997</v>
      </c>
      <c r="H110" s="22">
        <v>2.527218</v>
      </c>
      <c r="I110" s="22">
        <v>1.9944299999999999</v>
      </c>
      <c r="J110" s="22">
        <v>2.62304</v>
      </c>
      <c r="K110" s="22">
        <v>2.3970400000000001</v>
      </c>
      <c r="L110" s="22">
        <v>2.961649</v>
      </c>
      <c r="M110" s="22">
        <v>3.1710240000000001</v>
      </c>
    </row>
    <row r="111" spans="1:13" ht="15" customHeight="1" x14ac:dyDescent="0.2">
      <c r="A111" s="17" t="s">
        <v>7</v>
      </c>
      <c r="B111" s="18"/>
      <c r="C111" s="19" t="s">
        <v>58</v>
      </c>
      <c r="D111" s="19" t="s">
        <v>18</v>
      </c>
      <c r="E111" s="20" t="s">
        <v>146</v>
      </c>
      <c r="F111" s="22">
        <v>27.427292000000001</v>
      </c>
      <c r="G111" s="22">
        <v>63.117825000000003</v>
      </c>
      <c r="H111" s="22">
        <v>30.744772000000001</v>
      </c>
      <c r="I111" s="22">
        <v>20.218433999999998</v>
      </c>
      <c r="J111" s="22">
        <v>33.100766</v>
      </c>
      <c r="K111" s="22">
        <v>30.019282</v>
      </c>
      <c r="L111" s="22">
        <v>53.748792999999999</v>
      </c>
      <c r="M111" s="22">
        <v>46.952221999999999</v>
      </c>
    </row>
    <row r="112" spans="1:13" ht="15" customHeight="1" x14ac:dyDescent="0.2">
      <c r="A112" s="17" t="s">
        <v>7</v>
      </c>
      <c r="B112" s="18"/>
      <c r="C112" s="19" t="s">
        <v>58</v>
      </c>
      <c r="D112" s="19" t="s">
        <v>19</v>
      </c>
      <c r="E112" s="20" t="s">
        <v>147</v>
      </c>
      <c r="F112" s="22">
        <v>15.090082000000001</v>
      </c>
      <c r="G112" s="22">
        <v>9.6563680000000005</v>
      </c>
      <c r="H112" s="22">
        <v>17.834211</v>
      </c>
      <c r="I112" s="22">
        <v>8.8099399999999992</v>
      </c>
      <c r="J112" s="22">
        <v>19.110538999999999</v>
      </c>
      <c r="K112" s="22">
        <v>19.002676000000001</v>
      </c>
      <c r="L112" s="22">
        <v>15.567055</v>
      </c>
      <c r="M112" s="22">
        <v>24.790313000000001</v>
      </c>
    </row>
    <row r="113" spans="1:13" ht="15" customHeight="1" x14ac:dyDescent="0.2">
      <c r="A113" s="17" t="s">
        <v>9</v>
      </c>
      <c r="B113" s="18"/>
      <c r="C113" s="19" t="s">
        <v>58</v>
      </c>
      <c r="D113" s="19" t="s">
        <v>20</v>
      </c>
      <c r="E113" s="20" t="s">
        <v>148</v>
      </c>
      <c r="F113" s="24">
        <v>0.94542000000000004</v>
      </c>
      <c r="G113" s="24">
        <v>2.4700959999999998</v>
      </c>
      <c r="H113" s="24">
        <v>1.378771</v>
      </c>
      <c r="I113" s="24">
        <v>1.7152860000000001</v>
      </c>
      <c r="J113" s="24">
        <v>1.58304</v>
      </c>
      <c r="K113" s="24">
        <v>1.6665490000000001</v>
      </c>
      <c r="L113" s="24">
        <v>8.5715179999999993</v>
      </c>
      <c r="M113" s="24">
        <v>1.1367670000000001</v>
      </c>
    </row>
    <row r="114" spans="1:13" ht="15" customHeight="1" x14ac:dyDescent="0.2">
      <c r="A114" s="17" t="s">
        <v>9</v>
      </c>
      <c r="B114" s="18"/>
      <c r="C114" s="19" t="s">
        <v>58</v>
      </c>
      <c r="D114" s="19" t="s">
        <v>21</v>
      </c>
      <c r="E114" s="20" t="s">
        <v>149</v>
      </c>
      <c r="F114" s="24">
        <v>6.5384250000000002</v>
      </c>
      <c r="G114" s="24">
        <v>12.129127</v>
      </c>
      <c r="H114" s="24">
        <v>8.9749820000000007</v>
      </c>
      <c r="I114" s="24" t="s">
        <v>3</v>
      </c>
      <c r="J114" s="24">
        <v>11.973553000000001</v>
      </c>
      <c r="K114" s="24">
        <v>10.176796</v>
      </c>
      <c r="L114" s="24">
        <v>30.449947999999999</v>
      </c>
      <c r="M114" s="24">
        <v>11.419955</v>
      </c>
    </row>
    <row r="115" spans="1:13" ht="15" customHeight="1" x14ac:dyDescent="0.2">
      <c r="A115" s="17" t="s">
        <v>9</v>
      </c>
      <c r="B115" s="18"/>
      <c r="C115" s="19" t="s">
        <v>58</v>
      </c>
      <c r="D115" s="19" t="s">
        <v>22</v>
      </c>
      <c r="E115" s="20" t="s">
        <v>150</v>
      </c>
      <c r="F115" s="24">
        <v>4.7650170000000003</v>
      </c>
      <c r="G115" s="24">
        <v>8.1129929999999995</v>
      </c>
      <c r="H115" s="24">
        <v>6.8172759999999997</v>
      </c>
      <c r="I115" s="24" t="s">
        <v>3</v>
      </c>
      <c r="J115" s="24">
        <v>9.243093</v>
      </c>
      <c r="K115" s="24">
        <v>8.3656199999999998</v>
      </c>
      <c r="L115" s="24">
        <v>17.692132999999998</v>
      </c>
      <c r="M115" s="24">
        <v>9.3534240000000004</v>
      </c>
    </row>
    <row r="116" spans="1:13" ht="15" customHeight="1" x14ac:dyDescent="0.2">
      <c r="A116" s="17" t="s">
        <v>8</v>
      </c>
      <c r="B116" s="18"/>
      <c r="C116" s="19" t="s">
        <v>58</v>
      </c>
      <c r="D116" s="19" t="s">
        <v>23</v>
      </c>
      <c r="E116" s="20" t="s">
        <v>151</v>
      </c>
      <c r="F116" s="23">
        <v>30.488776000000001</v>
      </c>
      <c r="G116" s="23">
        <v>-34.531955000000004</v>
      </c>
      <c r="H116" s="23">
        <v>16.417854999999999</v>
      </c>
      <c r="I116" s="23" t="s">
        <v>3</v>
      </c>
      <c r="J116" s="23">
        <v>13.384698999999999</v>
      </c>
      <c r="K116" s="23">
        <v>12.074994999999999</v>
      </c>
      <c r="L116" s="23">
        <v>23.078893000000001</v>
      </c>
      <c r="M116" s="23">
        <v>17.069675</v>
      </c>
    </row>
    <row r="117" spans="1:13" ht="15" customHeight="1" x14ac:dyDescent="0.2">
      <c r="A117" s="17" t="s">
        <v>8</v>
      </c>
      <c r="B117" s="18"/>
      <c r="C117" s="19" t="s">
        <v>58</v>
      </c>
      <c r="D117" s="19" t="s">
        <v>24</v>
      </c>
      <c r="E117" s="20" t="s">
        <v>152</v>
      </c>
      <c r="F117" s="23">
        <v>2.6875960000000001</v>
      </c>
      <c r="G117" s="23">
        <v>3.9036149999999998</v>
      </c>
      <c r="H117" s="23">
        <v>1.4952240000000001</v>
      </c>
      <c r="I117" s="23">
        <v>0.98054200000000002</v>
      </c>
      <c r="J117" s="23">
        <v>1.1449480000000001</v>
      </c>
      <c r="K117" s="23">
        <v>1.2251399999999999</v>
      </c>
      <c r="L117" s="23">
        <v>1.833709</v>
      </c>
      <c r="M117" s="23">
        <v>1.601332</v>
      </c>
    </row>
    <row r="118" spans="1:13" ht="15" customHeight="1" x14ac:dyDescent="0.2">
      <c r="A118" s="17" t="s">
        <v>7</v>
      </c>
      <c r="B118" s="18"/>
      <c r="C118" s="19" t="s">
        <v>58</v>
      </c>
      <c r="D118" s="19" t="s">
        <v>25</v>
      </c>
      <c r="E118" s="20" t="s">
        <v>153</v>
      </c>
      <c r="F118" s="22">
        <v>14.459438</v>
      </c>
      <c r="G118" s="22">
        <v>20.364996999999999</v>
      </c>
      <c r="H118" s="22">
        <v>15.362378</v>
      </c>
      <c r="I118" s="22">
        <v>27.196660999999999</v>
      </c>
      <c r="J118" s="22">
        <v>13.221136</v>
      </c>
      <c r="K118" s="22">
        <v>14.24197</v>
      </c>
      <c r="L118" s="22">
        <v>28.628630999999999</v>
      </c>
      <c r="M118" s="22">
        <v>9.9542129999999993</v>
      </c>
    </row>
    <row r="119" spans="1:13" ht="15" customHeight="1" x14ac:dyDescent="0.2">
      <c r="A119" s="17" t="s">
        <v>7</v>
      </c>
      <c r="B119" s="18"/>
      <c r="C119" s="19" t="s">
        <v>58</v>
      </c>
      <c r="D119" s="19" t="s">
        <v>26</v>
      </c>
      <c r="E119" s="20" t="s">
        <v>154</v>
      </c>
      <c r="F119" s="22">
        <v>19.840843</v>
      </c>
      <c r="G119" s="22">
        <v>30.446176000000001</v>
      </c>
      <c r="H119" s="22">
        <v>20.224654999999998</v>
      </c>
      <c r="I119" s="22" t="s">
        <v>3</v>
      </c>
      <c r="J119" s="22">
        <v>17.126730999999999</v>
      </c>
      <c r="K119" s="22">
        <v>17.164944999999999</v>
      </c>
      <c r="L119" s="22">
        <v>49.579287999999998</v>
      </c>
      <c r="M119" s="22">
        <v>12.153480999999999</v>
      </c>
    </row>
    <row r="120" spans="1:13" ht="15" customHeight="1" x14ac:dyDescent="0.2">
      <c r="A120" s="17" t="s">
        <v>7</v>
      </c>
      <c r="B120" s="18"/>
      <c r="C120" s="19" t="s">
        <v>58</v>
      </c>
      <c r="D120" s="19" t="s">
        <v>27</v>
      </c>
      <c r="E120" s="20" t="s">
        <v>155</v>
      </c>
      <c r="F120" s="22">
        <v>1.8960349999999999</v>
      </c>
      <c r="G120" s="22">
        <v>3.5626899999999999</v>
      </c>
      <c r="H120" s="22">
        <v>2.3308970000000002</v>
      </c>
      <c r="I120" s="22">
        <v>9.0312769999999993</v>
      </c>
      <c r="J120" s="22">
        <v>3.4310390000000002</v>
      </c>
      <c r="K120" s="22">
        <v>2.157117</v>
      </c>
      <c r="L120" s="22">
        <v>2.535434</v>
      </c>
      <c r="M120" s="22">
        <v>2.7025749999999999</v>
      </c>
    </row>
    <row r="121" spans="1:13" ht="15" customHeight="1" x14ac:dyDescent="0.2">
      <c r="A121" s="17" t="s">
        <v>7</v>
      </c>
      <c r="B121" s="18"/>
      <c r="C121" s="19" t="s">
        <v>58</v>
      </c>
      <c r="D121" s="19" t="s">
        <v>28</v>
      </c>
      <c r="E121" s="20" t="s">
        <v>156</v>
      </c>
      <c r="F121" s="22">
        <v>0.41533999999999999</v>
      </c>
      <c r="G121" s="22">
        <v>3.9813879999999999</v>
      </c>
      <c r="H121" s="22">
        <v>1.0305500000000001</v>
      </c>
      <c r="I121" s="22" t="s">
        <v>3</v>
      </c>
      <c r="J121" s="22">
        <v>0.53369500000000003</v>
      </c>
      <c r="K121" s="22">
        <v>0.35377999999999998</v>
      </c>
      <c r="L121" s="22">
        <v>5.219176</v>
      </c>
      <c r="M121" s="22">
        <v>1.3063100000000001</v>
      </c>
    </row>
    <row r="122" spans="1:13" ht="15" customHeight="1" x14ac:dyDescent="0.2">
      <c r="A122" s="17" t="s">
        <v>7</v>
      </c>
      <c r="B122" s="18"/>
      <c r="C122" s="19" t="s">
        <v>58</v>
      </c>
      <c r="D122" s="19" t="s">
        <v>29</v>
      </c>
      <c r="E122" s="20" t="s">
        <v>157</v>
      </c>
      <c r="F122" s="22">
        <v>38.180675000000001</v>
      </c>
      <c r="G122" s="22">
        <v>57.508795999999997</v>
      </c>
      <c r="H122" s="22">
        <v>27.028867999999999</v>
      </c>
      <c r="I122" s="22" t="s">
        <v>3</v>
      </c>
      <c r="J122" s="22">
        <v>30.459358999999999</v>
      </c>
      <c r="K122" s="22">
        <v>38.525436999999997</v>
      </c>
      <c r="L122" s="22">
        <v>60.660640999999998</v>
      </c>
      <c r="M122" s="22">
        <v>29.189509999999999</v>
      </c>
    </row>
    <row r="123" spans="1:13" ht="15" customHeight="1" x14ac:dyDescent="0.2">
      <c r="A123" s="17" t="s">
        <v>6</v>
      </c>
      <c r="B123" s="18"/>
      <c r="C123" s="19" t="s">
        <v>58</v>
      </c>
      <c r="D123" s="19" t="s">
        <v>11</v>
      </c>
      <c r="E123" s="20" t="s">
        <v>158</v>
      </c>
      <c r="F123" s="21">
        <v>7.6299999999999996E-3</v>
      </c>
      <c r="G123" s="21">
        <v>-4.3968E-2</v>
      </c>
      <c r="H123" s="21">
        <v>0.105172</v>
      </c>
      <c r="I123" s="21">
        <v>0.243175</v>
      </c>
      <c r="J123" s="21">
        <v>0.107348</v>
      </c>
      <c r="K123" s="21">
        <v>0.13419700000000001</v>
      </c>
      <c r="L123" s="21">
        <v>0.144371</v>
      </c>
      <c r="M123" s="21">
        <v>5.8712E-2</v>
      </c>
    </row>
    <row r="124" spans="1:13" ht="15" customHeight="1" x14ac:dyDescent="0.2">
      <c r="A124" s="17" t="s">
        <v>7</v>
      </c>
      <c r="B124" s="18"/>
      <c r="C124" s="19" t="s">
        <v>59</v>
      </c>
      <c r="D124" s="19" t="s">
        <v>12</v>
      </c>
      <c r="E124" s="20" t="s">
        <v>159</v>
      </c>
      <c r="F124" s="22">
        <v>0.73316099999999995</v>
      </c>
      <c r="G124" s="22">
        <v>-1.7211970000000001</v>
      </c>
      <c r="H124" s="22">
        <v>7.3096160000000001</v>
      </c>
      <c r="I124" s="22">
        <v>25.386157999999998</v>
      </c>
      <c r="J124" s="22">
        <v>14.30593</v>
      </c>
      <c r="K124" s="22">
        <v>6.563663</v>
      </c>
      <c r="L124" s="22">
        <v>12.105468</v>
      </c>
      <c r="M124" s="22">
        <v>7.622687</v>
      </c>
    </row>
    <row r="125" spans="1:13" ht="15" customHeight="1" x14ac:dyDescent="0.2">
      <c r="A125" s="17" t="s">
        <v>8</v>
      </c>
      <c r="B125" s="18"/>
      <c r="C125" s="19" t="s">
        <v>59</v>
      </c>
      <c r="D125" s="19" t="s">
        <v>13</v>
      </c>
      <c r="E125" s="20" t="s">
        <v>160</v>
      </c>
      <c r="F125" s="23">
        <v>9.8345029999999998</v>
      </c>
      <c r="G125" s="23">
        <v>14.043737</v>
      </c>
      <c r="H125" s="23">
        <v>10.7036</v>
      </c>
      <c r="I125" s="23">
        <v>8.6876010000000008</v>
      </c>
      <c r="J125" s="23">
        <v>11.79135</v>
      </c>
      <c r="K125" s="23">
        <v>11.312734000000001</v>
      </c>
      <c r="L125" s="23">
        <v>17.849271999999999</v>
      </c>
      <c r="M125" s="23">
        <v>14.552623000000001</v>
      </c>
    </row>
    <row r="126" spans="1:13" ht="15" customHeight="1" x14ac:dyDescent="0.2">
      <c r="A126" s="17" t="s">
        <v>8</v>
      </c>
      <c r="B126" s="18"/>
      <c r="C126" s="19" t="s">
        <v>59</v>
      </c>
      <c r="D126" s="19" t="s">
        <v>14</v>
      </c>
      <c r="E126" s="20" t="s">
        <v>161</v>
      </c>
      <c r="F126" s="23">
        <v>1.699044</v>
      </c>
      <c r="G126" s="23">
        <v>1.4341660000000001</v>
      </c>
      <c r="H126" s="23">
        <v>2.0083989999999998</v>
      </c>
      <c r="I126" s="23">
        <v>0.74491300000000005</v>
      </c>
      <c r="J126" s="23">
        <v>2.175996</v>
      </c>
      <c r="K126" s="23">
        <v>2.0880649999999998</v>
      </c>
      <c r="L126" s="23">
        <v>2.5511599999999999</v>
      </c>
      <c r="M126" s="23">
        <v>3.474205</v>
      </c>
    </row>
    <row r="127" spans="1:13" ht="15" customHeight="1" x14ac:dyDescent="0.2">
      <c r="A127" s="17" t="s">
        <v>8</v>
      </c>
      <c r="B127" s="18"/>
      <c r="C127" s="19" t="s">
        <v>59</v>
      </c>
      <c r="D127" s="19" t="s">
        <v>15</v>
      </c>
      <c r="E127" s="20" t="s">
        <v>162</v>
      </c>
      <c r="F127" s="23">
        <v>5.90435</v>
      </c>
      <c r="G127" s="23">
        <v>6.4583589999999997</v>
      </c>
      <c r="H127" s="23">
        <v>7.2211720000000001</v>
      </c>
      <c r="I127" s="23" t="s">
        <v>3</v>
      </c>
      <c r="J127" s="23">
        <v>7.8864280000000004</v>
      </c>
      <c r="K127" s="23">
        <v>8.7865509999999993</v>
      </c>
      <c r="L127" s="23">
        <v>16.292632000000001</v>
      </c>
      <c r="M127" s="23">
        <v>10.890146</v>
      </c>
    </row>
    <row r="128" spans="1:13" ht="15" customHeight="1" x14ac:dyDescent="0.2">
      <c r="A128" s="17" t="s">
        <v>9</v>
      </c>
      <c r="B128" s="18"/>
      <c r="C128" s="19" t="s">
        <v>59</v>
      </c>
      <c r="D128" s="19" t="s">
        <v>16</v>
      </c>
      <c r="E128" s="20" t="s">
        <v>163</v>
      </c>
      <c r="F128" s="24">
        <v>0.86199499999999996</v>
      </c>
      <c r="G128" s="24">
        <v>1.304667</v>
      </c>
      <c r="H128" s="24">
        <v>0.93129099999999998</v>
      </c>
      <c r="I128" s="24">
        <v>1.225141</v>
      </c>
      <c r="J128" s="24">
        <v>0.991151</v>
      </c>
      <c r="K128" s="24">
        <v>1.1436310000000001</v>
      </c>
      <c r="L128" s="24">
        <v>5.2966639999999998</v>
      </c>
      <c r="M128" s="24">
        <v>0.96034200000000003</v>
      </c>
    </row>
    <row r="129" spans="1:13" ht="15" customHeight="1" x14ac:dyDescent="0.2">
      <c r="A129" s="17" t="s">
        <v>7</v>
      </c>
      <c r="B129" s="18"/>
      <c r="C129" s="19" t="s">
        <v>59</v>
      </c>
      <c r="D129" s="19" t="s">
        <v>17</v>
      </c>
      <c r="E129" s="20" t="s">
        <v>164</v>
      </c>
      <c r="F129" s="22">
        <v>2.243754</v>
      </c>
      <c r="G129" s="22">
        <v>4.1984209999999997</v>
      </c>
      <c r="H129" s="22">
        <v>2.4133979999999999</v>
      </c>
      <c r="I129" s="22">
        <v>2.0623109999999998</v>
      </c>
      <c r="J129" s="22">
        <v>2.6049709999999999</v>
      </c>
      <c r="K129" s="22">
        <v>2.430164</v>
      </c>
      <c r="L129" s="22">
        <v>3.1215739999999998</v>
      </c>
      <c r="M129" s="22">
        <v>3.164974</v>
      </c>
    </row>
    <row r="130" spans="1:13" ht="15" customHeight="1" x14ac:dyDescent="0.2">
      <c r="A130" s="17" t="s">
        <v>7</v>
      </c>
      <c r="B130" s="18"/>
      <c r="C130" s="19" t="s">
        <v>59</v>
      </c>
      <c r="D130" s="19" t="s">
        <v>18</v>
      </c>
      <c r="E130" s="20" t="s">
        <v>165</v>
      </c>
      <c r="F130" s="22">
        <v>22.066181</v>
      </c>
      <c r="G130" s="22">
        <v>58.961607999999998</v>
      </c>
      <c r="H130" s="22">
        <v>25.831688</v>
      </c>
      <c r="I130" s="22">
        <v>17.914211000000002</v>
      </c>
      <c r="J130" s="22">
        <v>30.674340999999998</v>
      </c>
      <c r="K130" s="22">
        <v>27.491358000000002</v>
      </c>
      <c r="L130" s="22">
        <v>55.715977000000002</v>
      </c>
      <c r="M130" s="22">
        <v>46.057859000000001</v>
      </c>
    </row>
    <row r="131" spans="1:13" ht="15" customHeight="1" x14ac:dyDescent="0.2">
      <c r="A131" s="17" t="s">
        <v>7</v>
      </c>
      <c r="B131" s="18"/>
      <c r="C131" s="19" t="s">
        <v>59</v>
      </c>
      <c r="D131" s="19" t="s">
        <v>19</v>
      </c>
      <c r="E131" s="20" t="s">
        <v>166</v>
      </c>
      <c r="F131" s="22">
        <v>17.276319999999998</v>
      </c>
      <c r="G131" s="22">
        <v>10.161030999999999</v>
      </c>
      <c r="H131" s="22">
        <v>18.758804000000001</v>
      </c>
      <c r="I131" s="22">
        <v>8.6314410000000006</v>
      </c>
      <c r="J131" s="22">
        <v>18.556992999999999</v>
      </c>
      <c r="K131" s="22">
        <v>18.552002999999999</v>
      </c>
      <c r="L131" s="22">
        <v>14.141779</v>
      </c>
      <c r="M131" s="22">
        <v>23.883666000000002</v>
      </c>
    </row>
    <row r="132" spans="1:13" ht="15" customHeight="1" x14ac:dyDescent="0.2">
      <c r="A132" s="17" t="s">
        <v>9</v>
      </c>
      <c r="B132" s="18"/>
      <c r="C132" s="19" t="s">
        <v>59</v>
      </c>
      <c r="D132" s="19" t="s">
        <v>20</v>
      </c>
      <c r="E132" s="20" t="s">
        <v>167</v>
      </c>
      <c r="F132" s="24">
        <v>0.92322899999999997</v>
      </c>
      <c r="G132" s="24">
        <v>2.3070119999999998</v>
      </c>
      <c r="H132" s="24">
        <v>1.135478</v>
      </c>
      <c r="I132" s="24">
        <v>2.396239</v>
      </c>
      <c r="J132" s="24">
        <v>1.481719</v>
      </c>
      <c r="K132" s="24">
        <v>1.425327</v>
      </c>
      <c r="L132" s="24">
        <v>7.8527279999999999</v>
      </c>
      <c r="M132" s="24">
        <v>1.13785</v>
      </c>
    </row>
    <row r="133" spans="1:13" ht="15" customHeight="1" x14ac:dyDescent="0.2">
      <c r="A133" s="17" t="s">
        <v>9</v>
      </c>
      <c r="B133" s="18"/>
      <c r="C133" s="19" t="s">
        <v>59</v>
      </c>
      <c r="D133" s="19" t="s">
        <v>21</v>
      </c>
      <c r="E133" s="20" t="s">
        <v>168</v>
      </c>
      <c r="F133" s="24">
        <v>6.0764079999999998</v>
      </c>
      <c r="G133" s="24">
        <v>11.672107</v>
      </c>
      <c r="H133" s="24">
        <v>7.5580530000000001</v>
      </c>
      <c r="I133" s="24">
        <v>14.224831999999999</v>
      </c>
      <c r="J133" s="24">
        <v>11.264609999999999</v>
      </c>
      <c r="K133" s="24">
        <v>8.9132719999999992</v>
      </c>
      <c r="L133" s="24">
        <v>26.294741999999999</v>
      </c>
      <c r="M133" s="24">
        <v>11.14513</v>
      </c>
    </row>
    <row r="134" spans="1:13" ht="15" customHeight="1" x14ac:dyDescent="0.2">
      <c r="A134" s="17" t="s">
        <v>9</v>
      </c>
      <c r="B134" s="18"/>
      <c r="C134" s="19" t="s">
        <v>59</v>
      </c>
      <c r="D134" s="19" t="s">
        <v>22</v>
      </c>
      <c r="E134" s="20" t="s">
        <v>169</v>
      </c>
      <c r="F134" s="24">
        <v>4.5001139999999999</v>
      </c>
      <c r="G134" s="24">
        <v>7.9020159999999997</v>
      </c>
      <c r="H134" s="24">
        <v>5.7971180000000002</v>
      </c>
      <c r="I134" s="24" t="s">
        <v>3</v>
      </c>
      <c r="J134" s="24">
        <v>8.7213659999999997</v>
      </c>
      <c r="K134" s="24">
        <v>7.4193730000000002</v>
      </c>
      <c r="L134" s="24">
        <v>16.789726999999999</v>
      </c>
      <c r="M134" s="24">
        <v>9.1203699999999994</v>
      </c>
    </row>
    <row r="135" spans="1:13" ht="15" customHeight="1" x14ac:dyDescent="0.2">
      <c r="A135" s="17" t="s">
        <v>8</v>
      </c>
      <c r="B135" s="18"/>
      <c r="C135" s="19" t="s">
        <v>59</v>
      </c>
      <c r="D135" s="19" t="s">
        <v>23</v>
      </c>
      <c r="E135" s="20" t="s">
        <v>170</v>
      </c>
      <c r="F135" s="23">
        <v>24.308126999999999</v>
      </c>
      <c r="G135" s="23">
        <v>-37.849609999999998</v>
      </c>
      <c r="H135" s="23">
        <v>13.519797000000001</v>
      </c>
      <c r="I135" s="23" t="s">
        <v>3</v>
      </c>
      <c r="J135" s="23">
        <v>13.919494</v>
      </c>
      <c r="K135" s="23">
        <v>10.464378999999999</v>
      </c>
      <c r="L135" s="23">
        <v>25.015239999999999</v>
      </c>
      <c r="M135" s="23">
        <v>16.521242999999998</v>
      </c>
    </row>
    <row r="136" spans="1:13" ht="15" customHeight="1" x14ac:dyDescent="0.2">
      <c r="A136" s="17" t="s">
        <v>8</v>
      </c>
      <c r="B136" s="18"/>
      <c r="C136" s="19" t="s">
        <v>59</v>
      </c>
      <c r="D136" s="19" t="s">
        <v>24</v>
      </c>
      <c r="E136" s="20" t="s">
        <v>171</v>
      </c>
      <c r="F136" s="23">
        <v>0.86949900000000002</v>
      </c>
      <c r="G136" s="23">
        <v>3.2816390000000002</v>
      </c>
      <c r="H136" s="23">
        <v>1.3505579999999999</v>
      </c>
      <c r="I136" s="23">
        <v>0.84892000000000001</v>
      </c>
      <c r="J136" s="23">
        <v>0.94839799999999996</v>
      </c>
      <c r="K136" s="23">
        <v>1.29111</v>
      </c>
      <c r="L136" s="23">
        <v>1.6831739999999999</v>
      </c>
      <c r="M136" s="23">
        <v>1.5443830000000001</v>
      </c>
    </row>
    <row r="137" spans="1:13" ht="15" customHeight="1" x14ac:dyDescent="0.2">
      <c r="A137" s="17" t="s">
        <v>7</v>
      </c>
      <c r="B137" s="18"/>
      <c r="C137" s="19" t="s">
        <v>59</v>
      </c>
      <c r="D137" s="19" t="s">
        <v>25</v>
      </c>
      <c r="E137" s="20" t="s">
        <v>172</v>
      </c>
      <c r="F137" s="22">
        <v>15.193669999999999</v>
      </c>
      <c r="G137" s="22">
        <v>19.765159000000001</v>
      </c>
      <c r="H137" s="22">
        <v>15.023460999999999</v>
      </c>
      <c r="I137" s="22" t="s">
        <v>3</v>
      </c>
      <c r="J137" s="22">
        <v>13.153941</v>
      </c>
      <c r="K137" s="22">
        <v>14.122956</v>
      </c>
      <c r="L137" s="22">
        <v>30.833995999999999</v>
      </c>
      <c r="M137" s="22">
        <v>10.209415</v>
      </c>
    </row>
    <row r="138" spans="1:13" ht="15" customHeight="1" x14ac:dyDescent="0.2">
      <c r="A138" s="17" t="s">
        <v>7</v>
      </c>
      <c r="B138" s="18"/>
      <c r="C138" s="19" t="s">
        <v>59</v>
      </c>
      <c r="D138" s="19" t="s">
        <v>26</v>
      </c>
      <c r="E138" s="20" t="s">
        <v>173</v>
      </c>
      <c r="F138" s="22">
        <v>20.515691</v>
      </c>
      <c r="G138" s="22">
        <v>29.195233000000002</v>
      </c>
      <c r="H138" s="22">
        <v>19.586974000000001</v>
      </c>
      <c r="I138" s="22" t="s">
        <v>3</v>
      </c>
      <c r="J138" s="22">
        <v>16.989636000000001</v>
      </c>
      <c r="K138" s="22">
        <v>16.867742</v>
      </c>
      <c r="L138" s="22">
        <v>47.923889000000003</v>
      </c>
      <c r="M138" s="22">
        <v>12.475944</v>
      </c>
    </row>
    <row r="139" spans="1:13" ht="15" customHeight="1" x14ac:dyDescent="0.2">
      <c r="A139" s="17" t="s">
        <v>7</v>
      </c>
      <c r="B139" s="18"/>
      <c r="C139" s="19" t="s">
        <v>59</v>
      </c>
      <c r="D139" s="19" t="s">
        <v>27</v>
      </c>
      <c r="E139" s="20" t="s">
        <v>174</v>
      </c>
      <c r="F139" s="22">
        <v>1.839091</v>
      </c>
      <c r="G139" s="22">
        <v>3.5465439999999999</v>
      </c>
      <c r="H139" s="22">
        <v>2.2891119999999998</v>
      </c>
      <c r="I139" s="22">
        <v>10.049066</v>
      </c>
      <c r="J139" s="22">
        <v>3.3209559999999998</v>
      </c>
      <c r="K139" s="22">
        <v>2.0322960000000001</v>
      </c>
      <c r="L139" s="22">
        <v>2.3865099999999999</v>
      </c>
      <c r="M139" s="22">
        <v>2.598881</v>
      </c>
    </row>
    <row r="140" spans="1:13" ht="15" customHeight="1" x14ac:dyDescent="0.2">
      <c r="A140" s="17" t="s">
        <v>7</v>
      </c>
      <c r="B140" s="18"/>
      <c r="C140" s="19" t="s">
        <v>59</v>
      </c>
      <c r="D140" s="19" t="s">
        <v>28</v>
      </c>
      <c r="E140" s="20" t="s">
        <v>175</v>
      </c>
      <c r="F140" s="22">
        <v>0.272453</v>
      </c>
      <c r="G140" s="22">
        <v>3.6996560000000001</v>
      </c>
      <c r="H140" s="22">
        <v>0.83358299999999996</v>
      </c>
      <c r="I140" s="22" t="s">
        <v>3</v>
      </c>
      <c r="J140" s="22">
        <v>1.910344</v>
      </c>
      <c r="K140" s="22">
        <v>0.120489</v>
      </c>
      <c r="L140" s="22">
        <v>5.1310539999999998</v>
      </c>
      <c r="M140" s="22">
        <v>1.2472810000000001</v>
      </c>
    </row>
    <row r="141" spans="1:13" ht="15" customHeight="1" x14ac:dyDescent="0.2">
      <c r="A141" s="17" t="s">
        <v>7</v>
      </c>
      <c r="B141" s="18"/>
      <c r="C141" s="19" t="s">
        <v>59</v>
      </c>
      <c r="D141" s="19" t="s">
        <v>29</v>
      </c>
      <c r="E141" s="20" t="s">
        <v>176</v>
      </c>
      <c r="F141" s="22">
        <v>38.568066000000002</v>
      </c>
      <c r="G141" s="22">
        <v>55.789799000000002</v>
      </c>
      <c r="H141" s="22">
        <v>25.430848999999998</v>
      </c>
      <c r="I141" s="22" t="s">
        <v>3</v>
      </c>
      <c r="J141" s="22">
        <v>28.497717000000002</v>
      </c>
      <c r="K141" s="22">
        <v>39.414459000000001</v>
      </c>
      <c r="L141" s="22">
        <v>58.240245000000002</v>
      </c>
      <c r="M141" s="22">
        <v>30.218651999999999</v>
      </c>
    </row>
    <row r="142" spans="1:13" ht="15" customHeight="1" x14ac:dyDescent="0.2">
      <c r="A142" s="17" t="s">
        <v>6</v>
      </c>
      <c r="B142" s="18"/>
      <c r="C142" s="19" t="s">
        <v>59</v>
      </c>
      <c r="D142" s="19" t="s">
        <v>11</v>
      </c>
      <c r="E142" s="20" t="s">
        <v>177</v>
      </c>
      <c r="F142" s="21">
        <v>6.2094999999999997E-2</v>
      </c>
      <c r="G142" s="21">
        <v>0.186727</v>
      </c>
      <c r="H142" s="21">
        <v>-8.6901999999999993E-2</v>
      </c>
      <c r="I142" s="21">
        <v>-0.15682199999999999</v>
      </c>
      <c r="J142" s="21">
        <v>3.2239999999999999E-3</v>
      </c>
      <c r="K142" s="21">
        <v>0.1386</v>
      </c>
      <c r="L142" s="21">
        <v>0.115421</v>
      </c>
      <c r="M142" s="21">
        <v>0.142233</v>
      </c>
    </row>
    <row r="143" spans="1:13" ht="15" customHeight="1" x14ac:dyDescent="0.2">
      <c r="A143" s="17" t="s">
        <v>7</v>
      </c>
      <c r="B143" s="18"/>
      <c r="C143" s="19" t="s">
        <v>60</v>
      </c>
      <c r="D143" s="19" t="s">
        <v>12</v>
      </c>
      <c r="E143" s="20" t="s">
        <v>178</v>
      </c>
      <c r="F143" s="22">
        <v>12.987629999999999</v>
      </c>
      <c r="G143" s="22">
        <v>-2.1839680000000001</v>
      </c>
      <c r="H143" s="22">
        <v>24.274007000000001</v>
      </c>
      <c r="I143" s="22">
        <v>22.342621000000001</v>
      </c>
      <c r="J143" s="22">
        <v>17.917501999999999</v>
      </c>
      <c r="K143" s="22">
        <v>7.2068779999999997</v>
      </c>
      <c r="L143" s="22">
        <v>19.074877000000001</v>
      </c>
      <c r="M143" s="22">
        <v>8.3989270000000005</v>
      </c>
    </row>
    <row r="144" spans="1:13" ht="15" customHeight="1" x14ac:dyDescent="0.2">
      <c r="A144" s="17" t="s">
        <v>8</v>
      </c>
      <c r="B144" s="18"/>
      <c r="C144" s="19" t="s">
        <v>60</v>
      </c>
      <c r="D144" s="19" t="s">
        <v>13</v>
      </c>
      <c r="E144" s="20" t="s">
        <v>179</v>
      </c>
      <c r="F144" s="23">
        <v>12.076636000000001</v>
      </c>
      <c r="G144" s="23">
        <v>12.199882000000001</v>
      </c>
      <c r="H144" s="23">
        <v>14.288265000000001</v>
      </c>
      <c r="I144" s="23">
        <v>11.144263</v>
      </c>
      <c r="J144" s="23">
        <v>14.192615999999999</v>
      </c>
      <c r="K144" s="23">
        <v>10.980530999999999</v>
      </c>
      <c r="L144" s="23">
        <v>19.396549</v>
      </c>
      <c r="M144" s="23">
        <v>14.123226000000001</v>
      </c>
    </row>
    <row r="145" spans="1:13" ht="15" customHeight="1" x14ac:dyDescent="0.2">
      <c r="A145" s="17" t="s">
        <v>8</v>
      </c>
      <c r="B145" s="18"/>
      <c r="C145" s="19" t="s">
        <v>60</v>
      </c>
      <c r="D145" s="19" t="s">
        <v>14</v>
      </c>
      <c r="E145" s="20" t="s">
        <v>180</v>
      </c>
      <c r="F145" s="23">
        <v>1.8390040000000001</v>
      </c>
      <c r="G145" s="23">
        <v>1.3035110000000001</v>
      </c>
      <c r="H145" s="23">
        <v>2.4437380000000002</v>
      </c>
      <c r="I145" s="23">
        <v>1.013657</v>
      </c>
      <c r="J145" s="23">
        <v>2.4699759999999999</v>
      </c>
      <c r="K145" s="23">
        <v>1.9361660000000001</v>
      </c>
      <c r="L145" s="23">
        <v>2.1632129999999998</v>
      </c>
      <c r="M145" s="23">
        <v>3.433494</v>
      </c>
    </row>
    <row r="146" spans="1:13" ht="15" customHeight="1" x14ac:dyDescent="0.2">
      <c r="A146" s="17" t="s">
        <v>8</v>
      </c>
      <c r="B146" s="18"/>
      <c r="C146" s="19" t="s">
        <v>60</v>
      </c>
      <c r="D146" s="19" t="s">
        <v>15</v>
      </c>
      <c r="E146" s="20" t="s">
        <v>181</v>
      </c>
      <c r="F146" s="23">
        <v>6.6643090000000003</v>
      </c>
      <c r="G146" s="23">
        <v>5.6138279999999998</v>
      </c>
      <c r="H146" s="23">
        <v>9.2648469999999996</v>
      </c>
      <c r="I146" s="23" t="s">
        <v>3</v>
      </c>
      <c r="J146" s="23">
        <v>8.3423189999999998</v>
      </c>
      <c r="K146" s="23">
        <v>8.3798519999999996</v>
      </c>
      <c r="L146" s="23">
        <v>15.659893</v>
      </c>
      <c r="M146" s="23">
        <v>10.566817</v>
      </c>
    </row>
    <row r="147" spans="1:13" ht="15" customHeight="1" x14ac:dyDescent="0.2">
      <c r="A147" s="17" t="s">
        <v>9</v>
      </c>
      <c r="B147" s="18"/>
      <c r="C147" s="19" t="s">
        <v>60</v>
      </c>
      <c r="D147" s="19" t="s">
        <v>16</v>
      </c>
      <c r="E147" s="20" t="s">
        <v>182</v>
      </c>
      <c r="F147" s="24">
        <v>0.96240099999999995</v>
      </c>
      <c r="G147" s="24">
        <v>1.143891</v>
      </c>
      <c r="H147" s="24">
        <v>1.2541880000000001</v>
      </c>
      <c r="I147" s="24">
        <v>1.574398</v>
      </c>
      <c r="J147" s="24">
        <v>1.140341</v>
      </c>
      <c r="K147" s="24">
        <v>1.1392370000000001</v>
      </c>
      <c r="L147" s="24">
        <v>5.0558709999999998</v>
      </c>
      <c r="M147" s="24">
        <v>0.95405499999999999</v>
      </c>
    </row>
    <row r="148" spans="1:13" ht="15" customHeight="1" x14ac:dyDescent="0.2">
      <c r="A148" s="17" t="s">
        <v>7</v>
      </c>
      <c r="B148" s="18"/>
      <c r="C148" s="19" t="s">
        <v>60</v>
      </c>
      <c r="D148" s="19" t="s">
        <v>17</v>
      </c>
      <c r="E148" s="20" t="s">
        <v>183</v>
      </c>
      <c r="F148" s="22">
        <v>2.1331039999999999</v>
      </c>
      <c r="G148" s="22">
        <v>4.6512890000000002</v>
      </c>
      <c r="H148" s="22">
        <v>1.514902</v>
      </c>
      <c r="I148" s="22">
        <v>1.116225</v>
      </c>
      <c r="J148" s="22">
        <v>2.1767780000000001</v>
      </c>
      <c r="K148" s="22">
        <v>2.4303560000000002</v>
      </c>
      <c r="L148" s="22">
        <v>2.7967590000000002</v>
      </c>
      <c r="M148" s="22">
        <v>3.1517230000000001</v>
      </c>
    </row>
    <row r="149" spans="1:13" ht="15" customHeight="1" x14ac:dyDescent="0.2">
      <c r="A149" s="17" t="s">
        <v>7</v>
      </c>
      <c r="B149" s="18"/>
      <c r="C149" s="19" t="s">
        <v>60</v>
      </c>
      <c r="D149" s="19" t="s">
        <v>18</v>
      </c>
      <c r="E149" s="20" t="s">
        <v>184</v>
      </c>
      <c r="F149" s="22">
        <v>25.760721</v>
      </c>
      <c r="G149" s="22">
        <v>56.745179</v>
      </c>
      <c r="H149" s="22">
        <v>21.645323000000001</v>
      </c>
      <c r="I149" s="22">
        <v>12.439506</v>
      </c>
      <c r="J149" s="22">
        <v>30.837319999999998</v>
      </c>
      <c r="K149" s="22">
        <v>26.607206000000001</v>
      </c>
      <c r="L149" s="22">
        <v>54.247473999999997</v>
      </c>
      <c r="M149" s="22">
        <v>44.512492000000002</v>
      </c>
    </row>
    <row r="150" spans="1:13" ht="15" customHeight="1" x14ac:dyDescent="0.2">
      <c r="A150" s="17" t="s">
        <v>7</v>
      </c>
      <c r="B150" s="18"/>
      <c r="C150" s="19" t="s">
        <v>60</v>
      </c>
      <c r="D150" s="19" t="s">
        <v>19</v>
      </c>
      <c r="E150" s="20" t="s">
        <v>185</v>
      </c>
      <c r="F150" s="22">
        <v>15.227783000000001</v>
      </c>
      <c r="G150" s="22">
        <v>10.648993000000001</v>
      </c>
      <c r="H150" s="22">
        <v>17.103111999999999</v>
      </c>
      <c r="I150" s="22">
        <v>9.1072399999999991</v>
      </c>
      <c r="J150" s="22">
        <v>17.436790999999999</v>
      </c>
      <c r="K150" s="22">
        <v>17.692743</v>
      </c>
      <c r="L150" s="22">
        <v>10.827261</v>
      </c>
      <c r="M150" s="22">
        <v>24.327902000000002</v>
      </c>
    </row>
    <row r="151" spans="1:13" ht="15" customHeight="1" x14ac:dyDescent="0.2">
      <c r="A151" s="17" t="s">
        <v>9</v>
      </c>
      <c r="B151" s="18"/>
      <c r="C151" s="19" t="s">
        <v>60</v>
      </c>
      <c r="D151" s="19" t="s">
        <v>20</v>
      </c>
      <c r="E151" s="20" t="s">
        <v>186</v>
      </c>
      <c r="F151" s="24">
        <v>1.0243800000000001</v>
      </c>
      <c r="G151" s="24">
        <v>2.0704579999999999</v>
      </c>
      <c r="H151" s="24">
        <v>1.501511</v>
      </c>
      <c r="I151" s="24">
        <v>5.5446369999999998</v>
      </c>
      <c r="J151" s="24">
        <v>1.7012370000000001</v>
      </c>
      <c r="K151" s="24">
        <v>1.4173260000000001</v>
      </c>
      <c r="L151" s="24">
        <v>7.5025329999999997</v>
      </c>
      <c r="M151" s="24">
        <v>1.121737</v>
      </c>
    </row>
    <row r="152" spans="1:13" ht="15" customHeight="1" x14ac:dyDescent="0.2">
      <c r="A152" s="17" t="s">
        <v>9</v>
      </c>
      <c r="B152" s="18"/>
      <c r="C152" s="19" t="s">
        <v>60</v>
      </c>
      <c r="D152" s="19" t="s">
        <v>21</v>
      </c>
      <c r="E152" s="20" t="s">
        <v>187</v>
      </c>
      <c r="F152" s="24">
        <v>7.4268489999999998</v>
      </c>
      <c r="G152" s="24">
        <v>10.355193</v>
      </c>
      <c r="H152" s="24">
        <v>9.6234020000000005</v>
      </c>
      <c r="I152" s="24">
        <v>13.445122</v>
      </c>
      <c r="J152" s="24">
        <v>13.361207</v>
      </c>
      <c r="K152" s="24">
        <v>8.6033550000000005</v>
      </c>
      <c r="L152" s="24">
        <v>23.449975999999999</v>
      </c>
      <c r="M152" s="24">
        <v>10.597716</v>
      </c>
    </row>
    <row r="153" spans="1:13" ht="15" customHeight="1" x14ac:dyDescent="0.2">
      <c r="A153" s="17" t="s">
        <v>9</v>
      </c>
      <c r="B153" s="18"/>
      <c r="C153" s="19" t="s">
        <v>60</v>
      </c>
      <c r="D153" s="19" t="s">
        <v>22</v>
      </c>
      <c r="E153" s="20" t="s">
        <v>188</v>
      </c>
      <c r="F153" s="24">
        <v>5.2333020000000001</v>
      </c>
      <c r="G153" s="24">
        <v>7.0825709999999997</v>
      </c>
      <c r="H153" s="24">
        <v>7.2496710000000002</v>
      </c>
      <c r="I153" s="24">
        <v>10.956697</v>
      </c>
      <c r="J153" s="24">
        <v>10.070891</v>
      </c>
      <c r="K153" s="24">
        <v>7.2080799999999998</v>
      </c>
      <c r="L153" s="24">
        <v>16.557471</v>
      </c>
      <c r="M153" s="24">
        <v>8.6777440000000006</v>
      </c>
    </row>
    <row r="154" spans="1:13" ht="15" customHeight="1" x14ac:dyDescent="0.2">
      <c r="A154" s="17" t="s">
        <v>8</v>
      </c>
      <c r="B154" s="18"/>
      <c r="C154" s="19" t="s">
        <v>60</v>
      </c>
      <c r="D154" s="19" t="s">
        <v>23</v>
      </c>
      <c r="E154" s="20" t="s">
        <v>189</v>
      </c>
      <c r="F154" s="23">
        <v>33.076045999999998</v>
      </c>
      <c r="G154" s="23">
        <v>-29.216539000000001</v>
      </c>
      <c r="H154" s="23">
        <v>14.998027</v>
      </c>
      <c r="I154" s="23" t="s">
        <v>3</v>
      </c>
      <c r="J154" s="23">
        <v>14.152236</v>
      </c>
      <c r="K154" s="23">
        <v>10.729660000000001</v>
      </c>
      <c r="L154" s="23">
        <v>20.421506000000001</v>
      </c>
      <c r="M154" s="23">
        <v>16.483107</v>
      </c>
    </row>
    <row r="155" spans="1:13" ht="15" customHeight="1" x14ac:dyDescent="0.2">
      <c r="A155" s="17" t="s">
        <v>8</v>
      </c>
      <c r="B155" s="18"/>
      <c r="C155" s="19" t="s">
        <v>60</v>
      </c>
      <c r="D155" s="19" t="s">
        <v>24</v>
      </c>
      <c r="E155" s="20" t="s">
        <v>190</v>
      </c>
      <c r="F155" s="23">
        <v>1.255827</v>
      </c>
      <c r="G155" s="23">
        <v>2.325698</v>
      </c>
      <c r="H155" s="23">
        <v>1.7521119999999999</v>
      </c>
      <c r="I155" s="23">
        <v>1.191954</v>
      </c>
      <c r="J155" s="23">
        <v>1.2023170000000001</v>
      </c>
      <c r="K155" s="23">
        <v>1.22831</v>
      </c>
      <c r="L155" s="23">
        <v>2.4520879999999998</v>
      </c>
      <c r="M155" s="23">
        <v>1.4152439999999999</v>
      </c>
    </row>
    <row r="156" spans="1:13" ht="15" customHeight="1" x14ac:dyDescent="0.2">
      <c r="A156" s="17" t="s">
        <v>7</v>
      </c>
      <c r="B156" s="18"/>
      <c r="C156" s="19" t="s">
        <v>60</v>
      </c>
      <c r="D156" s="19" t="s">
        <v>25</v>
      </c>
      <c r="E156" s="20" t="s">
        <v>191</v>
      </c>
      <c r="F156" s="22">
        <v>13.792927000000001</v>
      </c>
      <c r="G156" s="22">
        <v>19.994398</v>
      </c>
      <c r="H156" s="22">
        <v>15.602702000000001</v>
      </c>
      <c r="I156" s="22" t="s">
        <v>3</v>
      </c>
      <c r="J156" s="22">
        <v>12.732661999999999</v>
      </c>
      <c r="K156" s="22">
        <v>14.426924</v>
      </c>
      <c r="L156" s="22">
        <v>32.879072999999998</v>
      </c>
      <c r="M156" s="22">
        <v>10.584707999999999</v>
      </c>
    </row>
    <row r="157" spans="1:13" ht="15" customHeight="1" x14ac:dyDescent="0.2">
      <c r="A157" s="17" t="s">
        <v>7</v>
      </c>
      <c r="B157" s="18"/>
      <c r="C157" s="19" t="s">
        <v>60</v>
      </c>
      <c r="D157" s="19" t="s">
        <v>26</v>
      </c>
      <c r="E157" s="20" t="s">
        <v>192</v>
      </c>
      <c r="F157" s="22">
        <v>19.574255000000001</v>
      </c>
      <c r="G157" s="22">
        <v>29.233149000000001</v>
      </c>
      <c r="H157" s="22">
        <v>20.711431999999999</v>
      </c>
      <c r="I157" s="22" t="s">
        <v>3</v>
      </c>
      <c r="J157" s="22">
        <v>16.892620000000001</v>
      </c>
      <c r="K157" s="22">
        <v>17.095018</v>
      </c>
      <c r="L157" s="22">
        <v>46.205596999999997</v>
      </c>
      <c r="M157" s="22">
        <v>12.926601</v>
      </c>
    </row>
    <row r="158" spans="1:13" ht="15" customHeight="1" x14ac:dyDescent="0.2">
      <c r="A158" s="17" t="s">
        <v>7</v>
      </c>
      <c r="B158" s="18"/>
      <c r="C158" s="19" t="s">
        <v>60</v>
      </c>
      <c r="D158" s="19" t="s">
        <v>27</v>
      </c>
      <c r="E158" s="20" t="s">
        <v>193</v>
      </c>
      <c r="F158" s="22">
        <v>1.8456809999999999</v>
      </c>
      <c r="G158" s="22">
        <v>3.5097290000000001</v>
      </c>
      <c r="H158" s="22">
        <v>2.2569840000000001</v>
      </c>
      <c r="I158" s="22">
        <v>9.8743250000000007</v>
      </c>
      <c r="J158" s="22">
        <v>3.505782</v>
      </c>
      <c r="K158" s="22">
        <v>1.944861</v>
      </c>
      <c r="L158" s="22">
        <v>2.5034540000000001</v>
      </c>
      <c r="M158" s="22">
        <v>2.570452</v>
      </c>
    </row>
    <row r="159" spans="1:13" ht="15" customHeight="1" x14ac:dyDescent="0.2">
      <c r="A159" s="17" t="s">
        <v>7</v>
      </c>
      <c r="B159" s="18"/>
      <c r="C159" s="19" t="s">
        <v>60</v>
      </c>
      <c r="D159" s="19" t="s">
        <v>28</v>
      </c>
      <c r="E159" s="20" t="s">
        <v>194</v>
      </c>
      <c r="F159" s="22">
        <v>0.31638500000000003</v>
      </c>
      <c r="G159" s="22">
        <v>3.6452830000000001</v>
      </c>
      <c r="H159" s="22">
        <v>0.67930100000000004</v>
      </c>
      <c r="I159" s="22" t="s">
        <v>3</v>
      </c>
      <c r="J159" s="22">
        <v>2.443311</v>
      </c>
      <c r="K159" s="22">
        <v>4.0876000000000003E-2</v>
      </c>
      <c r="L159" s="22">
        <v>5.3594809999999997</v>
      </c>
      <c r="M159" s="22">
        <v>1.2068369999999999</v>
      </c>
    </row>
    <row r="160" spans="1:13" ht="15" customHeight="1" x14ac:dyDescent="0.2">
      <c r="A160" s="17" t="s">
        <v>7</v>
      </c>
      <c r="B160" s="18"/>
      <c r="C160" s="19" t="s">
        <v>60</v>
      </c>
      <c r="D160" s="19" t="s">
        <v>29</v>
      </c>
      <c r="E160" s="20" t="s">
        <v>195</v>
      </c>
      <c r="F160" s="22">
        <v>24.486326999999999</v>
      </c>
      <c r="G160" s="22">
        <v>51.09836</v>
      </c>
      <c r="H160" s="22">
        <v>26.841816000000001</v>
      </c>
      <c r="I160" s="22" t="s">
        <v>3</v>
      </c>
      <c r="J160" s="22">
        <v>29.51407</v>
      </c>
      <c r="K160" s="22">
        <v>38.352857</v>
      </c>
      <c r="L160" s="22" t="s">
        <v>3</v>
      </c>
      <c r="M160" s="22">
        <v>30.747401</v>
      </c>
    </row>
    <row r="161" spans="1:13" ht="15" customHeight="1" x14ac:dyDescent="0.2">
      <c r="A161" s="17" t="s">
        <v>6</v>
      </c>
      <c r="B161" s="18"/>
      <c r="C161" s="19" t="s">
        <v>60</v>
      </c>
      <c r="D161" s="19" t="s">
        <v>11</v>
      </c>
      <c r="E161" s="20" t="s">
        <v>196</v>
      </c>
      <c r="F161" s="21">
        <v>0.26050499999999999</v>
      </c>
      <c r="G161" s="21">
        <v>7.8622999999999998E-2</v>
      </c>
      <c r="H161" s="21">
        <v>0.28251399999999999</v>
      </c>
      <c r="I161" s="21">
        <v>0.185331</v>
      </c>
      <c r="J161" s="21">
        <v>0.325322</v>
      </c>
      <c r="K161" s="21">
        <v>7.7031000000000002E-2</v>
      </c>
      <c r="L161" s="21">
        <v>0.36925999999999998</v>
      </c>
      <c r="M161" s="21">
        <v>0.18362300000000001</v>
      </c>
    </row>
    <row r="162" spans="1:13" ht="15" customHeight="1" x14ac:dyDescent="0.2">
      <c r="A162" s="17" t="s">
        <v>7</v>
      </c>
      <c r="B162" s="18"/>
      <c r="C162" s="19" t="s">
        <v>61</v>
      </c>
      <c r="D162" s="19" t="s">
        <v>12</v>
      </c>
      <c r="E162" s="20" t="s">
        <v>197</v>
      </c>
      <c r="F162" s="22">
        <v>50.138475</v>
      </c>
      <c r="G162" s="22">
        <v>6.2032499999999997</v>
      </c>
      <c r="H162" s="22">
        <v>38.14931</v>
      </c>
      <c r="I162" s="22">
        <v>132.059697</v>
      </c>
      <c r="J162" s="22">
        <v>19.042563999999999</v>
      </c>
      <c r="K162" s="22">
        <v>8.6667070000000006</v>
      </c>
      <c r="L162" s="22">
        <v>8.1741229999999998</v>
      </c>
      <c r="M162" s="22">
        <v>9.9177359999999997</v>
      </c>
    </row>
    <row r="163" spans="1:13" ht="15" customHeight="1" x14ac:dyDescent="0.2">
      <c r="A163" s="17" t="s">
        <v>8</v>
      </c>
      <c r="B163" s="18"/>
      <c r="C163" s="19" t="s">
        <v>61</v>
      </c>
      <c r="D163" s="19" t="s">
        <v>13</v>
      </c>
      <c r="E163" s="20" t="s">
        <v>198</v>
      </c>
      <c r="F163" s="23">
        <v>11.935877</v>
      </c>
      <c r="G163" s="23">
        <v>11.889936000000001</v>
      </c>
      <c r="H163" s="23">
        <v>15.941205999999999</v>
      </c>
      <c r="I163" s="23">
        <v>13.649055000000001</v>
      </c>
      <c r="J163" s="23">
        <v>15.850534</v>
      </c>
      <c r="K163" s="23">
        <v>11.647769</v>
      </c>
      <c r="L163" s="23">
        <v>19.0975</v>
      </c>
      <c r="M163" s="23">
        <v>14.054468</v>
      </c>
    </row>
    <row r="164" spans="1:13" ht="15" customHeight="1" x14ac:dyDescent="0.2">
      <c r="A164" s="17" t="s">
        <v>8</v>
      </c>
      <c r="B164" s="18"/>
      <c r="C164" s="19" t="s">
        <v>61</v>
      </c>
      <c r="D164" s="19" t="s">
        <v>14</v>
      </c>
      <c r="E164" s="20" t="s">
        <v>199</v>
      </c>
      <c r="F164" s="23">
        <v>1.8026089999999999</v>
      </c>
      <c r="G164" s="23">
        <v>1.3741380000000001</v>
      </c>
      <c r="H164" s="23">
        <v>2.527946</v>
      </c>
      <c r="I164" s="23">
        <v>1.014411</v>
      </c>
      <c r="J164" s="23">
        <v>2.3174860000000002</v>
      </c>
      <c r="K164" s="23">
        <v>2.100762</v>
      </c>
      <c r="L164" s="23">
        <v>1.660752</v>
      </c>
      <c r="M164" s="23">
        <v>3.4292579999999999</v>
      </c>
    </row>
    <row r="165" spans="1:13" ht="15" customHeight="1" x14ac:dyDescent="0.2">
      <c r="A165" s="17" t="s">
        <v>8</v>
      </c>
      <c r="B165" s="18"/>
      <c r="C165" s="19" t="s">
        <v>61</v>
      </c>
      <c r="D165" s="19" t="s">
        <v>15</v>
      </c>
      <c r="E165" s="20" t="s">
        <v>200</v>
      </c>
      <c r="F165" s="23">
        <v>6.3338900000000002</v>
      </c>
      <c r="G165" s="23">
        <v>5.6520679999999999</v>
      </c>
      <c r="H165" s="23">
        <v>9.1988889999999994</v>
      </c>
      <c r="I165" s="23" t="s">
        <v>3</v>
      </c>
      <c r="J165" s="23">
        <v>8.7994380000000003</v>
      </c>
      <c r="K165" s="23">
        <v>9.3707539999999998</v>
      </c>
      <c r="L165" s="23">
        <v>16.579467999999999</v>
      </c>
      <c r="M165" s="23">
        <v>10.515896</v>
      </c>
    </row>
    <row r="166" spans="1:13" ht="15" customHeight="1" x14ac:dyDescent="0.2">
      <c r="A166" s="17" t="s">
        <v>9</v>
      </c>
      <c r="B166" s="18"/>
      <c r="C166" s="19" t="s">
        <v>61</v>
      </c>
      <c r="D166" s="19" t="s">
        <v>16</v>
      </c>
      <c r="E166" s="20" t="s">
        <v>201</v>
      </c>
      <c r="F166" s="24">
        <v>0.85676300000000005</v>
      </c>
      <c r="G166" s="24">
        <v>1.093518</v>
      </c>
      <c r="H166" s="24">
        <v>1.213975</v>
      </c>
      <c r="I166" s="24">
        <v>1.373202</v>
      </c>
      <c r="J166" s="24">
        <v>1.0104500000000001</v>
      </c>
      <c r="K166" s="24">
        <v>1.1950810000000001</v>
      </c>
      <c r="L166" s="24">
        <v>4.3956429999999997</v>
      </c>
      <c r="M166" s="24">
        <v>0.94095600000000001</v>
      </c>
    </row>
    <row r="167" spans="1:13" ht="15" customHeight="1" x14ac:dyDescent="0.2">
      <c r="A167" s="17" t="s">
        <v>7</v>
      </c>
      <c r="B167" s="18"/>
      <c r="C167" s="19" t="s">
        <v>61</v>
      </c>
      <c r="D167" s="19" t="s">
        <v>17</v>
      </c>
      <c r="E167" s="20" t="s">
        <v>202</v>
      </c>
      <c r="F167" s="22">
        <v>2.3833060000000001</v>
      </c>
      <c r="G167" s="22">
        <v>4.6391330000000002</v>
      </c>
      <c r="H167" s="22">
        <v>1.5714129999999999</v>
      </c>
      <c r="I167" s="22">
        <v>1.1669590000000001</v>
      </c>
      <c r="J167" s="22">
        <v>2.3802240000000001</v>
      </c>
      <c r="K167" s="22">
        <v>2.246013</v>
      </c>
      <c r="L167" s="22">
        <v>2.9384130000000002</v>
      </c>
      <c r="M167" s="22">
        <v>3.1316030000000001</v>
      </c>
    </row>
    <row r="168" spans="1:13" ht="15" customHeight="1" x14ac:dyDescent="0.2">
      <c r="A168" s="17" t="s">
        <v>7</v>
      </c>
      <c r="B168" s="18"/>
      <c r="C168" s="19" t="s">
        <v>61</v>
      </c>
      <c r="D168" s="19" t="s">
        <v>18</v>
      </c>
      <c r="E168" s="20" t="s">
        <v>203</v>
      </c>
      <c r="F168" s="22">
        <v>28.446847999999999</v>
      </c>
      <c r="G168" s="22">
        <v>55.145636000000003</v>
      </c>
      <c r="H168" s="22">
        <v>25.050225000000001</v>
      </c>
      <c r="I168" s="22">
        <v>15.786299</v>
      </c>
      <c r="J168" s="22">
        <v>37.721178999999999</v>
      </c>
      <c r="K168" s="22">
        <v>26.056920999999999</v>
      </c>
      <c r="L168" s="22">
        <v>56.116340000000001</v>
      </c>
      <c r="M168" s="22">
        <v>44.009777999999997</v>
      </c>
    </row>
    <row r="169" spans="1:13" ht="15" customHeight="1" x14ac:dyDescent="0.2">
      <c r="A169" s="17" t="s">
        <v>7</v>
      </c>
      <c r="B169" s="18"/>
      <c r="C169" s="19" t="s">
        <v>61</v>
      </c>
      <c r="D169" s="19" t="s">
        <v>19</v>
      </c>
      <c r="E169" s="20" t="s">
        <v>204</v>
      </c>
      <c r="F169" s="22">
        <v>15.102442</v>
      </c>
      <c r="G169" s="22">
        <v>11.562243</v>
      </c>
      <c r="H169" s="22">
        <v>15.775973</v>
      </c>
      <c r="I169" s="22">
        <v>7.4323980000000001</v>
      </c>
      <c r="J169" s="22">
        <v>14.629527</v>
      </c>
      <c r="K169" s="22">
        <v>18.041136000000002</v>
      </c>
      <c r="L169" s="22">
        <v>8.6235579999999992</v>
      </c>
      <c r="M169" s="22">
        <v>24.402028000000001</v>
      </c>
    </row>
    <row r="170" spans="1:13" ht="15" customHeight="1" x14ac:dyDescent="0.2">
      <c r="A170" s="17" t="s">
        <v>9</v>
      </c>
      <c r="B170" s="18"/>
      <c r="C170" s="19" t="s">
        <v>61</v>
      </c>
      <c r="D170" s="19" t="s">
        <v>20</v>
      </c>
      <c r="E170" s="20" t="s">
        <v>205</v>
      </c>
      <c r="F170" s="24">
        <v>0.93455299999999997</v>
      </c>
      <c r="G170" s="24">
        <v>1.993355</v>
      </c>
      <c r="H170" s="24">
        <v>1.5640339999999999</v>
      </c>
      <c r="I170" s="24">
        <v>4.4739620000000002</v>
      </c>
      <c r="J170" s="24">
        <v>1.698753</v>
      </c>
      <c r="K170" s="24">
        <v>1.4202459999999999</v>
      </c>
      <c r="L170" s="24">
        <v>7.1652959999999997</v>
      </c>
      <c r="M170" s="24">
        <v>1.092859</v>
      </c>
    </row>
    <row r="171" spans="1:13" ht="15" customHeight="1" x14ac:dyDescent="0.2">
      <c r="A171" s="17" t="s">
        <v>9</v>
      </c>
      <c r="B171" s="18"/>
      <c r="C171" s="19" t="s">
        <v>61</v>
      </c>
      <c r="D171" s="19" t="s">
        <v>21</v>
      </c>
      <c r="E171" s="20" t="s">
        <v>206</v>
      </c>
      <c r="F171" s="24">
        <v>6.5760249999999996</v>
      </c>
      <c r="G171" s="24">
        <v>10.186878999999999</v>
      </c>
      <c r="H171" s="24">
        <v>10.645968</v>
      </c>
      <c r="I171" s="24">
        <v>15.158564999999999</v>
      </c>
      <c r="J171" s="24">
        <v>16.301275</v>
      </c>
      <c r="K171" s="24">
        <v>8.7571870000000001</v>
      </c>
      <c r="L171" s="24">
        <v>23.530436999999999</v>
      </c>
      <c r="M171" s="24">
        <v>10.511200000000001</v>
      </c>
    </row>
    <row r="172" spans="1:13" ht="15" customHeight="1" x14ac:dyDescent="0.2">
      <c r="A172" s="17" t="s">
        <v>9</v>
      </c>
      <c r="B172" s="18"/>
      <c r="C172" s="19" t="s">
        <v>61</v>
      </c>
      <c r="D172" s="19" t="s">
        <v>22</v>
      </c>
      <c r="E172" s="20" t="s">
        <v>207</v>
      </c>
      <c r="F172" s="24">
        <v>4.7651669999999999</v>
      </c>
      <c r="G172" s="24">
        <v>6.9215799999999996</v>
      </c>
      <c r="H172" s="24">
        <v>7.553636</v>
      </c>
      <c r="I172" s="24" t="s">
        <v>3</v>
      </c>
      <c r="J172" s="24">
        <v>11.615857</v>
      </c>
      <c r="K172" s="24">
        <v>7.2018969999999998</v>
      </c>
      <c r="L172" s="24">
        <v>16.119185000000002</v>
      </c>
      <c r="M172" s="24">
        <v>8.6389530000000008</v>
      </c>
    </row>
    <row r="173" spans="1:13" ht="15" customHeight="1" x14ac:dyDescent="0.2">
      <c r="A173" s="17" t="s">
        <v>8</v>
      </c>
      <c r="B173" s="18"/>
      <c r="C173" s="19" t="s">
        <v>61</v>
      </c>
      <c r="D173" s="19" t="s">
        <v>23</v>
      </c>
      <c r="E173" s="20" t="s">
        <v>208</v>
      </c>
      <c r="F173" s="23">
        <v>29.493666999999999</v>
      </c>
      <c r="G173" s="23">
        <v>-95.866048000000006</v>
      </c>
      <c r="H173" s="23">
        <v>17.847702000000002</v>
      </c>
      <c r="I173" s="23" t="s">
        <v>3</v>
      </c>
      <c r="J173" s="23">
        <v>16.488626</v>
      </c>
      <c r="K173" s="23">
        <v>11.772141</v>
      </c>
      <c r="L173" s="23">
        <v>22.877939000000001</v>
      </c>
      <c r="M173" s="23">
        <v>16.236273000000001</v>
      </c>
    </row>
    <row r="174" spans="1:13" ht="15" customHeight="1" x14ac:dyDescent="0.2">
      <c r="A174" s="17" t="s">
        <v>8</v>
      </c>
      <c r="B174" s="18"/>
      <c r="C174" s="19" t="s">
        <v>61</v>
      </c>
      <c r="D174" s="19" t="s">
        <v>24</v>
      </c>
      <c r="E174" s="20" t="s">
        <v>209</v>
      </c>
      <c r="F174" s="23">
        <v>1.452766</v>
      </c>
      <c r="G174" s="23">
        <v>2.2773340000000002</v>
      </c>
      <c r="H174" s="23">
        <v>1.9272800000000001</v>
      </c>
      <c r="I174" s="23">
        <v>1.4395500000000001</v>
      </c>
      <c r="J174" s="23">
        <v>1.4527749999999999</v>
      </c>
      <c r="K174" s="23">
        <v>1.239822</v>
      </c>
      <c r="L174" s="23">
        <v>2.5446979999999999</v>
      </c>
      <c r="M174" s="23">
        <v>1.3904860000000001</v>
      </c>
    </row>
    <row r="175" spans="1:13" ht="15" customHeight="1" x14ac:dyDescent="0.2">
      <c r="A175" s="17" t="s">
        <v>7</v>
      </c>
      <c r="B175" s="18"/>
      <c r="C175" s="19" t="s">
        <v>61</v>
      </c>
      <c r="D175" s="19" t="s">
        <v>25</v>
      </c>
      <c r="E175" s="20" t="s">
        <v>210</v>
      </c>
      <c r="F175" s="22">
        <v>14.211520999999999</v>
      </c>
      <c r="G175" s="22">
        <v>19.567869000000002</v>
      </c>
      <c r="H175" s="22">
        <v>14.691329</v>
      </c>
      <c r="I175" s="22" t="s">
        <v>3</v>
      </c>
      <c r="J175" s="22">
        <v>10.420982</v>
      </c>
      <c r="K175" s="22">
        <v>14.197326</v>
      </c>
      <c r="L175" s="22">
        <v>30.726429</v>
      </c>
      <c r="M175" s="22">
        <v>10.39709</v>
      </c>
    </row>
    <row r="176" spans="1:13" ht="15" customHeight="1" x14ac:dyDescent="0.2">
      <c r="A176" s="17" t="s">
        <v>7</v>
      </c>
      <c r="B176" s="18"/>
      <c r="C176" s="19" t="s">
        <v>61</v>
      </c>
      <c r="D176" s="19" t="s">
        <v>26</v>
      </c>
      <c r="E176" s="20" t="s">
        <v>211</v>
      </c>
      <c r="F176" s="22">
        <v>19.612182000000001</v>
      </c>
      <c r="G176" s="22">
        <v>28.799130999999999</v>
      </c>
      <c r="H176" s="22">
        <v>20.705714</v>
      </c>
      <c r="I176" s="22" t="s">
        <v>3</v>
      </c>
      <c r="J176" s="22">
        <v>14.624431</v>
      </c>
      <c r="K176" s="22">
        <v>17.159443</v>
      </c>
      <c r="L176" s="22">
        <v>45.332872999999999</v>
      </c>
      <c r="M176" s="22">
        <v>12.650361999999999</v>
      </c>
    </row>
    <row r="177" spans="1:13" ht="15" customHeight="1" x14ac:dyDescent="0.2">
      <c r="A177" s="17" t="s">
        <v>7</v>
      </c>
      <c r="B177" s="18"/>
      <c r="C177" s="19" t="s">
        <v>61</v>
      </c>
      <c r="D177" s="19" t="s">
        <v>27</v>
      </c>
      <c r="E177" s="20" t="s">
        <v>212</v>
      </c>
      <c r="F177" s="22">
        <v>1.830921</v>
      </c>
      <c r="G177" s="22">
        <v>3.6365720000000001</v>
      </c>
      <c r="H177" s="22">
        <v>2.7304810000000002</v>
      </c>
      <c r="I177" s="22">
        <v>10.165217</v>
      </c>
      <c r="J177" s="22">
        <v>4.0114099999999997</v>
      </c>
      <c r="K177" s="22">
        <v>1.961571</v>
      </c>
      <c r="L177" s="22">
        <v>2.6925430000000001</v>
      </c>
      <c r="M177" s="22">
        <v>2.4308040000000002</v>
      </c>
    </row>
    <row r="178" spans="1:13" ht="15" customHeight="1" x14ac:dyDescent="0.2">
      <c r="A178" s="17" t="s">
        <v>7</v>
      </c>
      <c r="B178" s="18"/>
      <c r="C178" s="19" t="s">
        <v>61</v>
      </c>
      <c r="D178" s="19" t="s">
        <v>28</v>
      </c>
      <c r="E178" s="20" t="s">
        <v>213</v>
      </c>
      <c r="F178" s="22">
        <v>0.30666700000000002</v>
      </c>
      <c r="G178" s="22">
        <v>3.463956</v>
      </c>
      <c r="H178" s="22">
        <v>1.0949500000000001</v>
      </c>
      <c r="I178" s="22" t="s">
        <v>3</v>
      </c>
      <c r="J178" s="22">
        <v>3.9986969999999999</v>
      </c>
      <c r="K178" s="22">
        <v>0.24564900000000001</v>
      </c>
      <c r="L178" s="22">
        <v>5.7206650000000003</v>
      </c>
      <c r="M178" s="22">
        <v>1.093059</v>
      </c>
    </row>
    <row r="179" spans="1:13" ht="15" customHeight="1" x14ac:dyDescent="0.2">
      <c r="A179" s="17" t="s">
        <v>7</v>
      </c>
      <c r="B179" s="18"/>
      <c r="C179" s="19" t="s">
        <v>61</v>
      </c>
      <c r="D179" s="19" t="s">
        <v>29</v>
      </c>
      <c r="E179" s="20" t="s">
        <v>214</v>
      </c>
      <c r="F179" s="22" t="s">
        <v>3</v>
      </c>
      <c r="G179" s="22">
        <v>48.78519</v>
      </c>
      <c r="H179" s="22">
        <v>30.139050999999998</v>
      </c>
      <c r="I179" s="22" t="s">
        <v>3</v>
      </c>
      <c r="J179" s="22">
        <v>30.663726</v>
      </c>
      <c r="K179" s="22">
        <v>38.102508999999998</v>
      </c>
      <c r="L179" s="22" t="s">
        <v>3</v>
      </c>
      <c r="M179" s="22">
        <v>30.416917999999999</v>
      </c>
    </row>
    <row r="180" spans="1:13" ht="15" customHeight="1" x14ac:dyDescent="0.2">
      <c r="A180" s="17" t="s">
        <v>6</v>
      </c>
      <c r="B180" s="18"/>
      <c r="C180" s="19" t="s">
        <v>61</v>
      </c>
      <c r="D180" s="19" t="s">
        <v>11</v>
      </c>
      <c r="E180" s="20" t="s">
        <v>215</v>
      </c>
      <c r="F180" s="21">
        <v>7.8181E-2</v>
      </c>
      <c r="G180" s="21">
        <v>3.4696999999999999E-2</v>
      </c>
      <c r="H180" s="21">
        <v>0.40700599999999998</v>
      </c>
      <c r="I180" s="21">
        <v>0.112271</v>
      </c>
      <c r="J180" s="21">
        <v>0.136152</v>
      </c>
      <c r="K180" s="21">
        <v>0.13419900000000001</v>
      </c>
      <c r="L180" s="21">
        <v>0.17022799999999999</v>
      </c>
      <c r="M180" s="21">
        <v>7.7401999999999999E-2</v>
      </c>
    </row>
    <row r="181" spans="1:13" ht="15" customHeight="1" x14ac:dyDescent="0.2">
      <c r="A181" s="17" t="s">
        <v>7</v>
      </c>
      <c r="B181" s="18"/>
      <c r="C181" s="19" t="s">
        <v>62</v>
      </c>
      <c r="D181" s="19" t="s">
        <v>12</v>
      </c>
      <c r="E181" s="20" t="s">
        <v>216</v>
      </c>
      <c r="F181" s="22">
        <v>-31.612383999999999</v>
      </c>
      <c r="G181" s="22">
        <v>5.67441</v>
      </c>
      <c r="H181" s="22">
        <v>-13.821547000000001</v>
      </c>
      <c r="I181" s="22">
        <v>87.237819999999999</v>
      </c>
      <c r="J181" s="22">
        <v>-5.4266399999999999</v>
      </c>
      <c r="K181" s="22">
        <v>7.1364900000000002</v>
      </c>
      <c r="L181" s="22">
        <v>-3.0308470000000001</v>
      </c>
      <c r="M181" s="22">
        <v>6.6976849999999999</v>
      </c>
    </row>
    <row r="182" spans="1:13" ht="15" customHeight="1" x14ac:dyDescent="0.2">
      <c r="A182" s="17" t="s">
        <v>8</v>
      </c>
      <c r="B182" s="18"/>
      <c r="C182" s="19" t="s">
        <v>62</v>
      </c>
      <c r="D182" s="19" t="s">
        <v>13</v>
      </c>
      <c r="E182" s="20" t="s">
        <v>217</v>
      </c>
      <c r="F182" s="23">
        <v>10.311354</v>
      </c>
      <c r="G182" s="23">
        <v>11.063352</v>
      </c>
      <c r="H182" s="23">
        <v>10.136362999999999</v>
      </c>
      <c r="I182" s="23">
        <v>10.802987</v>
      </c>
      <c r="J182" s="23">
        <v>10.959137</v>
      </c>
      <c r="K182" s="23">
        <v>10.860638</v>
      </c>
      <c r="L182" s="23">
        <v>12.293760000000001</v>
      </c>
      <c r="M182" s="23">
        <v>13.587065000000001</v>
      </c>
    </row>
    <row r="183" spans="1:13" ht="15" customHeight="1" x14ac:dyDescent="0.2">
      <c r="A183" s="17" t="s">
        <v>8</v>
      </c>
      <c r="B183" s="18"/>
      <c r="C183" s="19" t="s">
        <v>62</v>
      </c>
      <c r="D183" s="19" t="s">
        <v>14</v>
      </c>
      <c r="E183" s="20" t="s">
        <v>218</v>
      </c>
      <c r="F183" s="23">
        <v>1.5839259999999999</v>
      </c>
      <c r="G183" s="23">
        <v>1.347194</v>
      </c>
      <c r="H183" s="23">
        <v>1.4103270000000001</v>
      </c>
      <c r="I183" s="23">
        <v>0.870919</v>
      </c>
      <c r="J183" s="23">
        <v>1.6679310000000001</v>
      </c>
      <c r="K183" s="23">
        <v>2.1020099999999999</v>
      </c>
      <c r="L183" s="23">
        <v>1.494262</v>
      </c>
      <c r="M183" s="23">
        <v>3.129956</v>
      </c>
    </row>
    <row r="184" spans="1:13" ht="15" customHeight="1" x14ac:dyDescent="0.2">
      <c r="A184" s="17" t="s">
        <v>8</v>
      </c>
      <c r="B184" s="18"/>
      <c r="C184" s="19" t="s">
        <v>62</v>
      </c>
      <c r="D184" s="19" t="s">
        <v>15</v>
      </c>
      <c r="E184" s="20" t="s">
        <v>219</v>
      </c>
      <c r="F184" s="23">
        <v>5.9458019999999996</v>
      </c>
      <c r="G184" s="23">
        <v>5.504486</v>
      </c>
      <c r="H184" s="23">
        <v>5.4824320000000002</v>
      </c>
      <c r="I184" s="23" t="s">
        <v>3</v>
      </c>
      <c r="J184" s="23">
        <v>6.6362889999999997</v>
      </c>
      <c r="K184" s="23">
        <v>8.6785150000000009</v>
      </c>
      <c r="L184" s="23">
        <v>9.8954939999999993</v>
      </c>
      <c r="M184" s="23">
        <v>10.183389</v>
      </c>
    </row>
    <row r="185" spans="1:13" ht="15" customHeight="1" x14ac:dyDescent="0.2">
      <c r="A185" s="17" t="s">
        <v>9</v>
      </c>
      <c r="B185" s="18"/>
      <c r="C185" s="19" t="s">
        <v>62</v>
      </c>
      <c r="D185" s="19" t="s">
        <v>16</v>
      </c>
      <c r="E185" s="20" t="s">
        <v>220</v>
      </c>
      <c r="F185" s="24">
        <v>0.91762900000000003</v>
      </c>
      <c r="G185" s="24">
        <v>1.003015</v>
      </c>
      <c r="H185" s="24">
        <v>0.71682400000000002</v>
      </c>
      <c r="I185" s="24">
        <v>1.0433669999999999</v>
      </c>
      <c r="J185" s="24">
        <v>0.79009099999999999</v>
      </c>
      <c r="K185" s="24">
        <v>1.079329</v>
      </c>
      <c r="L185" s="24">
        <v>2.80843</v>
      </c>
      <c r="M185" s="24">
        <v>0.88097800000000004</v>
      </c>
    </row>
    <row r="186" spans="1:13" ht="15" customHeight="1" x14ac:dyDescent="0.2">
      <c r="A186" s="17" t="s">
        <v>7</v>
      </c>
      <c r="B186" s="18"/>
      <c r="C186" s="19" t="s">
        <v>62</v>
      </c>
      <c r="D186" s="19" t="s">
        <v>17</v>
      </c>
      <c r="E186" s="20" t="s">
        <v>221</v>
      </c>
      <c r="F186" s="22">
        <v>2.528743</v>
      </c>
      <c r="G186" s="22">
        <v>4.7633239999999999</v>
      </c>
      <c r="H186" s="22">
        <v>3.2103630000000001</v>
      </c>
      <c r="I186" s="22">
        <v>4.0946020000000001</v>
      </c>
      <c r="J186" s="22">
        <v>3.9530110000000001</v>
      </c>
      <c r="K186" s="22">
        <v>2.8209529999999998</v>
      </c>
      <c r="L186" s="22">
        <v>5.4161570000000001</v>
      </c>
      <c r="M186" s="22">
        <v>3.1356269999999999</v>
      </c>
    </row>
    <row r="187" spans="1:13" ht="15" customHeight="1" x14ac:dyDescent="0.2">
      <c r="A187" s="17" t="s">
        <v>7</v>
      </c>
      <c r="B187" s="18"/>
      <c r="C187" s="19" t="s">
        <v>62</v>
      </c>
      <c r="D187" s="19" t="s">
        <v>18</v>
      </c>
      <c r="E187" s="20" t="s">
        <v>222</v>
      </c>
      <c r="F187" s="22">
        <v>26.066299000000001</v>
      </c>
      <c r="G187" s="22">
        <v>53.590567999999998</v>
      </c>
      <c r="H187" s="22">
        <v>32.846370999999998</v>
      </c>
      <c r="I187" s="22">
        <v>43.574998999999998</v>
      </c>
      <c r="J187" s="22">
        <v>43.237760999999999</v>
      </c>
      <c r="K187" s="22">
        <v>30.570695000000001</v>
      </c>
      <c r="L187" s="22">
        <v>65.978088999999997</v>
      </c>
      <c r="M187" s="22">
        <v>42.601798000000002</v>
      </c>
    </row>
    <row r="188" spans="1:13" ht="15" customHeight="1" x14ac:dyDescent="0.2">
      <c r="A188" s="17" t="s">
        <v>7</v>
      </c>
      <c r="B188" s="18"/>
      <c r="C188" s="19" t="s">
        <v>62</v>
      </c>
      <c r="D188" s="19" t="s">
        <v>19</v>
      </c>
      <c r="E188" s="20" t="s">
        <v>223</v>
      </c>
      <c r="F188" s="22">
        <v>15.360986</v>
      </c>
      <c r="G188" s="22">
        <v>12.015067</v>
      </c>
      <c r="H188" s="22">
        <v>13.846268999999999</v>
      </c>
      <c r="I188" s="22">
        <v>8.0487669999999998</v>
      </c>
      <c r="J188" s="22">
        <v>15.255281</v>
      </c>
      <c r="K188" s="22">
        <v>19.354391</v>
      </c>
      <c r="L188" s="22">
        <v>9.8061919999999994</v>
      </c>
      <c r="M188" s="22">
        <v>23.023565999999999</v>
      </c>
    </row>
    <row r="189" spans="1:13" ht="15" customHeight="1" x14ac:dyDescent="0.2">
      <c r="A189" s="17" t="s">
        <v>9</v>
      </c>
      <c r="B189" s="18"/>
      <c r="C189" s="19" t="s">
        <v>62</v>
      </c>
      <c r="D189" s="19" t="s">
        <v>20</v>
      </c>
      <c r="E189" s="20" t="s">
        <v>224</v>
      </c>
      <c r="F189" s="24">
        <v>0.94978399999999996</v>
      </c>
      <c r="G189" s="24">
        <v>1.86782</v>
      </c>
      <c r="H189" s="24">
        <v>1.028667</v>
      </c>
      <c r="I189" s="24" t="s">
        <v>3</v>
      </c>
      <c r="J189" s="24">
        <v>1.5006429999999999</v>
      </c>
      <c r="K189" s="24">
        <v>1.340527</v>
      </c>
      <c r="L189" s="24">
        <v>5.6310909999999996</v>
      </c>
      <c r="M189" s="24">
        <v>1.033704</v>
      </c>
    </row>
    <row r="190" spans="1:13" ht="15" customHeight="1" x14ac:dyDescent="0.2">
      <c r="A190" s="17" t="s">
        <v>9</v>
      </c>
      <c r="B190" s="18"/>
      <c r="C190" s="19" t="s">
        <v>62</v>
      </c>
      <c r="D190" s="19" t="s">
        <v>21</v>
      </c>
      <c r="E190" s="20" t="s">
        <v>225</v>
      </c>
      <c r="F190" s="24">
        <v>7.2941950000000002</v>
      </c>
      <c r="G190" s="24">
        <v>9.629562</v>
      </c>
      <c r="H190" s="24">
        <v>8.3165709999999997</v>
      </c>
      <c r="I190" s="24">
        <v>12.283092999999999</v>
      </c>
      <c r="J190" s="24">
        <v>13.03579</v>
      </c>
      <c r="K190" s="24">
        <v>8.9487279999999991</v>
      </c>
      <c r="L190" s="24">
        <v>20.662348000000001</v>
      </c>
      <c r="M190" s="24">
        <v>10.369939</v>
      </c>
    </row>
    <row r="191" spans="1:13" ht="15" customHeight="1" x14ac:dyDescent="0.2">
      <c r="A191" s="17" t="s">
        <v>9</v>
      </c>
      <c r="B191" s="18"/>
      <c r="C191" s="19" t="s">
        <v>62</v>
      </c>
      <c r="D191" s="19" t="s">
        <v>22</v>
      </c>
      <c r="E191" s="20" t="s">
        <v>226</v>
      </c>
      <c r="F191" s="24">
        <v>4.8276269999999997</v>
      </c>
      <c r="G191" s="24">
        <v>6.7505259999999998</v>
      </c>
      <c r="H191" s="24">
        <v>5.8307909999999996</v>
      </c>
      <c r="I191" s="24" t="s">
        <v>3</v>
      </c>
      <c r="J191" s="24">
        <v>9.3123699999999996</v>
      </c>
      <c r="K191" s="24">
        <v>7.4952059999999996</v>
      </c>
      <c r="L191" s="24">
        <v>13.507478000000001</v>
      </c>
      <c r="M191" s="24">
        <v>8.5114160000000005</v>
      </c>
    </row>
    <row r="192" spans="1:13" ht="15" customHeight="1" x14ac:dyDescent="0.2">
      <c r="A192" s="17" t="s">
        <v>8</v>
      </c>
      <c r="B192" s="18"/>
      <c r="C192" s="19" t="s">
        <v>62</v>
      </c>
      <c r="D192" s="19" t="s">
        <v>23</v>
      </c>
      <c r="E192" s="20" t="s">
        <v>227</v>
      </c>
      <c r="F192" s="23">
        <v>22.028708999999999</v>
      </c>
      <c r="G192" s="23">
        <v>-33.352276000000003</v>
      </c>
      <c r="H192" s="23">
        <v>9.5455129999999997</v>
      </c>
      <c r="I192" s="23" t="s">
        <v>3</v>
      </c>
      <c r="J192" s="23">
        <v>11.818092</v>
      </c>
      <c r="K192" s="23">
        <v>10.914630000000001</v>
      </c>
      <c r="L192" s="23">
        <v>29.54693</v>
      </c>
      <c r="M192" s="23">
        <v>16.731518000000001</v>
      </c>
    </row>
    <row r="193" spans="1:13" ht="15" customHeight="1" x14ac:dyDescent="0.2">
      <c r="A193" s="17" t="s">
        <v>8</v>
      </c>
      <c r="B193" s="18"/>
      <c r="C193" s="19" t="s">
        <v>62</v>
      </c>
      <c r="D193" s="19" t="s">
        <v>24</v>
      </c>
      <c r="E193" s="20" t="s">
        <v>228</v>
      </c>
      <c r="F193" s="23">
        <v>1.3039369999999999</v>
      </c>
      <c r="G193" s="23">
        <v>1.300667</v>
      </c>
      <c r="H193" s="23">
        <v>0.95432300000000003</v>
      </c>
      <c r="I193" s="23">
        <v>1.0281100000000001</v>
      </c>
      <c r="J193" s="23">
        <v>0.95304900000000004</v>
      </c>
      <c r="K193" s="23">
        <v>1.010111</v>
      </c>
      <c r="L193" s="23">
        <v>1.4471890000000001</v>
      </c>
      <c r="M193" s="23">
        <v>1.340692</v>
      </c>
    </row>
    <row r="194" spans="1:13" ht="15" customHeight="1" x14ac:dyDescent="0.2">
      <c r="A194" s="17" t="s">
        <v>7</v>
      </c>
      <c r="B194" s="18"/>
      <c r="C194" s="19" t="s">
        <v>62</v>
      </c>
      <c r="D194" s="19" t="s">
        <v>25</v>
      </c>
      <c r="E194" s="20" t="s">
        <v>229</v>
      </c>
      <c r="F194" s="22">
        <v>13.021089999999999</v>
      </c>
      <c r="G194" s="22">
        <v>19.396729000000001</v>
      </c>
      <c r="H194" s="22">
        <v>12.379334999999999</v>
      </c>
      <c r="I194" s="22" t="s">
        <v>3</v>
      </c>
      <c r="J194" s="22">
        <v>11.511711999999999</v>
      </c>
      <c r="K194" s="22">
        <v>13.267798000000001</v>
      </c>
      <c r="L194" s="22">
        <v>27.734195</v>
      </c>
      <c r="M194" s="22">
        <v>9.9682709999999997</v>
      </c>
    </row>
    <row r="195" spans="1:13" ht="15" customHeight="1" x14ac:dyDescent="0.2">
      <c r="A195" s="17" t="s">
        <v>7</v>
      </c>
      <c r="B195" s="18"/>
      <c r="C195" s="19" t="s">
        <v>62</v>
      </c>
      <c r="D195" s="19" t="s">
        <v>26</v>
      </c>
      <c r="E195" s="20" t="s">
        <v>230</v>
      </c>
      <c r="F195" s="22">
        <v>19.673922999999998</v>
      </c>
      <c r="G195" s="22">
        <v>27.669253000000001</v>
      </c>
      <c r="H195" s="22">
        <v>17.641978000000002</v>
      </c>
      <c r="I195" s="22" t="s">
        <v>3</v>
      </c>
      <c r="J195" s="22">
        <v>16.114508000000001</v>
      </c>
      <c r="K195" s="22">
        <v>15.710991999999999</v>
      </c>
      <c r="L195" s="22">
        <v>42.654423999999999</v>
      </c>
      <c r="M195" s="22">
        <v>12.144907999999999</v>
      </c>
    </row>
    <row r="196" spans="1:13" ht="15" customHeight="1" x14ac:dyDescent="0.2">
      <c r="A196" s="17" t="s">
        <v>7</v>
      </c>
      <c r="B196" s="18"/>
      <c r="C196" s="19" t="s">
        <v>62</v>
      </c>
      <c r="D196" s="19" t="s">
        <v>27</v>
      </c>
      <c r="E196" s="20" t="s">
        <v>231</v>
      </c>
      <c r="F196" s="22">
        <v>1.9573849999999999</v>
      </c>
      <c r="G196" s="22">
        <v>3.7400060000000002</v>
      </c>
      <c r="H196" s="22">
        <v>2.3700890000000001</v>
      </c>
      <c r="I196" s="22">
        <v>12.102372000000001</v>
      </c>
      <c r="J196" s="22">
        <v>2.3316479999999999</v>
      </c>
      <c r="K196" s="22">
        <v>1.9665250000000001</v>
      </c>
      <c r="L196" s="22">
        <v>2.697371</v>
      </c>
      <c r="M196" s="22">
        <v>2.4314019999999998</v>
      </c>
    </row>
    <row r="197" spans="1:13" ht="15" customHeight="1" x14ac:dyDescent="0.2">
      <c r="A197" s="17" t="s">
        <v>7</v>
      </c>
      <c r="B197" s="18"/>
      <c r="C197" s="19" t="s">
        <v>62</v>
      </c>
      <c r="D197" s="19" t="s">
        <v>28</v>
      </c>
      <c r="E197" s="20" t="s">
        <v>232</v>
      </c>
      <c r="F197" s="22">
        <v>0.29553200000000002</v>
      </c>
      <c r="G197" s="22">
        <v>3.3478479999999999</v>
      </c>
      <c r="H197" s="22">
        <v>1.3298719999999999</v>
      </c>
      <c r="I197" s="22" t="s">
        <v>3</v>
      </c>
      <c r="J197" s="22">
        <v>3.5204580000000001</v>
      </c>
      <c r="K197" s="22">
        <v>-3.6297999999999997E-2</v>
      </c>
      <c r="L197" s="22">
        <v>6.2491409999999998</v>
      </c>
      <c r="M197" s="22">
        <v>1.279874</v>
      </c>
    </row>
    <row r="198" spans="1:13" ht="15" customHeight="1" x14ac:dyDescent="0.2">
      <c r="A198" s="17" t="s">
        <v>7</v>
      </c>
      <c r="B198" s="18"/>
      <c r="C198" s="19" t="s">
        <v>62</v>
      </c>
      <c r="D198" s="19" t="s">
        <v>29</v>
      </c>
      <c r="E198" s="20" t="s">
        <v>233</v>
      </c>
      <c r="F198" s="22" t="s">
        <v>3</v>
      </c>
      <c r="G198" s="22">
        <v>50.966346999999999</v>
      </c>
      <c r="H198" s="22">
        <v>27.237545999999998</v>
      </c>
      <c r="I198" s="22" t="s">
        <v>3</v>
      </c>
      <c r="J198" s="22">
        <v>26.357845999999999</v>
      </c>
      <c r="K198" s="22">
        <v>35.963465999999997</v>
      </c>
      <c r="L198" s="22" t="s">
        <v>3</v>
      </c>
      <c r="M198" s="22">
        <v>29.328019999999999</v>
      </c>
    </row>
    <row r="199" spans="1:13" ht="15" customHeight="1" x14ac:dyDescent="0.2">
      <c r="A199" s="17"/>
      <c r="B199" s="18"/>
      <c r="E199" s="20"/>
      <c r="F199" s="21"/>
      <c r="G199" s="21"/>
      <c r="H199" s="21"/>
      <c r="I199" s="21"/>
      <c r="J199" s="21"/>
      <c r="K199" s="21"/>
      <c r="L199" s="21"/>
      <c r="M199" s="21"/>
    </row>
    <row r="200" spans="1:13" ht="15" customHeight="1" x14ac:dyDescent="0.2">
      <c r="A200" s="17" t="s">
        <v>7</v>
      </c>
      <c r="B200" s="18"/>
      <c r="C200" s="19" t="s">
        <v>234</v>
      </c>
      <c r="D200" s="19" t="s">
        <v>12</v>
      </c>
      <c r="E200" s="20" t="s">
        <v>244</v>
      </c>
      <c r="F200" s="22">
        <v>15.556533999999999</v>
      </c>
      <c r="G200" s="22">
        <v>8.4779970000000002</v>
      </c>
      <c r="H200" s="22">
        <v>7.7847670000000004</v>
      </c>
      <c r="I200" s="22">
        <v>4.673419</v>
      </c>
      <c r="J200" s="22">
        <v>8.7271370000000008</v>
      </c>
      <c r="K200" s="22">
        <v>17.815895999999999</v>
      </c>
      <c r="L200" s="22">
        <v>13.812237</v>
      </c>
      <c r="M200" s="22">
        <v>13.148235</v>
      </c>
    </row>
    <row r="201" spans="1:13" ht="15" customHeight="1" x14ac:dyDescent="0.2">
      <c r="A201" s="17" t="s">
        <v>8</v>
      </c>
      <c r="B201" s="18"/>
      <c r="C201" s="19" t="s">
        <v>234</v>
      </c>
      <c r="D201" s="19" t="s">
        <v>13</v>
      </c>
      <c r="E201" s="20" t="s">
        <v>245</v>
      </c>
      <c r="F201" s="23">
        <v>16.058150999999999</v>
      </c>
      <c r="G201" s="23">
        <v>14.426212</v>
      </c>
      <c r="H201" s="23">
        <v>9.3990299999999998</v>
      </c>
      <c r="I201" s="23">
        <v>10.866339999999999</v>
      </c>
      <c r="J201" s="23">
        <v>11.982597999999999</v>
      </c>
      <c r="K201" s="23">
        <v>13.500137</v>
      </c>
      <c r="L201" s="23">
        <v>14.375658</v>
      </c>
      <c r="M201" s="23">
        <v>14.684873</v>
      </c>
    </row>
    <row r="202" spans="1:13" ht="15" customHeight="1" x14ac:dyDescent="0.2">
      <c r="A202" s="17" t="s">
        <v>8</v>
      </c>
      <c r="B202" s="18"/>
      <c r="C202" s="19" t="s">
        <v>234</v>
      </c>
      <c r="D202" s="19" t="s">
        <v>14</v>
      </c>
      <c r="E202" s="20" t="s">
        <v>246</v>
      </c>
      <c r="F202" s="23">
        <v>3.3580830000000002</v>
      </c>
      <c r="G202" s="23">
        <v>2.115564</v>
      </c>
      <c r="H202" s="23">
        <v>1.3608119999999999</v>
      </c>
      <c r="I202" s="23">
        <v>2.2147220000000001</v>
      </c>
      <c r="J202" s="23">
        <v>2.3879549999999998</v>
      </c>
      <c r="K202" s="23">
        <v>2.3746909999999999</v>
      </c>
      <c r="L202" s="23">
        <v>2.5607639999999998</v>
      </c>
      <c r="M202" s="23">
        <v>2.314282</v>
      </c>
    </row>
    <row r="203" spans="1:13" ht="15" customHeight="1" x14ac:dyDescent="0.2">
      <c r="A203" s="17" t="s">
        <v>8</v>
      </c>
      <c r="B203" s="18"/>
      <c r="C203" s="19" t="s">
        <v>234</v>
      </c>
      <c r="D203" s="19" t="s">
        <v>15</v>
      </c>
      <c r="E203" s="20" t="s">
        <v>247</v>
      </c>
      <c r="F203" s="23">
        <v>12.072252000000001</v>
      </c>
      <c r="G203" s="23">
        <v>6.3512399999999998</v>
      </c>
      <c r="H203" s="23" t="s">
        <v>3</v>
      </c>
      <c r="I203" s="23">
        <v>6.7076279999999997</v>
      </c>
      <c r="J203" s="23">
        <v>8.2705780000000004</v>
      </c>
      <c r="K203" s="23">
        <v>8.4113179999999996</v>
      </c>
      <c r="L203" s="23">
        <v>9.3532220000000006</v>
      </c>
      <c r="M203" s="23">
        <v>8.7295189999999998</v>
      </c>
    </row>
    <row r="204" spans="1:13" ht="15" customHeight="1" x14ac:dyDescent="0.2">
      <c r="A204" s="17" t="s">
        <v>9</v>
      </c>
      <c r="B204" s="18"/>
      <c r="C204" s="19" t="s">
        <v>234</v>
      </c>
      <c r="D204" s="19" t="s">
        <v>16</v>
      </c>
      <c r="E204" s="20" t="s">
        <v>248</v>
      </c>
      <c r="F204" s="24">
        <v>1.7217389999999999</v>
      </c>
      <c r="G204" s="24">
        <v>1.6186130000000001</v>
      </c>
      <c r="H204" s="24">
        <v>1.531175</v>
      </c>
      <c r="I204" s="24">
        <v>0.92945900000000004</v>
      </c>
      <c r="J204" s="24">
        <v>1.3851640000000001</v>
      </c>
      <c r="K204" s="24">
        <v>0.79862999999999995</v>
      </c>
      <c r="L204" s="24">
        <v>1.1684699999999999</v>
      </c>
      <c r="M204" s="24">
        <v>0.77318799999999999</v>
      </c>
    </row>
    <row r="205" spans="1:13" ht="15" customHeight="1" x14ac:dyDescent="0.2">
      <c r="A205" s="17" t="s">
        <v>7</v>
      </c>
      <c r="B205" s="18"/>
      <c r="C205" s="19" t="s">
        <v>234</v>
      </c>
      <c r="D205" s="19" t="s">
        <v>17</v>
      </c>
      <c r="E205" s="20" t="s">
        <v>249</v>
      </c>
      <c r="F205" s="22">
        <v>1.9469000000000001</v>
      </c>
      <c r="G205" s="22">
        <v>4.677575</v>
      </c>
      <c r="H205" s="22">
        <v>4.8385540000000002</v>
      </c>
      <c r="I205" s="22">
        <v>3.8341789999999998</v>
      </c>
      <c r="J205" s="22">
        <v>2.3218960000000002</v>
      </c>
      <c r="K205" s="22">
        <v>2.6764790000000001</v>
      </c>
      <c r="L205" s="22">
        <v>2.6152419999999998</v>
      </c>
      <c r="M205" s="22">
        <v>3.1181950000000001</v>
      </c>
    </row>
    <row r="206" spans="1:13" ht="15" customHeight="1" x14ac:dyDescent="0.2">
      <c r="A206" s="17" t="s">
        <v>7</v>
      </c>
      <c r="B206" s="18"/>
      <c r="C206" s="19" t="s">
        <v>234</v>
      </c>
      <c r="D206" s="19" t="s">
        <v>18</v>
      </c>
      <c r="E206" s="20" t="s">
        <v>250</v>
      </c>
      <c r="F206" s="22">
        <v>31.263612999999999</v>
      </c>
      <c r="G206" s="22">
        <v>67.479684000000006</v>
      </c>
      <c r="H206" s="22">
        <v>45.546702000000003</v>
      </c>
      <c r="I206" s="22">
        <v>41.671978000000003</v>
      </c>
      <c r="J206" s="22">
        <v>27.82235</v>
      </c>
      <c r="K206" s="22">
        <v>36.132838999999997</v>
      </c>
      <c r="L206" s="22">
        <v>37.595821999999998</v>
      </c>
      <c r="M206" s="22">
        <v>45.790298</v>
      </c>
    </row>
    <row r="207" spans="1:13" ht="15" customHeight="1" x14ac:dyDescent="0.2">
      <c r="A207" s="17" t="s">
        <v>7</v>
      </c>
      <c r="B207" s="18"/>
      <c r="C207" s="19" t="s">
        <v>234</v>
      </c>
      <c r="D207" s="19" t="s">
        <v>19</v>
      </c>
      <c r="E207" s="20" t="s">
        <v>251</v>
      </c>
      <c r="F207" s="22">
        <v>20.912015</v>
      </c>
      <c r="G207" s="22">
        <v>14.664720000000001</v>
      </c>
      <c r="H207" s="22">
        <v>14.482122</v>
      </c>
      <c r="I207" s="22">
        <v>20.381494</v>
      </c>
      <c r="J207" s="22">
        <v>19.928522000000001</v>
      </c>
      <c r="K207" s="22">
        <v>17.590123999999999</v>
      </c>
      <c r="L207" s="22">
        <v>17.813196999999999</v>
      </c>
      <c r="M207" s="22">
        <v>15.754752</v>
      </c>
    </row>
    <row r="208" spans="1:13" ht="15" customHeight="1" x14ac:dyDescent="0.2">
      <c r="A208" s="17" t="s">
        <v>9</v>
      </c>
      <c r="B208" s="18"/>
      <c r="C208" s="19" t="s">
        <v>234</v>
      </c>
      <c r="D208" s="19" t="s">
        <v>20</v>
      </c>
      <c r="E208" s="20" t="s">
        <v>252</v>
      </c>
      <c r="F208" s="24">
        <v>1.6387579999999999</v>
      </c>
      <c r="G208" s="24">
        <v>2.326892</v>
      </c>
      <c r="H208" s="24">
        <v>6.4906059999999997</v>
      </c>
      <c r="I208" s="24">
        <v>1.0164660000000001</v>
      </c>
      <c r="J208" s="24">
        <v>1.5833410000000001</v>
      </c>
      <c r="K208" s="24">
        <v>1.0369790000000001</v>
      </c>
      <c r="L208" s="24">
        <v>1.472078</v>
      </c>
      <c r="M208" s="24">
        <v>0.93226900000000001</v>
      </c>
    </row>
    <row r="209" spans="1:13" ht="15" customHeight="1" x14ac:dyDescent="0.2">
      <c r="A209" s="17" t="s">
        <v>9</v>
      </c>
      <c r="B209" s="18"/>
      <c r="C209" s="19" t="s">
        <v>234</v>
      </c>
      <c r="D209" s="19" t="s">
        <v>21</v>
      </c>
      <c r="E209" s="20" t="s">
        <v>253</v>
      </c>
      <c r="F209" s="24">
        <v>11.623063999999999</v>
      </c>
      <c r="G209" s="24">
        <v>11.610934</v>
      </c>
      <c r="H209" s="24">
        <v>19.866703000000001</v>
      </c>
      <c r="I209" s="24">
        <v>6.5087599999999997</v>
      </c>
      <c r="J209" s="24">
        <v>9.1257830000000002</v>
      </c>
      <c r="K209" s="24">
        <v>10.880176000000001</v>
      </c>
      <c r="L209" s="24">
        <v>12.882125</v>
      </c>
      <c r="M209" s="24">
        <v>11.027240000000001</v>
      </c>
    </row>
    <row r="210" spans="1:13" ht="15" customHeight="1" x14ac:dyDescent="0.2">
      <c r="A210" s="17" t="s">
        <v>9</v>
      </c>
      <c r="B210" s="18"/>
      <c r="C210" s="19" t="s">
        <v>234</v>
      </c>
      <c r="D210" s="19" t="s">
        <v>22</v>
      </c>
      <c r="E210" s="20" t="s">
        <v>254</v>
      </c>
      <c r="F210" s="24">
        <v>9.170731</v>
      </c>
      <c r="G210" s="24">
        <v>6.7366609999999998</v>
      </c>
      <c r="H210" s="24">
        <v>18.399318000000001</v>
      </c>
      <c r="I210" s="24">
        <v>4.9759099999999998</v>
      </c>
      <c r="J210" s="24">
        <v>7.2187330000000003</v>
      </c>
      <c r="K210" s="24">
        <v>7.9656219999999998</v>
      </c>
      <c r="L210" s="24">
        <v>9.2648589999999995</v>
      </c>
      <c r="M210" s="24">
        <v>7.8734029999999997</v>
      </c>
    </row>
    <row r="211" spans="1:13" ht="15" customHeight="1" x14ac:dyDescent="0.2">
      <c r="A211" s="17" t="s">
        <v>8</v>
      </c>
      <c r="B211" s="18"/>
      <c r="C211" s="19" t="s">
        <v>234</v>
      </c>
      <c r="D211" s="19" t="s">
        <v>23</v>
      </c>
      <c r="E211" s="20" t="s">
        <v>255</v>
      </c>
      <c r="F211" s="23">
        <v>18.168293999999999</v>
      </c>
      <c r="G211" s="23">
        <v>12.756432</v>
      </c>
      <c r="H211" s="23" t="s">
        <v>3</v>
      </c>
      <c r="I211" s="23">
        <v>20.245411000000001</v>
      </c>
      <c r="J211" s="23">
        <v>16.226739999999999</v>
      </c>
      <c r="K211" s="23">
        <v>17.704868999999999</v>
      </c>
      <c r="L211" s="23">
        <v>18.627533</v>
      </c>
      <c r="M211" s="23">
        <v>18.950675</v>
      </c>
    </row>
    <row r="212" spans="1:13" ht="15" customHeight="1" x14ac:dyDescent="0.2">
      <c r="A212" s="17" t="s">
        <v>8</v>
      </c>
      <c r="B212" s="18"/>
      <c r="C212" s="19" t="s">
        <v>234</v>
      </c>
      <c r="D212" s="19" t="s">
        <v>24</v>
      </c>
      <c r="E212" s="20" t="s">
        <v>256</v>
      </c>
      <c r="F212" s="23">
        <v>1.2580800000000001</v>
      </c>
      <c r="G212" s="23">
        <v>2.2248830000000002</v>
      </c>
      <c r="H212" s="23">
        <v>1.0849759999999999</v>
      </c>
      <c r="I212" s="23">
        <v>2.1354829999999998</v>
      </c>
      <c r="J212" s="23">
        <v>1.146407</v>
      </c>
      <c r="K212" s="23">
        <v>1.096889</v>
      </c>
      <c r="L212" s="23">
        <v>1.3974880000000001</v>
      </c>
      <c r="M212" s="23">
        <v>1.2975399999999999</v>
      </c>
    </row>
    <row r="213" spans="1:13" ht="15" customHeight="1" x14ac:dyDescent="0.2">
      <c r="A213" s="17" t="s">
        <v>7</v>
      </c>
      <c r="B213" s="18"/>
      <c r="C213" s="19" t="s">
        <v>234</v>
      </c>
      <c r="D213" s="19" t="s">
        <v>25</v>
      </c>
      <c r="E213" s="20" t="s">
        <v>257</v>
      </c>
      <c r="F213" s="22">
        <v>14.099192</v>
      </c>
      <c r="G213" s="22">
        <v>20.040521999999999</v>
      </c>
      <c r="H213" s="22" t="s">
        <v>3</v>
      </c>
      <c r="I213" s="22">
        <v>15.619707</v>
      </c>
      <c r="J213" s="22">
        <v>17.350190000000001</v>
      </c>
      <c r="K213" s="22">
        <v>9.5308980000000005</v>
      </c>
      <c r="L213" s="22">
        <v>11.427295000000001</v>
      </c>
      <c r="M213" s="22">
        <v>8.4542400000000004</v>
      </c>
    </row>
    <row r="214" spans="1:13" ht="15" customHeight="1" x14ac:dyDescent="0.2">
      <c r="A214" s="17" t="s">
        <v>7</v>
      </c>
      <c r="B214" s="18"/>
      <c r="C214" s="19" t="s">
        <v>234</v>
      </c>
      <c r="D214" s="19" t="s">
        <v>26</v>
      </c>
      <c r="E214" s="20" t="s">
        <v>258</v>
      </c>
      <c r="F214" s="22">
        <v>17.869437999999999</v>
      </c>
      <c r="G214" s="22">
        <v>34.540728000000001</v>
      </c>
      <c r="H214" s="22" t="s">
        <v>3</v>
      </c>
      <c r="I214" s="22">
        <v>20.431037</v>
      </c>
      <c r="J214" s="22">
        <v>21.933776000000002</v>
      </c>
      <c r="K214" s="22">
        <v>13.018174</v>
      </c>
      <c r="L214" s="22">
        <v>15.888838</v>
      </c>
      <c r="M214" s="22">
        <v>11.840742000000001</v>
      </c>
    </row>
    <row r="215" spans="1:13" ht="15" customHeight="1" x14ac:dyDescent="0.2">
      <c r="A215" s="17" t="s">
        <v>7</v>
      </c>
      <c r="B215" s="18"/>
      <c r="C215" s="19" t="s">
        <v>234</v>
      </c>
      <c r="D215" s="19" t="s">
        <v>27</v>
      </c>
      <c r="E215" s="20" t="s">
        <v>259</v>
      </c>
      <c r="F215" s="22">
        <v>1.685818</v>
      </c>
      <c r="G215" s="22">
        <v>2.584247</v>
      </c>
      <c r="H215" s="22">
        <v>23.701004999999999</v>
      </c>
      <c r="I215" s="22">
        <v>2.2196709999999999</v>
      </c>
      <c r="J215" s="22">
        <v>2.0617709999999998</v>
      </c>
      <c r="K215" s="22">
        <v>3.3413909999999998</v>
      </c>
      <c r="L215" s="22">
        <v>2.3941680000000001</v>
      </c>
      <c r="M215" s="22">
        <v>2.4672000000000001</v>
      </c>
    </row>
    <row r="216" spans="1:13" ht="15" customHeight="1" x14ac:dyDescent="0.2">
      <c r="A216" s="17" t="s">
        <v>7</v>
      </c>
      <c r="B216" s="18"/>
      <c r="C216" s="19" t="s">
        <v>234</v>
      </c>
      <c r="D216" s="19" t="s">
        <v>28</v>
      </c>
      <c r="E216" s="20" t="s">
        <v>260</v>
      </c>
      <c r="F216" s="22">
        <v>-0.93461099999999997</v>
      </c>
      <c r="G216" s="22">
        <v>1.7852159999999999</v>
      </c>
      <c r="H216" s="22" t="s">
        <v>3</v>
      </c>
      <c r="I216" s="22">
        <v>0.46002399999999999</v>
      </c>
      <c r="J216" s="22">
        <v>0.52427500000000005</v>
      </c>
      <c r="K216" s="22">
        <v>1.0544210000000001</v>
      </c>
      <c r="L216" s="22">
        <v>0.71364799999999995</v>
      </c>
      <c r="M216" s="22">
        <v>1.051904</v>
      </c>
    </row>
    <row r="217" spans="1:13" ht="15" customHeight="1" x14ac:dyDescent="0.2">
      <c r="A217" s="17" t="s">
        <v>7</v>
      </c>
      <c r="B217" s="18"/>
      <c r="C217" s="19" t="s">
        <v>234</v>
      </c>
      <c r="D217" s="19" t="s">
        <v>29</v>
      </c>
      <c r="E217" s="20" t="s">
        <v>261</v>
      </c>
      <c r="F217" s="22" t="s">
        <v>3</v>
      </c>
      <c r="G217" s="22" t="s">
        <v>3</v>
      </c>
      <c r="H217" s="22" t="s">
        <v>3</v>
      </c>
      <c r="I217" s="22" t="s">
        <v>3</v>
      </c>
      <c r="J217" s="22" t="s">
        <v>3</v>
      </c>
      <c r="K217" s="22" t="s">
        <v>3</v>
      </c>
      <c r="L217" s="22" t="s">
        <v>3</v>
      </c>
      <c r="M217" s="22" t="s">
        <v>3</v>
      </c>
    </row>
    <row r="218" spans="1:13" ht="15" customHeight="1" x14ac:dyDescent="0.2">
      <c r="A218" s="17" t="s">
        <v>6</v>
      </c>
      <c r="B218" s="18"/>
      <c r="C218" s="19" t="s">
        <v>234</v>
      </c>
      <c r="D218" s="19" t="s">
        <v>11</v>
      </c>
      <c r="E218" s="20" t="s">
        <v>262</v>
      </c>
      <c r="F218" s="21">
        <v>-1.1086E-2</v>
      </c>
      <c r="G218" s="21">
        <v>0.14579500000000001</v>
      </c>
      <c r="H218" s="21">
        <v>-0.15321599999999999</v>
      </c>
      <c r="I218" s="21">
        <v>7.3873999999999995E-2</v>
      </c>
      <c r="J218" s="21">
        <v>0.26847799999999999</v>
      </c>
      <c r="K218" s="21">
        <v>6.4605999999999997E-2</v>
      </c>
      <c r="L218" s="21">
        <v>0.11822100000000001</v>
      </c>
      <c r="M218" s="21">
        <v>-6.2741000000000005E-2</v>
      </c>
    </row>
    <row r="219" spans="1:13" ht="15" customHeight="1" x14ac:dyDescent="0.2">
      <c r="A219" s="17" t="s">
        <v>7</v>
      </c>
      <c r="B219" s="18"/>
      <c r="C219" s="19" t="s">
        <v>235</v>
      </c>
      <c r="D219" s="19" t="s">
        <v>12</v>
      </c>
      <c r="E219" s="20" t="s">
        <v>263</v>
      </c>
      <c r="F219" s="22">
        <v>17.800991</v>
      </c>
      <c r="G219" s="22">
        <v>5.4989420000000004</v>
      </c>
      <c r="H219" s="22">
        <v>6.8587059999999997</v>
      </c>
      <c r="I219" s="22">
        <v>-0.349412</v>
      </c>
      <c r="J219" s="22">
        <v>6.1408129999999996</v>
      </c>
      <c r="K219" s="22">
        <v>14.347616</v>
      </c>
      <c r="L219" s="22">
        <v>12.412934999999999</v>
      </c>
      <c r="M219" s="22">
        <v>12.936154</v>
      </c>
    </row>
    <row r="220" spans="1:13" ht="15" customHeight="1" x14ac:dyDescent="0.2">
      <c r="A220" s="17" t="s">
        <v>8</v>
      </c>
      <c r="B220" s="18"/>
      <c r="C220" s="19" t="s">
        <v>235</v>
      </c>
      <c r="D220" s="19" t="s">
        <v>13</v>
      </c>
      <c r="E220" s="20" t="s">
        <v>264</v>
      </c>
      <c r="F220" s="23">
        <v>17.340795</v>
      </c>
      <c r="G220" s="23">
        <v>13.5518</v>
      </c>
      <c r="H220" s="23">
        <v>11.710221000000001</v>
      </c>
      <c r="I220" s="23">
        <v>10.114069000000001</v>
      </c>
      <c r="J220" s="23">
        <v>10.924284</v>
      </c>
      <c r="K220" s="23">
        <v>15.128425</v>
      </c>
      <c r="L220" s="23">
        <v>14.991258</v>
      </c>
      <c r="M220" s="23">
        <v>16.56683</v>
      </c>
    </row>
    <row r="221" spans="1:13" ht="15" customHeight="1" x14ac:dyDescent="0.2">
      <c r="A221" s="17" t="s">
        <v>8</v>
      </c>
      <c r="B221" s="18"/>
      <c r="C221" s="19" t="s">
        <v>235</v>
      </c>
      <c r="D221" s="19" t="s">
        <v>14</v>
      </c>
      <c r="E221" s="20" t="s">
        <v>265</v>
      </c>
      <c r="F221" s="23">
        <v>3.42272</v>
      </c>
      <c r="G221" s="23">
        <v>1.791717</v>
      </c>
      <c r="H221" s="23">
        <v>1.8010120000000001</v>
      </c>
      <c r="I221" s="23">
        <v>2.2347380000000001</v>
      </c>
      <c r="J221" s="23">
        <v>2.2139389999999999</v>
      </c>
      <c r="K221" s="23">
        <v>2.4670770000000002</v>
      </c>
      <c r="L221" s="23">
        <v>2.4438770000000001</v>
      </c>
      <c r="M221" s="23">
        <v>2.4412099999999999</v>
      </c>
    </row>
    <row r="222" spans="1:13" ht="15" customHeight="1" x14ac:dyDescent="0.2">
      <c r="A222" s="17" t="s">
        <v>8</v>
      </c>
      <c r="B222" s="18"/>
      <c r="C222" s="19" t="s">
        <v>235</v>
      </c>
      <c r="D222" s="19" t="s">
        <v>15</v>
      </c>
      <c r="E222" s="20" t="s">
        <v>266</v>
      </c>
      <c r="F222" s="23">
        <v>12.718963</v>
      </c>
      <c r="G222" s="23">
        <v>5.6746460000000001</v>
      </c>
      <c r="H222" s="23" t="s">
        <v>3</v>
      </c>
      <c r="I222" s="23">
        <v>6.3320530000000002</v>
      </c>
      <c r="J222" s="23">
        <v>7.1944119999999998</v>
      </c>
      <c r="K222" s="23">
        <v>9.1684009999999994</v>
      </c>
      <c r="L222" s="23">
        <v>9.0776059999999994</v>
      </c>
      <c r="M222" s="23">
        <v>9.5056159999999998</v>
      </c>
    </row>
    <row r="223" spans="1:13" ht="15" customHeight="1" x14ac:dyDescent="0.2">
      <c r="A223" s="17" t="s">
        <v>9</v>
      </c>
      <c r="B223" s="18"/>
      <c r="C223" s="19" t="s">
        <v>235</v>
      </c>
      <c r="D223" s="19" t="s">
        <v>16</v>
      </c>
      <c r="E223" s="20" t="s">
        <v>267</v>
      </c>
      <c r="F223" s="24">
        <v>1.7247809999999999</v>
      </c>
      <c r="G223" s="24">
        <v>1.4871760000000001</v>
      </c>
      <c r="H223" s="24">
        <v>1.839367</v>
      </c>
      <c r="I223" s="24">
        <v>0.86559799999999998</v>
      </c>
      <c r="J223" s="24">
        <v>1.2996730000000001</v>
      </c>
      <c r="K223" s="24">
        <v>0.817052</v>
      </c>
      <c r="L223" s="24">
        <v>1.043944</v>
      </c>
      <c r="M223" s="24">
        <v>0.78313500000000003</v>
      </c>
    </row>
    <row r="224" spans="1:13" ht="15" customHeight="1" x14ac:dyDescent="0.2">
      <c r="A224" s="17" t="s">
        <v>7</v>
      </c>
      <c r="B224" s="18"/>
      <c r="C224" s="19" t="s">
        <v>235</v>
      </c>
      <c r="D224" s="19" t="s">
        <v>17</v>
      </c>
      <c r="E224" s="20" t="s">
        <v>268</v>
      </c>
      <c r="F224" s="22">
        <v>1.740675</v>
      </c>
      <c r="G224" s="22">
        <v>4.7149130000000001</v>
      </c>
      <c r="H224" s="22">
        <v>3.6268020000000001</v>
      </c>
      <c r="I224" s="22">
        <v>3.8633980000000001</v>
      </c>
      <c r="J224" s="22">
        <v>2.5592990000000002</v>
      </c>
      <c r="K224" s="22">
        <v>2.4016259999999998</v>
      </c>
      <c r="L224" s="22">
        <v>2.4839120000000001</v>
      </c>
      <c r="M224" s="22">
        <v>2.6071360000000001</v>
      </c>
    </row>
    <row r="225" spans="1:13" ht="15" customHeight="1" x14ac:dyDescent="0.2">
      <c r="A225" s="17" t="s">
        <v>7</v>
      </c>
      <c r="B225" s="18"/>
      <c r="C225" s="19" t="s">
        <v>235</v>
      </c>
      <c r="D225" s="19" t="s">
        <v>18</v>
      </c>
      <c r="E225" s="20" t="s">
        <v>269</v>
      </c>
      <c r="F225" s="22">
        <v>30.180382999999999</v>
      </c>
      <c r="G225" s="22">
        <v>63.895167999999998</v>
      </c>
      <c r="H225" s="22">
        <v>42.518115000000002</v>
      </c>
      <c r="I225" s="22">
        <v>39.074730000000002</v>
      </c>
      <c r="J225" s="22">
        <v>27.958485</v>
      </c>
      <c r="K225" s="22">
        <v>36.330043000000003</v>
      </c>
      <c r="L225" s="22">
        <v>37.231864000000002</v>
      </c>
      <c r="M225" s="22">
        <v>43.188653000000002</v>
      </c>
    </row>
    <row r="226" spans="1:13" ht="15" customHeight="1" x14ac:dyDescent="0.2">
      <c r="A226" s="17" t="s">
        <v>7</v>
      </c>
      <c r="B226" s="18"/>
      <c r="C226" s="19" t="s">
        <v>235</v>
      </c>
      <c r="D226" s="19" t="s">
        <v>19</v>
      </c>
      <c r="E226" s="20" t="s">
        <v>270</v>
      </c>
      <c r="F226" s="22">
        <v>19.738348999999999</v>
      </c>
      <c r="G226" s="22">
        <v>13.221314</v>
      </c>
      <c r="H226" s="22">
        <v>15.349258000000001</v>
      </c>
      <c r="I226" s="22">
        <v>22.095397999999999</v>
      </c>
      <c r="J226" s="22">
        <v>20.265564000000001</v>
      </c>
      <c r="K226" s="22">
        <v>16.307901999999999</v>
      </c>
      <c r="L226" s="22">
        <v>16.302340000000001</v>
      </c>
      <c r="M226" s="22">
        <v>14.735913</v>
      </c>
    </row>
    <row r="227" spans="1:13" ht="15" customHeight="1" x14ac:dyDescent="0.2">
      <c r="A227" s="17" t="s">
        <v>9</v>
      </c>
      <c r="B227" s="18"/>
      <c r="C227" s="19" t="s">
        <v>235</v>
      </c>
      <c r="D227" s="19" t="s">
        <v>20</v>
      </c>
      <c r="E227" s="20" t="s">
        <v>271</v>
      </c>
      <c r="F227" s="24">
        <v>1.6190610000000001</v>
      </c>
      <c r="G227" s="24">
        <v>2.2359770000000001</v>
      </c>
      <c r="H227" s="24">
        <v>9.1302810000000001</v>
      </c>
      <c r="I227" s="24">
        <v>0.93568200000000001</v>
      </c>
      <c r="J227" s="24">
        <v>1.4634320000000001</v>
      </c>
      <c r="K227" s="24">
        <v>1.016985</v>
      </c>
      <c r="L227" s="24">
        <v>1.3747799999999999</v>
      </c>
      <c r="M227" s="24">
        <v>0.92403400000000002</v>
      </c>
    </row>
    <row r="228" spans="1:13" ht="15" customHeight="1" x14ac:dyDescent="0.2">
      <c r="A228" s="17" t="s">
        <v>9</v>
      </c>
      <c r="B228" s="18"/>
      <c r="C228" s="19" t="s">
        <v>235</v>
      </c>
      <c r="D228" s="19" t="s">
        <v>21</v>
      </c>
      <c r="E228" s="20" t="s">
        <v>272</v>
      </c>
      <c r="F228" s="24">
        <v>11.854308</v>
      </c>
      <c r="G228" s="24">
        <v>11.246366999999999</v>
      </c>
      <c r="H228" s="24">
        <v>23.981725999999998</v>
      </c>
      <c r="I228" s="24">
        <v>6.1222729999999999</v>
      </c>
      <c r="J228" s="24">
        <v>8.0891549999999999</v>
      </c>
      <c r="K228" s="24">
        <v>11.553618999999999</v>
      </c>
      <c r="L228" s="24">
        <v>13.811229000000001</v>
      </c>
      <c r="M228" s="24">
        <v>12.101383999999999</v>
      </c>
    </row>
    <row r="229" spans="1:13" ht="15" customHeight="1" x14ac:dyDescent="0.2">
      <c r="A229" s="17" t="s">
        <v>9</v>
      </c>
      <c r="B229" s="18"/>
      <c r="C229" s="19" t="s">
        <v>235</v>
      </c>
      <c r="D229" s="19" t="s">
        <v>22</v>
      </c>
      <c r="E229" s="20" t="s">
        <v>273</v>
      </c>
      <c r="F229" s="24">
        <v>9.2098239999999993</v>
      </c>
      <c r="G229" s="24">
        <v>6.4112650000000002</v>
      </c>
      <c r="H229" s="24">
        <v>22.118386000000001</v>
      </c>
      <c r="I229" s="24">
        <v>4.733625</v>
      </c>
      <c r="J229" s="24">
        <v>6.1106189999999998</v>
      </c>
      <c r="K229" s="24">
        <v>8.2512530000000002</v>
      </c>
      <c r="L229" s="24">
        <v>9.5360499999999995</v>
      </c>
      <c r="M229" s="24">
        <v>8.49498</v>
      </c>
    </row>
    <row r="230" spans="1:13" ht="15" customHeight="1" x14ac:dyDescent="0.2">
      <c r="A230" s="17" t="s">
        <v>8</v>
      </c>
      <c r="B230" s="18"/>
      <c r="C230" s="19" t="s">
        <v>235</v>
      </c>
      <c r="D230" s="19" t="s">
        <v>23</v>
      </c>
      <c r="E230" s="20" t="s">
        <v>274</v>
      </c>
      <c r="F230" s="23">
        <v>20.134917999999999</v>
      </c>
      <c r="G230" s="23">
        <v>11.110158999999999</v>
      </c>
      <c r="H230" s="23" t="s">
        <v>3</v>
      </c>
      <c r="I230" s="23">
        <v>16.222943999999998</v>
      </c>
      <c r="J230" s="23">
        <v>14.385617999999999</v>
      </c>
      <c r="K230" s="23">
        <v>19.631757</v>
      </c>
      <c r="L230" s="23">
        <v>18.376771999999999</v>
      </c>
      <c r="M230" s="23">
        <v>22.784154000000001</v>
      </c>
    </row>
    <row r="231" spans="1:13" ht="15" customHeight="1" x14ac:dyDescent="0.2">
      <c r="A231" s="17" t="s">
        <v>8</v>
      </c>
      <c r="B231" s="18"/>
      <c r="C231" s="19" t="s">
        <v>235</v>
      </c>
      <c r="D231" s="19" t="s">
        <v>24</v>
      </c>
      <c r="E231" s="20" t="s">
        <v>275</v>
      </c>
      <c r="F231" s="23">
        <v>1.3898029999999999</v>
      </c>
      <c r="G231" s="23">
        <v>1.393575</v>
      </c>
      <c r="H231" s="23">
        <v>1.458772</v>
      </c>
      <c r="I231" s="23">
        <v>1.347844</v>
      </c>
      <c r="J231" s="23">
        <v>0.87570700000000001</v>
      </c>
      <c r="K231" s="23">
        <v>1.2965260000000001</v>
      </c>
      <c r="L231" s="23">
        <v>1.2990649999999999</v>
      </c>
      <c r="M231" s="23">
        <v>1.398293</v>
      </c>
    </row>
    <row r="232" spans="1:13" ht="15" customHeight="1" x14ac:dyDescent="0.2">
      <c r="A232" s="17" t="s">
        <v>7</v>
      </c>
      <c r="B232" s="18"/>
      <c r="C232" s="19" t="s">
        <v>235</v>
      </c>
      <c r="D232" s="19" t="s">
        <v>25</v>
      </c>
      <c r="E232" s="20" t="s">
        <v>276</v>
      </c>
      <c r="F232" s="22">
        <v>13.658035999999999</v>
      </c>
      <c r="G232" s="22">
        <v>19.882248000000001</v>
      </c>
      <c r="H232" s="22">
        <v>22.954620999999999</v>
      </c>
      <c r="I232" s="22">
        <v>15.283337</v>
      </c>
      <c r="J232" s="22">
        <v>18.091246000000002</v>
      </c>
      <c r="K232" s="22">
        <v>8.8030010000000001</v>
      </c>
      <c r="L232" s="22">
        <v>9.9547410000000003</v>
      </c>
      <c r="M232" s="22">
        <v>7.635961</v>
      </c>
    </row>
    <row r="233" spans="1:13" ht="15" customHeight="1" x14ac:dyDescent="0.2">
      <c r="A233" s="17" t="s">
        <v>7</v>
      </c>
      <c r="B233" s="18"/>
      <c r="C233" s="19" t="s">
        <v>235</v>
      </c>
      <c r="D233" s="19" t="s">
        <v>26</v>
      </c>
      <c r="E233" s="20" t="s">
        <v>277</v>
      </c>
      <c r="F233" s="22">
        <v>17.579402999999999</v>
      </c>
      <c r="G233" s="22">
        <v>34.875723000000001</v>
      </c>
      <c r="H233" s="22">
        <v>34.679679999999998</v>
      </c>
      <c r="I233" s="22">
        <v>19.766743999999999</v>
      </c>
      <c r="J233" s="22">
        <v>23.948971</v>
      </c>
      <c r="K233" s="22">
        <v>12.32565</v>
      </c>
      <c r="L233" s="22">
        <v>14.417113000000001</v>
      </c>
      <c r="M233" s="22">
        <v>10.877554</v>
      </c>
    </row>
    <row r="234" spans="1:13" ht="15" customHeight="1" x14ac:dyDescent="0.2">
      <c r="A234" s="17" t="s">
        <v>7</v>
      </c>
      <c r="B234" s="18"/>
      <c r="C234" s="19" t="s">
        <v>235</v>
      </c>
      <c r="D234" s="19" t="s">
        <v>27</v>
      </c>
      <c r="E234" s="20" t="s">
        <v>278</v>
      </c>
      <c r="F234" s="22" t="s">
        <v>3</v>
      </c>
      <c r="G234" s="22" t="s">
        <v>3</v>
      </c>
      <c r="H234" s="22" t="s">
        <v>3</v>
      </c>
      <c r="I234" s="22" t="s">
        <v>3</v>
      </c>
      <c r="J234" s="22" t="s">
        <v>3</v>
      </c>
      <c r="K234" s="22" t="s">
        <v>3</v>
      </c>
      <c r="L234" s="22" t="s">
        <v>3</v>
      </c>
      <c r="M234" s="22" t="s">
        <v>3</v>
      </c>
    </row>
    <row r="235" spans="1:13" ht="15" customHeight="1" x14ac:dyDescent="0.2">
      <c r="A235" s="17" t="s">
        <v>7</v>
      </c>
      <c r="B235" s="18"/>
      <c r="C235" s="19" t="s">
        <v>235</v>
      </c>
      <c r="D235" s="19" t="s">
        <v>28</v>
      </c>
      <c r="E235" s="20" t="s">
        <v>279</v>
      </c>
      <c r="F235" s="22">
        <v>-1.052468</v>
      </c>
      <c r="G235" s="22">
        <v>1.8574679999999999</v>
      </c>
      <c r="H235" s="22" t="s">
        <v>3</v>
      </c>
      <c r="I235" s="22">
        <v>0.36093799999999998</v>
      </c>
      <c r="J235" s="22">
        <v>0.438162</v>
      </c>
      <c r="K235" s="22">
        <v>1.0763020000000001</v>
      </c>
      <c r="L235" s="22">
        <v>0.60784700000000003</v>
      </c>
      <c r="M235" s="22">
        <v>1.047528</v>
      </c>
    </row>
    <row r="236" spans="1:13" ht="15" customHeight="1" x14ac:dyDescent="0.2">
      <c r="A236" s="17" t="s">
        <v>7</v>
      </c>
      <c r="B236" s="18"/>
      <c r="C236" s="19" t="s">
        <v>235</v>
      </c>
      <c r="D236" s="19" t="s">
        <v>29</v>
      </c>
      <c r="E236" s="20" t="s">
        <v>280</v>
      </c>
      <c r="F236" s="22" t="s">
        <v>3</v>
      </c>
      <c r="G236" s="22" t="s">
        <v>3</v>
      </c>
      <c r="H236" s="22" t="s">
        <v>3</v>
      </c>
      <c r="I236" s="22" t="s">
        <v>3</v>
      </c>
      <c r="J236" s="22" t="s">
        <v>3</v>
      </c>
      <c r="K236" s="22" t="s">
        <v>3</v>
      </c>
      <c r="L236" s="22" t="s">
        <v>3</v>
      </c>
      <c r="M236" s="22" t="s">
        <v>3</v>
      </c>
    </row>
    <row r="237" spans="1:13" ht="15" customHeight="1" x14ac:dyDescent="0.2">
      <c r="A237" s="17" t="s">
        <v>6</v>
      </c>
      <c r="B237" s="18"/>
      <c r="C237" s="19" t="s">
        <v>235</v>
      </c>
      <c r="D237" s="19" t="s">
        <v>11</v>
      </c>
      <c r="E237" s="20" t="s">
        <v>281</v>
      </c>
      <c r="F237" s="21">
        <v>3.4759999999999999E-2</v>
      </c>
      <c r="G237" s="21">
        <v>0.16908799999999999</v>
      </c>
      <c r="H237" s="21">
        <v>0.205709</v>
      </c>
      <c r="I237" s="21">
        <v>4.0411999999999997E-2</v>
      </c>
      <c r="J237" s="21">
        <v>0.29135</v>
      </c>
      <c r="K237" s="21">
        <v>0.27032899999999999</v>
      </c>
      <c r="L237" s="21">
        <v>0.17807799999999999</v>
      </c>
      <c r="M237" s="21">
        <v>0.175845</v>
      </c>
    </row>
    <row r="238" spans="1:13" ht="15" customHeight="1" x14ac:dyDescent="0.2">
      <c r="A238" s="17" t="s">
        <v>7</v>
      </c>
      <c r="B238" s="18"/>
      <c r="C238" s="19" t="s">
        <v>236</v>
      </c>
      <c r="D238" s="19" t="s">
        <v>12</v>
      </c>
      <c r="E238" s="20" t="s">
        <v>282</v>
      </c>
      <c r="F238" s="22">
        <v>21.292480999999999</v>
      </c>
      <c r="G238" s="22">
        <v>8.0288579999999996</v>
      </c>
      <c r="H238" s="22">
        <v>7.5858160000000003</v>
      </c>
      <c r="I238" s="22">
        <v>2.3474339999999998</v>
      </c>
      <c r="J238" s="22">
        <v>6.2850539999999997</v>
      </c>
      <c r="K238" s="22">
        <v>15.138626</v>
      </c>
      <c r="L238" s="22">
        <v>9.1720380000000006</v>
      </c>
      <c r="M238" s="22">
        <v>12.47091</v>
      </c>
    </row>
    <row r="239" spans="1:13" ht="15" customHeight="1" x14ac:dyDescent="0.2">
      <c r="A239" s="17" t="s">
        <v>8</v>
      </c>
      <c r="B239" s="18"/>
      <c r="C239" s="19" t="s">
        <v>236</v>
      </c>
      <c r="D239" s="19" t="s">
        <v>13</v>
      </c>
      <c r="E239" s="20" t="s">
        <v>283</v>
      </c>
      <c r="F239" s="23">
        <v>19.988637000000001</v>
      </c>
      <c r="G239" s="23">
        <v>11.972751000000001</v>
      </c>
      <c r="H239" s="23">
        <v>11.614734</v>
      </c>
      <c r="I239" s="23">
        <v>9.8716139999999992</v>
      </c>
      <c r="J239" s="23">
        <v>11.657584999999999</v>
      </c>
      <c r="K239" s="23">
        <v>14.289225</v>
      </c>
      <c r="L239" s="23">
        <v>14.215407000000001</v>
      </c>
      <c r="M239" s="23">
        <v>16.185648</v>
      </c>
    </row>
    <row r="240" spans="1:13" ht="15" customHeight="1" x14ac:dyDescent="0.2">
      <c r="A240" s="17" t="s">
        <v>8</v>
      </c>
      <c r="B240" s="18"/>
      <c r="C240" s="19" t="s">
        <v>236</v>
      </c>
      <c r="D240" s="19" t="s">
        <v>14</v>
      </c>
      <c r="E240" s="20" t="s">
        <v>284</v>
      </c>
      <c r="F240" s="23">
        <v>3.5808939999999998</v>
      </c>
      <c r="G240" s="23">
        <v>1.4113830000000001</v>
      </c>
      <c r="H240" s="23">
        <v>1.7291730000000001</v>
      </c>
      <c r="I240" s="23">
        <v>2.3944589999999999</v>
      </c>
      <c r="J240" s="23">
        <v>2.0693009999999998</v>
      </c>
      <c r="K240" s="23">
        <v>2.251973</v>
      </c>
      <c r="L240" s="23">
        <v>2.3668819999999999</v>
      </c>
      <c r="M240" s="23">
        <v>2.231357</v>
      </c>
    </row>
    <row r="241" spans="1:13" ht="15" customHeight="1" x14ac:dyDescent="0.2">
      <c r="A241" s="17" t="s">
        <v>8</v>
      </c>
      <c r="B241" s="18"/>
      <c r="C241" s="19" t="s">
        <v>236</v>
      </c>
      <c r="D241" s="19" t="s">
        <v>15</v>
      </c>
      <c r="E241" s="20" t="s">
        <v>285</v>
      </c>
      <c r="F241" s="23">
        <v>13.810451</v>
      </c>
      <c r="G241" s="23">
        <v>5.0742219999999998</v>
      </c>
      <c r="H241" s="23" t="s">
        <v>3</v>
      </c>
      <c r="I241" s="23">
        <v>6.1898770000000001</v>
      </c>
      <c r="J241" s="23">
        <v>7.0790990000000003</v>
      </c>
      <c r="K241" s="23">
        <v>8.4877359999999999</v>
      </c>
      <c r="L241" s="23">
        <v>8.0720379999999992</v>
      </c>
      <c r="M241" s="23">
        <v>8.8005019999999998</v>
      </c>
    </row>
    <row r="242" spans="1:13" ht="15" customHeight="1" x14ac:dyDescent="0.2">
      <c r="A242" s="17" t="s">
        <v>9</v>
      </c>
      <c r="B242" s="18"/>
      <c r="C242" s="19" t="s">
        <v>236</v>
      </c>
      <c r="D242" s="19" t="s">
        <v>16</v>
      </c>
      <c r="E242" s="20" t="s">
        <v>286</v>
      </c>
      <c r="F242" s="24">
        <v>2.0843539999999998</v>
      </c>
      <c r="G242" s="24">
        <v>1.3956999999999999</v>
      </c>
      <c r="H242" s="24">
        <v>1.5781270000000001</v>
      </c>
      <c r="I242" s="24">
        <v>0.78874999999999995</v>
      </c>
      <c r="J242" s="24">
        <v>1.255584</v>
      </c>
      <c r="K242" s="24">
        <v>0.72612600000000005</v>
      </c>
      <c r="L242" s="24">
        <v>0.93214200000000003</v>
      </c>
      <c r="M242" s="24">
        <v>0.68711800000000001</v>
      </c>
    </row>
    <row r="243" spans="1:13" ht="15" customHeight="1" x14ac:dyDescent="0.2">
      <c r="A243" s="17" t="s">
        <v>7</v>
      </c>
      <c r="B243" s="18"/>
      <c r="C243" s="19" t="s">
        <v>236</v>
      </c>
      <c r="D243" s="19" t="s">
        <v>17</v>
      </c>
      <c r="E243" s="20" t="s">
        <v>287</v>
      </c>
      <c r="F243" s="22">
        <v>1.500027</v>
      </c>
      <c r="G243" s="22">
        <v>4.7092159999999996</v>
      </c>
      <c r="H243" s="22">
        <v>3.6922760000000001</v>
      </c>
      <c r="I243" s="22">
        <v>3.4768469999999998</v>
      </c>
      <c r="J243" s="22">
        <v>2.5790510000000002</v>
      </c>
      <c r="K243" s="22">
        <v>2.502516</v>
      </c>
      <c r="L243" s="22">
        <v>2.5503170000000002</v>
      </c>
      <c r="M243" s="22">
        <v>2.6102859999999999</v>
      </c>
    </row>
    <row r="244" spans="1:13" ht="15" customHeight="1" x14ac:dyDescent="0.2">
      <c r="A244" s="17" t="s">
        <v>7</v>
      </c>
      <c r="B244" s="18"/>
      <c r="C244" s="19" t="s">
        <v>236</v>
      </c>
      <c r="D244" s="19" t="s">
        <v>18</v>
      </c>
      <c r="E244" s="20" t="s">
        <v>288</v>
      </c>
      <c r="F244" s="22">
        <v>29.980933</v>
      </c>
      <c r="G244" s="22">
        <v>56.38147</v>
      </c>
      <c r="H244" s="22">
        <v>42.992302000000002</v>
      </c>
      <c r="I244" s="22">
        <v>34.321984999999998</v>
      </c>
      <c r="J244" s="22">
        <v>30.065166000000001</v>
      </c>
      <c r="K244" s="22">
        <v>35.757556000000001</v>
      </c>
      <c r="L244" s="22">
        <v>36.240259999999999</v>
      </c>
      <c r="M244" s="22">
        <v>42.247838999999999</v>
      </c>
    </row>
    <row r="245" spans="1:13" ht="15" customHeight="1" x14ac:dyDescent="0.2">
      <c r="A245" s="17" t="s">
        <v>7</v>
      </c>
      <c r="B245" s="18"/>
      <c r="C245" s="19" t="s">
        <v>236</v>
      </c>
      <c r="D245" s="19" t="s">
        <v>19</v>
      </c>
      <c r="E245" s="20" t="s">
        <v>289</v>
      </c>
      <c r="F245" s="22">
        <v>17.915323999999998</v>
      </c>
      <c r="G245" s="22">
        <v>11.787589000000001</v>
      </c>
      <c r="H245" s="22">
        <v>14.881593000000001</v>
      </c>
      <c r="I245" s="22">
        <v>24.255852000000001</v>
      </c>
      <c r="J245" s="22">
        <v>17.750501</v>
      </c>
      <c r="K245" s="22">
        <v>15.761177999999999</v>
      </c>
      <c r="L245" s="22">
        <v>16.650154000000001</v>
      </c>
      <c r="M245" s="22">
        <v>13.786199</v>
      </c>
    </row>
    <row r="246" spans="1:13" ht="15" customHeight="1" x14ac:dyDescent="0.2">
      <c r="A246" s="17" t="s">
        <v>9</v>
      </c>
      <c r="B246" s="18"/>
      <c r="C246" s="19" t="s">
        <v>236</v>
      </c>
      <c r="D246" s="19" t="s">
        <v>20</v>
      </c>
      <c r="E246" s="20" t="s">
        <v>290</v>
      </c>
      <c r="F246" s="24">
        <v>1.9145989999999999</v>
      </c>
      <c r="G246" s="24">
        <v>2.0512899999999998</v>
      </c>
      <c r="H246" s="24">
        <v>2.059466</v>
      </c>
      <c r="I246" s="24">
        <v>0.86746599999999996</v>
      </c>
      <c r="J246" s="24">
        <v>1.4243859999999999</v>
      </c>
      <c r="K246" s="24">
        <v>0.84201400000000004</v>
      </c>
      <c r="L246" s="24">
        <v>1.2642910000000001</v>
      </c>
      <c r="M246" s="24">
        <v>0.84709400000000001</v>
      </c>
    </row>
    <row r="247" spans="1:13" ht="15" customHeight="1" x14ac:dyDescent="0.2">
      <c r="A247" s="17" t="s">
        <v>9</v>
      </c>
      <c r="B247" s="18"/>
      <c r="C247" s="19" t="s">
        <v>236</v>
      </c>
      <c r="D247" s="19" t="s">
        <v>21</v>
      </c>
      <c r="E247" s="20" t="s">
        <v>291</v>
      </c>
      <c r="F247" s="24">
        <v>13.613686</v>
      </c>
      <c r="G247" s="24">
        <v>10.107476999999999</v>
      </c>
      <c r="H247" s="24">
        <v>19.762772999999999</v>
      </c>
      <c r="I247" s="24">
        <v>6.2996080000000001</v>
      </c>
      <c r="J247" s="24">
        <v>8.4820650000000004</v>
      </c>
      <c r="K247" s="24">
        <v>10.350341</v>
      </c>
      <c r="L247" s="24">
        <v>13.082032999999999</v>
      </c>
      <c r="M247" s="24">
        <v>11.362544</v>
      </c>
    </row>
    <row r="248" spans="1:13" ht="15" customHeight="1" x14ac:dyDescent="0.2">
      <c r="A248" s="17" t="s">
        <v>9</v>
      </c>
      <c r="B248" s="18"/>
      <c r="C248" s="19" t="s">
        <v>236</v>
      </c>
      <c r="D248" s="19" t="s">
        <v>22</v>
      </c>
      <c r="E248" s="20" t="s">
        <v>292</v>
      </c>
      <c r="F248" s="24">
        <v>9.9719610000000003</v>
      </c>
      <c r="G248" s="24">
        <v>5.6896040000000001</v>
      </c>
      <c r="H248" s="24">
        <v>17.722951999999999</v>
      </c>
      <c r="I248" s="24">
        <v>4.866574</v>
      </c>
      <c r="J248" s="24">
        <v>6.2018839999999997</v>
      </c>
      <c r="K248" s="24">
        <v>7.2113490000000002</v>
      </c>
      <c r="L248" s="24">
        <v>8.7173479999999994</v>
      </c>
      <c r="M248" s="24">
        <v>7.8154260000000004</v>
      </c>
    </row>
    <row r="249" spans="1:13" ht="15" customHeight="1" x14ac:dyDescent="0.2">
      <c r="A249" s="17" t="s">
        <v>8</v>
      </c>
      <c r="B249" s="18"/>
      <c r="C249" s="19" t="s">
        <v>236</v>
      </c>
      <c r="D249" s="19" t="s">
        <v>23</v>
      </c>
      <c r="E249" s="20" t="s">
        <v>293</v>
      </c>
      <c r="F249" s="23" t="s">
        <v>3</v>
      </c>
      <c r="G249" s="23" t="s">
        <v>3</v>
      </c>
      <c r="H249" s="23" t="s">
        <v>3</v>
      </c>
      <c r="I249" s="23" t="s">
        <v>3</v>
      </c>
      <c r="J249" s="23" t="s">
        <v>3</v>
      </c>
      <c r="K249" s="23" t="s">
        <v>3</v>
      </c>
      <c r="L249" s="23" t="s">
        <v>3</v>
      </c>
      <c r="M249" s="23" t="s">
        <v>3</v>
      </c>
    </row>
    <row r="250" spans="1:13" ht="15" customHeight="1" x14ac:dyDescent="0.2">
      <c r="A250" s="17" t="s">
        <v>8</v>
      </c>
      <c r="B250" s="18"/>
      <c r="C250" s="19" t="s">
        <v>236</v>
      </c>
      <c r="D250" s="19" t="s">
        <v>24</v>
      </c>
      <c r="E250" s="20" t="s">
        <v>294</v>
      </c>
      <c r="F250" s="23">
        <v>1.877802</v>
      </c>
      <c r="G250" s="23">
        <v>1.021628</v>
      </c>
      <c r="H250" s="23">
        <v>1.452226</v>
      </c>
      <c r="I250" s="23">
        <v>1.5247550000000001</v>
      </c>
      <c r="J250" s="23">
        <v>1.241101</v>
      </c>
      <c r="K250" s="23">
        <v>1.335726</v>
      </c>
      <c r="L250" s="23">
        <v>1.503525</v>
      </c>
      <c r="M250" s="23">
        <v>1.3801749999999999</v>
      </c>
    </row>
    <row r="251" spans="1:13" ht="15" customHeight="1" x14ac:dyDescent="0.2">
      <c r="A251" s="17" t="s">
        <v>7</v>
      </c>
      <c r="B251" s="18"/>
      <c r="C251" s="19" t="s">
        <v>236</v>
      </c>
      <c r="D251" s="19" t="s">
        <v>25</v>
      </c>
      <c r="E251" s="20" t="s">
        <v>295</v>
      </c>
      <c r="F251" s="22">
        <v>14.064327</v>
      </c>
      <c r="G251" s="22">
        <v>20.294708</v>
      </c>
      <c r="H251" s="22">
        <v>21.045712000000002</v>
      </c>
      <c r="I251" s="22">
        <v>13.770153000000001</v>
      </c>
      <c r="J251" s="22">
        <v>16.793035</v>
      </c>
      <c r="K251" s="22">
        <v>8.1780849999999994</v>
      </c>
      <c r="L251" s="22">
        <v>9.6645219999999998</v>
      </c>
      <c r="M251" s="22">
        <v>7.4552430000000003</v>
      </c>
    </row>
    <row r="252" spans="1:13" ht="15" customHeight="1" x14ac:dyDescent="0.2">
      <c r="A252" s="17" t="s">
        <v>7</v>
      </c>
      <c r="B252" s="18"/>
      <c r="C252" s="19" t="s">
        <v>236</v>
      </c>
      <c r="D252" s="19" t="s">
        <v>26</v>
      </c>
      <c r="E252" s="20" t="s">
        <v>296</v>
      </c>
      <c r="F252" s="22">
        <v>19.200185000000001</v>
      </c>
      <c r="G252" s="22">
        <v>36.053196999999997</v>
      </c>
      <c r="H252" s="22" t="s">
        <v>3</v>
      </c>
      <c r="I252" s="22">
        <v>17.824977000000001</v>
      </c>
      <c r="J252" s="22">
        <v>22.967047000000001</v>
      </c>
      <c r="K252" s="22">
        <v>11.724289000000001</v>
      </c>
      <c r="L252" s="22">
        <v>14.50329</v>
      </c>
      <c r="M252" s="22">
        <v>10.838815</v>
      </c>
    </row>
    <row r="253" spans="1:13" ht="15" customHeight="1" x14ac:dyDescent="0.2">
      <c r="A253" s="17" t="s">
        <v>7</v>
      </c>
      <c r="B253" s="18"/>
      <c r="C253" s="19" t="s">
        <v>236</v>
      </c>
      <c r="D253" s="19" t="s">
        <v>27</v>
      </c>
      <c r="E253" s="20" t="s">
        <v>297</v>
      </c>
      <c r="F253" s="22" t="s">
        <v>3</v>
      </c>
      <c r="G253" s="22" t="s">
        <v>3</v>
      </c>
      <c r="H253" s="22" t="s">
        <v>3</v>
      </c>
      <c r="I253" s="22" t="s">
        <v>3</v>
      </c>
      <c r="J253" s="22" t="s">
        <v>3</v>
      </c>
      <c r="K253" s="22" t="s">
        <v>3</v>
      </c>
      <c r="L253" s="22" t="s">
        <v>3</v>
      </c>
      <c r="M253" s="22" t="s">
        <v>3</v>
      </c>
    </row>
    <row r="254" spans="1:13" ht="15" customHeight="1" x14ac:dyDescent="0.2">
      <c r="A254" s="17" t="s">
        <v>7</v>
      </c>
      <c r="B254" s="18"/>
      <c r="C254" s="19" t="s">
        <v>236</v>
      </c>
      <c r="D254" s="19" t="s">
        <v>28</v>
      </c>
      <c r="E254" s="20" t="s">
        <v>298</v>
      </c>
      <c r="F254" s="22">
        <v>-1.3431420000000001</v>
      </c>
      <c r="G254" s="22">
        <v>1.6311389999999999</v>
      </c>
      <c r="H254" s="22" t="s">
        <v>3</v>
      </c>
      <c r="I254" s="22">
        <v>0.28702899999999998</v>
      </c>
      <c r="J254" s="22">
        <v>0.44928200000000001</v>
      </c>
      <c r="K254" s="22">
        <v>0.68640000000000001</v>
      </c>
      <c r="L254" s="22">
        <v>0.58965999999999996</v>
      </c>
      <c r="M254" s="22">
        <v>1.1386369999999999</v>
      </c>
    </row>
    <row r="255" spans="1:13" ht="15" customHeight="1" x14ac:dyDescent="0.2">
      <c r="A255" s="17" t="s">
        <v>7</v>
      </c>
      <c r="B255" s="18"/>
      <c r="C255" s="19" t="s">
        <v>236</v>
      </c>
      <c r="D255" s="19" t="s">
        <v>29</v>
      </c>
      <c r="E255" s="20" t="s">
        <v>299</v>
      </c>
      <c r="F255" s="22" t="s">
        <v>3</v>
      </c>
      <c r="G255" s="22" t="s">
        <v>3</v>
      </c>
      <c r="H255" s="22" t="s">
        <v>3</v>
      </c>
      <c r="I255" s="22" t="s">
        <v>3</v>
      </c>
      <c r="J255" s="22" t="s">
        <v>3</v>
      </c>
      <c r="K255" s="22" t="s">
        <v>3</v>
      </c>
      <c r="L255" s="22" t="s">
        <v>3</v>
      </c>
      <c r="M255" s="22" t="s">
        <v>3</v>
      </c>
    </row>
    <row r="256" spans="1:13" ht="15" customHeight="1" x14ac:dyDescent="0.2">
      <c r="A256" s="17" t="s">
        <v>6</v>
      </c>
      <c r="B256" s="18"/>
      <c r="C256" s="19" t="s">
        <v>236</v>
      </c>
      <c r="D256" s="19" t="s">
        <v>11</v>
      </c>
      <c r="E256" s="20" t="s">
        <v>300</v>
      </c>
      <c r="F256" s="21">
        <v>0.21376300000000001</v>
      </c>
      <c r="G256" s="21">
        <v>-1.8232000000000002E-2</v>
      </c>
      <c r="H256" s="21">
        <v>0.23868</v>
      </c>
      <c r="I256" s="21">
        <v>0.29858899999999999</v>
      </c>
      <c r="J256" s="21">
        <v>0.398924</v>
      </c>
      <c r="K256" s="21">
        <v>0.32677600000000001</v>
      </c>
      <c r="L256" s="21">
        <v>0.258079</v>
      </c>
      <c r="M256" s="21">
        <v>0.12751799999999999</v>
      </c>
    </row>
    <row r="257" spans="1:13" ht="15" customHeight="1" x14ac:dyDescent="0.2">
      <c r="A257" s="17" t="s">
        <v>7</v>
      </c>
      <c r="B257" s="18"/>
      <c r="C257" s="19" t="s">
        <v>237</v>
      </c>
      <c r="D257" s="19" t="s">
        <v>12</v>
      </c>
      <c r="E257" s="20" t="s">
        <v>301</v>
      </c>
      <c r="F257" s="22">
        <v>16.311743</v>
      </c>
      <c r="G257" s="22">
        <v>13.058298000000001</v>
      </c>
      <c r="H257" s="22">
        <v>8.552441</v>
      </c>
      <c r="I257" s="22">
        <v>-2.404811</v>
      </c>
      <c r="J257" s="22">
        <v>0.25766800000000001</v>
      </c>
      <c r="K257" s="22">
        <v>21.456713000000001</v>
      </c>
      <c r="L257" s="22">
        <v>11.082839</v>
      </c>
      <c r="M257" s="22">
        <v>16.837322</v>
      </c>
    </row>
    <row r="258" spans="1:13" ht="15" customHeight="1" x14ac:dyDescent="0.2">
      <c r="A258" s="17" t="s">
        <v>8</v>
      </c>
      <c r="B258" s="18"/>
      <c r="C258" s="19" t="s">
        <v>237</v>
      </c>
      <c r="D258" s="19" t="s">
        <v>13</v>
      </c>
      <c r="E258" s="20" t="s">
        <v>302</v>
      </c>
      <c r="F258" s="23">
        <v>18.785613000000001</v>
      </c>
      <c r="G258" s="23">
        <v>12.918676</v>
      </c>
      <c r="H258" s="23">
        <v>11.267725</v>
      </c>
      <c r="I258" s="23">
        <v>11.821695999999999</v>
      </c>
      <c r="J258" s="23">
        <v>11.619243000000001</v>
      </c>
      <c r="K258" s="23">
        <v>12.804130000000001</v>
      </c>
      <c r="L258" s="23">
        <v>12.5487</v>
      </c>
      <c r="M258" s="23">
        <v>15.040716</v>
      </c>
    </row>
    <row r="259" spans="1:13" ht="15" customHeight="1" x14ac:dyDescent="0.2">
      <c r="A259" s="17" t="s">
        <v>8</v>
      </c>
      <c r="B259" s="18"/>
      <c r="C259" s="19" t="s">
        <v>237</v>
      </c>
      <c r="D259" s="19" t="s">
        <v>14</v>
      </c>
      <c r="E259" s="20" t="s">
        <v>303</v>
      </c>
      <c r="F259" s="23">
        <v>3.086767</v>
      </c>
      <c r="G259" s="23">
        <v>1.854392</v>
      </c>
      <c r="H259" s="23">
        <v>1.618892</v>
      </c>
      <c r="I259" s="23">
        <v>2.2465670000000002</v>
      </c>
      <c r="J259" s="23">
        <v>1.821523</v>
      </c>
      <c r="K259" s="23">
        <v>1.882252</v>
      </c>
      <c r="L259" s="23">
        <v>2.080273</v>
      </c>
      <c r="M259" s="23">
        <v>2.094306</v>
      </c>
    </row>
    <row r="260" spans="1:13" ht="15" customHeight="1" x14ac:dyDescent="0.2">
      <c r="A260" s="17" t="s">
        <v>8</v>
      </c>
      <c r="B260" s="18"/>
      <c r="C260" s="19" t="s">
        <v>237</v>
      </c>
      <c r="D260" s="19" t="s">
        <v>15</v>
      </c>
      <c r="E260" s="20" t="s">
        <v>304</v>
      </c>
      <c r="F260" s="23">
        <v>12.186673000000001</v>
      </c>
      <c r="G260" s="23">
        <v>5.6366350000000001</v>
      </c>
      <c r="H260" s="23" t="s">
        <v>3</v>
      </c>
      <c r="I260" s="23">
        <v>6.7648700000000002</v>
      </c>
      <c r="J260" s="23">
        <v>6.6687209999999997</v>
      </c>
      <c r="K260" s="23">
        <v>7.1752180000000001</v>
      </c>
      <c r="L260" s="23">
        <v>6.8870310000000003</v>
      </c>
      <c r="M260" s="23">
        <v>8.1118360000000003</v>
      </c>
    </row>
    <row r="261" spans="1:13" ht="15" customHeight="1" x14ac:dyDescent="0.2">
      <c r="A261" s="17" t="s">
        <v>9</v>
      </c>
      <c r="B261" s="18"/>
      <c r="C261" s="19" t="s">
        <v>237</v>
      </c>
      <c r="D261" s="19" t="s">
        <v>16</v>
      </c>
      <c r="E261" s="20" t="s">
        <v>305</v>
      </c>
      <c r="F261" s="24">
        <v>1.929894</v>
      </c>
      <c r="G261" s="24">
        <v>1.626719</v>
      </c>
      <c r="H261" s="24">
        <v>1.3893450000000001</v>
      </c>
      <c r="I261" s="24">
        <v>0.96128599999999997</v>
      </c>
      <c r="J261" s="24">
        <v>1.0657099999999999</v>
      </c>
      <c r="K261" s="24">
        <v>0.60736500000000004</v>
      </c>
      <c r="L261" s="24">
        <v>0.76394499999999999</v>
      </c>
      <c r="M261" s="24">
        <v>0.62675899999999996</v>
      </c>
    </row>
    <row r="262" spans="1:13" ht="15" customHeight="1" x14ac:dyDescent="0.2">
      <c r="A262" s="17" t="s">
        <v>7</v>
      </c>
      <c r="B262" s="18"/>
      <c r="C262" s="19" t="s">
        <v>237</v>
      </c>
      <c r="D262" s="19" t="s">
        <v>17</v>
      </c>
      <c r="E262" s="20" t="s">
        <v>306</v>
      </c>
      <c r="F262" s="22">
        <v>1.429756</v>
      </c>
      <c r="G262" s="22">
        <v>3.54196</v>
      </c>
      <c r="H262" s="22">
        <v>3.7239740000000001</v>
      </c>
      <c r="I262" s="22">
        <v>3.4827530000000002</v>
      </c>
      <c r="J262" s="22">
        <v>2.7501950000000002</v>
      </c>
      <c r="K262" s="22">
        <v>2.6734119999999999</v>
      </c>
      <c r="L262" s="22">
        <v>2.8297289999999999</v>
      </c>
      <c r="M262" s="22">
        <v>2.5088530000000002</v>
      </c>
    </row>
    <row r="263" spans="1:13" ht="15" customHeight="1" x14ac:dyDescent="0.2">
      <c r="A263" s="17" t="s">
        <v>7</v>
      </c>
      <c r="B263" s="18"/>
      <c r="C263" s="19" t="s">
        <v>237</v>
      </c>
      <c r="D263" s="19" t="s">
        <v>18</v>
      </c>
      <c r="E263" s="20" t="s">
        <v>307</v>
      </c>
      <c r="F263" s="22">
        <v>26.858836</v>
      </c>
      <c r="G263" s="22">
        <v>45.757434000000003</v>
      </c>
      <c r="H263" s="22">
        <v>41.987305999999997</v>
      </c>
      <c r="I263" s="22">
        <v>41.172049000000001</v>
      </c>
      <c r="J263" s="22">
        <v>31.955189000000001</v>
      </c>
      <c r="K263" s="22">
        <v>34.259728000000003</v>
      </c>
      <c r="L263" s="22">
        <v>35.505735999999999</v>
      </c>
      <c r="M263" s="22">
        <v>37.734941999999997</v>
      </c>
    </row>
    <row r="264" spans="1:13" ht="15" customHeight="1" x14ac:dyDescent="0.2">
      <c r="A264" s="17" t="s">
        <v>7</v>
      </c>
      <c r="B264" s="18"/>
      <c r="C264" s="19" t="s">
        <v>237</v>
      </c>
      <c r="D264" s="19" t="s">
        <v>19</v>
      </c>
      <c r="E264" s="20" t="s">
        <v>308</v>
      </c>
      <c r="F264" s="22">
        <v>16.431549</v>
      </c>
      <c r="G264" s="22">
        <v>14.354350999999999</v>
      </c>
      <c r="H264" s="22">
        <v>14.35093</v>
      </c>
      <c r="I264" s="22">
        <v>19.003761000000001</v>
      </c>
      <c r="J264" s="22">
        <v>14.582516999999999</v>
      </c>
      <c r="K264" s="22">
        <v>14.700348999999999</v>
      </c>
      <c r="L264" s="22">
        <v>16.577770000000001</v>
      </c>
      <c r="M264" s="22">
        <v>13.924519</v>
      </c>
    </row>
    <row r="265" spans="1:13" ht="15" customHeight="1" x14ac:dyDescent="0.2">
      <c r="A265" s="17" t="s">
        <v>9</v>
      </c>
      <c r="B265" s="18"/>
      <c r="C265" s="19" t="s">
        <v>237</v>
      </c>
      <c r="D265" s="19" t="s">
        <v>20</v>
      </c>
      <c r="E265" s="20" t="s">
        <v>309</v>
      </c>
      <c r="F265" s="24">
        <v>1.732934</v>
      </c>
      <c r="G265" s="24">
        <v>2.2683019999999998</v>
      </c>
      <c r="H265" s="24">
        <v>1.8798010000000001</v>
      </c>
      <c r="I265" s="24">
        <v>1.0866849999999999</v>
      </c>
      <c r="J265" s="24">
        <v>1.279083</v>
      </c>
      <c r="K265" s="24">
        <v>0.78899699999999995</v>
      </c>
      <c r="L265" s="24">
        <v>1.0731219999999999</v>
      </c>
      <c r="M265" s="24">
        <v>0.80516500000000002</v>
      </c>
    </row>
    <row r="266" spans="1:13" ht="15" customHeight="1" x14ac:dyDescent="0.2">
      <c r="A266" s="17" t="s">
        <v>9</v>
      </c>
      <c r="B266" s="18"/>
      <c r="C266" s="19" t="s">
        <v>237</v>
      </c>
      <c r="D266" s="19" t="s">
        <v>21</v>
      </c>
      <c r="E266" s="20" t="s">
        <v>310</v>
      </c>
      <c r="F266" s="24">
        <v>11.939</v>
      </c>
      <c r="G266" s="24">
        <v>10.840189000000001</v>
      </c>
      <c r="H266" s="24">
        <v>20.255804000000001</v>
      </c>
      <c r="I266" s="24">
        <v>8.4557490000000008</v>
      </c>
      <c r="J266" s="24">
        <v>9.0452250000000003</v>
      </c>
      <c r="K266" s="24">
        <v>10.625166999999999</v>
      </c>
      <c r="L266" s="24">
        <v>11.767992</v>
      </c>
      <c r="M266" s="24">
        <v>11.214057</v>
      </c>
    </row>
    <row r="267" spans="1:13" ht="15" customHeight="1" x14ac:dyDescent="0.2">
      <c r="A267" s="17" t="s">
        <v>9</v>
      </c>
      <c r="B267" s="18"/>
      <c r="C267" s="19" t="s">
        <v>237</v>
      </c>
      <c r="D267" s="19" t="s">
        <v>22</v>
      </c>
      <c r="E267" s="20" t="s">
        <v>311</v>
      </c>
      <c r="F267" s="24">
        <v>8.5811489999999999</v>
      </c>
      <c r="G267" s="24">
        <v>5.9899899999999997</v>
      </c>
      <c r="H267" s="24">
        <v>19.036908</v>
      </c>
      <c r="I267" s="24">
        <v>5.9444590000000002</v>
      </c>
      <c r="J267" s="24">
        <v>6.3164280000000002</v>
      </c>
      <c r="K267" s="24">
        <v>6.9241520000000003</v>
      </c>
      <c r="L267" s="24">
        <v>7.7714249999999998</v>
      </c>
      <c r="M267" s="24">
        <v>7.3789239999999996</v>
      </c>
    </row>
    <row r="268" spans="1:13" ht="15" customHeight="1" x14ac:dyDescent="0.2">
      <c r="A268" s="17" t="s">
        <v>8</v>
      </c>
      <c r="B268" s="18"/>
      <c r="C268" s="19" t="s">
        <v>237</v>
      </c>
      <c r="D268" s="19" t="s">
        <v>23</v>
      </c>
      <c r="E268" s="20" t="s">
        <v>312</v>
      </c>
      <c r="F268" s="23" t="s">
        <v>3</v>
      </c>
      <c r="G268" s="23" t="s">
        <v>3</v>
      </c>
      <c r="H268" s="23" t="s">
        <v>3</v>
      </c>
      <c r="I268" s="23" t="s">
        <v>3</v>
      </c>
      <c r="J268" s="23" t="s">
        <v>3</v>
      </c>
      <c r="K268" s="23" t="s">
        <v>3</v>
      </c>
      <c r="L268" s="23" t="s">
        <v>3</v>
      </c>
      <c r="M268" s="23" t="s">
        <v>3</v>
      </c>
    </row>
    <row r="269" spans="1:13" ht="15" customHeight="1" x14ac:dyDescent="0.2">
      <c r="A269" s="17" t="s">
        <v>8</v>
      </c>
      <c r="B269" s="18"/>
      <c r="C269" s="19" t="s">
        <v>237</v>
      </c>
      <c r="D269" s="19" t="s">
        <v>24</v>
      </c>
      <c r="E269" s="20" t="s">
        <v>313</v>
      </c>
      <c r="F269" s="23">
        <v>1.788297</v>
      </c>
      <c r="G269" s="23">
        <v>1.3099780000000001</v>
      </c>
      <c r="H269" s="23">
        <v>1.2149669999999999</v>
      </c>
      <c r="I269" s="23">
        <v>1.7620169999999999</v>
      </c>
      <c r="J269" s="23">
        <v>1.1204240000000001</v>
      </c>
      <c r="K269" s="23">
        <v>1.1687369999999999</v>
      </c>
      <c r="L269" s="23">
        <v>1.470299</v>
      </c>
      <c r="M269" s="23">
        <v>1.1579140000000001</v>
      </c>
    </row>
    <row r="270" spans="1:13" ht="15" customHeight="1" x14ac:dyDescent="0.2">
      <c r="A270" s="17" t="s">
        <v>7</v>
      </c>
      <c r="B270" s="18"/>
      <c r="C270" s="19" t="s">
        <v>237</v>
      </c>
      <c r="D270" s="19" t="s">
        <v>25</v>
      </c>
      <c r="E270" s="20" t="s">
        <v>314</v>
      </c>
      <c r="F270" s="22">
        <v>14.514899</v>
      </c>
      <c r="G270" s="22">
        <v>20.924931999999998</v>
      </c>
      <c r="H270" s="22">
        <v>17.326615</v>
      </c>
      <c r="I270" s="22">
        <v>12.851428</v>
      </c>
      <c r="J270" s="22">
        <v>14.140980000000001</v>
      </c>
      <c r="K270" s="22">
        <v>7.4977340000000003</v>
      </c>
      <c r="L270" s="22">
        <v>9.044511</v>
      </c>
      <c r="M270" s="22">
        <v>7.1903059999999996</v>
      </c>
    </row>
    <row r="271" spans="1:13" ht="15" customHeight="1" x14ac:dyDescent="0.2">
      <c r="A271" s="17" t="s">
        <v>7</v>
      </c>
      <c r="B271" s="18"/>
      <c r="C271" s="19" t="s">
        <v>237</v>
      </c>
      <c r="D271" s="19" t="s">
        <v>26</v>
      </c>
      <c r="E271" s="20" t="s">
        <v>315</v>
      </c>
      <c r="F271" s="22">
        <v>20.194659999999999</v>
      </c>
      <c r="G271" s="22">
        <v>37.868212999999997</v>
      </c>
      <c r="H271" s="22" t="s">
        <v>3</v>
      </c>
      <c r="I271" s="22">
        <v>18.280628</v>
      </c>
      <c r="J271" s="22">
        <v>20.250108000000001</v>
      </c>
      <c r="K271" s="22">
        <v>11.471396</v>
      </c>
      <c r="L271" s="22">
        <v>13.809445999999999</v>
      </c>
      <c r="M271" s="22">
        <v>10.911681</v>
      </c>
    </row>
    <row r="272" spans="1:13" ht="15" customHeight="1" x14ac:dyDescent="0.2">
      <c r="A272" s="17" t="s">
        <v>7</v>
      </c>
      <c r="B272" s="18"/>
      <c r="C272" s="19" t="s">
        <v>237</v>
      </c>
      <c r="D272" s="19" t="s">
        <v>27</v>
      </c>
      <c r="E272" s="20" t="s">
        <v>316</v>
      </c>
      <c r="F272" s="22" t="s">
        <v>3</v>
      </c>
      <c r="G272" s="22" t="s">
        <v>3</v>
      </c>
      <c r="H272" s="22" t="s">
        <v>3</v>
      </c>
      <c r="I272" s="22" t="s">
        <v>3</v>
      </c>
      <c r="J272" s="22" t="s">
        <v>3</v>
      </c>
      <c r="K272" s="22" t="s">
        <v>3</v>
      </c>
      <c r="L272" s="22" t="s">
        <v>3</v>
      </c>
      <c r="M272" s="22" t="s">
        <v>3</v>
      </c>
    </row>
    <row r="273" spans="1:13" ht="15" customHeight="1" x14ac:dyDescent="0.2">
      <c r="A273" s="17" t="s">
        <v>7</v>
      </c>
      <c r="B273" s="18"/>
      <c r="C273" s="19" t="s">
        <v>237</v>
      </c>
      <c r="D273" s="19" t="s">
        <v>28</v>
      </c>
      <c r="E273" s="20" t="s">
        <v>317</v>
      </c>
      <c r="F273" s="22">
        <v>-1.4109769999999999</v>
      </c>
      <c r="G273" s="22">
        <v>1.2424740000000001</v>
      </c>
      <c r="H273" s="22" t="s">
        <v>3</v>
      </c>
      <c r="I273" s="22">
        <v>0.46054400000000001</v>
      </c>
      <c r="J273" s="22">
        <v>0.66313699999999998</v>
      </c>
      <c r="K273" s="22">
        <v>0.62959600000000004</v>
      </c>
      <c r="L273" s="22">
        <v>0.59676899999999999</v>
      </c>
      <c r="M273" s="22">
        <v>1.232137</v>
      </c>
    </row>
    <row r="274" spans="1:13" ht="15" customHeight="1" x14ac:dyDescent="0.2">
      <c r="A274" s="17" t="s">
        <v>7</v>
      </c>
      <c r="B274" s="18"/>
      <c r="C274" s="19" t="s">
        <v>237</v>
      </c>
      <c r="D274" s="19" t="s">
        <v>29</v>
      </c>
      <c r="E274" s="20" t="s">
        <v>318</v>
      </c>
      <c r="F274" s="22" t="s">
        <v>3</v>
      </c>
      <c r="G274" s="22" t="s">
        <v>3</v>
      </c>
      <c r="H274" s="22" t="s">
        <v>3</v>
      </c>
      <c r="I274" s="22" t="s">
        <v>3</v>
      </c>
      <c r="J274" s="22" t="s">
        <v>3</v>
      </c>
      <c r="K274" s="22" t="s">
        <v>3</v>
      </c>
      <c r="L274" s="22" t="s">
        <v>3</v>
      </c>
      <c r="M274" s="22" t="s">
        <v>3</v>
      </c>
    </row>
    <row r="275" spans="1:13" ht="15" customHeight="1" x14ac:dyDescent="0.2">
      <c r="A275" s="17" t="s">
        <v>6</v>
      </c>
      <c r="B275" s="18"/>
      <c r="C275" s="19" t="s">
        <v>237</v>
      </c>
      <c r="D275" s="19" t="s">
        <v>11</v>
      </c>
      <c r="E275" s="20" t="s">
        <v>319</v>
      </c>
      <c r="F275" s="21">
        <v>-1.6462000000000001E-2</v>
      </c>
      <c r="G275" s="21">
        <v>0.119406</v>
      </c>
      <c r="H275" s="21">
        <v>0.103967</v>
      </c>
      <c r="I275" s="21">
        <v>0.111791</v>
      </c>
      <c r="J275" s="21">
        <v>0.129965</v>
      </c>
      <c r="K275" s="21">
        <v>0.117553</v>
      </c>
      <c r="L275" s="21" t="s">
        <v>3</v>
      </c>
      <c r="M275" s="21" t="s">
        <v>3</v>
      </c>
    </row>
    <row r="276" spans="1:13" ht="15" customHeight="1" x14ac:dyDescent="0.2">
      <c r="A276" s="17" t="s">
        <v>7</v>
      </c>
      <c r="B276" s="18"/>
      <c r="C276" s="19" t="s">
        <v>238</v>
      </c>
      <c r="D276" s="19" t="s">
        <v>12</v>
      </c>
      <c r="E276" s="20" t="s">
        <v>320</v>
      </c>
      <c r="F276" s="22">
        <v>88.354814000000005</v>
      </c>
      <c r="G276" s="22">
        <v>14.259288</v>
      </c>
      <c r="H276" s="22">
        <v>19.865904</v>
      </c>
      <c r="I276" s="22">
        <v>-9.9405730000000005</v>
      </c>
      <c r="J276" s="22">
        <v>18.682193000000002</v>
      </c>
      <c r="K276" s="22">
        <v>20.104340000000001</v>
      </c>
      <c r="L276" s="22">
        <v>19.302261999999999</v>
      </c>
      <c r="M276" s="22">
        <v>23.817639</v>
      </c>
    </row>
    <row r="277" spans="1:13" ht="15" customHeight="1" x14ac:dyDescent="0.2">
      <c r="A277" s="17" t="s">
        <v>8</v>
      </c>
      <c r="B277" s="18"/>
      <c r="C277" s="19" t="s">
        <v>238</v>
      </c>
      <c r="D277" s="19" t="s">
        <v>13</v>
      </c>
      <c r="E277" s="20" t="s">
        <v>321</v>
      </c>
      <c r="F277" s="23">
        <v>23.261333</v>
      </c>
      <c r="G277" s="23">
        <v>13.668024000000001</v>
      </c>
      <c r="H277" s="23">
        <v>12.118050999999999</v>
      </c>
      <c r="I277" s="23">
        <v>14.252609</v>
      </c>
      <c r="J277" s="23">
        <v>15.752592</v>
      </c>
      <c r="K277" s="23">
        <v>13.364729000000001</v>
      </c>
      <c r="L277" s="23">
        <v>12.804301000000001</v>
      </c>
      <c r="M277" s="23">
        <v>15.849557000000001</v>
      </c>
    </row>
    <row r="278" spans="1:13" ht="15" customHeight="1" x14ac:dyDescent="0.2">
      <c r="A278" s="17" t="s">
        <v>8</v>
      </c>
      <c r="B278" s="18"/>
      <c r="C278" s="19" t="s">
        <v>238</v>
      </c>
      <c r="D278" s="19" t="s">
        <v>14</v>
      </c>
      <c r="E278" s="20" t="s">
        <v>322</v>
      </c>
      <c r="F278" s="23">
        <v>3.5078130000000001</v>
      </c>
      <c r="G278" s="23">
        <v>1.542638</v>
      </c>
      <c r="H278" s="23">
        <v>1.573472</v>
      </c>
      <c r="I278" s="23">
        <v>2.1230560000000001</v>
      </c>
      <c r="J278" s="23">
        <v>1.8115840000000001</v>
      </c>
      <c r="K278" s="23">
        <v>1.810948</v>
      </c>
      <c r="L278" s="23">
        <v>2.1159970000000001</v>
      </c>
      <c r="M278" s="23">
        <v>2.0135459999999998</v>
      </c>
    </row>
    <row r="279" spans="1:13" ht="15" customHeight="1" x14ac:dyDescent="0.2">
      <c r="A279" s="17" t="s">
        <v>8</v>
      </c>
      <c r="B279" s="18"/>
      <c r="C279" s="19" t="s">
        <v>238</v>
      </c>
      <c r="D279" s="19" t="s">
        <v>15</v>
      </c>
      <c r="E279" s="20" t="s">
        <v>323</v>
      </c>
      <c r="F279" s="23">
        <v>14.442318999999999</v>
      </c>
      <c r="G279" s="23">
        <v>5.4735040000000001</v>
      </c>
      <c r="H279" s="23" t="s">
        <v>3</v>
      </c>
      <c r="I279" s="23">
        <v>7.0837700000000003</v>
      </c>
      <c r="J279" s="23">
        <v>7.2642530000000001</v>
      </c>
      <c r="K279" s="23">
        <v>6.9161320000000002</v>
      </c>
      <c r="L279" s="23">
        <v>6.9601629999999997</v>
      </c>
      <c r="M279" s="23">
        <v>8.0598510000000001</v>
      </c>
    </row>
    <row r="280" spans="1:13" ht="15" customHeight="1" x14ac:dyDescent="0.2">
      <c r="A280" s="17" t="s">
        <v>9</v>
      </c>
      <c r="B280" s="18"/>
      <c r="C280" s="19" t="s">
        <v>238</v>
      </c>
      <c r="D280" s="19" t="s">
        <v>16</v>
      </c>
      <c r="E280" s="20" t="s">
        <v>324</v>
      </c>
      <c r="F280" s="24">
        <v>2.1530819999999999</v>
      </c>
      <c r="G280" s="24">
        <v>1.5218739999999999</v>
      </c>
      <c r="H280" s="24">
        <v>1.391918</v>
      </c>
      <c r="I280" s="24">
        <v>1.0117830000000001</v>
      </c>
      <c r="J280" s="24">
        <v>1.0242279999999999</v>
      </c>
      <c r="K280" s="24">
        <v>0.55893599999999999</v>
      </c>
      <c r="L280" s="24">
        <v>0.74662700000000004</v>
      </c>
      <c r="M280" s="24">
        <v>0.58866600000000002</v>
      </c>
    </row>
    <row r="281" spans="1:13" ht="15" customHeight="1" x14ac:dyDescent="0.2">
      <c r="A281" s="17" t="s">
        <v>7</v>
      </c>
      <c r="B281" s="18"/>
      <c r="C281" s="19" t="s">
        <v>238</v>
      </c>
      <c r="D281" s="19" t="s">
        <v>17</v>
      </c>
      <c r="E281" s="20" t="s">
        <v>325</v>
      </c>
      <c r="F281" s="22">
        <v>1.0178970000000001</v>
      </c>
      <c r="G281" s="22">
        <v>2.5374720000000002</v>
      </c>
      <c r="H281" s="22">
        <v>3.5153799999999999</v>
      </c>
      <c r="I281" s="22">
        <v>3.678769</v>
      </c>
      <c r="J281" s="22">
        <v>2.7991350000000002</v>
      </c>
      <c r="K281" s="22">
        <v>2.5663520000000002</v>
      </c>
      <c r="L281" s="22">
        <v>2.73387</v>
      </c>
      <c r="M281" s="22">
        <v>2.1886580000000002</v>
      </c>
    </row>
    <row r="282" spans="1:13" ht="15" customHeight="1" x14ac:dyDescent="0.2">
      <c r="A282" s="17" t="s">
        <v>7</v>
      </c>
      <c r="B282" s="18"/>
      <c r="C282" s="19" t="s">
        <v>238</v>
      </c>
      <c r="D282" s="19" t="s">
        <v>18</v>
      </c>
      <c r="E282" s="20" t="s">
        <v>326</v>
      </c>
      <c r="F282" s="22">
        <v>23.677645999999999</v>
      </c>
      <c r="G282" s="22">
        <v>34.689267999999998</v>
      </c>
      <c r="H282" s="22">
        <v>42.664634</v>
      </c>
      <c r="I282" s="22">
        <v>52.432062999999999</v>
      </c>
      <c r="J282" s="22">
        <v>43.205950000000001</v>
      </c>
      <c r="K282" s="22">
        <v>34.305128000000003</v>
      </c>
      <c r="L282" s="22">
        <v>35.005293000000002</v>
      </c>
      <c r="M282" s="22">
        <v>34.689264000000001</v>
      </c>
    </row>
    <row r="283" spans="1:13" ht="15" customHeight="1" x14ac:dyDescent="0.2">
      <c r="A283" s="17" t="s">
        <v>7</v>
      </c>
      <c r="B283" s="18"/>
      <c r="C283" s="19" t="s">
        <v>238</v>
      </c>
      <c r="D283" s="19" t="s">
        <v>19</v>
      </c>
      <c r="E283" s="20" t="s">
        <v>327</v>
      </c>
      <c r="F283" s="22">
        <v>15.080019</v>
      </c>
      <c r="G283" s="22">
        <v>11.286471000000001</v>
      </c>
      <c r="H283" s="22">
        <v>13.019178</v>
      </c>
      <c r="I283" s="22">
        <v>14.895913</v>
      </c>
      <c r="J283" s="22">
        <v>11.766712999999999</v>
      </c>
      <c r="K283" s="22">
        <v>13.541492</v>
      </c>
      <c r="L283" s="22">
        <v>16.525670000000002</v>
      </c>
      <c r="M283" s="22">
        <v>12.704115</v>
      </c>
    </row>
    <row r="284" spans="1:13" ht="15" customHeight="1" x14ac:dyDescent="0.2">
      <c r="A284" s="17" t="s">
        <v>9</v>
      </c>
      <c r="B284" s="18"/>
      <c r="C284" s="19" t="s">
        <v>238</v>
      </c>
      <c r="D284" s="19" t="s">
        <v>20</v>
      </c>
      <c r="E284" s="20" t="s">
        <v>328</v>
      </c>
      <c r="F284" s="24">
        <v>1.9916640000000001</v>
      </c>
      <c r="G284" s="24">
        <v>2.297186</v>
      </c>
      <c r="H284" s="24">
        <v>11.808412000000001</v>
      </c>
      <c r="I284" s="24">
        <v>1.16608</v>
      </c>
      <c r="J284" s="24">
        <v>1.264446</v>
      </c>
      <c r="K284" s="24">
        <v>0.76134999999999997</v>
      </c>
      <c r="L284" s="24">
        <v>1.06453</v>
      </c>
      <c r="M284" s="24">
        <v>0.80015599999999998</v>
      </c>
    </row>
    <row r="285" spans="1:13" ht="15" customHeight="1" x14ac:dyDescent="0.2">
      <c r="A285" s="17" t="s">
        <v>9</v>
      </c>
      <c r="B285" s="18"/>
      <c r="C285" s="19" t="s">
        <v>238</v>
      </c>
      <c r="D285" s="19" t="s">
        <v>21</v>
      </c>
      <c r="E285" s="20" t="s">
        <v>329</v>
      </c>
      <c r="F285" s="24">
        <v>14.908987</v>
      </c>
      <c r="G285" s="24">
        <v>11.999727</v>
      </c>
      <c r="H285" s="24">
        <v>17.684666</v>
      </c>
      <c r="I285" s="24">
        <v>10.213844</v>
      </c>
      <c r="J285" s="24">
        <v>11.368942000000001</v>
      </c>
      <c r="K285" s="24">
        <v>11.56324</v>
      </c>
      <c r="L285" s="24">
        <v>12.389142</v>
      </c>
      <c r="M285" s="24">
        <v>11.958627999999999</v>
      </c>
    </row>
    <row r="286" spans="1:13" ht="15" customHeight="1" x14ac:dyDescent="0.2">
      <c r="A286" s="17" t="s">
        <v>9</v>
      </c>
      <c r="B286" s="18"/>
      <c r="C286" s="19" t="s">
        <v>238</v>
      </c>
      <c r="D286" s="19" t="s">
        <v>22</v>
      </c>
      <c r="E286" s="20" t="s">
        <v>330</v>
      </c>
      <c r="F286" s="24">
        <v>10.082044</v>
      </c>
      <c r="G286" s="24">
        <v>6.150652</v>
      </c>
      <c r="H286" s="24">
        <v>15.819511</v>
      </c>
      <c r="I286" s="24">
        <v>6.5449020000000004</v>
      </c>
      <c r="J286" s="24">
        <v>6.9340590000000004</v>
      </c>
      <c r="K286" s="24">
        <v>6.9870939999999999</v>
      </c>
      <c r="L286" s="24">
        <v>7.9452959999999999</v>
      </c>
      <c r="M286" s="24">
        <v>7.6104649999999996</v>
      </c>
    </row>
    <row r="287" spans="1:13" ht="15" customHeight="1" x14ac:dyDescent="0.2">
      <c r="A287" s="17" t="s">
        <v>8</v>
      </c>
      <c r="B287" s="18"/>
      <c r="C287" s="19" t="s">
        <v>238</v>
      </c>
      <c r="D287" s="19" t="s">
        <v>23</v>
      </c>
      <c r="E287" s="20" t="s">
        <v>331</v>
      </c>
      <c r="F287" s="23" t="s">
        <v>3</v>
      </c>
      <c r="G287" s="23" t="s">
        <v>3</v>
      </c>
      <c r="H287" s="23" t="s">
        <v>3</v>
      </c>
      <c r="I287" s="23" t="s">
        <v>3</v>
      </c>
      <c r="J287" s="23" t="s">
        <v>3</v>
      </c>
      <c r="K287" s="23" t="s">
        <v>3</v>
      </c>
      <c r="L287" s="23" t="s">
        <v>3</v>
      </c>
      <c r="M287" s="23" t="s">
        <v>3</v>
      </c>
    </row>
    <row r="288" spans="1:13" ht="15" customHeight="1" x14ac:dyDescent="0.2">
      <c r="A288" s="17" t="s">
        <v>8</v>
      </c>
      <c r="B288" s="18"/>
      <c r="C288" s="19" t="s">
        <v>238</v>
      </c>
      <c r="D288" s="19" t="s">
        <v>24</v>
      </c>
      <c r="E288" s="20" t="s">
        <v>332</v>
      </c>
      <c r="F288" s="23">
        <v>2.0186820000000001</v>
      </c>
      <c r="G288" s="23">
        <v>1.161294</v>
      </c>
      <c r="H288" s="23">
        <v>1.244969</v>
      </c>
      <c r="I288" s="23">
        <v>2.086579</v>
      </c>
      <c r="J288" s="23">
        <v>1.978577</v>
      </c>
      <c r="K288" s="23">
        <v>1.305007</v>
      </c>
      <c r="L288" s="23">
        <v>1.5808880000000001</v>
      </c>
      <c r="M288" s="23">
        <v>1.4395260000000001</v>
      </c>
    </row>
    <row r="289" spans="1:13" ht="15" customHeight="1" x14ac:dyDescent="0.2">
      <c r="A289" s="17" t="s">
        <v>7</v>
      </c>
      <c r="B289" s="18"/>
      <c r="C289" s="19" t="s">
        <v>238</v>
      </c>
      <c r="D289" s="19" t="s">
        <v>25</v>
      </c>
      <c r="E289" s="20" t="s">
        <v>333</v>
      </c>
      <c r="F289" s="22">
        <v>13.358814000000001</v>
      </c>
      <c r="G289" s="22">
        <v>19.143653</v>
      </c>
      <c r="H289" s="22">
        <v>13.461539999999999</v>
      </c>
      <c r="I289" s="22">
        <v>11.416658999999999</v>
      </c>
      <c r="J289" s="22">
        <v>11.01689</v>
      </c>
      <c r="K289" s="22">
        <v>6.6512770000000003</v>
      </c>
      <c r="L289" s="22">
        <v>8.5924460000000007</v>
      </c>
      <c r="M289" s="22">
        <v>6.6910360000000004</v>
      </c>
    </row>
    <row r="290" spans="1:13" ht="15" customHeight="1" x14ac:dyDescent="0.2">
      <c r="A290" s="17" t="s">
        <v>7</v>
      </c>
      <c r="B290" s="18"/>
      <c r="C290" s="19" t="s">
        <v>238</v>
      </c>
      <c r="D290" s="19" t="s">
        <v>26</v>
      </c>
      <c r="E290" s="20" t="s">
        <v>334</v>
      </c>
      <c r="F290" s="22">
        <v>19.754563000000001</v>
      </c>
      <c r="G290" s="22">
        <v>37.348658</v>
      </c>
      <c r="H290" s="22">
        <v>17.759471999999999</v>
      </c>
      <c r="I290" s="22">
        <v>17.816610000000001</v>
      </c>
      <c r="J290" s="22">
        <v>18.235292999999999</v>
      </c>
      <c r="K290" s="22">
        <v>10.965082000000001</v>
      </c>
      <c r="L290" s="22">
        <v>13.398247</v>
      </c>
      <c r="M290" s="22">
        <v>10.513892999999999</v>
      </c>
    </row>
    <row r="291" spans="1:13" ht="15" customHeight="1" x14ac:dyDescent="0.2">
      <c r="A291" s="17" t="s">
        <v>7</v>
      </c>
      <c r="B291" s="18"/>
      <c r="C291" s="19" t="s">
        <v>238</v>
      </c>
      <c r="D291" s="19" t="s">
        <v>27</v>
      </c>
      <c r="E291" s="20" t="s">
        <v>335</v>
      </c>
      <c r="F291" s="22" t="s">
        <v>3</v>
      </c>
      <c r="G291" s="22" t="s">
        <v>3</v>
      </c>
      <c r="H291" s="22" t="s">
        <v>3</v>
      </c>
      <c r="I291" s="22" t="s">
        <v>3</v>
      </c>
      <c r="J291" s="22" t="s">
        <v>3</v>
      </c>
      <c r="K291" s="22" t="s">
        <v>3</v>
      </c>
      <c r="L291" s="22" t="s">
        <v>3</v>
      </c>
      <c r="M291" s="22" t="s">
        <v>3</v>
      </c>
    </row>
    <row r="292" spans="1:13" ht="15" customHeight="1" x14ac:dyDescent="0.2">
      <c r="A292" s="17" t="s">
        <v>7</v>
      </c>
      <c r="B292" s="18"/>
      <c r="C292" s="19" t="s">
        <v>238</v>
      </c>
      <c r="D292" s="19" t="s">
        <v>28</v>
      </c>
      <c r="E292" s="20" t="s">
        <v>336</v>
      </c>
      <c r="F292" s="22">
        <v>-1.0848390000000001</v>
      </c>
      <c r="G292" s="22">
        <v>1.448866</v>
      </c>
      <c r="H292" s="22" t="s">
        <v>3</v>
      </c>
      <c r="I292" s="22">
        <v>0.74204400000000004</v>
      </c>
      <c r="J292" s="22">
        <v>1.153691</v>
      </c>
      <c r="K292" s="22">
        <v>0.92240800000000001</v>
      </c>
      <c r="L292" s="22">
        <v>0.75142500000000001</v>
      </c>
      <c r="M292" s="22">
        <v>1.5899669999999999</v>
      </c>
    </row>
    <row r="293" spans="1:13" ht="15" customHeight="1" x14ac:dyDescent="0.2">
      <c r="A293" s="17" t="s">
        <v>7</v>
      </c>
      <c r="B293" s="18"/>
      <c r="C293" s="19" t="s">
        <v>238</v>
      </c>
      <c r="D293" s="19" t="s">
        <v>29</v>
      </c>
      <c r="E293" s="20" t="s">
        <v>337</v>
      </c>
      <c r="F293" s="22" t="s">
        <v>3</v>
      </c>
      <c r="G293" s="22" t="s">
        <v>3</v>
      </c>
      <c r="H293" s="22" t="s">
        <v>3</v>
      </c>
      <c r="I293" s="22" t="s">
        <v>3</v>
      </c>
      <c r="J293" s="22" t="s">
        <v>3</v>
      </c>
      <c r="K293" s="22" t="s">
        <v>3</v>
      </c>
      <c r="L293" s="22" t="s">
        <v>3</v>
      </c>
      <c r="M293" s="22" t="s">
        <v>3</v>
      </c>
    </row>
    <row r="294" spans="1:13" ht="15" customHeight="1" x14ac:dyDescent="0.2">
      <c r="A294" s="17" t="s">
        <v>6</v>
      </c>
      <c r="B294" s="18"/>
      <c r="C294" s="19" t="s">
        <v>238</v>
      </c>
      <c r="D294" s="19" t="s">
        <v>11</v>
      </c>
      <c r="E294" s="20" t="s">
        <v>338</v>
      </c>
      <c r="F294" s="21">
        <v>0.340945</v>
      </c>
      <c r="G294" s="21">
        <v>0.18944800000000001</v>
      </c>
      <c r="H294" s="21">
        <v>0.184396</v>
      </c>
      <c r="I294" s="21">
        <v>1.4617E-2</v>
      </c>
      <c r="J294" s="21">
        <v>0.131326</v>
      </c>
      <c r="K294" s="21">
        <v>0.216391</v>
      </c>
      <c r="L294" s="21" t="s">
        <v>3</v>
      </c>
      <c r="M294" s="21" t="s">
        <v>3</v>
      </c>
    </row>
    <row r="295" spans="1:13" ht="15" customHeight="1" x14ac:dyDescent="0.2">
      <c r="A295" s="17" t="s">
        <v>7</v>
      </c>
      <c r="B295" s="18"/>
      <c r="C295" s="19" t="s">
        <v>239</v>
      </c>
      <c r="D295" s="19" t="s">
        <v>12</v>
      </c>
      <c r="E295" s="20" t="s">
        <v>339</v>
      </c>
      <c r="F295" s="22">
        <v>114.394345</v>
      </c>
      <c r="G295" s="22">
        <v>110.573678</v>
      </c>
      <c r="H295" s="22">
        <v>35.519652999999998</v>
      </c>
      <c r="I295" s="22">
        <v>4.9211859999999996</v>
      </c>
      <c r="J295" s="22">
        <v>23.014690000000002</v>
      </c>
      <c r="K295" s="22">
        <v>19.270441000000002</v>
      </c>
      <c r="L295" s="22">
        <v>14.293303999999999</v>
      </c>
      <c r="M295" s="22">
        <v>28.662465999999998</v>
      </c>
    </row>
    <row r="296" spans="1:13" ht="15" customHeight="1" x14ac:dyDescent="0.2">
      <c r="A296" s="17" t="s">
        <v>8</v>
      </c>
      <c r="B296" s="18"/>
      <c r="C296" s="19" t="s">
        <v>239</v>
      </c>
      <c r="D296" s="19" t="s">
        <v>13</v>
      </c>
      <c r="E296" s="20" t="s">
        <v>340</v>
      </c>
      <c r="F296" s="23">
        <v>23.485672999999998</v>
      </c>
      <c r="G296" s="23">
        <v>21.526212999999998</v>
      </c>
      <c r="H296" s="23">
        <v>10.697486</v>
      </c>
      <c r="I296" s="23">
        <v>13.728574</v>
      </c>
      <c r="J296" s="23">
        <v>13.146511</v>
      </c>
      <c r="K296" s="23">
        <v>11.249643000000001</v>
      </c>
      <c r="L296" s="23">
        <v>12.227715</v>
      </c>
      <c r="M296" s="23">
        <v>13.715228</v>
      </c>
    </row>
    <row r="297" spans="1:13" ht="15" customHeight="1" x14ac:dyDescent="0.2">
      <c r="A297" s="17" t="s">
        <v>8</v>
      </c>
      <c r="B297" s="18"/>
      <c r="C297" s="19" t="s">
        <v>239</v>
      </c>
      <c r="D297" s="19" t="s">
        <v>14</v>
      </c>
      <c r="E297" s="20" t="s">
        <v>341</v>
      </c>
      <c r="F297" s="23">
        <v>2.7748360000000001</v>
      </c>
      <c r="G297" s="23">
        <v>1.1034980000000001</v>
      </c>
      <c r="H297" s="23">
        <v>1.3055429999999999</v>
      </c>
      <c r="I297" s="23">
        <v>2.0382630000000002</v>
      </c>
      <c r="J297" s="23">
        <v>1.6984109999999999</v>
      </c>
      <c r="K297" s="23">
        <v>1.3248219999999999</v>
      </c>
      <c r="L297" s="23">
        <v>1.9049499999999999</v>
      </c>
      <c r="M297" s="23">
        <v>1.674895</v>
      </c>
    </row>
    <row r="298" spans="1:13" ht="15" customHeight="1" x14ac:dyDescent="0.2">
      <c r="A298" s="17" t="s">
        <v>8</v>
      </c>
      <c r="B298" s="18"/>
      <c r="C298" s="19" t="s">
        <v>239</v>
      </c>
      <c r="D298" s="19" t="s">
        <v>15</v>
      </c>
      <c r="E298" s="20" t="s">
        <v>342</v>
      </c>
      <c r="F298" s="23">
        <v>12.38316</v>
      </c>
      <c r="G298" s="23">
        <v>4.6354280000000001</v>
      </c>
      <c r="H298" s="23" t="s">
        <v>3</v>
      </c>
      <c r="I298" s="23">
        <v>6.7425540000000002</v>
      </c>
      <c r="J298" s="23">
        <v>6.2116740000000004</v>
      </c>
      <c r="K298" s="23">
        <v>5.3506080000000003</v>
      </c>
      <c r="L298" s="23">
        <v>6.4543460000000001</v>
      </c>
      <c r="M298" s="23">
        <v>6.7277279999999999</v>
      </c>
    </row>
    <row r="299" spans="1:13" ht="15" customHeight="1" x14ac:dyDescent="0.2">
      <c r="A299" s="17" t="s">
        <v>9</v>
      </c>
      <c r="B299" s="18"/>
      <c r="C299" s="19" t="s">
        <v>239</v>
      </c>
      <c r="D299" s="19" t="s">
        <v>16</v>
      </c>
      <c r="E299" s="20" t="s">
        <v>343</v>
      </c>
      <c r="F299" s="24">
        <v>1.654587</v>
      </c>
      <c r="G299" s="24">
        <v>1.1294299999999999</v>
      </c>
      <c r="H299" s="24">
        <v>1.020257</v>
      </c>
      <c r="I299" s="24">
        <v>0.98362899999999998</v>
      </c>
      <c r="J299" s="24">
        <v>0.90510000000000002</v>
      </c>
      <c r="K299" s="24">
        <v>0.39949899999999999</v>
      </c>
      <c r="L299" s="24">
        <v>0.682369</v>
      </c>
      <c r="M299" s="24">
        <v>0.50284899999999999</v>
      </c>
    </row>
    <row r="300" spans="1:13" ht="15" customHeight="1" x14ac:dyDescent="0.2">
      <c r="A300" s="17" t="s">
        <v>7</v>
      </c>
      <c r="B300" s="18"/>
      <c r="C300" s="19" t="s">
        <v>239</v>
      </c>
      <c r="D300" s="19" t="s">
        <v>17</v>
      </c>
      <c r="E300" s="20" t="s">
        <v>344</v>
      </c>
      <c r="F300" s="22">
        <v>1.252942</v>
      </c>
      <c r="G300" s="22">
        <v>1.7057370000000001</v>
      </c>
      <c r="H300" s="22">
        <v>4.1993559999999999</v>
      </c>
      <c r="I300" s="22">
        <v>3.8189069999999998</v>
      </c>
      <c r="J300" s="22">
        <v>3.0402800000000001</v>
      </c>
      <c r="K300" s="22">
        <v>3.4867840000000001</v>
      </c>
      <c r="L300" s="22">
        <v>2.8196840000000001</v>
      </c>
      <c r="M300" s="22">
        <v>2.673937</v>
      </c>
    </row>
    <row r="301" spans="1:13" ht="15" customHeight="1" x14ac:dyDescent="0.2">
      <c r="A301" s="17" t="s">
        <v>7</v>
      </c>
      <c r="B301" s="18"/>
      <c r="C301" s="19" t="s">
        <v>239</v>
      </c>
      <c r="D301" s="19" t="s">
        <v>18</v>
      </c>
      <c r="E301" s="20" t="s">
        <v>345</v>
      </c>
      <c r="F301" s="22">
        <v>29.426195</v>
      </c>
      <c r="G301" s="22">
        <v>36.718058999999997</v>
      </c>
      <c r="H301" s="22">
        <v>44.880944999999997</v>
      </c>
      <c r="I301" s="22">
        <v>52.428147000000003</v>
      </c>
      <c r="J301" s="22">
        <v>40.372729999999997</v>
      </c>
      <c r="K301" s="22">
        <v>39.224946000000003</v>
      </c>
      <c r="L301" s="22">
        <v>34.479747000000003</v>
      </c>
      <c r="M301" s="22">
        <v>36.673659000000001</v>
      </c>
    </row>
    <row r="302" spans="1:13" ht="15" customHeight="1" x14ac:dyDescent="0.2">
      <c r="A302" s="17" t="s">
        <v>7</v>
      </c>
      <c r="B302" s="18"/>
      <c r="C302" s="19" t="s">
        <v>239</v>
      </c>
      <c r="D302" s="19" t="s">
        <v>19</v>
      </c>
      <c r="E302" s="20" t="s">
        <v>346</v>
      </c>
      <c r="F302" s="22">
        <v>11.815015000000001</v>
      </c>
      <c r="G302" s="22">
        <v>5.1262999999999996</v>
      </c>
      <c r="H302" s="22">
        <v>12.264315</v>
      </c>
      <c r="I302" s="22">
        <v>14.846867</v>
      </c>
      <c r="J302" s="22">
        <v>12.039151</v>
      </c>
      <c r="K302" s="22">
        <v>11.775237000000001</v>
      </c>
      <c r="L302" s="22">
        <v>15.578951999999999</v>
      </c>
      <c r="M302" s="22">
        <v>12.172466</v>
      </c>
    </row>
    <row r="303" spans="1:13" ht="15" customHeight="1" x14ac:dyDescent="0.2">
      <c r="A303" s="17" t="s">
        <v>9</v>
      </c>
      <c r="B303" s="18"/>
      <c r="C303" s="19" t="s">
        <v>239</v>
      </c>
      <c r="D303" s="19" t="s">
        <v>20</v>
      </c>
      <c r="E303" s="20" t="s">
        <v>347</v>
      </c>
      <c r="F303" s="24">
        <v>1.5689120000000001</v>
      </c>
      <c r="G303" s="24">
        <v>2.1654390000000001</v>
      </c>
      <c r="H303" s="24">
        <v>10.730039</v>
      </c>
      <c r="I303" s="24">
        <v>1.154644</v>
      </c>
      <c r="J303" s="24">
        <v>1.17076</v>
      </c>
      <c r="K303" s="24">
        <v>0.51706399999999997</v>
      </c>
      <c r="L303" s="24">
        <v>0.98027200000000003</v>
      </c>
      <c r="M303" s="24">
        <v>0.77121600000000001</v>
      </c>
    </row>
    <row r="304" spans="1:13" ht="15" customHeight="1" x14ac:dyDescent="0.2">
      <c r="A304" s="17" t="s">
        <v>9</v>
      </c>
      <c r="B304" s="18"/>
      <c r="C304" s="19" t="s">
        <v>239</v>
      </c>
      <c r="D304" s="19" t="s">
        <v>21</v>
      </c>
      <c r="E304" s="20" t="s">
        <v>348</v>
      </c>
      <c r="F304" s="24">
        <v>14.619040999999999</v>
      </c>
      <c r="G304" s="24">
        <v>14.410012</v>
      </c>
      <c r="H304" s="24">
        <v>14.146421</v>
      </c>
      <c r="I304" s="24">
        <v>9.9438510000000004</v>
      </c>
      <c r="J304" s="24">
        <v>10.271953</v>
      </c>
      <c r="K304" s="24">
        <v>8.5979600000000005</v>
      </c>
      <c r="L304" s="24">
        <v>11.243622</v>
      </c>
      <c r="M304" s="24">
        <v>11.221522999999999</v>
      </c>
    </row>
    <row r="305" spans="1:13" ht="15" customHeight="1" x14ac:dyDescent="0.2">
      <c r="A305" s="17" t="s">
        <v>9</v>
      </c>
      <c r="B305" s="18"/>
      <c r="C305" s="19" t="s">
        <v>239</v>
      </c>
      <c r="D305" s="19" t="s">
        <v>22</v>
      </c>
      <c r="E305" s="20" t="s">
        <v>349</v>
      </c>
      <c r="F305" s="24">
        <v>9.1634460000000004</v>
      </c>
      <c r="G305" s="24">
        <v>6.260866</v>
      </c>
      <c r="H305" s="24">
        <v>13.606559000000001</v>
      </c>
      <c r="I305" s="24">
        <v>6.3220799999999997</v>
      </c>
      <c r="J305" s="24">
        <v>6.2894500000000004</v>
      </c>
      <c r="K305" s="24">
        <v>5.0714689999999996</v>
      </c>
      <c r="L305" s="24">
        <v>7.2815820000000002</v>
      </c>
      <c r="M305" s="24">
        <v>7.313949</v>
      </c>
    </row>
    <row r="306" spans="1:13" ht="15" customHeight="1" x14ac:dyDescent="0.2">
      <c r="A306" s="17" t="s">
        <v>8</v>
      </c>
      <c r="B306" s="18"/>
      <c r="C306" s="19" t="s">
        <v>239</v>
      </c>
      <c r="D306" s="19" t="s">
        <v>23</v>
      </c>
      <c r="E306" s="20" t="s">
        <v>350</v>
      </c>
      <c r="F306" s="23" t="s">
        <v>3</v>
      </c>
      <c r="G306" s="23" t="s">
        <v>3</v>
      </c>
      <c r="H306" s="23" t="s">
        <v>3</v>
      </c>
      <c r="I306" s="23" t="s">
        <v>3</v>
      </c>
      <c r="J306" s="23" t="s">
        <v>3</v>
      </c>
      <c r="K306" s="23" t="s">
        <v>3</v>
      </c>
      <c r="L306" s="23" t="s">
        <v>3</v>
      </c>
      <c r="M306" s="23" t="s">
        <v>3</v>
      </c>
    </row>
    <row r="307" spans="1:13" ht="15" customHeight="1" x14ac:dyDescent="0.2">
      <c r="A307" s="17" t="s">
        <v>8</v>
      </c>
      <c r="B307" s="18"/>
      <c r="C307" s="19" t="s">
        <v>239</v>
      </c>
      <c r="D307" s="19" t="s">
        <v>24</v>
      </c>
      <c r="E307" s="20" t="s">
        <v>351</v>
      </c>
      <c r="F307" s="23">
        <v>1.8588769999999999</v>
      </c>
      <c r="G307" s="23">
        <v>1.3463529999999999</v>
      </c>
      <c r="H307" s="23">
        <v>1.1397120000000001</v>
      </c>
      <c r="I307" s="23">
        <v>1.5335669999999999</v>
      </c>
      <c r="J307" s="23">
        <v>1.5636159999999999</v>
      </c>
      <c r="K307" s="23">
        <v>0.96305600000000002</v>
      </c>
      <c r="L307" s="23">
        <v>1.09978</v>
      </c>
      <c r="M307" s="23">
        <v>1.069169</v>
      </c>
    </row>
    <row r="308" spans="1:13" ht="15" customHeight="1" x14ac:dyDescent="0.2">
      <c r="A308" s="17" t="s">
        <v>7</v>
      </c>
      <c r="B308" s="18"/>
      <c r="C308" s="19" t="s">
        <v>239</v>
      </c>
      <c r="D308" s="19" t="s">
        <v>25</v>
      </c>
      <c r="E308" s="20" t="s">
        <v>352</v>
      </c>
      <c r="F308" s="22">
        <v>10.731978</v>
      </c>
      <c r="G308" s="22">
        <v>15.027323000000001</v>
      </c>
      <c r="H308" s="22">
        <v>14.376791000000001</v>
      </c>
      <c r="I308" s="22">
        <v>11.611637</v>
      </c>
      <c r="J308" s="22">
        <v>11.397634999999999</v>
      </c>
      <c r="K308" s="22">
        <v>6.0735219999999996</v>
      </c>
      <c r="L308" s="22">
        <v>8.7184760000000008</v>
      </c>
      <c r="M308" s="22">
        <v>6.8726510000000003</v>
      </c>
    </row>
    <row r="309" spans="1:13" ht="15" customHeight="1" x14ac:dyDescent="0.2">
      <c r="A309" s="17" t="s">
        <v>7</v>
      </c>
      <c r="B309" s="18"/>
      <c r="C309" s="19" t="s">
        <v>239</v>
      </c>
      <c r="D309" s="19" t="s">
        <v>26</v>
      </c>
      <c r="E309" s="20" t="s">
        <v>353</v>
      </c>
      <c r="F309" s="22">
        <v>17.121421000000002</v>
      </c>
      <c r="G309" s="22">
        <v>34.586896000000003</v>
      </c>
      <c r="H309" s="22">
        <v>21.038547000000001</v>
      </c>
      <c r="I309" s="22">
        <v>18.263673000000001</v>
      </c>
      <c r="J309" s="22">
        <v>18.583946999999998</v>
      </c>
      <c r="K309" s="22">
        <v>10.263873</v>
      </c>
      <c r="L309" s="22">
        <v>13.462355000000001</v>
      </c>
      <c r="M309" s="22">
        <v>10.544457</v>
      </c>
    </row>
    <row r="310" spans="1:13" ht="15" customHeight="1" x14ac:dyDescent="0.2">
      <c r="A310" s="17" t="s">
        <v>7</v>
      </c>
      <c r="B310" s="18"/>
      <c r="C310" s="19" t="s">
        <v>239</v>
      </c>
      <c r="D310" s="19" t="s">
        <v>27</v>
      </c>
      <c r="E310" s="20" t="s">
        <v>354</v>
      </c>
      <c r="F310" s="22" t="s">
        <v>3</v>
      </c>
      <c r="G310" s="22" t="s">
        <v>3</v>
      </c>
      <c r="H310" s="22" t="s">
        <v>3</v>
      </c>
      <c r="I310" s="22" t="s">
        <v>3</v>
      </c>
      <c r="J310" s="22" t="s">
        <v>3</v>
      </c>
      <c r="K310" s="22" t="s">
        <v>3</v>
      </c>
      <c r="L310" s="22" t="s">
        <v>3</v>
      </c>
      <c r="M310" s="22" t="s">
        <v>3</v>
      </c>
    </row>
    <row r="311" spans="1:13" ht="15" customHeight="1" x14ac:dyDescent="0.2">
      <c r="A311" s="17" t="s">
        <v>7</v>
      </c>
      <c r="B311" s="18"/>
      <c r="C311" s="19" t="s">
        <v>239</v>
      </c>
      <c r="D311" s="19" t="s">
        <v>28</v>
      </c>
      <c r="E311" s="20" t="s">
        <v>355</v>
      </c>
      <c r="F311" s="22">
        <v>-0.72500500000000001</v>
      </c>
      <c r="G311" s="22">
        <v>2.2586740000000001</v>
      </c>
      <c r="H311" s="22" t="s">
        <v>3</v>
      </c>
      <c r="I311" s="22">
        <v>0.80224399999999996</v>
      </c>
      <c r="J311" s="22">
        <v>1.20929</v>
      </c>
      <c r="K311" s="22">
        <v>0.92260600000000004</v>
      </c>
      <c r="L311" s="22">
        <v>0.83437300000000003</v>
      </c>
      <c r="M311" s="22">
        <v>1.7683469999999999</v>
      </c>
    </row>
    <row r="312" spans="1:13" ht="15" customHeight="1" x14ac:dyDescent="0.2">
      <c r="A312" s="17" t="s">
        <v>7</v>
      </c>
      <c r="B312" s="18"/>
      <c r="C312" s="19" t="s">
        <v>239</v>
      </c>
      <c r="D312" s="19" t="s">
        <v>29</v>
      </c>
      <c r="E312" s="20" t="s">
        <v>356</v>
      </c>
      <c r="F312" s="22" t="s">
        <v>3</v>
      </c>
      <c r="G312" s="22" t="s">
        <v>3</v>
      </c>
      <c r="H312" s="22" t="s">
        <v>3</v>
      </c>
      <c r="I312" s="22" t="s">
        <v>3</v>
      </c>
      <c r="J312" s="22" t="s">
        <v>3</v>
      </c>
      <c r="K312" s="22" t="s">
        <v>3</v>
      </c>
      <c r="L312" s="22" t="s">
        <v>3</v>
      </c>
      <c r="M312" s="22" t="s">
        <v>3</v>
      </c>
    </row>
    <row r="313" spans="1:13" ht="15" customHeight="1" x14ac:dyDescent="0.2">
      <c r="A313" s="17" t="s">
        <v>6</v>
      </c>
      <c r="B313" s="18"/>
      <c r="C313" s="19" t="s">
        <v>239</v>
      </c>
      <c r="D313" s="19" t="s">
        <v>11</v>
      </c>
      <c r="E313" s="20" t="s">
        <v>357</v>
      </c>
      <c r="F313" s="21">
        <v>-0.56888099999999997</v>
      </c>
      <c r="G313" s="21">
        <v>-0.38792300000000002</v>
      </c>
      <c r="H313" s="21">
        <v>-0.34369100000000002</v>
      </c>
      <c r="I313" s="21">
        <v>-0.19908600000000001</v>
      </c>
      <c r="J313" s="21">
        <v>-0.21675</v>
      </c>
      <c r="K313" s="21">
        <v>-0.36913200000000002</v>
      </c>
      <c r="L313" s="21" t="s">
        <v>3</v>
      </c>
      <c r="M313" s="21" t="s">
        <v>3</v>
      </c>
    </row>
    <row r="314" spans="1:13" ht="15" customHeight="1" x14ac:dyDescent="0.2">
      <c r="A314" s="17" t="s">
        <v>7</v>
      </c>
      <c r="B314" s="18"/>
      <c r="C314" s="19" t="s">
        <v>240</v>
      </c>
      <c r="D314" s="19" t="s">
        <v>12</v>
      </c>
      <c r="E314" s="20" t="s">
        <v>358</v>
      </c>
      <c r="F314" s="22">
        <v>88.272840000000002</v>
      </c>
      <c r="G314" s="22">
        <v>18.176469999999998</v>
      </c>
      <c r="H314" s="22">
        <v>18.382991000000001</v>
      </c>
      <c r="I314" s="22">
        <v>-15.406295</v>
      </c>
      <c r="J314" s="22">
        <v>5.6469810000000003</v>
      </c>
      <c r="K314" s="22">
        <v>15.410045999999999</v>
      </c>
      <c r="L314" s="22">
        <v>17.461067</v>
      </c>
      <c r="M314" s="22">
        <v>18.049287</v>
      </c>
    </row>
    <row r="315" spans="1:13" ht="15" customHeight="1" x14ac:dyDescent="0.2">
      <c r="A315" s="17" t="s">
        <v>8</v>
      </c>
      <c r="B315" s="18"/>
      <c r="C315" s="19" t="s">
        <v>240</v>
      </c>
      <c r="D315" s="19" t="s">
        <v>13</v>
      </c>
      <c r="E315" s="20" t="s">
        <v>359</v>
      </c>
      <c r="F315" s="23">
        <v>51.638852</v>
      </c>
      <c r="G315" s="23">
        <v>38.218184999999998</v>
      </c>
      <c r="H315" s="23">
        <v>13.950452</v>
      </c>
      <c r="I315" s="23">
        <v>15.375367000000001</v>
      </c>
      <c r="J315" s="23">
        <v>17.784554</v>
      </c>
      <c r="K315" s="23">
        <v>16.809342000000001</v>
      </c>
      <c r="L315" s="23">
        <v>16.760055000000001</v>
      </c>
      <c r="M315" s="23">
        <v>23.493403000000001</v>
      </c>
    </row>
    <row r="316" spans="1:13" ht="15" customHeight="1" x14ac:dyDescent="0.2">
      <c r="A316" s="17" t="s">
        <v>8</v>
      </c>
      <c r="B316" s="18"/>
      <c r="C316" s="19" t="s">
        <v>240</v>
      </c>
      <c r="D316" s="19" t="s">
        <v>14</v>
      </c>
      <c r="E316" s="20" t="s">
        <v>360</v>
      </c>
      <c r="F316" s="23">
        <v>6.5973550000000003</v>
      </c>
      <c r="G316" s="23">
        <v>1.2181150000000001</v>
      </c>
      <c r="H316" s="23">
        <v>1.7548170000000001</v>
      </c>
      <c r="I316" s="23">
        <v>2.2617820000000002</v>
      </c>
      <c r="J316" s="23">
        <v>1.9983519999999999</v>
      </c>
      <c r="K316" s="23">
        <v>1.951433</v>
      </c>
      <c r="L316" s="23">
        <v>2.4244439999999998</v>
      </c>
      <c r="M316" s="23">
        <v>2.1053350000000002</v>
      </c>
    </row>
    <row r="317" spans="1:13" ht="15" customHeight="1" x14ac:dyDescent="0.2">
      <c r="A317" s="17" t="s">
        <v>8</v>
      </c>
      <c r="B317" s="18"/>
      <c r="C317" s="19" t="s">
        <v>240</v>
      </c>
      <c r="D317" s="19" t="s">
        <v>15</v>
      </c>
      <c r="E317" s="20" t="s">
        <v>361</v>
      </c>
      <c r="F317" s="23">
        <v>26.270696000000001</v>
      </c>
      <c r="G317" s="23">
        <v>8.5281400000000005</v>
      </c>
      <c r="H317" s="23" t="s">
        <v>3</v>
      </c>
      <c r="I317" s="23">
        <v>7.8537600000000003</v>
      </c>
      <c r="J317" s="23">
        <v>7.6585590000000003</v>
      </c>
      <c r="K317" s="23">
        <v>7.8650019999999996</v>
      </c>
      <c r="L317" s="23">
        <v>8.3153369999999995</v>
      </c>
      <c r="M317" s="23">
        <v>10.583297</v>
      </c>
    </row>
    <row r="318" spans="1:13" ht="15" customHeight="1" x14ac:dyDescent="0.2">
      <c r="A318" s="17" t="s">
        <v>9</v>
      </c>
      <c r="B318" s="18"/>
      <c r="C318" s="19" t="s">
        <v>240</v>
      </c>
      <c r="D318" s="19" t="s">
        <v>16</v>
      </c>
      <c r="E318" s="20" t="s">
        <v>362</v>
      </c>
      <c r="F318" s="24">
        <v>3.2327050000000002</v>
      </c>
      <c r="G318" s="24">
        <v>1.7632000000000001</v>
      </c>
      <c r="H318" s="24">
        <v>1.531876</v>
      </c>
      <c r="I318" s="24">
        <v>1.22035</v>
      </c>
      <c r="J318" s="24">
        <v>1.0856079999999999</v>
      </c>
      <c r="K318" s="24">
        <v>0.57795700000000005</v>
      </c>
      <c r="L318" s="24">
        <v>0.816334</v>
      </c>
      <c r="M318" s="24">
        <v>0.74939500000000003</v>
      </c>
    </row>
    <row r="319" spans="1:13" ht="15" customHeight="1" x14ac:dyDescent="0.2">
      <c r="A319" s="17" t="s">
        <v>7</v>
      </c>
      <c r="B319" s="18"/>
      <c r="C319" s="19" t="s">
        <v>240</v>
      </c>
      <c r="D319" s="19" t="s">
        <v>17</v>
      </c>
      <c r="E319" s="20" t="s">
        <v>363</v>
      </c>
      <c r="F319" s="22">
        <v>0.72088600000000003</v>
      </c>
      <c r="G319" s="22">
        <v>1.445951</v>
      </c>
      <c r="H319" s="22">
        <v>3.0435819999999998</v>
      </c>
      <c r="I319" s="22">
        <v>2.9099390000000001</v>
      </c>
      <c r="J319" s="22">
        <v>2.6126100000000001</v>
      </c>
      <c r="K319" s="22">
        <v>2.412318</v>
      </c>
      <c r="L319" s="22">
        <v>2.2529180000000002</v>
      </c>
      <c r="M319" s="22">
        <v>1.8695269999999999</v>
      </c>
    </row>
    <row r="320" spans="1:13" ht="15" customHeight="1" x14ac:dyDescent="0.2">
      <c r="A320" s="17" t="s">
        <v>7</v>
      </c>
      <c r="B320" s="18"/>
      <c r="C320" s="19" t="s">
        <v>240</v>
      </c>
      <c r="D320" s="19" t="s">
        <v>18</v>
      </c>
      <c r="E320" s="20" t="s">
        <v>364</v>
      </c>
      <c r="F320" s="22">
        <v>37.347351000000003</v>
      </c>
      <c r="G320" s="22">
        <v>55.261614999999999</v>
      </c>
      <c r="H320" s="22">
        <v>42.418626000000003</v>
      </c>
      <c r="I320" s="22">
        <v>44.741374999999998</v>
      </c>
      <c r="J320" s="22">
        <v>46.467497000000002</v>
      </c>
      <c r="K320" s="22">
        <v>40.690407</v>
      </c>
      <c r="L320" s="22">
        <v>37.759020999999997</v>
      </c>
      <c r="M320" s="22">
        <v>43.921548000000001</v>
      </c>
    </row>
    <row r="321" spans="1:13" ht="15" customHeight="1" x14ac:dyDescent="0.2">
      <c r="A321" s="17" t="s">
        <v>7</v>
      </c>
      <c r="B321" s="18"/>
      <c r="C321" s="19" t="s">
        <v>240</v>
      </c>
      <c r="D321" s="19" t="s">
        <v>19</v>
      </c>
      <c r="E321" s="20" t="s">
        <v>365</v>
      </c>
      <c r="F321" s="22">
        <v>12.775952</v>
      </c>
      <c r="G321" s="22">
        <v>3.1872639999999999</v>
      </c>
      <c r="H321" s="22">
        <v>12.642379</v>
      </c>
      <c r="I321" s="22">
        <v>14.710426999999999</v>
      </c>
      <c r="J321" s="22">
        <v>11.286163</v>
      </c>
      <c r="K321" s="22">
        <v>11.560302999999999</v>
      </c>
      <c r="L321" s="22">
        <v>14.465607</v>
      </c>
      <c r="M321" s="22">
        <v>8.9488120000000002</v>
      </c>
    </row>
    <row r="322" spans="1:13" ht="15" customHeight="1" x14ac:dyDescent="0.2">
      <c r="A322" s="17" t="s">
        <v>9</v>
      </c>
      <c r="B322" s="18"/>
      <c r="C322" s="19" t="s">
        <v>240</v>
      </c>
      <c r="D322" s="19" t="s">
        <v>20</v>
      </c>
      <c r="E322" s="20" t="s">
        <v>366</v>
      </c>
      <c r="F322" s="24">
        <v>3.200469</v>
      </c>
      <c r="G322" s="24">
        <v>2.8016239999999999</v>
      </c>
      <c r="H322" s="24">
        <v>1.3228359999999999</v>
      </c>
      <c r="I322" s="24">
        <v>1.3886099999999999</v>
      </c>
      <c r="J322" s="24">
        <v>1.346754</v>
      </c>
      <c r="K322" s="24">
        <v>0.80165699999999995</v>
      </c>
      <c r="L322" s="24">
        <v>1.1256900000000001</v>
      </c>
      <c r="M322" s="24">
        <v>0.96134699999999995</v>
      </c>
    </row>
    <row r="323" spans="1:13" ht="15" customHeight="1" x14ac:dyDescent="0.2">
      <c r="A323" s="17" t="s">
        <v>9</v>
      </c>
      <c r="B323" s="18"/>
      <c r="C323" s="19" t="s">
        <v>240</v>
      </c>
      <c r="D323" s="19" t="s">
        <v>21</v>
      </c>
      <c r="E323" s="20" t="s">
        <v>367</v>
      </c>
      <c r="F323" s="24">
        <v>32.136329000000003</v>
      </c>
      <c r="G323" s="24">
        <v>21.463297000000001</v>
      </c>
      <c r="H323" s="24">
        <v>12.090774</v>
      </c>
      <c r="I323" s="24">
        <v>10.819932</v>
      </c>
      <c r="J323" s="24">
        <v>12.097217000000001</v>
      </c>
      <c r="K323" s="24">
        <v>13.471689</v>
      </c>
      <c r="L323" s="24">
        <v>14.222676</v>
      </c>
      <c r="M323" s="24">
        <v>14.809265999999999</v>
      </c>
    </row>
    <row r="324" spans="1:13" ht="15" customHeight="1" x14ac:dyDescent="0.2">
      <c r="A324" s="17" t="s">
        <v>9</v>
      </c>
      <c r="B324" s="18"/>
      <c r="C324" s="19" t="s">
        <v>240</v>
      </c>
      <c r="D324" s="19" t="s">
        <v>22</v>
      </c>
      <c r="E324" s="20" t="s">
        <v>368</v>
      </c>
      <c r="F324" s="24">
        <v>19.434798000000001</v>
      </c>
      <c r="G324" s="24">
        <v>8.6355950000000004</v>
      </c>
      <c r="H324" s="24">
        <v>7.7084869999999999</v>
      </c>
      <c r="I324" s="24">
        <v>6.9698739999999999</v>
      </c>
      <c r="J324" s="24">
        <v>7.3174450000000002</v>
      </c>
      <c r="K324" s="24">
        <v>8.0939599999999992</v>
      </c>
      <c r="L324" s="24">
        <v>8.8211139999999997</v>
      </c>
      <c r="M324" s="24">
        <v>9.4026630000000004</v>
      </c>
    </row>
    <row r="325" spans="1:13" ht="15" customHeight="1" x14ac:dyDescent="0.2">
      <c r="A325" s="17" t="s">
        <v>8</v>
      </c>
      <c r="B325" s="18"/>
      <c r="C325" s="19" t="s">
        <v>240</v>
      </c>
      <c r="D325" s="19" t="s">
        <v>23</v>
      </c>
      <c r="E325" s="20" t="s">
        <v>369</v>
      </c>
      <c r="F325" s="23" t="s">
        <v>3</v>
      </c>
      <c r="G325" s="23" t="s">
        <v>3</v>
      </c>
      <c r="H325" s="23" t="s">
        <v>3</v>
      </c>
      <c r="I325" s="23" t="s">
        <v>3</v>
      </c>
      <c r="J325" s="23" t="s">
        <v>3</v>
      </c>
      <c r="K325" s="23" t="s">
        <v>3</v>
      </c>
      <c r="L325" s="23" t="s">
        <v>3</v>
      </c>
      <c r="M325" s="23" t="s">
        <v>3</v>
      </c>
    </row>
    <row r="326" spans="1:13" ht="15" customHeight="1" x14ac:dyDescent="0.2">
      <c r="A326" s="17" t="s">
        <v>8</v>
      </c>
      <c r="B326" s="18"/>
      <c r="C326" s="19" t="s">
        <v>240</v>
      </c>
      <c r="D326" s="19" t="s">
        <v>24</v>
      </c>
      <c r="E326" s="20" t="s">
        <v>370</v>
      </c>
      <c r="F326" s="23" t="s">
        <v>3</v>
      </c>
      <c r="G326" s="23" t="s">
        <v>3</v>
      </c>
      <c r="H326" s="23" t="s">
        <v>3</v>
      </c>
      <c r="I326" s="23" t="s">
        <v>3</v>
      </c>
      <c r="J326" s="23" t="s">
        <v>3</v>
      </c>
      <c r="K326" s="23" t="s">
        <v>3</v>
      </c>
      <c r="L326" s="23" t="s">
        <v>3</v>
      </c>
      <c r="M326" s="23" t="s">
        <v>3</v>
      </c>
    </row>
    <row r="327" spans="1:13" ht="15" customHeight="1" x14ac:dyDescent="0.2">
      <c r="A327" s="17" t="s">
        <v>7</v>
      </c>
      <c r="B327" s="18"/>
      <c r="C327" s="19" t="s">
        <v>240</v>
      </c>
      <c r="D327" s="19" t="s">
        <v>25</v>
      </c>
      <c r="E327" s="20" t="s">
        <v>371</v>
      </c>
      <c r="F327" s="22">
        <v>9.9590379999999996</v>
      </c>
      <c r="G327" s="22">
        <v>13.053094</v>
      </c>
      <c r="H327" s="22">
        <v>17.233784</v>
      </c>
      <c r="I327" s="22">
        <v>12.833815</v>
      </c>
      <c r="J327" s="22">
        <v>11.132758000000001</v>
      </c>
      <c r="K327" s="22">
        <v>6.0498370000000001</v>
      </c>
      <c r="L327" s="22">
        <v>7.9147559999999997</v>
      </c>
      <c r="M327" s="22">
        <v>6.4915260000000004</v>
      </c>
    </row>
    <row r="328" spans="1:13" ht="15" customHeight="1" x14ac:dyDescent="0.2">
      <c r="A328" s="17" t="s">
        <v>7</v>
      </c>
      <c r="B328" s="18"/>
      <c r="C328" s="19" t="s">
        <v>240</v>
      </c>
      <c r="D328" s="19" t="s">
        <v>26</v>
      </c>
      <c r="E328" s="20" t="s">
        <v>372</v>
      </c>
      <c r="F328" s="22">
        <v>16.467725999999999</v>
      </c>
      <c r="G328" s="22">
        <v>32.442749999999997</v>
      </c>
      <c r="H328" s="22">
        <v>24.503160999999999</v>
      </c>
      <c r="I328" s="22">
        <v>19.923027999999999</v>
      </c>
      <c r="J328" s="22">
        <v>18.404702</v>
      </c>
      <c r="K328" s="22">
        <v>10.039531999999999</v>
      </c>
      <c r="L328" s="22">
        <v>12.761314</v>
      </c>
      <c r="M328" s="22">
        <v>10.224202999999999</v>
      </c>
    </row>
    <row r="329" spans="1:13" ht="15" customHeight="1" x14ac:dyDescent="0.2">
      <c r="A329" s="17" t="s">
        <v>7</v>
      </c>
      <c r="B329" s="18"/>
      <c r="C329" s="19" t="s">
        <v>240</v>
      </c>
      <c r="D329" s="19" t="s">
        <v>27</v>
      </c>
      <c r="E329" s="20" t="s">
        <v>373</v>
      </c>
      <c r="F329" s="22" t="s">
        <v>3</v>
      </c>
      <c r="G329" s="22" t="s">
        <v>3</v>
      </c>
      <c r="H329" s="22" t="s">
        <v>3</v>
      </c>
      <c r="I329" s="22" t="s">
        <v>3</v>
      </c>
      <c r="J329" s="22" t="s">
        <v>3</v>
      </c>
      <c r="K329" s="22" t="s">
        <v>3</v>
      </c>
      <c r="L329" s="22" t="s">
        <v>3</v>
      </c>
      <c r="M329" s="22" t="s">
        <v>3</v>
      </c>
    </row>
    <row r="330" spans="1:13" ht="15" customHeight="1" x14ac:dyDescent="0.2">
      <c r="A330" s="17" t="s">
        <v>7</v>
      </c>
      <c r="B330" s="18"/>
      <c r="C330" s="19" t="s">
        <v>240</v>
      </c>
      <c r="D330" s="19" t="s">
        <v>28</v>
      </c>
      <c r="E330" s="20" t="s">
        <v>374</v>
      </c>
      <c r="F330" s="22">
        <v>-0.21098500000000001</v>
      </c>
      <c r="G330" s="22">
        <v>2.8609520000000002</v>
      </c>
      <c r="H330" s="22" t="s">
        <v>3</v>
      </c>
      <c r="I330" s="22">
        <v>0.66647699999999999</v>
      </c>
      <c r="J330" s="22">
        <v>1.2716289999999999</v>
      </c>
      <c r="K330" s="22">
        <v>1.1313530000000001</v>
      </c>
      <c r="L330" s="22">
        <v>1.0451729999999999</v>
      </c>
      <c r="M330" s="22">
        <v>1.8706290000000001</v>
      </c>
    </row>
    <row r="331" spans="1:13" ht="15" customHeight="1" x14ac:dyDescent="0.2">
      <c r="A331" s="17" t="s">
        <v>7</v>
      </c>
      <c r="B331" s="18"/>
      <c r="C331" s="19" t="s">
        <v>240</v>
      </c>
      <c r="D331" s="19" t="s">
        <v>29</v>
      </c>
      <c r="E331" s="20" t="s">
        <v>375</v>
      </c>
      <c r="F331" s="22" t="s">
        <v>3</v>
      </c>
      <c r="G331" s="22" t="s">
        <v>3</v>
      </c>
      <c r="H331" s="22" t="s">
        <v>3</v>
      </c>
      <c r="I331" s="22" t="s">
        <v>3</v>
      </c>
      <c r="J331" s="22" t="s">
        <v>3</v>
      </c>
      <c r="K331" s="22" t="s">
        <v>3</v>
      </c>
      <c r="L331" s="22" t="s">
        <v>3</v>
      </c>
      <c r="M331" s="22" t="s">
        <v>3</v>
      </c>
    </row>
    <row r="332" spans="1:13" ht="15" customHeight="1" x14ac:dyDescent="0.2">
      <c r="A332" s="17" t="s">
        <v>6</v>
      </c>
      <c r="B332" s="18"/>
      <c r="C332" s="19" t="s">
        <v>240</v>
      </c>
      <c r="D332" s="19" t="s">
        <v>11</v>
      </c>
      <c r="E332" s="20" t="s">
        <v>376</v>
      </c>
      <c r="F332" s="21">
        <v>-0.42531600000000003</v>
      </c>
      <c r="G332" s="21">
        <v>-0.30361300000000002</v>
      </c>
      <c r="H332" s="21">
        <v>-0.165543</v>
      </c>
      <c r="I332" s="21">
        <v>-2.8035000000000001E-2</v>
      </c>
      <c r="J332" s="21">
        <v>-4.8223000000000002E-2</v>
      </c>
      <c r="K332" s="21">
        <v>-0.24092</v>
      </c>
      <c r="L332" s="21" t="s">
        <v>3</v>
      </c>
      <c r="M332" s="21" t="s">
        <v>3</v>
      </c>
    </row>
    <row r="333" spans="1:13" ht="15" customHeight="1" x14ac:dyDescent="0.2">
      <c r="A333" s="17" t="s">
        <v>7</v>
      </c>
      <c r="B333" s="18"/>
      <c r="C333" s="19" t="s">
        <v>241</v>
      </c>
      <c r="D333" s="19" t="s">
        <v>12</v>
      </c>
      <c r="E333" s="20" t="s">
        <v>377</v>
      </c>
      <c r="F333" s="22">
        <v>31.940092</v>
      </c>
      <c r="G333" s="22">
        <v>6.8900379999999997</v>
      </c>
      <c r="H333" s="22">
        <v>11.244583</v>
      </c>
      <c r="I333" s="22">
        <v>-5.0300539999999998</v>
      </c>
      <c r="J333" s="22">
        <v>9.7798029999999994</v>
      </c>
      <c r="K333" s="22">
        <v>17.314802</v>
      </c>
      <c r="L333" s="22">
        <v>11.679087000000001</v>
      </c>
      <c r="M333" s="22">
        <v>13.720335</v>
      </c>
    </row>
    <row r="334" spans="1:13" ht="15" customHeight="1" x14ac:dyDescent="0.2">
      <c r="A334" s="17" t="s">
        <v>8</v>
      </c>
      <c r="B334" s="18"/>
      <c r="C334" s="19" t="s">
        <v>241</v>
      </c>
      <c r="D334" s="19" t="s">
        <v>13</v>
      </c>
      <c r="E334" s="20" t="s">
        <v>378</v>
      </c>
      <c r="F334" s="23">
        <v>34.646388000000002</v>
      </c>
      <c r="G334" s="23">
        <v>41.359146000000003</v>
      </c>
      <c r="H334" s="23">
        <v>16.787602</v>
      </c>
      <c r="I334" s="23">
        <v>15.660615999999999</v>
      </c>
      <c r="J334" s="23">
        <v>12.650328999999999</v>
      </c>
      <c r="K334" s="23">
        <v>16.580689</v>
      </c>
      <c r="L334" s="23">
        <v>17.306647999999999</v>
      </c>
      <c r="M334" s="23">
        <v>22.382277999999999</v>
      </c>
    </row>
    <row r="335" spans="1:13" ht="15" customHeight="1" x14ac:dyDescent="0.2">
      <c r="A335" s="17" t="s">
        <v>8</v>
      </c>
      <c r="B335" s="18"/>
      <c r="C335" s="19" t="s">
        <v>241</v>
      </c>
      <c r="D335" s="19" t="s">
        <v>14</v>
      </c>
      <c r="E335" s="20" t="s">
        <v>379</v>
      </c>
      <c r="F335" s="23">
        <v>9.1638900000000003</v>
      </c>
      <c r="G335" s="23">
        <v>1.7646010000000001</v>
      </c>
      <c r="H335" s="23">
        <v>2.379365</v>
      </c>
      <c r="I335" s="23">
        <v>2.935654</v>
      </c>
      <c r="J335" s="23">
        <v>2.073499</v>
      </c>
      <c r="K335" s="23">
        <v>2.4518620000000002</v>
      </c>
      <c r="L335" s="23">
        <v>2.7550330000000001</v>
      </c>
      <c r="M335" s="23">
        <v>2.9800610000000001</v>
      </c>
    </row>
    <row r="336" spans="1:13" ht="15" customHeight="1" x14ac:dyDescent="0.2">
      <c r="A336" s="17" t="s">
        <v>8</v>
      </c>
      <c r="B336" s="18"/>
      <c r="C336" s="19" t="s">
        <v>241</v>
      </c>
      <c r="D336" s="19" t="s">
        <v>15</v>
      </c>
      <c r="E336" s="20" t="s">
        <v>380</v>
      </c>
      <c r="F336" s="23">
        <v>25.407357999999999</v>
      </c>
      <c r="G336" s="23">
        <v>11.96448</v>
      </c>
      <c r="H336" s="23" t="s">
        <v>3</v>
      </c>
      <c r="I336" s="23">
        <v>8.7574269999999999</v>
      </c>
      <c r="J336" s="23">
        <v>6.4956310000000004</v>
      </c>
      <c r="K336" s="23">
        <v>8.9917289999999994</v>
      </c>
      <c r="L336" s="23">
        <v>8.6232869999999995</v>
      </c>
      <c r="M336" s="23">
        <v>11.272076</v>
      </c>
    </row>
    <row r="337" spans="1:13" ht="15" customHeight="1" x14ac:dyDescent="0.2">
      <c r="A337" s="17" t="s">
        <v>9</v>
      </c>
      <c r="B337" s="18"/>
      <c r="C337" s="19" t="s">
        <v>241</v>
      </c>
      <c r="D337" s="19" t="s">
        <v>16</v>
      </c>
      <c r="E337" s="20" t="s">
        <v>381</v>
      </c>
      <c r="F337" s="24">
        <v>3.7845010000000001</v>
      </c>
      <c r="G337" s="24">
        <v>2.626261</v>
      </c>
      <c r="H337" s="24">
        <v>2.020915</v>
      </c>
      <c r="I337" s="24">
        <v>1.3884350000000001</v>
      </c>
      <c r="J337" s="24">
        <v>1.1128370000000001</v>
      </c>
      <c r="K337" s="24">
        <v>0.739178</v>
      </c>
      <c r="L337" s="24">
        <v>0.89841400000000005</v>
      </c>
      <c r="M337" s="24">
        <v>0.87523099999999998</v>
      </c>
    </row>
    <row r="338" spans="1:13" ht="15" customHeight="1" x14ac:dyDescent="0.2">
      <c r="A338" s="17" t="s">
        <v>7</v>
      </c>
      <c r="B338" s="18"/>
      <c r="C338" s="19" t="s">
        <v>241</v>
      </c>
      <c r="D338" s="19" t="s">
        <v>17</v>
      </c>
      <c r="E338" s="20" t="s">
        <v>382</v>
      </c>
      <c r="F338" s="22">
        <v>0.61821099999999996</v>
      </c>
      <c r="G338" s="22">
        <v>1.262373</v>
      </c>
      <c r="H338" s="22">
        <v>2.37697</v>
      </c>
      <c r="I338" s="22">
        <v>2.4808430000000001</v>
      </c>
      <c r="J338" s="22">
        <v>2.5553880000000002</v>
      </c>
      <c r="K338" s="22">
        <v>2.037029</v>
      </c>
      <c r="L338" s="22">
        <v>2.1410290000000001</v>
      </c>
      <c r="M338" s="22">
        <v>1.9252750000000001</v>
      </c>
    </row>
    <row r="339" spans="1:13" ht="15" customHeight="1" x14ac:dyDescent="0.2">
      <c r="A339" s="17" t="s">
        <v>7</v>
      </c>
      <c r="B339" s="18"/>
      <c r="C339" s="19" t="s">
        <v>241</v>
      </c>
      <c r="D339" s="19" t="s">
        <v>18</v>
      </c>
      <c r="E339" s="20" t="s">
        <v>383</v>
      </c>
      <c r="F339" s="22">
        <v>21.411424</v>
      </c>
      <c r="G339" s="22">
        <v>52.210433000000002</v>
      </c>
      <c r="H339" s="22">
        <v>39.901549000000003</v>
      </c>
      <c r="I339" s="22">
        <v>38.852361999999999</v>
      </c>
      <c r="J339" s="22">
        <v>32.325578</v>
      </c>
      <c r="K339" s="22">
        <v>33.771728000000003</v>
      </c>
      <c r="L339" s="22">
        <v>37.805512</v>
      </c>
      <c r="M339" s="22">
        <v>43.062506999999997</v>
      </c>
    </row>
    <row r="340" spans="1:13" ht="15" customHeight="1" x14ac:dyDescent="0.2">
      <c r="A340" s="17" t="s">
        <v>7</v>
      </c>
      <c r="B340" s="18"/>
      <c r="C340" s="19" t="s">
        <v>241</v>
      </c>
      <c r="D340" s="19" t="s">
        <v>19</v>
      </c>
      <c r="E340" s="20" t="s">
        <v>384</v>
      </c>
      <c r="F340" s="22">
        <v>26.452563999999999</v>
      </c>
      <c r="G340" s="22">
        <v>4.2728299999999999</v>
      </c>
      <c r="H340" s="22">
        <v>14.186832000000001</v>
      </c>
      <c r="I340" s="22">
        <v>18.746375</v>
      </c>
      <c r="J340" s="22">
        <v>14.588854</v>
      </c>
      <c r="K340" s="22">
        <v>14.781983</v>
      </c>
      <c r="L340" s="22">
        <v>15.91897</v>
      </c>
      <c r="M340" s="22">
        <v>13.356386000000001</v>
      </c>
    </row>
    <row r="341" spans="1:13" ht="15" customHeight="1" x14ac:dyDescent="0.2">
      <c r="A341" s="17" t="s">
        <v>9</v>
      </c>
      <c r="B341" s="18"/>
      <c r="C341" s="19" t="s">
        <v>241</v>
      </c>
      <c r="D341" s="19" t="s">
        <v>20</v>
      </c>
      <c r="E341" s="20" t="s">
        <v>385</v>
      </c>
      <c r="F341" s="24">
        <v>3.7428210000000002</v>
      </c>
      <c r="G341" s="24">
        <v>2.9636819999999999</v>
      </c>
      <c r="H341" s="24">
        <v>12.429028000000001</v>
      </c>
      <c r="I341" s="24">
        <v>1.5595330000000001</v>
      </c>
      <c r="J341" s="24">
        <v>1.3709549999999999</v>
      </c>
      <c r="K341" s="24">
        <v>0.79365799999999997</v>
      </c>
      <c r="L341" s="24">
        <v>1.1766859999999999</v>
      </c>
      <c r="M341" s="24">
        <v>1.039542</v>
      </c>
    </row>
    <row r="342" spans="1:13" ht="15" customHeight="1" x14ac:dyDescent="0.2">
      <c r="A342" s="17" t="s">
        <v>9</v>
      </c>
      <c r="B342" s="18"/>
      <c r="C342" s="19" t="s">
        <v>241</v>
      </c>
      <c r="D342" s="19" t="s">
        <v>21</v>
      </c>
      <c r="E342" s="20" t="s">
        <v>386</v>
      </c>
      <c r="F342" s="24">
        <v>23.340233000000001</v>
      </c>
      <c r="G342" s="24">
        <v>22.498732</v>
      </c>
      <c r="H342" s="24">
        <v>15.757997</v>
      </c>
      <c r="I342" s="24">
        <v>10.843612</v>
      </c>
      <c r="J342" s="24">
        <v>10.442373</v>
      </c>
      <c r="K342" s="24">
        <v>10.825569</v>
      </c>
      <c r="L342" s="24">
        <v>13.851951</v>
      </c>
      <c r="M342" s="24">
        <v>15.231918</v>
      </c>
    </row>
    <row r="343" spans="1:13" ht="15" customHeight="1" x14ac:dyDescent="0.2">
      <c r="A343" s="17" t="s">
        <v>9</v>
      </c>
      <c r="B343" s="18"/>
      <c r="C343" s="19" t="s">
        <v>241</v>
      </c>
      <c r="D343" s="19" t="s">
        <v>22</v>
      </c>
      <c r="E343" s="20" t="s">
        <v>387</v>
      </c>
      <c r="F343" s="24">
        <v>18.306452</v>
      </c>
      <c r="G343" s="24">
        <v>10.343843</v>
      </c>
      <c r="H343" s="24">
        <v>14.110322999999999</v>
      </c>
      <c r="I343" s="24">
        <v>7.7356109999999996</v>
      </c>
      <c r="J343" s="24">
        <v>6.7972890000000001</v>
      </c>
      <c r="K343" s="24">
        <v>7.1968490000000003</v>
      </c>
      <c r="L343" s="24">
        <v>8.8856540000000006</v>
      </c>
      <c r="M343" s="24">
        <v>9.9266290000000001</v>
      </c>
    </row>
    <row r="344" spans="1:13" ht="15" customHeight="1" x14ac:dyDescent="0.2">
      <c r="A344" s="17" t="s">
        <v>8</v>
      </c>
      <c r="B344" s="18"/>
      <c r="C344" s="19" t="s">
        <v>241</v>
      </c>
      <c r="D344" s="19" t="s">
        <v>23</v>
      </c>
      <c r="E344" s="20" t="s">
        <v>388</v>
      </c>
      <c r="F344" s="23" t="s">
        <v>3</v>
      </c>
      <c r="G344" s="23" t="s">
        <v>3</v>
      </c>
      <c r="H344" s="23" t="s">
        <v>3</v>
      </c>
      <c r="I344" s="23" t="s">
        <v>3</v>
      </c>
      <c r="J344" s="23" t="s">
        <v>3</v>
      </c>
      <c r="K344" s="23" t="s">
        <v>3</v>
      </c>
      <c r="L344" s="23" t="s">
        <v>3</v>
      </c>
      <c r="M344" s="23" t="s">
        <v>3</v>
      </c>
    </row>
    <row r="345" spans="1:13" ht="15" customHeight="1" x14ac:dyDescent="0.2">
      <c r="A345" s="17" t="s">
        <v>8</v>
      </c>
      <c r="B345" s="18"/>
      <c r="C345" s="19" t="s">
        <v>241</v>
      </c>
      <c r="D345" s="19" t="s">
        <v>24</v>
      </c>
      <c r="E345" s="20" t="s">
        <v>389</v>
      </c>
      <c r="F345" s="23" t="s">
        <v>3</v>
      </c>
      <c r="G345" s="23" t="s">
        <v>3</v>
      </c>
      <c r="H345" s="23" t="s">
        <v>3</v>
      </c>
      <c r="I345" s="23" t="s">
        <v>3</v>
      </c>
      <c r="J345" s="23" t="s">
        <v>3</v>
      </c>
      <c r="K345" s="23" t="s">
        <v>3</v>
      </c>
      <c r="L345" s="23" t="s">
        <v>3</v>
      </c>
      <c r="M345" s="23" t="s">
        <v>3</v>
      </c>
    </row>
    <row r="346" spans="1:13" ht="15" customHeight="1" x14ac:dyDescent="0.2">
      <c r="A346" s="17" t="s">
        <v>7</v>
      </c>
      <c r="B346" s="18"/>
      <c r="C346" s="19" t="s">
        <v>241</v>
      </c>
      <c r="D346" s="19" t="s">
        <v>25</v>
      </c>
      <c r="E346" s="20" t="s">
        <v>390</v>
      </c>
      <c r="F346" s="22">
        <v>16.037140999999998</v>
      </c>
      <c r="G346" s="22">
        <v>13.173277000000001</v>
      </c>
      <c r="H346" s="22" t="s">
        <v>3</v>
      </c>
      <c r="I346" s="22">
        <v>14.37546</v>
      </c>
      <c r="J346" s="22">
        <v>13.127587999999999</v>
      </c>
      <c r="K346" s="22">
        <v>7.405017</v>
      </c>
      <c r="L346" s="22">
        <v>8.5178750000000001</v>
      </c>
      <c r="M346" s="22">
        <v>6.8399179999999999</v>
      </c>
    </row>
    <row r="347" spans="1:13" ht="15" customHeight="1" x14ac:dyDescent="0.2">
      <c r="A347" s="17" t="s">
        <v>7</v>
      </c>
      <c r="B347" s="18"/>
      <c r="C347" s="19" t="s">
        <v>241</v>
      </c>
      <c r="D347" s="19" t="s">
        <v>26</v>
      </c>
      <c r="E347" s="20" t="s">
        <v>391</v>
      </c>
      <c r="F347" s="22">
        <v>20.446373999999999</v>
      </c>
      <c r="G347" s="22">
        <v>32.808588999999998</v>
      </c>
      <c r="H347" s="22" t="s">
        <v>3</v>
      </c>
      <c r="I347" s="22">
        <v>20.158341</v>
      </c>
      <c r="J347" s="22">
        <v>19.758241000000002</v>
      </c>
      <c r="K347" s="22">
        <v>11.208838</v>
      </c>
      <c r="L347" s="22">
        <v>13.124364999999999</v>
      </c>
      <c r="M347" s="22">
        <v>10.493320000000001</v>
      </c>
    </row>
    <row r="348" spans="1:13" ht="15" customHeight="1" x14ac:dyDescent="0.2">
      <c r="A348" s="17" t="s">
        <v>7</v>
      </c>
      <c r="B348" s="18"/>
      <c r="C348" s="19" t="s">
        <v>241</v>
      </c>
      <c r="D348" s="19" t="s">
        <v>27</v>
      </c>
      <c r="E348" s="20" t="s">
        <v>392</v>
      </c>
      <c r="F348" s="22" t="s">
        <v>3</v>
      </c>
      <c r="G348" s="22" t="s">
        <v>3</v>
      </c>
      <c r="H348" s="22" t="s">
        <v>3</v>
      </c>
      <c r="I348" s="22" t="s">
        <v>3</v>
      </c>
      <c r="J348" s="22" t="s">
        <v>3</v>
      </c>
      <c r="K348" s="22" t="s">
        <v>3</v>
      </c>
      <c r="L348" s="22" t="s">
        <v>3</v>
      </c>
      <c r="M348" s="22" t="s">
        <v>3</v>
      </c>
    </row>
    <row r="349" spans="1:13" ht="15" customHeight="1" x14ac:dyDescent="0.2">
      <c r="A349" s="17" t="s">
        <v>7</v>
      </c>
      <c r="B349" s="18"/>
      <c r="C349" s="19" t="s">
        <v>241</v>
      </c>
      <c r="D349" s="19" t="s">
        <v>28</v>
      </c>
      <c r="E349" s="20" t="s">
        <v>393</v>
      </c>
      <c r="F349" s="22">
        <v>-0.245445</v>
      </c>
      <c r="G349" s="22">
        <v>2.4479839999999999</v>
      </c>
      <c r="H349" s="22" t="s">
        <v>3</v>
      </c>
      <c r="I349" s="22">
        <v>0.56706199999999995</v>
      </c>
      <c r="J349" s="22">
        <v>0.92097300000000004</v>
      </c>
      <c r="K349" s="22">
        <v>0.80380200000000002</v>
      </c>
      <c r="L349" s="22">
        <v>1.0162519999999999</v>
      </c>
      <c r="M349" s="22">
        <v>1.730261</v>
      </c>
    </row>
    <row r="350" spans="1:13" ht="15" customHeight="1" x14ac:dyDescent="0.2">
      <c r="A350" s="17" t="s">
        <v>7</v>
      </c>
      <c r="B350" s="18"/>
      <c r="C350" s="19" t="s">
        <v>241</v>
      </c>
      <c r="D350" s="19" t="s">
        <v>29</v>
      </c>
      <c r="E350" s="20" t="s">
        <v>394</v>
      </c>
      <c r="F350" s="22" t="s">
        <v>3</v>
      </c>
      <c r="G350" s="22" t="s">
        <v>3</v>
      </c>
      <c r="H350" s="22" t="s">
        <v>3</v>
      </c>
      <c r="I350" s="22" t="s">
        <v>3</v>
      </c>
      <c r="J350" s="22" t="s">
        <v>3</v>
      </c>
      <c r="K350" s="22" t="s">
        <v>3</v>
      </c>
      <c r="L350" s="22" t="s">
        <v>3</v>
      </c>
      <c r="M350" s="22" t="s">
        <v>3</v>
      </c>
    </row>
    <row r="351" spans="1:13" ht="15" customHeight="1" x14ac:dyDescent="0.2">
      <c r="A351" s="17" t="s">
        <v>6</v>
      </c>
      <c r="B351" s="18"/>
      <c r="C351" s="19" t="s">
        <v>241</v>
      </c>
      <c r="D351" s="19" t="s">
        <v>11</v>
      </c>
      <c r="E351" s="20" t="s">
        <v>395</v>
      </c>
      <c r="F351" s="21">
        <v>-0.16103999999999999</v>
      </c>
      <c r="G351" s="21">
        <v>-0.37181999999999998</v>
      </c>
      <c r="H351" s="21">
        <v>0.12239</v>
      </c>
      <c r="I351" s="21">
        <v>1.1677E-2</v>
      </c>
      <c r="J351" s="21">
        <v>-7.5459999999999999E-2</v>
      </c>
      <c r="K351" s="21">
        <v>-0.13186300000000001</v>
      </c>
      <c r="L351" s="21" t="s">
        <v>3</v>
      </c>
      <c r="M351" s="21" t="s">
        <v>3</v>
      </c>
    </row>
    <row r="352" spans="1:13" ht="15" customHeight="1" x14ac:dyDescent="0.2">
      <c r="A352" s="17" t="s">
        <v>7</v>
      </c>
      <c r="B352" s="18"/>
      <c r="C352" s="19" t="s">
        <v>242</v>
      </c>
      <c r="D352" s="19" t="s">
        <v>12</v>
      </c>
      <c r="E352" s="20" t="s">
        <v>396</v>
      </c>
      <c r="F352" s="22">
        <v>40.187519000000002</v>
      </c>
      <c r="G352" s="22">
        <v>18.636454000000001</v>
      </c>
      <c r="H352" s="22">
        <v>10.283794</v>
      </c>
      <c r="I352" s="22">
        <v>29.353975999999999</v>
      </c>
      <c r="J352" s="22">
        <v>30.678549</v>
      </c>
      <c r="K352" s="22">
        <v>18.899184999999999</v>
      </c>
      <c r="L352" s="22">
        <v>13.498987</v>
      </c>
      <c r="M352" s="22">
        <v>14.669105999999999</v>
      </c>
    </row>
    <row r="353" spans="1:13" ht="15" customHeight="1" x14ac:dyDescent="0.2">
      <c r="A353" s="17" t="s">
        <v>8</v>
      </c>
      <c r="B353" s="18"/>
      <c r="C353" s="19" t="s">
        <v>242</v>
      </c>
      <c r="D353" s="19" t="s">
        <v>13</v>
      </c>
      <c r="E353" s="20" t="s">
        <v>397</v>
      </c>
      <c r="F353" s="23">
        <v>64.956270000000004</v>
      </c>
      <c r="G353" s="23">
        <v>51.671860000000002</v>
      </c>
      <c r="H353" s="23">
        <v>18.519904</v>
      </c>
      <c r="I353" s="23">
        <v>21.743469999999999</v>
      </c>
      <c r="J353" s="23">
        <v>18.224654999999998</v>
      </c>
      <c r="K353" s="23">
        <v>20.777895999999998</v>
      </c>
      <c r="L353" s="23">
        <v>17.060001</v>
      </c>
      <c r="M353" s="23">
        <v>26.46199</v>
      </c>
    </row>
    <row r="354" spans="1:13" ht="15" customHeight="1" x14ac:dyDescent="0.2">
      <c r="A354" s="17" t="s">
        <v>8</v>
      </c>
      <c r="B354" s="18"/>
      <c r="C354" s="19" t="s">
        <v>242</v>
      </c>
      <c r="D354" s="19" t="s">
        <v>14</v>
      </c>
      <c r="E354" s="20" t="s">
        <v>398</v>
      </c>
      <c r="F354" s="23">
        <v>15.487912</v>
      </c>
      <c r="G354" s="23">
        <v>7.1225880000000004</v>
      </c>
      <c r="H354" s="23">
        <v>2.2907769999999998</v>
      </c>
      <c r="I354" s="23">
        <v>3.321882</v>
      </c>
      <c r="J354" s="23">
        <v>2.6901329999999999</v>
      </c>
      <c r="K354" s="23">
        <v>3.0206309999999998</v>
      </c>
      <c r="L354" s="23">
        <v>2.8658570000000001</v>
      </c>
      <c r="M354" s="23">
        <v>3.8732760000000002</v>
      </c>
    </row>
    <row r="355" spans="1:13" ht="15" customHeight="1" x14ac:dyDescent="0.2">
      <c r="A355" s="17" t="s">
        <v>8</v>
      </c>
      <c r="B355" s="18"/>
      <c r="C355" s="19" t="s">
        <v>242</v>
      </c>
      <c r="D355" s="19" t="s">
        <v>15</v>
      </c>
      <c r="E355" s="20" t="s">
        <v>399</v>
      </c>
      <c r="F355" s="23">
        <v>46.856458000000003</v>
      </c>
      <c r="G355" s="23">
        <v>19.117936</v>
      </c>
      <c r="H355" s="23" t="s">
        <v>3</v>
      </c>
      <c r="I355" s="23">
        <v>10.905237</v>
      </c>
      <c r="J355" s="23">
        <v>8.9835340000000006</v>
      </c>
      <c r="K355" s="23">
        <v>10.602178</v>
      </c>
      <c r="L355" s="23">
        <v>8.7892379999999992</v>
      </c>
      <c r="M355" s="23">
        <v>13.68561</v>
      </c>
    </row>
    <row r="356" spans="1:13" ht="15" customHeight="1" x14ac:dyDescent="0.2">
      <c r="A356" s="17" t="s">
        <v>9</v>
      </c>
      <c r="B356" s="18"/>
      <c r="C356" s="19" t="s">
        <v>242</v>
      </c>
      <c r="D356" s="19" t="s">
        <v>16</v>
      </c>
      <c r="E356" s="20" t="s">
        <v>400</v>
      </c>
      <c r="F356" s="24">
        <v>6.3511769999999999</v>
      </c>
      <c r="G356" s="24">
        <v>4.6489760000000002</v>
      </c>
      <c r="H356" s="24">
        <v>2.0281159999999998</v>
      </c>
      <c r="I356" s="24">
        <v>2.1687720000000001</v>
      </c>
      <c r="J356" s="24">
        <v>1.465946</v>
      </c>
      <c r="K356" s="24">
        <v>0.85353800000000002</v>
      </c>
      <c r="L356" s="24">
        <v>0.87025300000000005</v>
      </c>
      <c r="M356" s="24">
        <v>0.98161799999999999</v>
      </c>
    </row>
    <row r="357" spans="1:13" ht="15" customHeight="1" x14ac:dyDescent="0.2">
      <c r="A357" s="17" t="s">
        <v>7</v>
      </c>
      <c r="B357" s="18"/>
      <c r="C357" s="19" t="s">
        <v>242</v>
      </c>
      <c r="D357" s="19" t="s">
        <v>17</v>
      </c>
      <c r="E357" s="20" t="s">
        <v>401</v>
      </c>
      <c r="F357" s="22">
        <v>0.386073</v>
      </c>
      <c r="G357" s="22">
        <v>0.93863300000000005</v>
      </c>
      <c r="H357" s="22">
        <v>2.3220329999999998</v>
      </c>
      <c r="I357" s="22">
        <v>2.3636759999999999</v>
      </c>
      <c r="J357" s="22">
        <v>1.9982519999999999</v>
      </c>
      <c r="K357" s="22">
        <v>1.7157119999999999</v>
      </c>
      <c r="L357" s="22">
        <v>2.1890260000000001</v>
      </c>
      <c r="M357" s="22">
        <v>1.6107610000000001</v>
      </c>
    </row>
    <row r="358" spans="1:13" ht="15" customHeight="1" x14ac:dyDescent="0.2">
      <c r="A358" s="17" t="s">
        <v>7</v>
      </c>
      <c r="B358" s="18"/>
      <c r="C358" s="19" t="s">
        <v>242</v>
      </c>
      <c r="D358" s="19" t="s">
        <v>18</v>
      </c>
      <c r="E358" s="20" t="s">
        <v>402</v>
      </c>
      <c r="F358" s="22">
        <v>25.077866</v>
      </c>
      <c r="G358" s="22">
        <v>48.500937</v>
      </c>
      <c r="H358" s="22">
        <v>43.003830999999998</v>
      </c>
      <c r="I358" s="22">
        <v>51.394513000000003</v>
      </c>
      <c r="J358" s="22">
        <v>39.662194</v>
      </c>
      <c r="K358" s="22">
        <v>35.648876000000001</v>
      </c>
      <c r="L358" s="22">
        <v>37.272517999999998</v>
      </c>
      <c r="M358" s="22">
        <v>42.623939</v>
      </c>
    </row>
    <row r="359" spans="1:13" ht="15" customHeight="1" x14ac:dyDescent="0.2">
      <c r="A359" s="17" t="s">
        <v>7</v>
      </c>
      <c r="B359" s="18"/>
      <c r="C359" s="19" t="s">
        <v>242</v>
      </c>
      <c r="D359" s="19" t="s">
        <v>19</v>
      </c>
      <c r="E359" s="20" t="s">
        <v>403</v>
      </c>
      <c r="F359" s="22">
        <v>23.831833</v>
      </c>
      <c r="G359" s="22">
        <v>13.782653</v>
      </c>
      <c r="H359" s="22">
        <v>12.362702000000001</v>
      </c>
      <c r="I359" s="22">
        <v>15.277607</v>
      </c>
      <c r="J359" s="22">
        <v>13.526206999999999</v>
      </c>
      <c r="K359" s="22">
        <v>14.537713999999999</v>
      </c>
      <c r="L359" s="22">
        <v>16.831264999999998</v>
      </c>
      <c r="M359" s="22">
        <v>14.577071999999999</v>
      </c>
    </row>
    <row r="360" spans="1:13" ht="15" customHeight="1" x14ac:dyDescent="0.2">
      <c r="A360" s="17" t="s">
        <v>9</v>
      </c>
      <c r="B360" s="18"/>
      <c r="C360" s="19" t="s">
        <v>242</v>
      </c>
      <c r="D360" s="19" t="s">
        <v>20</v>
      </c>
      <c r="E360" s="20" t="s">
        <v>404</v>
      </c>
      <c r="F360" s="24">
        <v>6.3459859999999999</v>
      </c>
      <c r="G360" s="24">
        <v>5.305898</v>
      </c>
      <c r="H360" s="24" t="s">
        <v>3</v>
      </c>
      <c r="I360" s="24">
        <v>2.3420260000000002</v>
      </c>
      <c r="J360" s="24">
        <v>1.8622099999999999</v>
      </c>
      <c r="K360" s="24">
        <v>0.95370299999999997</v>
      </c>
      <c r="L360" s="24">
        <v>1.0628960000000001</v>
      </c>
      <c r="M360" s="24">
        <v>1.2106920000000001</v>
      </c>
    </row>
    <row r="361" spans="1:13" ht="15" customHeight="1" x14ac:dyDescent="0.2">
      <c r="A361" s="17" t="s">
        <v>9</v>
      </c>
      <c r="B361" s="18"/>
      <c r="C361" s="19" t="s">
        <v>242</v>
      </c>
      <c r="D361" s="19" t="s">
        <v>21</v>
      </c>
      <c r="E361" s="20" t="s">
        <v>405</v>
      </c>
      <c r="F361" s="24">
        <v>42.415309999999998</v>
      </c>
      <c r="G361" s="24">
        <v>27.888574999999999</v>
      </c>
      <c r="H361" s="24">
        <v>14.095727999999999</v>
      </c>
      <c r="I361" s="24">
        <v>16.979858</v>
      </c>
      <c r="J361" s="24">
        <v>16.665745999999999</v>
      </c>
      <c r="K361" s="24">
        <v>14.343337</v>
      </c>
      <c r="L361" s="24">
        <v>12.414923</v>
      </c>
      <c r="M361" s="24">
        <v>16.953894999999999</v>
      </c>
    </row>
    <row r="362" spans="1:13" ht="15" customHeight="1" x14ac:dyDescent="0.2">
      <c r="A362" s="17" t="s">
        <v>9</v>
      </c>
      <c r="B362" s="18"/>
      <c r="C362" s="19" t="s">
        <v>242</v>
      </c>
      <c r="D362" s="19" t="s">
        <v>22</v>
      </c>
      <c r="E362" s="20" t="s">
        <v>406</v>
      </c>
      <c r="F362" s="24">
        <v>33.111469999999997</v>
      </c>
      <c r="G362" s="24">
        <v>15.220807000000001</v>
      </c>
      <c r="H362" s="24">
        <v>12.616914</v>
      </c>
      <c r="I362" s="24">
        <v>10.963609999999999</v>
      </c>
      <c r="J362" s="24">
        <v>9.9797119999999993</v>
      </c>
      <c r="K362" s="24">
        <v>9.2226459999999992</v>
      </c>
      <c r="L362" s="24">
        <v>8.0233229999999995</v>
      </c>
      <c r="M362" s="24">
        <v>11.344758000000001</v>
      </c>
    </row>
    <row r="363" spans="1:13" ht="15" customHeight="1" x14ac:dyDescent="0.2">
      <c r="A363" s="17" t="s">
        <v>8</v>
      </c>
      <c r="B363" s="18"/>
      <c r="C363" s="19" t="s">
        <v>242</v>
      </c>
      <c r="D363" s="19" t="s">
        <v>23</v>
      </c>
      <c r="E363" s="20" t="s">
        <v>407</v>
      </c>
      <c r="F363" s="23" t="s">
        <v>3</v>
      </c>
      <c r="G363" s="23" t="s">
        <v>3</v>
      </c>
      <c r="H363" s="23" t="s">
        <v>3</v>
      </c>
      <c r="I363" s="23" t="s">
        <v>3</v>
      </c>
      <c r="J363" s="23" t="s">
        <v>3</v>
      </c>
      <c r="K363" s="23" t="s">
        <v>3</v>
      </c>
      <c r="L363" s="23" t="s">
        <v>3</v>
      </c>
      <c r="M363" s="23" t="s">
        <v>3</v>
      </c>
    </row>
    <row r="364" spans="1:13" ht="15" customHeight="1" x14ac:dyDescent="0.2">
      <c r="A364" s="17" t="s">
        <v>8</v>
      </c>
      <c r="B364" s="18"/>
      <c r="C364" s="19" t="s">
        <v>242</v>
      </c>
      <c r="D364" s="19" t="s">
        <v>24</v>
      </c>
      <c r="E364" s="20" t="s">
        <v>408</v>
      </c>
      <c r="F364" s="23" t="s">
        <v>3</v>
      </c>
      <c r="G364" s="23" t="s">
        <v>3</v>
      </c>
      <c r="H364" s="23" t="s">
        <v>3</v>
      </c>
      <c r="I364" s="23" t="s">
        <v>3</v>
      </c>
      <c r="J364" s="23" t="s">
        <v>3</v>
      </c>
      <c r="K364" s="23" t="s">
        <v>3</v>
      </c>
      <c r="L364" s="23" t="s">
        <v>3</v>
      </c>
      <c r="M364" s="23" t="s">
        <v>3</v>
      </c>
    </row>
    <row r="365" spans="1:13" ht="15" customHeight="1" x14ac:dyDescent="0.2">
      <c r="A365" s="17" t="s">
        <v>7</v>
      </c>
      <c r="B365" s="18"/>
      <c r="C365" s="19" t="s">
        <v>242</v>
      </c>
      <c r="D365" s="19" t="s">
        <v>25</v>
      </c>
      <c r="E365" s="20" t="s">
        <v>409</v>
      </c>
      <c r="F365" s="22">
        <v>14.983131</v>
      </c>
      <c r="G365" s="22">
        <v>19.046626</v>
      </c>
      <c r="H365" s="22" t="s">
        <v>3</v>
      </c>
      <c r="I365" s="22">
        <v>13.673641</v>
      </c>
      <c r="J365" s="22">
        <v>11.173878999999999</v>
      </c>
      <c r="K365" s="22">
        <v>6.7037399999999998</v>
      </c>
      <c r="L365" s="22">
        <v>8.5582829999999994</v>
      </c>
      <c r="M365" s="22">
        <v>7.1115560000000002</v>
      </c>
    </row>
    <row r="366" spans="1:13" ht="15" customHeight="1" x14ac:dyDescent="0.2">
      <c r="A366" s="17" t="s">
        <v>7</v>
      </c>
      <c r="B366" s="18"/>
      <c r="C366" s="19" t="s">
        <v>242</v>
      </c>
      <c r="D366" s="19" t="s">
        <v>26</v>
      </c>
      <c r="E366" s="20" t="s">
        <v>410</v>
      </c>
      <c r="F366" s="22">
        <v>19.165520999999998</v>
      </c>
      <c r="G366" s="22">
        <v>34.833872</v>
      </c>
      <c r="H366" s="22" t="s">
        <v>3</v>
      </c>
      <c r="I366" s="22">
        <v>21.250931999999999</v>
      </c>
      <c r="J366" s="22">
        <v>18.659962</v>
      </c>
      <c r="K366" s="22">
        <v>10.432096</v>
      </c>
      <c r="L366" s="22">
        <v>13.252563</v>
      </c>
      <c r="M366" s="22">
        <v>10.627689999999999</v>
      </c>
    </row>
    <row r="367" spans="1:13" ht="15" customHeight="1" x14ac:dyDescent="0.2">
      <c r="A367" s="17" t="s">
        <v>7</v>
      </c>
      <c r="B367" s="18"/>
      <c r="C367" s="19" t="s">
        <v>242</v>
      </c>
      <c r="D367" s="19" t="s">
        <v>27</v>
      </c>
      <c r="E367" s="20" t="s">
        <v>411</v>
      </c>
      <c r="F367" s="22" t="s">
        <v>3</v>
      </c>
      <c r="G367" s="22" t="s">
        <v>3</v>
      </c>
      <c r="H367" s="22" t="s">
        <v>3</v>
      </c>
      <c r="I367" s="22" t="s">
        <v>3</v>
      </c>
      <c r="J367" s="22" t="s">
        <v>3</v>
      </c>
      <c r="K367" s="22" t="s">
        <v>3</v>
      </c>
      <c r="L367" s="22" t="s">
        <v>3</v>
      </c>
      <c r="M367" s="22" t="s">
        <v>3</v>
      </c>
    </row>
    <row r="368" spans="1:13" ht="15" customHeight="1" x14ac:dyDescent="0.2">
      <c r="A368" s="17" t="s">
        <v>7</v>
      </c>
      <c r="B368" s="18"/>
      <c r="C368" s="19" t="s">
        <v>242</v>
      </c>
      <c r="D368" s="19" t="s">
        <v>28</v>
      </c>
      <c r="E368" s="20" t="s">
        <v>412</v>
      </c>
      <c r="F368" s="22">
        <v>-0.33711799999999997</v>
      </c>
      <c r="G368" s="22">
        <v>1.37687</v>
      </c>
      <c r="H368" s="22" t="s">
        <v>3</v>
      </c>
      <c r="I368" s="22">
        <v>0.85715399999999997</v>
      </c>
      <c r="J368" s="22">
        <v>1.239984</v>
      </c>
      <c r="K368" s="22">
        <v>0.39446799999999999</v>
      </c>
      <c r="L368" s="22">
        <v>0.62603699999999995</v>
      </c>
      <c r="M368" s="22">
        <v>1.7170719999999999</v>
      </c>
    </row>
    <row r="369" spans="1:13" ht="15" customHeight="1" x14ac:dyDescent="0.2">
      <c r="A369" s="17" t="s">
        <v>7</v>
      </c>
      <c r="B369" s="18"/>
      <c r="C369" s="19" t="s">
        <v>242</v>
      </c>
      <c r="D369" s="19" t="s">
        <v>29</v>
      </c>
      <c r="E369" s="20" t="s">
        <v>413</v>
      </c>
      <c r="F369" s="22" t="s">
        <v>3</v>
      </c>
      <c r="G369" s="22" t="s">
        <v>3</v>
      </c>
      <c r="H369" s="22" t="s">
        <v>3</v>
      </c>
      <c r="I369" s="22" t="s">
        <v>3</v>
      </c>
      <c r="J369" s="22" t="s">
        <v>3</v>
      </c>
      <c r="K369" s="22" t="s">
        <v>3</v>
      </c>
      <c r="L369" s="22" t="s">
        <v>3</v>
      </c>
      <c r="M369" s="22" t="s">
        <v>3</v>
      </c>
    </row>
    <row r="370" spans="1:13" ht="15" customHeight="1" x14ac:dyDescent="0.2">
      <c r="A370" s="17" t="s">
        <v>6</v>
      </c>
      <c r="B370" s="18"/>
      <c r="C370" s="19" t="s">
        <v>242</v>
      </c>
      <c r="D370" s="19" t="s">
        <v>11</v>
      </c>
      <c r="E370" s="20" t="s">
        <v>414</v>
      </c>
      <c r="F370" s="21">
        <v>1.3546670000000001</v>
      </c>
      <c r="G370" s="21">
        <v>0.91075399999999995</v>
      </c>
      <c r="H370" s="21">
        <v>0.145755</v>
      </c>
      <c r="I370" s="21">
        <v>0.43179800000000002</v>
      </c>
      <c r="J370" s="21">
        <v>0.60137499999999999</v>
      </c>
      <c r="K370" s="21">
        <v>0.55789900000000003</v>
      </c>
      <c r="L370" s="21" t="s">
        <v>3</v>
      </c>
      <c r="M370" s="21" t="s">
        <v>3</v>
      </c>
    </row>
    <row r="371" spans="1:13" ht="15" customHeight="1" x14ac:dyDescent="0.2">
      <c r="A371" s="17" t="s">
        <v>7</v>
      </c>
      <c r="B371" s="18"/>
      <c r="C371" s="19" t="s">
        <v>243</v>
      </c>
      <c r="D371" s="19" t="s">
        <v>12</v>
      </c>
      <c r="E371" s="20" t="s">
        <v>415</v>
      </c>
      <c r="F371" s="22" t="s">
        <v>3</v>
      </c>
      <c r="G371" s="22" t="s">
        <v>3</v>
      </c>
      <c r="H371" s="22" t="s">
        <v>3</v>
      </c>
      <c r="I371" s="22" t="s">
        <v>3</v>
      </c>
      <c r="J371" s="22" t="s">
        <v>3</v>
      </c>
      <c r="K371" s="22" t="s">
        <v>3</v>
      </c>
      <c r="L371" s="22" t="s">
        <v>3</v>
      </c>
      <c r="M371" s="22" t="s">
        <v>3</v>
      </c>
    </row>
    <row r="372" spans="1:13" ht="15" customHeight="1" x14ac:dyDescent="0.2">
      <c r="A372" s="17" t="s">
        <v>8</v>
      </c>
      <c r="B372" s="18"/>
      <c r="C372" s="19" t="s">
        <v>243</v>
      </c>
      <c r="D372" s="19" t="s">
        <v>13</v>
      </c>
      <c r="E372" s="20" t="s">
        <v>416</v>
      </c>
      <c r="F372" s="23" t="s">
        <v>3</v>
      </c>
      <c r="G372" s="23" t="s">
        <v>3</v>
      </c>
      <c r="H372" s="23" t="s">
        <v>3</v>
      </c>
      <c r="I372" s="23" t="s">
        <v>3</v>
      </c>
      <c r="J372" s="23" t="s">
        <v>3</v>
      </c>
      <c r="K372" s="23" t="s">
        <v>3</v>
      </c>
      <c r="L372" s="23" t="s">
        <v>3</v>
      </c>
      <c r="M372" s="23" t="s">
        <v>3</v>
      </c>
    </row>
    <row r="373" spans="1:13" ht="15" customHeight="1" x14ac:dyDescent="0.2">
      <c r="A373" s="17" t="s">
        <v>8</v>
      </c>
      <c r="B373" s="18"/>
      <c r="C373" s="19" t="s">
        <v>243</v>
      </c>
      <c r="D373" s="19" t="s">
        <v>14</v>
      </c>
      <c r="E373" s="20" t="s">
        <v>417</v>
      </c>
      <c r="F373" s="23" t="s">
        <v>3</v>
      </c>
      <c r="G373" s="23" t="s">
        <v>3</v>
      </c>
      <c r="H373" s="23" t="s">
        <v>3</v>
      </c>
      <c r="I373" s="23" t="s">
        <v>3</v>
      </c>
      <c r="J373" s="23" t="s">
        <v>3</v>
      </c>
      <c r="K373" s="23" t="s">
        <v>3</v>
      </c>
      <c r="L373" s="23" t="s">
        <v>3</v>
      </c>
      <c r="M373" s="23" t="s">
        <v>3</v>
      </c>
    </row>
    <row r="374" spans="1:13" ht="15" customHeight="1" x14ac:dyDescent="0.2">
      <c r="A374" s="17" t="s">
        <v>8</v>
      </c>
      <c r="B374" s="18"/>
      <c r="C374" s="19" t="s">
        <v>243</v>
      </c>
      <c r="D374" s="19" t="s">
        <v>15</v>
      </c>
      <c r="E374" s="20" t="s">
        <v>418</v>
      </c>
      <c r="F374" s="23" t="s">
        <v>3</v>
      </c>
      <c r="G374" s="23" t="s">
        <v>3</v>
      </c>
      <c r="H374" s="23" t="s">
        <v>3</v>
      </c>
      <c r="I374" s="23" t="s">
        <v>3</v>
      </c>
      <c r="J374" s="23" t="s">
        <v>3</v>
      </c>
      <c r="K374" s="23" t="s">
        <v>3</v>
      </c>
      <c r="L374" s="23" t="s">
        <v>3</v>
      </c>
      <c r="M374" s="23" t="s">
        <v>3</v>
      </c>
    </row>
    <row r="375" spans="1:13" ht="15" customHeight="1" x14ac:dyDescent="0.2">
      <c r="A375" s="17" t="s">
        <v>9</v>
      </c>
      <c r="B375" s="18"/>
      <c r="C375" s="19" t="s">
        <v>243</v>
      </c>
      <c r="D375" s="19" t="s">
        <v>16</v>
      </c>
      <c r="E375" s="20" t="s">
        <v>419</v>
      </c>
      <c r="F375" s="24" t="s">
        <v>3</v>
      </c>
      <c r="G375" s="24" t="s">
        <v>3</v>
      </c>
      <c r="H375" s="24" t="s">
        <v>3</v>
      </c>
      <c r="I375" s="24" t="s">
        <v>3</v>
      </c>
      <c r="J375" s="24" t="s">
        <v>3</v>
      </c>
      <c r="K375" s="24" t="s">
        <v>3</v>
      </c>
      <c r="L375" s="24" t="s">
        <v>3</v>
      </c>
      <c r="M375" s="24" t="s">
        <v>3</v>
      </c>
    </row>
    <row r="376" spans="1:13" ht="15" customHeight="1" x14ac:dyDescent="0.2">
      <c r="A376" s="17" t="s">
        <v>7</v>
      </c>
      <c r="B376" s="18"/>
      <c r="C376" s="19" t="s">
        <v>243</v>
      </c>
      <c r="D376" s="19" t="s">
        <v>17</v>
      </c>
      <c r="E376" s="20" t="s">
        <v>420</v>
      </c>
      <c r="F376" s="22" t="s">
        <v>3</v>
      </c>
      <c r="G376" s="22" t="s">
        <v>3</v>
      </c>
      <c r="H376" s="22" t="s">
        <v>3</v>
      </c>
      <c r="I376" s="22" t="s">
        <v>3</v>
      </c>
      <c r="J376" s="22" t="s">
        <v>3</v>
      </c>
      <c r="K376" s="22" t="s">
        <v>3</v>
      </c>
      <c r="L376" s="22" t="s">
        <v>3</v>
      </c>
      <c r="M376" s="22" t="s">
        <v>3</v>
      </c>
    </row>
    <row r="377" spans="1:13" ht="15" customHeight="1" x14ac:dyDescent="0.2">
      <c r="A377" s="17" t="s">
        <v>7</v>
      </c>
      <c r="B377" s="18"/>
      <c r="C377" s="19" t="s">
        <v>243</v>
      </c>
      <c r="D377" s="19" t="s">
        <v>18</v>
      </c>
      <c r="E377" s="20" t="s">
        <v>421</v>
      </c>
      <c r="F377" s="22" t="s">
        <v>3</v>
      </c>
      <c r="G377" s="22" t="s">
        <v>3</v>
      </c>
      <c r="H377" s="22" t="s">
        <v>3</v>
      </c>
      <c r="I377" s="22" t="s">
        <v>3</v>
      </c>
      <c r="J377" s="22" t="s">
        <v>3</v>
      </c>
      <c r="K377" s="22" t="s">
        <v>3</v>
      </c>
      <c r="L377" s="22" t="s">
        <v>3</v>
      </c>
      <c r="M377" s="22" t="s">
        <v>3</v>
      </c>
    </row>
    <row r="378" spans="1:13" ht="15" customHeight="1" x14ac:dyDescent="0.2">
      <c r="A378" s="17" t="s">
        <v>7</v>
      </c>
      <c r="B378" s="18"/>
      <c r="C378" s="19" t="s">
        <v>243</v>
      </c>
      <c r="D378" s="19" t="s">
        <v>19</v>
      </c>
      <c r="E378" s="20" t="s">
        <v>422</v>
      </c>
      <c r="F378" s="22" t="s">
        <v>3</v>
      </c>
      <c r="G378" s="22" t="s">
        <v>3</v>
      </c>
      <c r="H378" s="22" t="s">
        <v>3</v>
      </c>
      <c r="I378" s="22" t="s">
        <v>3</v>
      </c>
      <c r="J378" s="22" t="s">
        <v>3</v>
      </c>
      <c r="K378" s="22" t="s">
        <v>3</v>
      </c>
      <c r="L378" s="22" t="s">
        <v>3</v>
      </c>
      <c r="M378" s="22" t="s">
        <v>3</v>
      </c>
    </row>
    <row r="379" spans="1:13" ht="15" customHeight="1" x14ac:dyDescent="0.2">
      <c r="A379" s="17" t="s">
        <v>9</v>
      </c>
      <c r="B379" s="18"/>
      <c r="C379" s="19" t="s">
        <v>243</v>
      </c>
      <c r="D379" s="19" t="s">
        <v>20</v>
      </c>
      <c r="E379" s="20" t="s">
        <v>423</v>
      </c>
      <c r="F379" s="24" t="s">
        <v>3</v>
      </c>
      <c r="G379" s="24" t="s">
        <v>3</v>
      </c>
      <c r="H379" s="24" t="s">
        <v>3</v>
      </c>
      <c r="I379" s="24" t="s">
        <v>3</v>
      </c>
      <c r="J379" s="24" t="s">
        <v>3</v>
      </c>
      <c r="K379" s="24" t="s">
        <v>3</v>
      </c>
      <c r="L379" s="24" t="s">
        <v>3</v>
      </c>
      <c r="M379" s="24" t="s">
        <v>3</v>
      </c>
    </row>
    <row r="380" spans="1:13" ht="15" customHeight="1" x14ac:dyDescent="0.2">
      <c r="A380" s="17" t="s">
        <v>9</v>
      </c>
      <c r="B380" s="18"/>
      <c r="C380" s="19" t="s">
        <v>243</v>
      </c>
      <c r="D380" s="19" t="s">
        <v>21</v>
      </c>
      <c r="E380" s="20" t="s">
        <v>424</v>
      </c>
      <c r="F380" s="24" t="s">
        <v>3</v>
      </c>
      <c r="G380" s="24" t="s">
        <v>3</v>
      </c>
      <c r="H380" s="24" t="s">
        <v>3</v>
      </c>
      <c r="I380" s="24" t="s">
        <v>3</v>
      </c>
      <c r="J380" s="24" t="s">
        <v>3</v>
      </c>
      <c r="K380" s="24" t="s">
        <v>3</v>
      </c>
      <c r="L380" s="24" t="s">
        <v>3</v>
      </c>
      <c r="M380" s="24" t="s">
        <v>3</v>
      </c>
    </row>
    <row r="381" spans="1:13" ht="15" customHeight="1" x14ac:dyDescent="0.2">
      <c r="A381" s="17" t="s">
        <v>9</v>
      </c>
      <c r="B381" s="18"/>
      <c r="C381" s="19" t="s">
        <v>243</v>
      </c>
      <c r="D381" s="19" t="s">
        <v>22</v>
      </c>
      <c r="E381" s="20" t="s">
        <v>425</v>
      </c>
      <c r="F381" s="24" t="s">
        <v>3</v>
      </c>
      <c r="G381" s="24" t="s">
        <v>3</v>
      </c>
      <c r="H381" s="24" t="s">
        <v>3</v>
      </c>
      <c r="I381" s="24" t="s">
        <v>3</v>
      </c>
      <c r="J381" s="24" t="s">
        <v>3</v>
      </c>
      <c r="K381" s="24" t="s">
        <v>3</v>
      </c>
      <c r="L381" s="24" t="s">
        <v>3</v>
      </c>
      <c r="M381" s="24" t="s">
        <v>3</v>
      </c>
    </row>
    <row r="382" spans="1:13" ht="15" customHeight="1" x14ac:dyDescent="0.2">
      <c r="A382" s="17" t="s">
        <v>8</v>
      </c>
      <c r="B382" s="18"/>
      <c r="C382" s="19" t="s">
        <v>243</v>
      </c>
      <c r="D382" s="19" t="s">
        <v>23</v>
      </c>
      <c r="E382" s="20" t="s">
        <v>426</v>
      </c>
      <c r="F382" s="23" t="s">
        <v>3</v>
      </c>
      <c r="G382" s="23" t="s">
        <v>3</v>
      </c>
      <c r="H382" s="23" t="s">
        <v>3</v>
      </c>
      <c r="I382" s="23" t="s">
        <v>3</v>
      </c>
      <c r="J382" s="23" t="s">
        <v>3</v>
      </c>
      <c r="K382" s="23" t="s">
        <v>3</v>
      </c>
      <c r="L382" s="23" t="s">
        <v>3</v>
      </c>
      <c r="M382" s="23" t="s">
        <v>3</v>
      </c>
    </row>
    <row r="383" spans="1:13" ht="15" customHeight="1" x14ac:dyDescent="0.2">
      <c r="A383" s="17" t="s">
        <v>8</v>
      </c>
      <c r="B383" s="18"/>
      <c r="C383" s="19" t="s">
        <v>243</v>
      </c>
      <c r="D383" s="19" t="s">
        <v>24</v>
      </c>
      <c r="E383" s="20" t="s">
        <v>427</v>
      </c>
      <c r="F383" s="23" t="s">
        <v>3</v>
      </c>
      <c r="G383" s="23" t="s">
        <v>3</v>
      </c>
      <c r="H383" s="23" t="s">
        <v>3</v>
      </c>
      <c r="I383" s="23" t="s">
        <v>3</v>
      </c>
      <c r="J383" s="23" t="s">
        <v>3</v>
      </c>
      <c r="K383" s="23" t="s">
        <v>3</v>
      </c>
      <c r="L383" s="23" t="s">
        <v>3</v>
      </c>
      <c r="M383" s="23" t="s">
        <v>3</v>
      </c>
    </row>
    <row r="384" spans="1:13" ht="15" customHeight="1" x14ac:dyDescent="0.2">
      <c r="A384" s="17" t="s">
        <v>7</v>
      </c>
      <c r="B384" s="18"/>
      <c r="C384" s="19" t="s">
        <v>243</v>
      </c>
      <c r="D384" s="19" t="s">
        <v>25</v>
      </c>
      <c r="E384" s="20" t="s">
        <v>428</v>
      </c>
      <c r="F384" s="22" t="s">
        <v>3</v>
      </c>
      <c r="G384" s="22" t="s">
        <v>3</v>
      </c>
      <c r="H384" s="22" t="s">
        <v>3</v>
      </c>
      <c r="I384" s="22" t="s">
        <v>3</v>
      </c>
      <c r="J384" s="22" t="s">
        <v>3</v>
      </c>
      <c r="K384" s="22" t="s">
        <v>3</v>
      </c>
      <c r="L384" s="22" t="s">
        <v>3</v>
      </c>
      <c r="M384" s="22" t="s">
        <v>3</v>
      </c>
    </row>
    <row r="385" spans="1:13" ht="15" customHeight="1" x14ac:dyDescent="0.2">
      <c r="A385" s="17" t="s">
        <v>7</v>
      </c>
      <c r="B385" s="18"/>
      <c r="C385" s="19" t="s">
        <v>243</v>
      </c>
      <c r="D385" s="19" t="s">
        <v>26</v>
      </c>
      <c r="E385" s="20" t="s">
        <v>429</v>
      </c>
      <c r="F385" s="22" t="s">
        <v>3</v>
      </c>
      <c r="G385" s="22" t="s">
        <v>3</v>
      </c>
      <c r="H385" s="22" t="s">
        <v>3</v>
      </c>
      <c r="I385" s="22" t="s">
        <v>3</v>
      </c>
      <c r="J385" s="22" t="s">
        <v>3</v>
      </c>
      <c r="K385" s="22" t="s">
        <v>3</v>
      </c>
      <c r="L385" s="22" t="s">
        <v>3</v>
      </c>
      <c r="M385" s="22" t="s">
        <v>3</v>
      </c>
    </row>
    <row r="386" spans="1:13" ht="15" customHeight="1" x14ac:dyDescent="0.2">
      <c r="A386" s="17" t="s">
        <v>7</v>
      </c>
      <c r="B386" s="18"/>
      <c r="C386" s="19" t="s">
        <v>243</v>
      </c>
      <c r="D386" s="19" t="s">
        <v>27</v>
      </c>
      <c r="E386" s="20" t="s">
        <v>430</v>
      </c>
      <c r="F386" s="22" t="s">
        <v>3</v>
      </c>
      <c r="G386" s="22" t="s">
        <v>3</v>
      </c>
      <c r="H386" s="22" t="s">
        <v>3</v>
      </c>
      <c r="I386" s="22" t="s">
        <v>3</v>
      </c>
      <c r="J386" s="22" t="s">
        <v>3</v>
      </c>
      <c r="K386" s="22" t="s">
        <v>3</v>
      </c>
      <c r="L386" s="22" t="s">
        <v>3</v>
      </c>
      <c r="M386" s="22" t="s">
        <v>3</v>
      </c>
    </row>
    <row r="387" spans="1:13" ht="15" customHeight="1" x14ac:dyDescent="0.2">
      <c r="A387" s="17" t="s">
        <v>7</v>
      </c>
      <c r="B387" s="18"/>
      <c r="C387" s="19" t="s">
        <v>243</v>
      </c>
      <c r="D387" s="19" t="s">
        <v>28</v>
      </c>
      <c r="E387" s="20" t="s">
        <v>431</v>
      </c>
      <c r="F387" s="22" t="s">
        <v>3</v>
      </c>
      <c r="G387" s="22" t="s">
        <v>3</v>
      </c>
      <c r="H387" s="22" t="s">
        <v>3</v>
      </c>
      <c r="I387" s="22" t="s">
        <v>3</v>
      </c>
      <c r="J387" s="22" t="s">
        <v>3</v>
      </c>
      <c r="K387" s="22" t="s">
        <v>3</v>
      </c>
      <c r="L387" s="22" t="s">
        <v>3</v>
      </c>
      <c r="M387" s="22" t="s">
        <v>3</v>
      </c>
    </row>
    <row r="388" spans="1:13" ht="15" customHeight="1" x14ac:dyDescent="0.2">
      <c r="A388" s="17" t="s">
        <v>7</v>
      </c>
      <c r="B388" s="18"/>
      <c r="C388" s="19" t="s">
        <v>243</v>
      </c>
      <c r="D388" s="19" t="s">
        <v>29</v>
      </c>
      <c r="E388" s="20" t="s">
        <v>432</v>
      </c>
      <c r="F388" s="22" t="s">
        <v>3</v>
      </c>
      <c r="G388" s="22" t="s">
        <v>3</v>
      </c>
      <c r="H388" s="22" t="s">
        <v>3</v>
      </c>
      <c r="I388" s="22" t="s">
        <v>3</v>
      </c>
      <c r="J388" s="22" t="s">
        <v>3</v>
      </c>
      <c r="K388" s="22" t="s">
        <v>3</v>
      </c>
      <c r="L388" s="22" t="s">
        <v>3</v>
      </c>
      <c r="M388" s="22" t="s">
        <v>3</v>
      </c>
    </row>
  </sheetData>
  <conditionalFormatting sqref="E9:M27">
    <cfRule type="expression" dxfId="21" priority="23">
      <formula>MOD(ROW($B9),2)=0</formula>
    </cfRule>
  </conditionalFormatting>
  <conditionalFormatting sqref="E28:M46">
    <cfRule type="expression" dxfId="20" priority="22">
      <formula>MOD(ROW($B28),2)=0</formula>
    </cfRule>
  </conditionalFormatting>
  <conditionalFormatting sqref="E47:M65">
    <cfRule type="expression" dxfId="19" priority="21">
      <formula>MOD(ROW($B47),2)=0</formula>
    </cfRule>
  </conditionalFormatting>
  <conditionalFormatting sqref="E66:M84">
    <cfRule type="expression" dxfId="18" priority="20">
      <formula>MOD(ROW($B66),2)=0</formula>
    </cfRule>
  </conditionalFormatting>
  <conditionalFormatting sqref="E85:M103">
    <cfRule type="expression" dxfId="17" priority="19">
      <formula>MOD(ROW($B85),2)=0</formula>
    </cfRule>
  </conditionalFormatting>
  <conditionalFormatting sqref="E104:M122">
    <cfRule type="expression" dxfId="16" priority="18">
      <formula>MOD(ROW($B104),2)=0</formula>
    </cfRule>
  </conditionalFormatting>
  <conditionalFormatting sqref="E123:M141">
    <cfRule type="expression" dxfId="15" priority="17">
      <formula>MOD(ROW($B123),2)=0</formula>
    </cfRule>
  </conditionalFormatting>
  <conditionalFormatting sqref="E142:M160">
    <cfRule type="expression" dxfId="14" priority="16">
      <formula>MOD(ROW($B142),2)=0</formula>
    </cfRule>
  </conditionalFormatting>
  <conditionalFormatting sqref="E161:M179">
    <cfRule type="expression" dxfId="13" priority="15">
      <formula>MOD(ROW($B161),2)=0</formula>
    </cfRule>
  </conditionalFormatting>
  <conditionalFormatting sqref="E180:M180">
    <cfRule type="expression" dxfId="12" priority="14">
      <formula>MOD(ROW($B180),2)=0</formula>
    </cfRule>
  </conditionalFormatting>
  <conditionalFormatting sqref="E181:M198">
    <cfRule type="expression" dxfId="11" priority="13">
      <formula>MOD(ROW($B181),2)=0</formula>
    </cfRule>
  </conditionalFormatting>
  <conditionalFormatting sqref="E199:M217">
    <cfRule type="expression" dxfId="10" priority="11">
      <formula>MOD(ROW($B199),2)=0</formula>
    </cfRule>
  </conditionalFormatting>
  <conditionalFormatting sqref="E218:M236">
    <cfRule type="expression" dxfId="9" priority="10">
      <formula>MOD(ROW($B218),2)=0</formula>
    </cfRule>
  </conditionalFormatting>
  <conditionalFormatting sqref="E237:M255">
    <cfRule type="expression" dxfId="8" priority="9">
      <formula>MOD(ROW($B237),2)=0</formula>
    </cfRule>
  </conditionalFormatting>
  <conditionalFormatting sqref="E256:M274">
    <cfRule type="expression" dxfId="7" priority="8">
      <formula>MOD(ROW($B256),2)=0</formula>
    </cfRule>
  </conditionalFormatting>
  <conditionalFormatting sqref="E275:M293">
    <cfRule type="expression" dxfId="6" priority="7">
      <formula>MOD(ROW($B275),2)=0</formula>
    </cfRule>
  </conditionalFormatting>
  <conditionalFormatting sqref="E294:M312">
    <cfRule type="expression" dxfId="5" priority="6">
      <formula>MOD(ROW($B294),2)=0</formula>
    </cfRule>
  </conditionalFormatting>
  <conditionalFormatting sqref="E313:M331">
    <cfRule type="expression" dxfId="4" priority="5">
      <formula>MOD(ROW($B313),2)=0</formula>
    </cfRule>
  </conditionalFormatting>
  <conditionalFormatting sqref="E332:M350">
    <cfRule type="expression" dxfId="3" priority="4">
      <formula>MOD(ROW($B332),2)=0</formula>
    </cfRule>
  </conditionalFormatting>
  <conditionalFormatting sqref="E351:M369">
    <cfRule type="expression" dxfId="2" priority="3">
      <formula>MOD(ROW($B351),2)=0</formula>
    </cfRule>
  </conditionalFormatting>
  <conditionalFormatting sqref="E370:M370">
    <cfRule type="expression" dxfId="1" priority="2">
      <formula>MOD(ROW($B370),2)=0</formula>
    </cfRule>
  </conditionalFormatting>
  <conditionalFormatting sqref="E371:M388">
    <cfRule type="expression" dxfId="0" priority="1">
      <formula>MOD(ROW($B371),2)=0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user guide</vt:lpstr>
      <vt:lpstr>data</vt:lpstr>
      <vt:lpstr>data!Print_Area</vt:lpstr>
      <vt:lpstr>data!Print_Titles</vt:lpstr>
      <vt:lpstr>data!yy</vt:lpstr>
      <vt:lpstr>data!zz</vt:lpstr>
    </vt:vector>
  </TitlesOfParts>
  <Company>FactSet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fdsuser</dc:creator>
  <cp:lastModifiedBy>PRAT Christophe</cp:lastModifiedBy>
  <cp:lastPrinted>2009-04-07T16:24:54Z</cp:lastPrinted>
  <dcterms:created xsi:type="dcterms:W3CDTF">2009-04-02T17:12:48Z</dcterms:created>
  <dcterms:modified xsi:type="dcterms:W3CDTF">2019-11-20T22:07:34Z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