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 Gorthy\Dropbox\csci4502\MiningStatsAboutTheInevitable\results\processed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<sst xmlns="http://schemas.openxmlformats.org/spreadsheetml/2006/main" count="5" uniqueCount="5">
  <si>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Accident</t>
  </si>
  <si>
    <t>Suicide</t>
  </si>
  <si>
    <t>Homicide</t>
  </si>
  <si>
    <t>Is Full Moon</t>
  </si>
  <si>
    <t>Is Not Full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</si>
</sst>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 Full Moon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Accident</c:v>
                </c:pt>
                <c:pt idx="1">
                  <c:v>Suicide</c:v>
                </c:pt>
                <c:pt idx="2">
                  <c:v>Homicide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1.65269783948554E-3</c:v>
                </c:pt>
                <c:pt idx="1">
                  <c:v>8.1015044194658093E-4</c:v>
                </c:pt>
                <c:pt idx="2">
                  <c:v>2.1691761846883201E-4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6-4F1E-919F-9229C323D9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 Not Full Moon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Accident</c:v>
                </c:pt>
                <c:pt idx="1">
                  <c:v>Suicide</c:v>
                </c:pt>
                <c:pt idx="2">
                  <c:v>Homicide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1.6292748657647099E-3</c:v>
                </c:pt>
                <c:pt idx="1">
                  <c:v>5.3319045445225665E-4</c:v>
                </c:pt>
                <c:pt idx="2">
                  <c:v>2.0691761846883201E-4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6-4F1E-919F-9229C323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86600"/>
        <c:axId val="483786272"/>
      </c:barChart>
      <c:catAx>
        <c:axId val="4837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272"/>
        <c:crosses val="autoZero"/>
        <c:auto val="1"/>
        <c:lblAlgn val="ctr"/>
        <c:lblOffset val="100"/>
        <c:noMultiLvlLbl val="0"/>
      </c:catAx>
      <c:valAx>
        <c:axId val="4837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250824</xdr:colOff>
      <xdr:row>0</xdr:row>
      <xdr:rowOff>117474</xdr:rowOff>
    </xdr:from>
    <xdr:to>
      <xdr:col>17</xdr:col>
      <xdr:colOff>596899</xdr:colOff>
      <xdr:row>21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0A089-32B2-48B5-95BB-B486FE08E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4.5" x14ac:dyDescent="0.35"/>
  <cols>
    <col min="1" max="1" width="19.08984375" customWidth="1"/>
    <col min="7" max="7" width="8.6328125" customWidth="1"/>
  </cols>
  <sheetData>
    <row r="1" spans="1:3" x14ac:dyDescent="0.35">
      <c r="B1" t="s">
        <v>3</v>
      </c>
      <c r="C1" t="s">
        <v>4</v>
      </c>
    </row>
    <row r="2" spans="1:3" x14ac:dyDescent="0.35">
      <c r="A2" t="s">
        <v>0</v>
      </c>
      <c r="B2" s="1">
        <v>1.65269783948554E-3</v>
      </c>
      <c r="C2" s="1">
        <v>1.6292748657647099E-3</v>
      </c>
    </row>
    <row r="3" spans="1:3" x14ac:dyDescent="0.35">
      <c r="A3" t="s">
        <v>1</v>
      </c>
      <c r="B3" s="1">
        <v>8.1015044194658093E-4</v>
      </c>
      <c r="C3" s="1">
        <v>5.3319045445225665E-4</v>
      </c>
    </row>
    <row r="4" spans="1:3" x14ac:dyDescent="0.35">
      <c r="A4" t="s">
        <v>2</v>
      </c>
      <c r="B4" s="1">
        <v>2.1691761846883201E-4</v>
      </c>
      <c r="C4" s="1">
        <v>2.0691761846883201E-4</v>
      </c>
    </row>
    <row r="8" spans="1:3" x14ac:dyDescent="0.35">
      <c r="C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Gorthy</dc:creator>
  <cp:lastModifiedBy>Derek Gorthy</cp:lastModifiedBy>
  <dcterms:created xsi:type="dcterms:W3CDTF">2017-04-29T22:38:40Z</dcterms:created>
  <dcterms:modified xsi:type="dcterms:W3CDTF">2017-04-29T23:25:32Z</dcterms:modified>
</cp:coreProperties>
</file>