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ti\Documents\Classes\ASU_498_Machine_learning\Verilog_FPGA\Memory\"/>
    </mc:Choice>
  </mc:AlternateContent>
  <xr:revisionPtr revIDLastSave="0" documentId="13_ncr:1_{5A1AF632-332A-40BC-BE73-AE796BD16A5A}" xr6:coauthVersionLast="47" xr6:coauthVersionMax="47" xr10:uidLastSave="{00000000-0000-0000-0000-000000000000}"/>
  <bookViews>
    <workbookView xWindow="474" yWindow="426" windowWidth="16350" windowHeight="10254" activeTab="1" xr2:uid="{46A78B45-A1C4-45FC-9457-B0D56BDB284B}"/>
  </bookViews>
  <sheets>
    <sheet name="Sheet1" sheetId="1" r:id="rId1"/>
    <sheet name="Sheet2" sheetId="2" r:id="rId2"/>
    <sheet name="makeMemif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I9" i="2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C659" i="2" s="1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 s="1"/>
  <c r="B728" i="2"/>
  <c r="C728" i="2" s="1"/>
  <c r="B729" i="2"/>
  <c r="C729" i="2" s="1"/>
  <c r="B730" i="2"/>
  <c r="C730" i="2" s="1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C743" i="2" s="1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B796" i="2"/>
  <c r="C796" i="2" s="1"/>
  <c r="B797" i="2"/>
  <c r="C797" i="2" s="1"/>
  <c r="B798" i="2"/>
  <c r="C798" i="2" s="1"/>
  <c r="B799" i="2"/>
  <c r="C799" i="2" s="1"/>
  <c r="B800" i="2"/>
  <c r="C800" i="2" s="1"/>
  <c r="B801" i="2"/>
  <c r="C801" i="2" s="1"/>
  <c r="B802" i="2"/>
  <c r="C802" i="2" s="1"/>
  <c r="B803" i="2"/>
  <c r="C803" i="2" s="1"/>
  <c r="B804" i="2"/>
  <c r="C804" i="2" s="1"/>
  <c r="B805" i="2"/>
  <c r="C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B812" i="2"/>
  <c r="C812" i="2" s="1"/>
  <c r="B813" i="2"/>
  <c r="C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B820" i="2"/>
  <c r="C820" i="2" s="1"/>
  <c r="B821" i="2"/>
  <c r="C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B828" i="2"/>
  <c r="C828" i="2" s="1"/>
  <c r="B829" i="2"/>
  <c r="C829" i="2" s="1"/>
  <c r="B830" i="2"/>
  <c r="C830" i="2" s="1"/>
  <c r="B831" i="2"/>
  <c r="C831" i="2" s="1"/>
  <c r="B832" i="2"/>
  <c r="C832" i="2" s="1"/>
  <c r="B833" i="2"/>
  <c r="C833" i="2" s="1"/>
  <c r="B834" i="2"/>
  <c r="C834" i="2" s="1"/>
  <c r="B835" i="2"/>
  <c r="C835" i="2" s="1"/>
  <c r="B836" i="2"/>
  <c r="C836" i="2" s="1"/>
  <c r="B837" i="2"/>
  <c r="C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B844" i="2"/>
  <c r="C844" i="2" s="1"/>
  <c r="B845" i="2"/>
  <c r="C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B852" i="2"/>
  <c r="C852" i="2" s="1"/>
  <c r="B853" i="2"/>
  <c r="C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B860" i="2"/>
  <c r="C860" i="2" s="1"/>
  <c r="B861" i="2"/>
  <c r="C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B868" i="2"/>
  <c r="C868" i="2" s="1"/>
  <c r="B869" i="2"/>
  <c r="C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B876" i="2"/>
  <c r="C876" i="2" s="1"/>
  <c r="B877" i="2"/>
  <c r="C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B884" i="2"/>
  <c r="C884" i="2" s="1"/>
  <c r="B885" i="2"/>
  <c r="C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B892" i="2"/>
  <c r="C892" i="2" s="1"/>
  <c r="B893" i="2"/>
  <c r="C893" i="2" s="1"/>
  <c r="B894" i="2"/>
  <c r="C894" i="2" s="1"/>
  <c r="B895" i="2"/>
  <c r="C895" i="2" s="1"/>
  <c r="B896" i="2"/>
  <c r="C896" i="2" s="1"/>
  <c r="B897" i="2"/>
  <c r="C897" i="2" s="1"/>
  <c r="B898" i="2"/>
  <c r="C898" i="2" s="1"/>
  <c r="B899" i="2"/>
  <c r="C899" i="2" s="1"/>
  <c r="B900" i="2"/>
  <c r="C900" i="2" s="1"/>
  <c r="B901" i="2"/>
  <c r="C901" i="2" s="1"/>
  <c r="B902" i="2"/>
  <c r="C902" i="2" s="1"/>
  <c r="B903" i="2"/>
  <c r="C903" i="2" s="1"/>
  <c r="B904" i="2"/>
  <c r="C904" i="2" s="1"/>
  <c r="B905" i="2"/>
  <c r="C905" i="2" s="1"/>
  <c r="B906" i="2"/>
  <c r="C906" i="2" s="1"/>
  <c r="B907" i="2"/>
  <c r="C907" i="2" s="1"/>
  <c r="B908" i="2"/>
  <c r="C908" i="2" s="1"/>
  <c r="B909" i="2"/>
  <c r="C909" i="2" s="1"/>
  <c r="B910" i="2"/>
  <c r="C910" i="2" s="1"/>
  <c r="B911" i="2"/>
  <c r="C911" i="2" s="1"/>
  <c r="B912" i="2"/>
  <c r="C912" i="2" s="1"/>
  <c r="B913" i="2"/>
  <c r="C913" i="2" s="1"/>
  <c r="B914" i="2"/>
  <c r="C914" i="2" s="1"/>
  <c r="B915" i="2"/>
  <c r="C915" i="2" s="1"/>
  <c r="B916" i="2"/>
  <c r="C916" i="2" s="1"/>
  <c r="B917" i="2"/>
  <c r="C917" i="2" s="1"/>
  <c r="B918" i="2"/>
  <c r="C918" i="2" s="1"/>
  <c r="B919" i="2"/>
  <c r="C919" i="2" s="1"/>
  <c r="B920" i="2"/>
  <c r="C920" i="2" s="1"/>
  <c r="B921" i="2"/>
  <c r="C921" i="2" s="1"/>
  <c r="B922" i="2"/>
  <c r="C922" i="2" s="1"/>
  <c r="B923" i="2"/>
  <c r="C923" i="2" s="1"/>
  <c r="B924" i="2"/>
  <c r="C924" i="2" s="1"/>
  <c r="B925" i="2"/>
  <c r="C925" i="2" s="1"/>
  <c r="B926" i="2"/>
  <c r="C926" i="2" s="1"/>
  <c r="B927" i="2"/>
  <c r="C927" i="2" s="1"/>
  <c r="B928" i="2"/>
  <c r="C928" i="2" s="1"/>
  <c r="B929" i="2"/>
  <c r="C929" i="2" s="1"/>
  <c r="B930" i="2"/>
  <c r="C930" i="2" s="1"/>
  <c r="B931" i="2"/>
  <c r="C931" i="2" s="1"/>
  <c r="B932" i="2"/>
  <c r="C932" i="2" s="1"/>
  <c r="B933" i="2"/>
  <c r="C933" i="2" s="1"/>
  <c r="B934" i="2"/>
  <c r="C934" i="2" s="1"/>
  <c r="B935" i="2"/>
  <c r="C935" i="2" s="1"/>
  <c r="B936" i="2"/>
  <c r="C936" i="2" s="1"/>
  <c r="B937" i="2"/>
  <c r="C937" i="2" s="1"/>
  <c r="B938" i="2"/>
  <c r="C938" i="2" s="1"/>
  <c r="B939" i="2"/>
  <c r="C939" i="2" s="1"/>
  <c r="B940" i="2"/>
  <c r="C940" i="2" s="1"/>
  <c r="B941" i="2"/>
  <c r="C941" i="2" s="1"/>
  <c r="B942" i="2"/>
  <c r="C942" i="2" s="1"/>
  <c r="B943" i="2"/>
  <c r="C943" i="2" s="1"/>
  <c r="B944" i="2"/>
  <c r="C944" i="2" s="1"/>
  <c r="B945" i="2"/>
  <c r="C945" i="2" s="1"/>
  <c r="B946" i="2"/>
  <c r="C946" i="2" s="1"/>
  <c r="B947" i="2"/>
  <c r="C947" i="2" s="1"/>
  <c r="B948" i="2"/>
  <c r="C948" i="2" s="1"/>
  <c r="B949" i="2"/>
  <c r="C949" i="2" s="1"/>
  <c r="B950" i="2"/>
  <c r="C950" i="2" s="1"/>
  <c r="B951" i="2"/>
  <c r="C951" i="2" s="1"/>
  <c r="B952" i="2"/>
  <c r="C952" i="2" s="1"/>
  <c r="B953" i="2"/>
  <c r="C953" i="2" s="1"/>
  <c r="B954" i="2"/>
  <c r="C954" i="2" s="1"/>
  <c r="B955" i="2"/>
  <c r="C955" i="2" s="1"/>
  <c r="B956" i="2"/>
  <c r="C956" i="2" s="1"/>
  <c r="B957" i="2"/>
  <c r="C957" i="2" s="1"/>
  <c r="B958" i="2"/>
  <c r="C958" i="2" s="1"/>
  <c r="B959" i="2"/>
  <c r="C959" i="2" s="1"/>
  <c r="B960" i="2"/>
  <c r="C960" i="2" s="1"/>
  <c r="B961" i="2"/>
  <c r="C961" i="2" s="1"/>
  <c r="B962" i="2"/>
  <c r="C962" i="2" s="1"/>
  <c r="B963" i="2"/>
  <c r="C963" i="2" s="1"/>
  <c r="B964" i="2"/>
  <c r="C964" i="2" s="1"/>
  <c r="B965" i="2"/>
  <c r="C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B972" i="2"/>
  <c r="C972" i="2" s="1"/>
  <c r="B973" i="2"/>
  <c r="C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B980" i="2"/>
  <c r="C980" i="2" s="1"/>
  <c r="B981" i="2"/>
  <c r="C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B988" i="2"/>
  <c r="C988" i="2" s="1"/>
  <c r="B989" i="2"/>
  <c r="C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B996" i="2"/>
  <c r="C996" i="2" s="1"/>
  <c r="B997" i="2"/>
  <c r="C997" i="2" s="1"/>
  <c r="B998" i="2"/>
  <c r="C998" i="2" s="1"/>
  <c r="B999" i="2"/>
  <c r="C999" i="2" s="1"/>
  <c r="B1000" i="2"/>
  <c r="C1000" i="2" s="1"/>
  <c r="B1001" i="2"/>
  <c r="C1001" i="2" s="1"/>
  <c r="B1002" i="2"/>
  <c r="C1002" i="2" s="1"/>
  <c r="B1003" i="2"/>
  <c r="C1003" i="2" s="1"/>
  <c r="B1004" i="2"/>
  <c r="C1004" i="2" s="1"/>
  <c r="B1005" i="2"/>
  <c r="C1005" i="2" s="1"/>
  <c r="B1006" i="2"/>
  <c r="C1006" i="2" s="1"/>
  <c r="B1007" i="2"/>
  <c r="C1007" i="2" s="1"/>
  <c r="B1008" i="2"/>
  <c r="C1008" i="2" s="1"/>
  <c r="B1009" i="2"/>
  <c r="C1009" i="2" s="1"/>
  <c r="B1010" i="2"/>
  <c r="C1010" i="2" s="1"/>
  <c r="B1011" i="2"/>
  <c r="C1011" i="2" s="1"/>
  <c r="B1012" i="2"/>
  <c r="C1012" i="2" s="1"/>
  <c r="B1013" i="2"/>
  <c r="C1013" i="2" s="1"/>
  <c r="B1014" i="2"/>
  <c r="C1014" i="2" s="1"/>
  <c r="B1015" i="2"/>
  <c r="C1015" i="2" s="1"/>
  <c r="B1016" i="2"/>
  <c r="C1016" i="2" s="1"/>
  <c r="B1017" i="2"/>
  <c r="C1017" i="2" s="1"/>
  <c r="B1018" i="2"/>
  <c r="C1018" i="2" s="1"/>
  <c r="B1019" i="2"/>
  <c r="C1019" i="2" s="1"/>
  <c r="B1020" i="2"/>
  <c r="C1020" i="2" s="1"/>
  <c r="B1021" i="2"/>
  <c r="C1021" i="2" s="1"/>
  <c r="B1022" i="2"/>
  <c r="C1022" i="2" s="1"/>
  <c r="B1023" i="2"/>
  <c r="C1023" i="2" s="1"/>
  <c r="B1024" i="2"/>
  <c r="C1024" i="2" s="1"/>
  <c r="B1025" i="2"/>
  <c r="C1025" i="2" s="1"/>
  <c r="B1026" i="2"/>
  <c r="C1026" i="2" s="1"/>
  <c r="B1027" i="2"/>
  <c r="C1027" i="2" s="1"/>
  <c r="B1028" i="2"/>
  <c r="C1028" i="2" s="1"/>
  <c r="B1029" i="2"/>
  <c r="C1029" i="2" s="1"/>
  <c r="B1030" i="2"/>
  <c r="C1030" i="2" s="1"/>
  <c r="B1031" i="2"/>
  <c r="C1031" i="2" s="1"/>
  <c r="B1032" i="2"/>
  <c r="C1032" i="2" s="1"/>
  <c r="B9" i="2"/>
  <c r="C9" i="2" s="1"/>
</calcChain>
</file>

<file path=xl/sharedStrings.xml><?xml version="1.0" encoding="utf-8"?>
<sst xmlns="http://schemas.openxmlformats.org/spreadsheetml/2006/main" count="1069" uniqueCount="1055">
  <si>
    <t>multiple-line comment  %      </t>
  </si>
  <si>
    <t>                                    </t>
  </si>
  <si>
    <t>-- single-line comment</t>
  </si>
  <si>
    <t>DEPTH = 32;                   -- The size of memory in words</t>
  </si>
  <si>
    <t>WIDTH = 8;                    -- The size of data in bits</t>
  </si>
  <si>
    <t>ADDRESS_RADIX = HEX;          -- The radix for address values</t>
  </si>
  <si>
    <t>DATA_RADIX = BIN;             -- The radix for data values</t>
  </si>
  <si>
    <t>CONTENT                       -- start of (address : data pairs)</t>
  </si>
  <si>
    <t>BEGIN</t>
  </si>
  <si>
    <t>00 : 00000000;                -- memory address : data</t>
  </si>
  <si>
    <t>01 : 00000001;</t>
  </si>
  <si>
    <t>02 : 00000010;</t>
  </si>
  <si>
    <t>03 : 00000011;</t>
  </si>
  <si>
    <t>04 : 00000100;</t>
  </si>
  <si>
    <t>05 : 00000101;</t>
  </si>
  <si>
    <t>WIDTH = 8;</t>
  </si>
  <si>
    <t>ADDRESS_RADIX = HEX;</t>
  </si>
  <si>
    <t>DATA_RADIX = BIN;</t>
  </si>
  <si>
    <t>CONTENT</t>
  </si>
  <si>
    <t>DEPTH = 1024;</t>
  </si>
  <si>
    <t>Address</t>
  </si>
  <si>
    <t>Data</t>
  </si>
  <si>
    <t>END;</t>
  </si>
  <si>
    <t>-- The size of memory in words</t>
  </si>
  <si>
    <t>-- The size of data in bits</t>
  </si>
  <si>
    <t>-- The radix for address values</t>
  </si>
  <si>
    <t>-- The radix for data values</t>
  </si>
  <si>
    <t>-- start of (address : data pairs)</t>
  </si>
  <si>
    <t>-- memory address : data</t>
  </si>
  <si>
    <t>%demonstration of mif file%</t>
  </si>
  <si>
    <t>099 : 10001111;</t>
  </si>
  <si>
    <t>124 : 11101011;</t>
  </si>
  <si>
    <t>1A0 : 00010001;</t>
  </si>
  <si>
    <t>217 : 11000011;</t>
  </si>
  <si>
    <t>3BC : 01111001;</t>
  </si>
  <si>
    <t>3FA : 01111111;</t>
  </si>
  <si>
    <t>000 : 11010111;</t>
  </si>
  <si>
    <t>001 : 11000001;</t>
  </si>
  <si>
    <t>002 : 10100110;</t>
  </si>
  <si>
    <t>003 : 01100100;</t>
  </si>
  <si>
    <t>004 : 01011001;</t>
  </si>
  <si>
    <t>005 : 10101111;</t>
  </si>
  <si>
    <t>006 : 00101111;</t>
  </si>
  <si>
    <t>007 : 11011011;</t>
  </si>
  <si>
    <t>008 : 00111110;</t>
  </si>
  <si>
    <t>009 : 01111000;</t>
  </si>
  <si>
    <t>00A : 01000111;</t>
  </si>
  <si>
    <t>00B : 01101100;</t>
  </si>
  <si>
    <t>00C : 11010000;</t>
  </si>
  <si>
    <t>00D : 00110110;</t>
  </si>
  <si>
    <t>00E : 11101010;</t>
  </si>
  <si>
    <t>00F : 00110011;</t>
  </si>
  <si>
    <t>010 : 00101000;</t>
  </si>
  <si>
    <t>011 : 00000010;</t>
  </si>
  <si>
    <t>012 : 00100001;</t>
  </si>
  <si>
    <t>013 : 11100100;</t>
  </si>
  <si>
    <t>014 : 01010001;</t>
  </si>
  <si>
    <t>015 : 10101101;</t>
  </si>
  <si>
    <t>016 : 11100101;</t>
  </si>
  <si>
    <t>017 : 11010000;</t>
  </si>
  <si>
    <t>018 : 00010001;</t>
  </si>
  <si>
    <t>019 : 00110111;</t>
  </si>
  <si>
    <t>01A : 11101101;</t>
  </si>
  <si>
    <t>01B : 01010110;</t>
  </si>
  <si>
    <t>01C : 11000101;</t>
  </si>
  <si>
    <t>01D : 10111001;</t>
  </si>
  <si>
    <t>01E : 11010110;</t>
  </si>
  <si>
    <t>01F : 00111100;</t>
  </si>
  <si>
    <t>020 : 01011111;</t>
  </si>
  <si>
    <t>021 : 01110100;</t>
  </si>
  <si>
    <t>022 : 11101000;</t>
  </si>
  <si>
    <t>023 : 11111100;</t>
  </si>
  <si>
    <t>024 : 01001111;</t>
  </si>
  <si>
    <t>025 : 10010011;</t>
  </si>
  <si>
    <t>026 : 10101000;</t>
  </si>
  <si>
    <t>027 : 11110011;</t>
  </si>
  <si>
    <t>028 : 01001011;</t>
  </si>
  <si>
    <t>029 : 11000101;</t>
  </si>
  <si>
    <t>02A : 11001011;</t>
  </si>
  <si>
    <t>02B : 01101011;</t>
  </si>
  <si>
    <t>02C : 11101011;</t>
  </si>
  <si>
    <t>02D : 01001001;</t>
  </si>
  <si>
    <t>02E : 10110011;</t>
  </si>
  <si>
    <t>02F : 01001100;</t>
  </si>
  <si>
    <t>030 : 11110011;</t>
  </si>
  <si>
    <t>031 : 10101101;</t>
  </si>
  <si>
    <t>032 : 11111101;</t>
  </si>
  <si>
    <t>033 : 01001001;</t>
  </si>
  <si>
    <t>034 : 01111110;</t>
  </si>
  <si>
    <t>035 : 01011110;</t>
  </si>
  <si>
    <t>036 : 00011111;</t>
  </si>
  <si>
    <t>037 : 10110100;</t>
  </si>
  <si>
    <t>038 : 11101001;</t>
  </si>
  <si>
    <t>039 : 01111011;</t>
  </si>
  <si>
    <t>03A : 11110111;</t>
  </si>
  <si>
    <t>03B : 10101001;</t>
  </si>
  <si>
    <t>03C : 01100100;</t>
  </si>
  <si>
    <t>03D : 10100111;</t>
  </si>
  <si>
    <t>03E : 10001001;</t>
  </si>
  <si>
    <t>03F : 11100010;</t>
  </si>
  <si>
    <t>040 : 01010000;</t>
  </si>
  <si>
    <t>041 : 11111011;</t>
  </si>
  <si>
    <t>042 : 11101100;</t>
  </si>
  <si>
    <t>043 : 01100011;</t>
  </si>
  <si>
    <t>044 : 00010001;</t>
  </si>
  <si>
    <t>045 : 11110001;</t>
  </si>
  <si>
    <t>046 : 01101010;</t>
  </si>
  <si>
    <t>047 : 01101000;</t>
  </si>
  <si>
    <t>048 : 00001101;</t>
  </si>
  <si>
    <t>049 : 11011010;</t>
  </si>
  <si>
    <t>04A : 00100010;</t>
  </si>
  <si>
    <t>04B : 11000011;</t>
  </si>
  <si>
    <t>04C : 01011001;</t>
  </si>
  <si>
    <t>04D : 11101111;</t>
  </si>
  <si>
    <t>04E : 11001110;</t>
  </si>
  <si>
    <t>04F : 11110001;</t>
  </si>
  <si>
    <t>050 : 01110000;</t>
  </si>
  <si>
    <t>051 : 00110000;</t>
  </si>
  <si>
    <t>052 : 01010111;</t>
  </si>
  <si>
    <t>053 : 00000001;</t>
  </si>
  <si>
    <t>054 : 01011100;</t>
  </si>
  <si>
    <t>055 : 10111001;</t>
  </si>
  <si>
    <t>056 : 01111111;</t>
  </si>
  <si>
    <t>057 : 10011100;</t>
  </si>
  <si>
    <t>058 : 01010000;</t>
  </si>
  <si>
    <t>059 : 11000011;</t>
  </si>
  <si>
    <t>05A : 11100111;</t>
  </si>
  <si>
    <t>05B : 01001100;</t>
  </si>
  <si>
    <t>05C : 11010000;</t>
  </si>
  <si>
    <t>05D : 10101111;</t>
  </si>
  <si>
    <t>05E : 11000100;</t>
  </si>
  <si>
    <t>05F : 00010000;</t>
  </si>
  <si>
    <t>060 : 11011100;</t>
  </si>
  <si>
    <t>061 : 11000111;</t>
  </si>
  <si>
    <t>062 : 11010110;</t>
  </si>
  <si>
    <t>063 : 00111100;</t>
  </si>
  <si>
    <t>064 : 00111110;</t>
  </si>
  <si>
    <t>065 : 00001100;</t>
  </si>
  <si>
    <t>066 : 10100110;</t>
  </si>
  <si>
    <t>067 : 00111011;</t>
  </si>
  <si>
    <t>068 : 00101010;</t>
  </si>
  <si>
    <t>069 : 11000000;</t>
  </si>
  <si>
    <t>06A : 11101001;</t>
  </si>
  <si>
    <t>06B : 11000110;</t>
  </si>
  <si>
    <t>06C : 01101111;</t>
  </si>
  <si>
    <t>06D : 11111101;</t>
  </si>
  <si>
    <t>06E : 00111110;</t>
  </si>
  <si>
    <t>06F : 11011000;</t>
  </si>
  <si>
    <t>070 : 10000100;</t>
  </si>
  <si>
    <t>071 : 10110100;</t>
  </si>
  <si>
    <t>072 : 01101100;</t>
  </si>
  <si>
    <t>073 : 01001100;</t>
  </si>
  <si>
    <t>074 : 00010111;</t>
  </si>
  <si>
    <t>075 : 01111001;</t>
  </si>
  <si>
    <t>076 : 11111011;</t>
  </si>
  <si>
    <t>077 : 10101110;</t>
  </si>
  <si>
    <t>078 : 11000101;</t>
  </si>
  <si>
    <t>079 : 10111111;</t>
  </si>
  <si>
    <t>07A : 00010110;</t>
  </si>
  <si>
    <t>07B : 10100110;</t>
  </si>
  <si>
    <t>07C : 01001100;</t>
  </si>
  <si>
    <t>07D : 00111001;</t>
  </si>
  <si>
    <t>07E : 10001110;</t>
  </si>
  <si>
    <t>07F : 11001010;</t>
  </si>
  <si>
    <t>080 : 10111011;</t>
  </si>
  <si>
    <t>081 : 00101111;</t>
  </si>
  <si>
    <t>082 : 10100100;</t>
  </si>
  <si>
    <t>083 : 10110101;</t>
  </si>
  <si>
    <t>084 : 10111000;</t>
  </si>
  <si>
    <t>085 : 00100001;</t>
  </si>
  <si>
    <t>086 : 00110101;</t>
  </si>
  <si>
    <t>087 : 10011001;</t>
  </si>
  <si>
    <t>088 : 10100011;</t>
  </si>
  <si>
    <t>089 : 01100011;</t>
  </si>
  <si>
    <t>08A : 00001001;</t>
  </si>
  <si>
    <t>08B : 11010100;</t>
  </si>
  <si>
    <t>08C : 01111011;</t>
  </si>
  <si>
    <t>08D : 11100111;</t>
  </si>
  <si>
    <t>08E : 11010010;</t>
  </si>
  <si>
    <t>08F : 10111001;</t>
  </si>
  <si>
    <t>090 : 11011010;</t>
  </si>
  <si>
    <t>091 : 01010111;</t>
  </si>
  <si>
    <t>092 : 11101011;</t>
  </si>
  <si>
    <t>093 : 00011111;</t>
  </si>
  <si>
    <t>094 : 01001101;</t>
  </si>
  <si>
    <t>095 : 11101111;</t>
  </si>
  <si>
    <t>096 : 01000010;</t>
  </si>
  <si>
    <t>097 : 00011110;</t>
  </si>
  <si>
    <t>098 : 10100111;</t>
  </si>
  <si>
    <t>09A : 00101101;</t>
  </si>
  <si>
    <t>09B : 01000011;</t>
  </si>
  <si>
    <t>09C : 00000010;</t>
  </si>
  <si>
    <t>09D : 00101000;</t>
  </si>
  <si>
    <t>09E : 00001000;</t>
  </si>
  <si>
    <t>09F : 11101110;</t>
  </si>
  <si>
    <t>0A0 : 11110001;</t>
  </si>
  <si>
    <t>0A1 : 00111001;</t>
  </si>
  <si>
    <t>0A2 : 00000100;</t>
  </si>
  <si>
    <t>0A3 : 10110011;</t>
  </si>
  <si>
    <t>0A4 : 10010011;</t>
  </si>
  <si>
    <t>0A5 : 01100101;</t>
  </si>
  <si>
    <t>0A6 : 01110001;</t>
  </si>
  <si>
    <t>0A7 : 00001100;</t>
  </si>
  <si>
    <t>0A8 : 01011010;</t>
  </si>
  <si>
    <t>0A9 : 00111111;</t>
  </si>
  <si>
    <t>0AA : 01000001;</t>
  </si>
  <si>
    <t>0AB : 11010001;</t>
  </si>
  <si>
    <t>0AC : 10000111;</t>
  </si>
  <si>
    <t>0AD : 01111100;</t>
  </si>
  <si>
    <t>0AE : 11110001;</t>
  </si>
  <si>
    <t>0AF : 01111111;</t>
  </si>
  <si>
    <t>0B0 : 10001000;</t>
  </si>
  <si>
    <t>0B1 : 11000001;</t>
  </si>
  <si>
    <t>0B2 : 01011001;</t>
  </si>
  <si>
    <t>0B3 : 10111101;</t>
  </si>
  <si>
    <t>0B4 : 00110101;</t>
  </si>
  <si>
    <t>0B5 : 10111100;</t>
  </si>
  <si>
    <t>0B6 : 11111111;</t>
  </si>
  <si>
    <t>0B7 : 10000011;</t>
  </si>
  <si>
    <t>0B8 : 01010011;</t>
  </si>
  <si>
    <t>0B9 : 01101001;</t>
  </si>
  <si>
    <t>0BA : 10010110;</t>
  </si>
  <si>
    <t>0BB : 00001100;</t>
  </si>
  <si>
    <t>0BC : 10110101;</t>
  </si>
  <si>
    <t>0BD : 01001100;</t>
  </si>
  <si>
    <t>0BE : 01100110;</t>
  </si>
  <si>
    <t>0BF : 11000101;</t>
  </si>
  <si>
    <t>0C0 : 01011110;</t>
  </si>
  <si>
    <t>0C1 : 11011100;</t>
  </si>
  <si>
    <t>0C2 : 01010000;</t>
  </si>
  <si>
    <t>0C3 : 11000101;</t>
  </si>
  <si>
    <t>0C4 : 11010001;</t>
  </si>
  <si>
    <t>0C5 : 10011011;</t>
  </si>
  <si>
    <t>0C6 : 00011001;</t>
  </si>
  <si>
    <t>0C7 : 01001011;</t>
  </si>
  <si>
    <t>0C8 : 00100101;</t>
  </si>
  <si>
    <t>0C9 : 00001110;</t>
  </si>
  <si>
    <t>0CA : 10100101;</t>
  </si>
  <si>
    <t>0CB : 11111100;</t>
  </si>
  <si>
    <t>0CC : 00000010;</t>
  </si>
  <si>
    <t>0CD : 10010011;</t>
  </si>
  <si>
    <t>0CE : 00100100;</t>
  </si>
  <si>
    <t>0CF : 10001110;</t>
  </si>
  <si>
    <t>0D0 : 10000101;</t>
  </si>
  <si>
    <t>0D1 : 00101000;</t>
  </si>
  <si>
    <t>0D2 : 01010101;</t>
  </si>
  <si>
    <t>0D3 : 10001111;</t>
  </si>
  <si>
    <t>0D4 : 00001011;</t>
  </si>
  <si>
    <t>0D5 : 10010111;</t>
  </si>
  <si>
    <t>0D6 : 10001011;</t>
  </si>
  <si>
    <t>0D7 : 00010111;</t>
  </si>
  <si>
    <t>0D8 : 11001111;</t>
  </si>
  <si>
    <t>0D9 : 10001111;</t>
  </si>
  <si>
    <t>0DA : 00000000;</t>
  </si>
  <si>
    <t>0DB : 11110111;</t>
  </si>
  <si>
    <t>0DC : 11001100;</t>
  </si>
  <si>
    <t>0DD : 01001000;</t>
  </si>
  <si>
    <t>0DE : 00011101;</t>
  </si>
  <si>
    <t>0DF : 01000001;</t>
  </si>
  <si>
    <t>0E0 : 00001110;</t>
  </si>
  <si>
    <t>0E1 : 11011100;</t>
  </si>
  <si>
    <t>0E2 : 01001000;</t>
  </si>
  <si>
    <t>0E3 : 10010111;</t>
  </si>
  <si>
    <t>0E4 : 01101101;</t>
  </si>
  <si>
    <t>0E5 : 11000101;</t>
  </si>
  <si>
    <t>0E6 : 10101011;</t>
  </si>
  <si>
    <t>0E7 : 10000111;</t>
  </si>
  <si>
    <t>0E8 : 11100100;</t>
  </si>
  <si>
    <t>0E9 : 01111011;</t>
  </si>
  <si>
    <t>0EA : 11100000;</t>
  </si>
  <si>
    <t>0EB : 01110110;</t>
  </si>
  <si>
    <t>0EC : 00100111;</t>
  </si>
  <si>
    <t>0ED : 10101000;</t>
  </si>
  <si>
    <t>0EE : 10110111;</t>
  </si>
  <si>
    <t>0EF : 01111110;</t>
  </si>
  <si>
    <t>0F0 : 11111100;</t>
  </si>
  <si>
    <t>0F1 : 10100110;</t>
  </si>
  <si>
    <t>0F2 : 10100001;</t>
  </si>
  <si>
    <t>0F3 : 01000101;</t>
  </si>
  <si>
    <t>0F4 : 00001010;</t>
  </si>
  <si>
    <t>0F5 : 11010110;</t>
  </si>
  <si>
    <t>0F6 : 01010110;</t>
  </si>
  <si>
    <t>0F7 : 00110001;</t>
  </si>
  <si>
    <t>0F8 : 10110000;</t>
  </si>
  <si>
    <t>0F9 : 11000011;</t>
  </si>
  <si>
    <t>0FA : 10110001;</t>
  </si>
  <si>
    <t>0FB : 01100000;</t>
  </si>
  <si>
    <t>0FC : 11000100;</t>
  </si>
  <si>
    <t>0FD : 01011101;</t>
  </si>
  <si>
    <t>0FE : 01001111;</t>
  </si>
  <si>
    <t>0FF : 11010110;</t>
  </si>
  <si>
    <t>100 : 10000101;</t>
  </si>
  <si>
    <t>101 : 11010010;</t>
  </si>
  <si>
    <t>102 : 11100111;</t>
  </si>
  <si>
    <t>103 : 10111111;</t>
  </si>
  <si>
    <t>104 : 11100011;</t>
  </si>
  <si>
    <t>105 : 10101001;</t>
  </si>
  <si>
    <t>106 : 10000100;</t>
  </si>
  <si>
    <t>107 : 01110011;</t>
  </si>
  <si>
    <t>108 : 00110011;</t>
  </si>
  <si>
    <t>109 : 11101001;</t>
  </si>
  <si>
    <t>10A : 11111001;</t>
  </si>
  <si>
    <t>10B : 11011110;</t>
  </si>
  <si>
    <t>10C : 11011000;</t>
  </si>
  <si>
    <t>10D : 01010101;</t>
  </si>
  <si>
    <t>10E : 10111100;</t>
  </si>
  <si>
    <t>10F : 11001111;</t>
  </si>
  <si>
    <t>110 : 01000001;</t>
  </si>
  <si>
    <t>111 : 00100001;</t>
  </si>
  <si>
    <t>112 : 10000010;</t>
  </si>
  <si>
    <t>113 : 11101101;</t>
  </si>
  <si>
    <t>114 : 00010101;</t>
  </si>
  <si>
    <t>115 : 11110110;</t>
  </si>
  <si>
    <t>116 : 11100100;</t>
  </si>
  <si>
    <t>117 : 10000111;</t>
  </si>
  <si>
    <t>118 : 01111011;</t>
  </si>
  <si>
    <t>119 : 00001010;</t>
  </si>
  <si>
    <t>11A : 00000110;</t>
  </si>
  <si>
    <t>11B : 00110000;</t>
  </si>
  <si>
    <t>11C : 11011100;</t>
  </si>
  <si>
    <t>11D : 01011011;</t>
  </si>
  <si>
    <t>11E : 10111011;</t>
  </si>
  <si>
    <t>11F : 11111001;</t>
  </si>
  <si>
    <t>120 : 11001010;</t>
  </si>
  <si>
    <t>121 : 01011000;</t>
  </si>
  <si>
    <t>122 : 00001100;</t>
  </si>
  <si>
    <t>123 : 01110100;</t>
  </si>
  <si>
    <t>125 : 10101000;</t>
  </si>
  <si>
    <t>126 : 01100101;</t>
  </si>
  <si>
    <t>127 : 10111000;</t>
  </si>
  <si>
    <t>128 : 10101001;</t>
  </si>
  <si>
    <t>129 : 11010101;</t>
  </si>
  <si>
    <t>12A : 11100000;</t>
  </si>
  <si>
    <t>12B : 01011101;</t>
  </si>
  <si>
    <t>12C : 00011010;</t>
  </si>
  <si>
    <t>12D : 01111001;</t>
  </si>
  <si>
    <t>12E : 11001000;</t>
  </si>
  <si>
    <t>12F : 10000111;</t>
  </si>
  <si>
    <t>130 : 01011100;</t>
  </si>
  <si>
    <t>131 : 10100101;</t>
  </si>
  <si>
    <t>132 : 00101111;</t>
  </si>
  <si>
    <t>133 : 01001000;</t>
  </si>
  <si>
    <t>134 : 01000011;</t>
  </si>
  <si>
    <t>135 : 10100010;</t>
  </si>
  <si>
    <t>136 : 00000001;</t>
  </si>
  <si>
    <t>137 : 10000010;</t>
  </si>
  <si>
    <t>138 : 10001111;</t>
  </si>
  <si>
    <t>139 : 10110111;</t>
  </si>
  <si>
    <t>13A : 10110001;</t>
  </si>
  <si>
    <t>13B : 00111001;</t>
  </si>
  <si>
    <t>13C : 01101011;</t>
  </si>
  <si>
    <t>13D : 10111110;</t>
  </si>
  <si>
    <t>13E : 00010111;</t>
  </si>
  <si>
    <t>13F : 11110010;</t>
  </si>
  <si>
    <t>140 : 01100010;</t>
  </si>
  <si>
    <t>141 : 01110000;</t>
  </si>
  <si>
    <t>142 : 01010011;</t>
  </si>
  <si>
    <t>143 : 01000000;</t>
  </si>
  <si>
    <t>144 : 11000111;</t>
  </si>
  <si>
    <t>145 : 10000010;</t>
  </si>
  <si>
    <t>146 : 01011000;</t>
  </si>
  <si>
    <t>147 : 10001110;</t>
  </si>
  <si>
    <t>148 : 00010111;</t>
  </si>
  <si>
    <t>149 : 00101000;</t>
  </si>
  <si>
    <t>14A : 01010000;</t>
  </si>
  <si>
    <t>14B : 10101001;</t>
  </si>
  <si>
    <t>14C : 11101100;</t>
  </si>
  <si>
    <t>14D : 01001011;</t>
  </si>
  <si>
    <t>14E : 10101100;</t>
  </si>
  <si>
    <t>14F : 11100011;</t>
  </si>
  <si>
    <t>150 : 10010010;</t>
  </si>
  <si>
    <t>151 : 11100000;</t>
  </si>
  <si>
    <t>152 : 10110011;</t>
  </si>
  <si>
    <t>153 : 01111101;</t>
  </si>
  <si>
    <t>154 : 11110010;</t>
  </si>
  <si>
    <t>155 : 11000111;</t>
  </si>
  <si>
    <t>156 : 01011110;</t>
  </si>
  <si>
    <t>157 : 10001011;</t>
  </si>
  <si>
    <t>158 : 10011011;</t>
  </si>
  <si>
    <t>159 : 10000010;</t>
  </si>
  <si>
    <t>15A : 10111001;</t>
  </si>
  <si>
    <t>15B : 11011001;</t>
  </si>
  <si>
    <t>15C : 11101010;</t>
  </si>
  <si>
    <t>15D : 11110000;</t>
  </si>
  <si>
    <t>15E : 11100100;</t>
  </si>
  <si>
    <t>15F : 11001010;</t>
  </si>
  <si>
    <t>160 : 10011011;</t>
  </si>
  <si>
    <t>161 : 11010101;</t>
  </si>
  <si>
    <t>162 : 00110000;</t>
  </si>
  <si>
    <t>163 : 10011100;</t>
  </si>
  <si>
    <t>164 : 10011101;</t>
  </si>
  <si>
    <t>165 : 00010010;</t>
  </si>
  <si>
    <t>166 : 11010000;</t>
  </si>
  <si>
    <t>167 : 10000110;</t>
  </si>
  <si>
    <t>168 : 11101010;</t>
  </si>
  <si>
    <t>169 : 11101001;</t>
  </si>
  <si>
    <t>16A : 11010101;</t>
  </si>
  <si>
    <t>16B : 00111000;</t>
  </si>
  <si>
    <t>16C : 01001101;</t>
  </si>
  <si>
    <t>16D : 01001001;</t>
  </si>
  <si>
    <t>16E : 11110000;</t>
  </si>
  <si>
    <t>16F : 01110010;</t>
  </si>
  <si>
    <t>170 : 00110111;</t>
  </si>
  <si>
    <t>171 : 01110010;</t>
  </si>
  <si>
    <t>172 : 10111100;</t>
  </si>
  <si>
    <t>173 : 00000001;</t>
  </si>
  <si>
    <t>174 : 10100101;</t>
  </si>
  <si>
    <t>175 : 00010110;</t>
  </si>
  <si>
    <t>176 : 01000110;</t>
  </si>
  <si>
    <t>177 : 11101101;</t>
  </si>
  <si>
    <t>178 : 11101011;</t>
  </si>
  <si>
    <t>179 : 11111000;</t>
  </si>
  <si>
    <t>17A : 00011100;</t>
  </si>
  <si>
    <t>17B : 00101000;</t>
  </si>
  <si>
    <t>17C : 11100111;</t>
  </si>
  <si>
    <t>17D : 01011110;</t>
  </si>
  <si>
    <t>17E : 10111101;</t>
  </si>
  <si>
    <t>17F : 10111111;</t>
  </si>
  <si>
    <t>180 : 10101011;</t>
  </si>
  <si>
    <t>181 : 11101101;</t>
  </si>
  <si>
    <t>182 : 11011110;</t>
  </si>
  <si>
    <t>183 : 01111100;</t>
  </si>
  <si>
    <t>184 : 11110101;</t>
  </si>
  <si>
    <t>185 : 01010110;</t>
  </si>
  <si>
    <t>186 : 10000110;</t>
  </si>
  <si>
    <t>187 : 01001011;</t>
  </si>
  <si>
    <t>188 : 10101010;</t>
  </si>
  <si>
    <t>189 : 00001000;</t>
  </si>
  <si>
    <t>18A : 01101011;</t>
  </si>
  <si>
    <t>18B : 11111011;</t>
  </si>
  <si>
    <t>18C : 00101100;</t>
  </si>
  <si>
    <t>18D : 10100111;</t>
  </si>
  <si>
    <t>18E : 00001110;</t>
  </si>
  <si>
    <t>18F : 10111111;</t>
  </si>
  <si>
    <t>190 : 10010101;</t>
  </si>
  <si>
    <t>191 : 10001010;</t>
  </si>
  <si>
    <t>192 : 11001110;</t>
  </si>
  <si>
    <t>193 : 01000111;</t>
  </si>
  <si>
    <t>194 : 11011101;</t>
  </si>
  <si>
    <t>195 : 11001001;</t>
  </si>
  <si>
    <t>196 : 11001101;</t>
  </si>
  <si>
    <t>197 : 01011100;</t>
  </si>
  <si>
    <t>198 : 00101101;</t>
  </si>
  <si>
    <t>199 : 11000101;</t>
  </si>
  <si>
    <t>19A : 11011000;</t>
  </si>
  <si>
    <t>19B : 11111010;</t>
  </si>
  <si>
    <t>19C : 01000110;</t>
  </si>
  <si>
    <t>19D : 01111110;</t>
  </si>
  <si>
    <t>19E : 00110010;</t>
  </si>
  <si>
    <t>19F : 01110001;</t>
  </si>
  <si>
    <t>1A1 : 10000000;</t>
  </si>
  <si>
    <t>1A2 : 11111111;</t>
  </si>
  <si>
    <t>1A3 : 10010101;</t>
  </si>
  <si>
    <t>1A4 : 01100101;</t>
  </si>
  <si>
    <t>1A5 : 11010000;</t>
  </si>
  <si>
    <t>1A6 : 00110111;</t>
  </si>
  <si>
    <t>1A7 : 00011101;</t>
  </si>
  <si>
    <t>1A8 : 11000011;</t>
  </si>
  <si>
    <t>1A9 : 01010100;</t>
  </si>
  <si>
    <t>1AA : 00100111;</t>
  </si>
  <si>
    <t>1AB : 01111011;</t>
  </si>
  <si>
    <t>1AC : 10101011;</t>
  </si>
  <si>
    <t>1AD : 01110100;</t>
  </si>
  <si>
    <t>1AE : 01010111;</t>
  </si>
  <si>
    <t>1AF : 00110111;</t>
  </si>
  <si>
    <t>1B0 : 00101001;</t>
  </si>
  <si>
    <t>1B1 : 00010000;</t>
  </si>
  <si>
    <t>1B2 : 01010110;</t>
  </si>
  <si>
    <t>1B3 : 01011101;</t>
  </si>
  <si>
    <t>1B4 : 01110011;</t>
  </si>
  <si>
    <t>1B5 : 00001010;</t>
  </si>
  <si>
    <t>1B6 : 00011111;</t>
  </si>
  <si>
    <t>1B7 : 11010110;</t>
  </si>
  <si>
    <t>1B8 : 10010001;</t>
  </si>
  <si>
    <t>1B9 : 01001101;</t>
  </si>
  <si>
    <t>1BA : 10100110;</t>
  </si>
  <si>
    <t>1BB : 00010111;</t>
  </si>
  <si>
    <t>1BC : 00001111;</t>
  </si>
  <si>
    <t>1BD : 00100100;</t>
  </si>
  <si>
    <t>1BE : 01101010;</t>
  </si>
  <si>
    <t>1BF : 01001110;</t>
  </si>
  <si>
    <t>1C0 : 00110011;</t>
  </si>
  <si>
    <t>1C1 : 11000001;</t>
  </si>
  <si>
    <t>1C2 : 10101111;</t>
  </si>
  <si>
    <t>1C3 : 10001110;</t>
  </si>
  <si>
    <t>1C4 : 10110000;</t>
  </si>
  <si>
    <t>1C5 : 10100000;</t>
  </si>
  <si>
    <t>1C6 : 11110100;</t>
  </si>
  <si>
    <t>1C7 : 10000101;</t>
  </si>
  <si>
    <t>1C8 : 00101110;</t>
  </si>
  <si>
    <t>1C9 : 01011011;</t>
  </si>
  <si>
    <t>1CA : 10000000;</t>
  </si>
  <si>
    <t>1CB : 10101100;</t>
  </si>
  <si>
    <t>1CC : 11000010;</t>
  </si>
  <si>
    <t>1CD : 10010111;</t>
  </si>
  <si>
    <t>1CE : 10011000;</t>
  </si>
  <si>
    <t>1CF : 11110110;</t>
  </si>
  <si>
    <t>1D0 : 10001011;</t>
  </si>
  <si>
    <t>1D1 : 11100100;</t>
  </si>
  <si>
    <t>1D2 : 11110110;</t>
  </si>
  <si>
    <t>1D3 : 10111100;</t>
  </si>
  <si>
    <t>1D4 : 01110110;</t>
  </si>
  <si>
    <t>1D5 : 01100111;</t>
  </si>
  <si>
    <t>1D6 : 00111001;</t>
  </si>
  <si>
    <t>1D7 : 10010101;</t>
  </si>
  <si>
    <t>1D8 : 00100100;</t>
  </si>
  <si>
    <t>1D9 : 10110010;</t>
  </si>
  <si>
    <t>1DA : 10010001;</t>
  </si>
  <si>
    <t>1DB : 01101001;</t>
  </si>
  <si>
    <t>1DC : 00001010;</t>
  </si>
  <si>
    <t>1DD : 01101000;</t>
  </si>
  <si>
    <t>1DE : 10100011;</t>
  </si>
  <si>
    <t>1DF : 01010101;</t>
  </si>
  <si>
    <t>1E0 : 11011101;</t>
  </si>
  <si>
    <t>1E1 : 11000010;</t>
  </si>
  <si>
    <t>1E2 : 11101011;</t>
  </si>
  <si>
    <t>1E3 : 00100001;</t>
  </si>
  <si>
    <t>1E4 : 10100101;</t>
  </si>
  <si>
    <t>1E5 : 01110000;</t>
  </si>
  <si>
    <t>1E6 : 11101111;</t>
  </si>
  <si>
    <t>1E7 : 01010110;</t>
  </si>
  <si>
    <t>1E8 : 10100111;</t>
  </si>
  <si>
    <t>1E9 : 11101100;</t>
  </si>
  <si>
    <t>1EA : 10101011;</t>
  </si>
  <si>
    <t>1EB : 11101011;</t>
  </si>
  <si>
    <t>1EC : 11001101;</t>
  </si>
  <si>
    <t>1ED : 10110110;</t>
  </si>
  <si>
    <t>1EE : 01000000;</t>
  </si>
  <si>
    <t>1EF : 01100001;</t>
  </si>
  <si>
    <t>1F0 : 11100011;</t>
  </si>
  <si>
    <t>1F1 : 00010110;</t>
  </si>
  <si>
    <t>1F2 : 10100110;</t>
  </si>
  <si>
    <t>1F3 : 00111001;</t>
  </si>
  <si>
    <t>1F4 : 01000100;</t>
  </si>
  <si>
    <t>1F5 : 11010011;</t>
  </si>
  <si>
    <t>1F6 : 01100101;</t>
  </si>
  <si>
    <t>1F7 : 11110000;</t>
  </si>
  <si>
    <t>1F8 : 00101100;</t>
  </si>
  <si>
    <t>1F9 : 10000000;</t>
  </si>
  <si>
    <t>1FA : 11101000;</t>
  </si>
  <si>
    <t>1FB : 11110000;</t>
  </si>
  <si>
    <t>1FC : 00010010;</t>
  </si>
  <si>
    <t>1FD : 11111011;</t>
  </si>
  <si>
    <t>1FE : 01101110;</t>
  </si>
  <si>
    <t>1FF : 10000000;</t>
  </si>
  <si>
    <t>200 : 01001010;</t>
  </si>
  <si>
    <t>201 : 01010011;</t>
  </si>
  <si>
    <t>202 : 01000100;</t>
  </si>
  <si>
    <t>203 : 01000010;</t>
  </si>
  <si>
    <t>204 : 00100000;</t>
  </si>
  <si>
    <t>205 : 00110011;</t>
  </si>
  <si>
    <t>206 : 10100110;</t>
  </si>
  <si>
    <t>207 : 10001010;</t>
  </si>
  <si>
    <t>208 : 11011001;</t>
  </si>
  <si>
    <t>209 : 11011001;</t>
  </si>
  <si>
    <t>20A : 01100100;</t>
  </si>
  <si>
    <t>20B : 11001100;</t>
  </si>
  <si>
    <t>20C : 01000010;</t>
  </si>
  <si>
    <t>20D : 10010001;</t>
  </si>
  <si>
    <t>20E : 00101011;</t>
  </si>
  <si>
    <t>20F : 11100001;</t>
  </si>
  <si>
    <t>210 : 00001001;</t>
  </si>
  <si>
    <t>211 : 11110101;</t>
  </si>
  <si>
    <t>212 : 11001000;</t>
  </si>
  <si>
    <t>213 : 10011011;</t>
  </si>
  <si>
    <t>214 : 00100100;</t>
  </si>
  <si>
    <t>215 : 01100000;</t>
  </si>
  <si>
    <t>216 : 00011010;</t>
  </si>
  <si>
    <t>218 : 11000101;</t>
  </si>
  <si>
    <t>219 : 10001001;</t>
  </si>
  <si>
    <t>21A : 10000000;</t>
  </si>
  <si>
    <t>21B : 01010011;</t>
  </si>
  <si>
    <t>21C : 01010100;</t>
  </si>
  <si>
    <t>21D : 00111111;</t>
  </si>
  <si>
    <t>21E : 10111111;</t>
  </si>
  <si>
    <t>21F : 11100100;</t>
  </si>
  <si>
    <t>220 : 10000010;</t>
  </si>
  <si>
    <t>221 : 01100000;</t>
  </si>
  <si>
    <t>222 : 00110100;</t>
  </si>
  <si>
    <t>223 : 11111101;</t>
  </si>
  <si>
    <t>224 : 00110010;</t>
  </si>
  <si>
    <t>225 : 00111010;</t>
  </si>
  <si>
    <t>226 : 10010001;</t>
  </si>
  <si>
    <t>227 : 01010011;</t>
  </si>
  <si>
    <t>228 : 10001110;</t>
  </si>
  <si>
    <t>229 : 10110111;</t>
  </si>
  <si>
    <t>22A : 11110001;</t>
  </si>
  <si>
    <t>22B : 00010010;</t>
  </si>
  <si>
    <t>22C : 00010110;</t>
  </si>
  <si>
    <t>22D : 01101010;</t>
  </si>
  <si>
    <t>22E : 10111001;</t>
  </si>
  <si>
    <t>22F : 01100111;</t>
  </si>
  <si>
    <t>230 : 11000010;</t>
  </si>
  <si>
    <t>231 : 01000100;</t>
  </si>
  <si>
    <t>232 : 10001001;</t>
  </si>
  <si>
    <t>233 : 00111101;</t>
  </si>
  <si>
    <t>234 : 11000001;</t>
  </si>
  <si>
    <t>235 : 01010011;</t>
  </si>
  <si>
    <t>236 : 11111000;</t>
  </si>
  <si>
    <t>237 : 10101110;</t>
  </si>
  <si>
    <t>238 : 10011001;</t>
  </si>
  <si>
    <t>239 : 00010011;</t>
  </si>
  <si>
    <t>23A : 00100011;</t>
  </si>
  <si>
    <t>23B : 11001100;</t>
  </si>
  <si>
    <t>23C : 00000111;</t>
  </si>
  <si>
    <t>23D : 10100011;</t>
  </si>
  <si>
    <t>23E : 10001101;</t>
  </si>
  <si>
    <t>23F : 01000010;</t>
  </si>
  <si>
    <t>240 : 10100011;</t>
  </si>
  <si>
    <t>241 : 00010111;</t>
  </si>
  <si>
    <t>242 : 00101011;</t>
  </si>
  <si>
    <t>243 : 00100000;</t>
  </si>
  <si>
    <t>244 : 11101000;</t>
  </si>
  <si>
    <t>245 : 01111100;</t>
  </si>
  <si>
    <t>246 : 10101001;</t>
  </si>
  <si>
    <t>247 : 11111010;</t>
  </si>
  <si>
    <t>248 : 11111001;</t>
  </si>
  <si>
    <t>249 : 11001110;</t>
  </si>
  <si>
    <t>24A : 01111100;</t>
  </si>
  <si>
    <t>24B : 10001111;</t>
  </si>
  <si>
    <t>24C : 01001000;</t>
  </si>
  <si>
    <t>24D : 01100010;</t>
  </si>
  <si>
    <t>24E : 01110110;</t>
  </si>
  <si>
    <t>24F : 01001111;</t>
  </si>
  <si>
    <t>250 : 10000100;</t>
  </si>
  <si>
    <t>251 : 01011010;</t>
  </si>
  <si>
    <t>252 : 00110000;</t>
  </si>
  <si>
    <t>253 : 10000111;</t>
  </si>
  <si>
    <t>254 : 11110011;</t>
  </si>
  <si>
    <t>255 : 01100111;</t>
  </si>
  <si>
    <t>256 : 00101001;</t>
  </si>
  <si>
    <t>257 : 01111011;</t>
  </si>
  <si>
    <t>258 : 11110001;</t>
  </si>
  <si>
    <t>259 : 11101110;</t>
  </si>
  <si>
    <t>25A : 11101100;</t>
  </si>
  <si>
    <t>25B : 11000010;</t>
  </si>
  <si>
    <t>25C : 11010100;</t>
  </si>
  <si>
    <t>25D : 11010000;</t>
  </si>
  <si>
    <t>25E : 10100100;</t>
  </si>
  <si>
    <t>25F : 10110010;</t>
  </si>
  <si>
    <t>260 : 11011111;</t>
  </si>
  <si>
    <t>261 : 10011101;</t>
  </si>
  <si>
    <t>262 : 00001100;</t>
  </si>
  <si>
    <t>263 : 00000110;</t>
  </si>
  <si>
    <t>264 : 10010011;</t>
  </si>
  <si>
    <t>265 : 11000110;</t>
  </si>
  <si>
    <t>266 : 01000001;</t>
  </si>
  <si>
    <t>267 : 01011011;</t>
  </si>
  <si>
    <t>268 : 00100110;</t>
  </si>
  <si>
    <t>269 : 10110110;</t>
  </si>
  <si>
    <t>26A : 10011101;</t>
  </si>
  <si>
    <t>26B : 10001001;</t>
  </si>
  <si>
    <t>26C : 01100110;</t>
  </si>
  <si>
    <t>26D : 01000010;</t>
  </si>
  <si>
    <t>26E : 11001110;</t>
  </si>
  <si>
    <t>26F : 01111110;</t>
  </si>
  <si>
    <t>270 : 10001001;</t>
  </si>
  <si>
    <t>271 : 00100100;</t>
  </si>
  <si>
    <t>272 : 01110111;</t>
  </si>
  <si>
    <t>273 : 11001011;</t>
  </si>
  <si>
    <t>274 : 00000011;</t>
  </si>
  <si>
    <t>275 : 10000100;</t>
  </si>
  <si>
    <t>276 : 01010110;</t>
  </si>
  <si>
    <t>277 : 01010110;</t>
  </si>
  <si>
    <t>278 : 11101010;</t>
  </si>
  <si>
    <t>279 : 00100101;</t>
  </si>
  <si>
    <t>27A : 01100011;</t>
  </si>
  <si>
    <t>27B : 11100110;</t>
  </si>
  <si>
    <t>27C : 00001100;</t>
  </si>
  <si>
    <t>27D : 00101101;</t>
  </si>
  <si>
    <t>27E : 00110010;</t>
  </si>
  <si>
    <t>27F : 11110001;</t>
  </si>
  <si>
    <t>280 : 00001010;</t>
  </si>
  <si>
    <t>281 : 10001011;</t>
  </si>
  <si>
    <t>282 : 11011110;</t>
  </si>
  <si>
    <t>283 : 11000010;</t>
  </si>
  <si>
    <t>284 : 11111101;</t>
  </si>
  <si>
    <t>285 : 11110011;</t>
  </si>
  <si>
    <t>286 : 10010000;</t>
  </si>
  <si>
    <t>287 : 00111101;</t>
  </si>
  <si>
    <t>288 : 01100010;</t>
  </si>
  <si>
    <t>289 : 10101011;</t>
  </si>
  <si>
    <t>28A : 11001001;</t>
  </si>
  <si>
    <t>28B : 10111011;</t>
  </si>
  <si>
    <t>28C : 01011011;</t>
  </si>
  <si>
    <t>28D : 00111111;</t>
  </si>
  <si>
    <t>28E : 00101010;</t>
  </si>
  <si>
    <t>28F : 11100100;</t>
  </si>
  <si>
    <t>290 : 01001000;</t>
  </si>
  <si>
    <t>291 : 10011000;</t>
  </si>
  <si>
    <t>292 : 10000111;</t>
  </si>
  <si>
    <t>293 : 00100101;</t>
  </si>
  <si>
    <t>294 : 01111001;</t>
  </si>
  <si>
    <t>295 : 00000101;</t>
  </si>
  <si>
    <t>296 : 10001011;</t>
  </si>
  <si>
    <t>297 : 10001001;</t>
  </si>
  <si>
    <t>298 : 11010110;</t>
  </si>
  <si>
    <t>299 : 10110001;</t>
  </si>
  <si>
    <t>29A : 11110010;</t>
  </si>
  <si>
    <t>29B : 10100010;</t>
  </si>
  <si>
    <t>29C : 10000110;</t>
  </si>
  <si>
    <t>29D : 01011110;</t>
  </si>
  <si>
    <t>29E : 00100100;</t>
  </si>
  <si>
    <t>29F : 01100101;</t>
  </si>
  <si>
    <t>2A0 : 01110110;</t>
  </si>
  <si>
    <t>2A1 : 01000010;</t>
  </si>
  <si>
    <t>2A2 : 10100111;</t>
  </si>
  <si>
    <t>2A3 : 00000000;</t>
  </si>
  <si>
    <t>2A4 : 00100011;</t>
  </si>
  <si>
    <t>2A5 : 11000100;</t>
  </si>
  <si>
    <t>2A6 : 10001110;</t>
  </si>
  <si>
    <t>2A7 : 00100011;</t>
  </si>
  <si>
    <t>2A8 : 10011101;</t>
  </si>
  <si>
    <t>2A9 : 10111010;</t>
  </si>
  <si>
    <t>2AA : 01110001;</t>
  </si>
  <si>
    <t>2AB : 00011000;</t>
  </si>
  <si>
    <t>2AC : 00101111;</t>
  </si>
  <si>
    <t>2AD : 01111101;</t>
  </si>
  <si>
    <t>2AE : 11001111;</t>
  </si>
  <si>
    <t>2AF : 11101001;</t>
  </si>
  <si>
    <t>2B0 : 10101010;</t>
  </si>
  <si>
    <t>2B1 : 10100010;</t>
  </si>
  <si>
    <t>2B2 : 00001110;</t>
  </si>
  <si>
    <t>2B3 : 11011111;</t>
  </si>
  <si>
    <t>2B4 : 00110000;</t>
  </si>
  <si>
    <t>2B5 : 10111000;</t>
  </si>
  <si>
    <t>2B6 : 10001110;</t>
  </si>
  <si>
    <t>2B7 : 11011010;</t>
  </si>
  <si>
    <t>2B8 : 00000110;</t>
  </si>
  <si>
    <t>2B9 : 11100001;</t>
  </si>
  <si>
    <t>2BA : 01011011;</t>
  </si>
  <si>
    <t>2BB : 11100010;</t>
  </si>
  <si>
    <t>2BC : 00101010;</t>
  </si>
  <si>
    <t>2BD : 10101011;</t>
  </si>
  <si>
    <t>2BE : 10000010;</t>
  </si>
  <si>
    <t>2BF : 01011100;</t>
  </si>
  <si>
    <t>2C0 : 01000101;</t>
  </si>
  <si>
    <t>2C1 : 01101011;</t>
  </si>
  <si>
    <t>2C2 : 01101000;</t>
  </si>
  <si>
    <t>2C3 : 10101101;</t>
  </si>
  <si>
    <t>2C4 : 10011111;</t>
  </si>
  <si>
    <t>2C5 : 01011110;</t>
  </si>
  <si>
    <t>2C6 : 00011101;</t>
  </si>
  <si>
    <t>2C7 : 00001011;</t>
  </si>
  <si>
    <t>2C8 : 11010011;</t>
  </si>
  <si>
    <t>2C9 : 11011101;</t>
  </si>
  <si>
    <t>2CA : 00110111;</t>
  </si>
  <si>
    <t>2CB : 01000111;</t>
  </si>
  <si>
    <t>2CC : 10011101;</t>
  </si>
  <si>
    <t>2CD : 10111111;</t>
  </si>
  <si>
    <t>2CE : 01010000;</t>
  </si>
  <si>
    <t>2CF : 10000000;</t>
  </si>
  <si>
    <t>2D0 : 11001101;</t>
  </si>
  <si>
    <t>2D1 : 10111100;</t>
  </si>
  <si>
    <t>2D2 : 10110011;</t>
  </si>
  <si>
    <t>2D3 : 10010010;</t>
  </si>
  <si>
    <t>2D4 : 10111101;</t>
  </si>
  <si>
    <t>2D5 : 01111000;</t>
  </si>
  <si>
    <t>2D6 : 00000101;</t>
  </si>
  <si>
    <t>2D7 : 11101001;</t>
  </si>
  <si>
    <t>2D8 : 01100000;</t>
  </si>
  <si>
    <t>2D9 : 10101110;</t>
  </si>
  <si>
    <t>2DA : 00101100;</t>
  </si>
  <si>
    <t>2DB : 10010110;</t>
  </si>
  <si>
    <t>2DC : 00001110;</t>
  </si>
  <si>
    <t>2DD : 10110110;</t>
  </si>
  <si>
    <t>2DE : 01000101;</t>
  </si>
  <si>
    <t>2DF : 10100110;</t>
  </si>
  <si>
    <t>2E0 : 00111001;</t>
  </si>
  <si>
    <t>2E1 : 11100111;</t>
  </si>
  <si>
    <t>2E2 : 01011000;</t>
  </si>
  <si>
    <t>2E3 : 00000100;</t>
  </si>
  <si>
    <t>2E4 : 00101100;</t>
  </si>
  <si>
    <t>2E5 : 00000111;</t>
  </si>
  <si>
    <t>2E6 : 11100100;</t>
  </si>
  <si>
    <t>2E7 : 11011010;</t>
  </si>
  <si>
    <t>2E8 : 00111110;</t>
  </si>
  <si>
    <t>2E9 : 00110110;</t>
  </si>
  <si>
    <t>2EA : 10000111;</t>
  </si>
  <si>
    <t>2EB : 01000101;</t>
  </si>
  <si>
    <t>2EC : 11011111;</t>
  </si>
  <si>
    <t>2ED : 11010110;</t>
  </si>
  <si>
    <t>2EE : 01000101;</t>
  </si>
  <si>
    <t>2EF : 11101101;</t>
  </si>
  <si>
    <t>2F0 : 10000101;</t>
  </si>
  <si>
    <t>2F1 : 11101000;</t>
  </si>
  <si>
    <t>2F2 : 10000010;</t>
  </si>
  <si>
    <t>2F3 : 01000001;</t>
  </si>
  <si>
    <t>2F4 : 11010110;</t>
  </si>
  <si>
    <t>2F5 : 11110001;</t>
  </si>
  <si>
    <t>2F6 : 11110011;</t>
  </si>
  <si>
    <t>2F7 : 01000101;</t>
  </si>
  <si>
    <t>2F8 : 01111000;</t>
  </si>
  <si>
    <t>2F9 : 11010001;</t>
  </si>
  <si>
    <t>2FA : 11001011;</t>
  </si>
  <si>
    <t>2FB : 00111000;</t>
  </si>
  <si>
    <t>2FC : 10011110;</t>
  </si>
  <si>
    <t>2FD : 11010101;</t>
  </si>
  <si>
    <t>2FE : 10011010;</t>
  </si>
  <si>
    <t>2FF : 11111001;</t>
  </si>
  <si>
    <t>300 : 11010110;</t>
  </si>
  <si>
    <t>301 : 10111100;</t>
  </si>
  <si>
    <t>302 : 11100111;</t>
  </si>
  <si>
    <t>303 : 01000111;</t>
  </si>
  <si>
    <t>304 : 01110111;</t>
  </si>
  <si>
    <t>305 : 00100111;</t>
  </si>
  <si>
    <t>306 : 10110011;</t>
  </si>
  <si>
    <t>307 : 11010100;</t>
  </si>
  <si>
    <t>308 : 11000010;</t>
  </si>
  <si>
    <t>309 : 11001101;</t>
  </si>
  <si>
    <t>30A : 00000010;</t>
  </si>
  <si>
    <t>30B : 10010000;</t>
  </si>
  <si>
    <t>30C : 11001000;</t>
  </si>
  <si>
    <t>30D : 10001111;</t>
  </si>
  <si>
    <t>30E : 01100111;</t>
  </si>
  <si>
    <t>30F : 11011111;</t>
  </si>
  <si>
    <t>310 : 10100101;</t>
  </si>
  <si>
    <t>311 : 01001100;</t>
  </si>
  <si>
    <t>312 : 01000101;</t>
  </si>
  <si>
    <t>313 : 01010100;</t>
  </si>
  <si>
    <t>314 : 00111111;</t>
  </si>
  <si>
    <t>315 : 01111011;</t>
  </si>
  <si>
    <t>316 : 10001101;</t>
  </si>
  <si>
    <t>317 : 10010110;</t>
  </si>
  <si>
    <t>318 : 10000010;</t>
  </si>
  <si>
    <t>319 : 01000110;</t>
  </si>
  <si>
    <t>31A : 10000000;</t>
  </si>
  <si>
    <t>31B : 01011011;</t>
  </si>
  <si>
    <t>31C : 11110000;</t>
  </si>
  <si>
    <t>31D : 11110101;</t>
  </si>
  <si>
    <t>31E : 00011010;</t>
  </si>
  <si>
    <t>31F : 11010100;</t>
  </si>
  <si>
    <t>320 : 00001001;</t>
  </si>
  <si>
    <t>321 : 01010110;</t>
  </si>
  <si>
    <t>322 : 11111110;</t>
  </si>
  <si>
    <t>323 : 01110101;</t>
  </si>
  <si>
    <t>324 : 01101011;</t>
  </si>
  <si>
    <t>325 : 00001111;</t>
  </si>
  <si>
    <t>326 : 11011001;</t>
  </si>
  <si>
    <t>327 : 01100110;</t>
  </si>
  <si>
    <t>328 : 01010011;</t>
  </si>
  <si>
    <t>329 : 11100011;</t>
  </si>
  <si>
    <t>32A : 00011010;</t>
  </si>
  <si>
    <t>32B : 00011110;</t>
  </si>
  <si>
    <t>32C : 01001100;</t>
  </si>
  <si>
    <t>32D : 11001000;</t>
  </si>
  <si>
    <t>32E : 11110000;</t>
  </si>
  <si>
    <t>32F : 00010110;</t>
  </si>
  <si>
    <t>330 : 11110000;</t>
  </si>
  <si>
    <t>331 : 01000010;</t>
  </si>
  <si>
    <t>332 : 10111010;</t>
  </si>
  <si>
    <t>333 : 01111111;</t>
  </si>
  <si>
    <t>334 : 10110000;</t>
  </si>
  <si>
    <t>335 : 11101101;</t>
  </si>
  <si>
    <t>336 : 11011100;</t>
  </si>
  <si>
    <t>337 : 10111000;</t>
  </si>
  <si>
    <t>338 : 11101010;</t>
  </si>
  <si>
    <t>339 : 11100101;</t>
  </si>
  <si>
    <t>33A : 11100000;</t>
  </si>
  <si>
    <t>33B : 00101000;</t>
  </si>
  <si>
    <t>33C : 10010101;</t>
  </si>
  <si>
    <t>33D : 01111111;</t>
  </si>
  <si>
    <t>33E : 11001011;</t>
  </si>
  <si>
    <t>33F : 01100111;</t>
  </si>
  <si>
    <t>340 : 11001111;</t>
  </si>
  <si>
    <t>341 : 00101111;</t>
  </si>
  <si>
    <t>342 : 00000100;</t>
  </si>
  <si>
    <t>343 : 01111010;</t>
  </si>
  <si>
    <t>344 : 10100111;</t>
  </si>
  <si>
    <t>345 : 00011010;</t>
  </si>
  <si>
    <t>346 : 01011000;</t>
  </si>
  <si>
    <t>347 : 10000001;</t>
  </si>
  <si>
    <t>348 : 00100010;</t>
  </si>
  <si>
    <t>349 : 01010000;</t>
  </si>
  <si>
    <t>34A : 01100010;</t>
  </si>
  <si>
    <t>34B : 10001000;</t>
  </si>
  <si>
    <t>34C : 00010011;</t>
  </si>
  <si>
    <t>34D : 11001010;</t>
  </si>
  <si>
    <t>34E : 11000101;</t>
  </si>
  <si>
    <t>34F : 11100000;</t>
  </si>
  <si>
    <t>350 : 10101111;</t>
  </si>
  <si>
    <t>351 : 10010101;</t>
  </si>
  <si>
    <t>352 : 00011000;</t>
  </si>
  <si>
    <t>353 : 01110010;</t>
  </si>
  <si>
    <t>354 : 00101001;</t>
  </si>
  <si>
    <t>355 : 10101001;</t>
  </si>
  <si>
    <t>356 : 11011100;</t>
  </si>
  <si>
    <t>357 : 11001111;</t>
  </si>
  <si>
    <t>358 : 11010011;</t>
  </si>
  <si>
    <t>359 : 00010011;</t>
  </si>
  <si>
    <t>35A : 11000010;</t>
  </si>
  <si>
    <t>35B : 11111110;</t>
  </si>
  <si>
    <t>35C : 00100011;</t>
  </si>
  <si>
    <t>35D : 01101111;</t>
  </si>
  <si>
    <t>35E : 01001000;</t>
  </si>
  <si>
    <t>35F : 01001001;</t>
  </si>
  <si>
    <t>360 : 01010100;</t>
  </si>
  <si>
    <t>361 : 11001101;</t>
  </si>
  <si>
    <t>362 : 10010000;</t>
  </si>
  <si>
    <t>363 : 01010111;</t>
  </si>
  <si>
    <t>364 : 11010101;</t>
  </si>
  <si>
    <t>365 : 10111100;</t>
  </si>
  <si>
    <t>366 : 11010010;</t>
  </si>
  <si>
    <t>367 : 10001101;</t>
  </si>
  <si>
    <t>368 : 01111011;</t>
  </si>
  <si>
    <t>369 : 11101100;</t>
  </si>
  <si>
    <t>36A : 00001000;</t>
  </si>
  <si>
    <t>36B : 01010011;</t>
  </si>
  <si>
    <t>36C : 01010100;</t>
  </si>
  <si>
    <t>36D : 00001111;</t>
  </si>
  <si>
    <t>36E : 01001010;</t>
  </si>
  <si>
    <t>36F : 00000010;</t>
  </si>
  <si>
    <t>370 : 10101101;</t>
  </si>
  <si>
    <t>371 : 00111100;</t>
  </si>
  <si>
    <t>372 : 11010010;</t>
  </si>
  <si>
    <t>373 : 01111000;</t>
  </si>
  <si>
    <t>374 : 01011111;</t>
  </si>
  <si>
    <t>375 : 10000100;</t>
  </si>
  <si>
    <t>376 : 10011011;</t>
  </si>
  <si>
    <t>377 : 10110111;</t>
  </si>
  <si>
    <t>378 : 00001001;</t>
  </si>
  <si>
    <t>379 : 00110111;</t>
  </si>
  <si>
    <t>37A : 11100001;</t>
  </si>
  <si>
    <t>37B : 10111010;</t>
  </si>
  <si>
    <t>37C : 00010110;</t>
  </si>
  <si>
    <t>37D : 11110100;</t>
  </si>
  <si>
    <t>37E : 01000100;</t>
  </si>
  <si>
    <t>37F : 10110110;</t>
  </si>
  <si>
    <t>380 : 01001010;</t>
  </si>
  <si>
    <t>381 : 01111101;</t>
  </si>
  <si>
    <t>382 : 10011000;</t>
  </si>
  <si>
    <t>383 : 00100010;</t>
  </si>
  <si>
    <t>384 : 01000111;</t>
  </si>
  <si>
    <t>385 : 01100111;</t>
  </si>
  <si>
    <t>386 : 10001000;</t>
  </si>
  <si>
    <t>387 : 01000101;</t>
  </si>
  <si>
    <t>388 : 01010010;</t>
  </si>
  <si>
    <t>389 : 00000100;</t>
  </si>
  <si>
    <t>38A : 01011000;</t>
  </si>
  <si>
    <t>38B : 10110001;</t>
  </si>
  <si>
    <t>38C : 10110011;</t>
  </si>
  <si>
    <t>38D : 00110110;</t>
  </si>
  <si>
    <t>38E : 00001001;</t>
  </si>
  <si>
    <t>38F : 11011010;</t>
  </si>
  <si>
    <t>390 : 01101001;</t>
  </si>
  <si>
    <t>391 : 01111110;</t>
  </si>
  <si>
    <t>392 : 11111100;</t>
  </si>
  <si>
    <t>393 : 10011010;</t>
  </si>
  <si>
    <t>394 : 00010100;</t>
  </si>
  <si>
    <t>395 : 10101010;</t>
  </si>
  <si>
    <t>396 : 10101101;</t>
  </si>
  <si>
    <t>397 : 01000101;</t>
  </si>
  <si>
    <t>398 : 11111010;</t>
  </si>
  <si>
    <t>399 : 01101101;</t>
  </si>
  <si>
    <t>39A : 01000101;</t>
  </si>
  <si>
    <t>39B : 00000001;</t>
  </si>
  <si>
    <t>39C : 11001001;</t>
  </si>
  <si>
    <t>39D : 00111101;</t>
  </si>
  <si>
    <t>39E : 01000110;</t>
  </si>
  <si>
    <t>39F : 11101010;</t>
  </si>
  <si>
    <t>3A0 : 01110000;</t>
  </si>
  <si>
    <t>3A1 : 10011000;</t>
  </si>
  <si>
    <t>3A2 : 10001000;</t>
  </si>
  <si>
    <t>3A3 : 11111000;</t>
  </si>
  <si>
    <t>3A4 : 10010111;</t>
  </si>
  <si>
    <t>3A5 : 00011011;</t>
  </si>
  <si>
    <t>3A6 : 01011111;</t>
  </si>
  <si>
    <t>3A7 : 11101011;</t>
  </si>
  <si>
    <t>3A8 : 00110010;</t>
  </si>
  <si>
    <t>3A9 : 00110101;</t>
  </si>
  <si>
    <t>3AA : 10100011;</t>
  </si>
  <si>
    <t>3AB : 01010010;</t>
  </si>
  <si>
    <t>3AC : 11101010;</t>
  </si>
  <si>
    <t>3AD : 00101101;</t>
  </si>
  <si>
    <t>3AE : 11010110;</t>
  </si>
  <si>
    <t>3AF : 11000011;</t>
  </si>
  <si>
    <t>3B0 : 11000110;</t>
  </si>
  <si>
    <t>3B1 : 01000100;</t>
  </si>
  <si>
    <t>3B2 : 11011001;</t>
  </si>
  <si>
    <t>3B3 : 00110010;</t>
  </si>
  <si>
    <t>3B4 : 11111001;</t>
  </si>
  <si>
    <t>3B5 : 10101111;</t>
  </si>
  <si>
    <t>3B6 : 01001110;</t>
  </si>
  <si>
    <t>3B7 : 01011111;</t>
  </si>
  <si>
    <t>3B8 : 01000110;</t>
  </si>
  <si>
    <t>3B9 : 00000010;</t>
  </si>
  <si>
    <t>3BA : 00111101;</t>
  </si>
  <si>
    <t>3BB : 10111001;</t>
  </si>
  <si>
    <t>3BD : 01110001;</t>
  </si>
  <si>
    <t>3BE : 00011101;</t>
  </si>
  <si>
    <t>3BF : 01110011;</t>
  </si>
  <si>
    <t>3C0 : 00101000;</t>
  </si>
  <si>
    <t>3C1 : 00000000;</t>
  </si>
  <si>
    <t>3C2 : 10111100;</t>
  </si>
  <si>
    <t>3C3 : 10000000;</t>
  </si>
  <si>
    <t>3C4 : 00010111;</t>
  </si>
  <si>
    <t>3C5 : 00101101;</t>
  </si>
  <si>
    <t>3C6 : 10010111;</t>
  </si>
  <si>
    <t>3C7 : 00111001;</t>
  </si>
  <si>
    <t>3C8 : 10010111;</t>
  </si>
  <si>
    <t>3C9 : 11110010;</t>
  </si>
  <si>
    <t>3CA : 00001101;</t>
  </si>
  <si>
    <t>3CB : 11001111;</t>
  </si>
  <si>
    <t>3CC : 01110001;</t>
  </si>
  <si>
    <t>3CD : 00011001;</t>
  </si>
  <si>
    <t>3CE : 10000110;</t>
  </si>
  <si>
    <t>3CF : 00111100;</t>
  </si>
  <si>
    <t>3D0 : 01010110;</t>
  </si>
  <si>
    <t>3D1 : 10011110;</t>
  </si>
  <si>
    <t>3D2 : 10111000;</t>
  </si>
  <si>
    <t>3D3 : 00111011;</t>
  </si>
  <si>
    <t>3D4 : 00111000;</t>
  </si>
  <si>
    <t>3D5 : 01111010;</t>
  </si>
  <si>
    <t>3D6 : 01100000;</t>
  </si>
  <si>
    <t>3D7 : 01101111;</t>
  </si>
  <si>
    <t>3D8 : 01100100;</t>
  </si>
  <si>
    <t>3D9 : 11110000;</t>
  </si>
  <si>
    <t>3DA : 11011000;</t>
  </si>
  <si>
    <t>3DB : 10001001;</t>
  </si>
  <si>
    <t>3DC : 01001000;</t>
  </si>
  <si>
    <t>3DD : 11100111;</t>
  </si>
  <si>
    <t>3DE : 11010011;</t>
  </si>
  <si>
    <t>3DF : 10110111;</t>
  </si>
  <si>
    <t>3E0 : 01100000;</t>
  </si>
  <si>
    <t>3E1 : 11010101;</t>
  </si>
  <si>
    <t>3E2 : 10110000;</t>
  </si>
  <si>
    <t>3E3 : 10010110;</t>
  </si>
  <si>
    <t>3E4 : 01100100;</t>
  </si>
  <si>
    <t>3E5 : 01011001;</t>
  </si>
  <si>
    <t>3E6 : 11010010;</t>
  </si>
  <si>
    <t>3E7 : 00111100;</t>
  </si>
  <si>
    <t>3E8 : 00101110;</t>
  </si>
  <si>
    <t>3E9 : 01000100;</t>
  </si>
  <si>
    <t>3EA : 00100000;</t>
  </si>
  <si>
    <t>3EB : 10011101;</t>
  </si>
  <si>
    <t>3EC : 01101010;</t>
  </si>
  <si>
    <t>3ED : 01111010;</t>
  </si>
  <si>
    <t>3EE : 11111100;</t>
  </si>
  <si>
    <t>3EF : 10101111;</t>
  </si>
  <si>
    <t>3F0 : 10110001;</t>
  </si>
  <si>
    <t>3F1 : 00001010;</t>
  </si>
  <si>
    <t>3F2 : 00110001;</t>
  </si>
  <si>
    <t>3F3 : 01111000;</t>
  </si>
  <si>
    <t>3F4 : 01001100;</t>
  </si>
  <si>
    <t>3F5 : 00001010;</t>
  </si>
  <si>
    <t>3F6 : 11110000;</t>
  </si>
  <si>
    <t>3F7 : 01100010;</t>
  </si>
  <si>
    <t>3F8 : 11001110;</t>
  </si>
  <si>
    <t>3F9 : 10011011;</t>
  </si>
  <si>
    <t>3FB : 01101010;</t>
  </si>
  <si>
    <t>3FC : 01111101;</t>
  </si>
  <si>
    <t>3FD : 11111111;</t>
  </si>
  <si>
    <t>3FE : 00111110;</t>
  </si>
  <si>
    <t>3FF : 00011110;</t>
  </si>
  <si>
    <t xml:space="preserve">-- memory address :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</si>
</sst>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4"/>
      <color rgb="FF000000"/>
      <name val="Arial"/>
      <family val="2"/>
    </font>
    <font>
      <sz val="4"/>
      <color rgb="FF000000"/>
      <name val="Courier New"/>
      <family val="3"/>
    </font>
    <font>
      <b/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0" fillId="0" borderId="0" xfId="0" applyNumberFormat="1"/>
    <xf numFmtId="49" fontId="3" fillId="0" borderId="0" xfId="0" applyNumberFormat="1" applyFont="1" applyAlignment="1">
      <alignment vertical="center"/>
    </xf>
    <xf numFmtId="0" fontId="0" fillId="0" borderId="0" xfId="0" applyNumberFormat="1" applyAlignment="1">
      <alignment horizontal="left"/>
    </xf>
    <xf numFmtId="49" fontId="0" fillId="0" borderId="1" xfId="0" applyNumberFormat="1" applyBorder="1"/>
    <xf numFmtId="49" fontId="0" fillId="0" borderId="2" xfId="0" applyNumberFormat="1" applyBorder="1"/>
    <xf numFmtId="0" fontId="0" fillId="0" borderId="2" xfId="0" applyBorder="1"/>
    <xf numFmtId="0" fontId="0" fillId="0" borderId="3" xfId="0" applyBorder="1"/>
    <xf numFmtId="49" fontId="3" fillId="0" borderId="4" xfId="0" applyNumberFormat="1" applyFont="1" applyBorder="1" applyAlignment="1">
      <alignment vertical="center"/>
    </xf>
    <xf numFmtId="49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0" fillId="0" borderId="4" xfId="0" applyNumberFormat="1" applyBorder="1" applyAlignment="1">
      <alignment horizontal="left"/>
    </xf>
    <xf numFmtId="0" fontId="0" fillId="0" borderId="6" xfId="0" applyNumberFormat="1" applyBorder="1" applyAlignment="1">
      <alignment horizontal="left"/>
    </xf>
    <xf numFmtId="49" fontId="0" fillId="0" borderId="7" xfId="0" applyNumberFormat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AA87-9CCE-4C31-8CAE-6E3F93496DEB}">
  <dimension ref="A1:A16"/>
  <sheetViews>
    <sheetView topLeftCell="A3" workbookViewId="0">
      <selection activeCell="A16" sqref="A16:XFD16"/>
    </sheetView>
  </sheetViews>
  <sheetFormatPr defaultRowHeight="14.4" x14ac:dyDescent="0.55000000000000004"/>
  <cols>
    <col min="1" max="1" width="58.3671875" customWidth="1"/>
  </cols>
  <sheetData>
    <row r="1" spans="1:1" x14ac:dyDescent="0.55000000000000004">
      <c r="A1" s="1" t="s">
        <v>0</v>
      </c>
    </row>
    <row r="2" spans="1:1" x14ac:dyDescent="0.55000000000000004">
      <c r="A2" s="1" t="s">
        <v>1</v>
      </c>
    </row>
    <row r="3" spans="1:1" x14ac:dyDescent="0.55000000000000004">
      <c r="A3" s="1" t="s">
        <v>2</v>
      </c>
    </row>
    <row r="4" spans="1:1" x14ac:dyDescent="0.55000000000000004">
      <c r="A4" s="2"/>
    </row>
    <row r="5" spans="1:1" x14ac:dyDescent="0.55000000000000004">
      <c r="A5" s="1" t="s">
        <v>3</v>
      </c>
    </row>
    <row r="6" spans="1:1" x14ac:dyDescent="0.55000000000000004">
      <c r="A6" s="1" t="s">
        <v>4</v>
      </c>
    </row>
    <row r="7" spans="1:1" x14ac:dyDescent="0.55000000000000004">
      <c r="A7" s="1" t="s">
        <v>5</v>
      </c>
    </row>
    <row r="8" spans="1:1" x14ac:dyDescent="0.55000000000000004">
      <c r="A8" s="1" t="s">
        <v>6</v>
      </c>
    </row>
    <row r="9" spans="1:1" x14ac:dyDescent="0.55000000000000004">
      <c r="A9" s="1" t="s">
        <v>7</v>
      </c>
    </row>
    <row r="10" spans="1:1" x14ac:dyDescent="0.55000000000000004">
      <c r="A10" s="1" t="s">
        <v>8</v>
      </c>
    </row>
    <row r="11" spans="1:1" x14ac:dyDescent="0.55000000000000004">
      <c r="A11" s="1" t="s">
        <v>9</v>
      </c>
    </row>
    <row r="12" spans="1:1" x14ac:dyDescent="0.55000000000000004">
      <c r="A12" s="1" t="s">
        <v>10</v>
      </c>
    </row>
    <row r="13" spans="1:1" x14ac:dyDescent="0.55000000000000004">
      <c r="A13" s="1" t="s">
        <v>11</v>
      </c>
    </row>
    <row r="14" spans="1:1" x14ac:dyDescent="0.55000000000000004">
      <c r="A14" s="1" t="s">
        <v>12</v>
      </c>
    </row>
    <row r="15" spans="1:1" x14ac:dyDescent="0.55000000000000004">
      <c r="A15" s="1" t="s">
        <v>13</v>
      </c>
    </row>
    <row r="16" spans="1:1" x14ac:dyDescent="0.55000000000000004">
      <c r="A16" s="1" t="s">
        <v>14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7AAE-8071-4158-AF8B-E0B7075704A0}">
  <dimension ref="A1:I1033"/>
  <sheetViews>
    <sheetView tabSelected="1" workbookViewId="0">
      <selection activeCell="H9" sqref="H9"/>
    </sheetView>
  </sheetViews>
  <sheetFormatPr defaultRowHeight="14.4" x14ac:dyDescent="0.55000000000000004"/>
  <cols>
    <col min="3" max="3" width="15.734375" style="3" customWidth="1"/>
    <col min="4" max="4" width="9.5234375" style="3" customWidth="1"/>
    <col min="5" max="5" width="8.83984375" style="3"/>
  </cols>
  <sheetData>
    <row r="1" spans="1:9" ht="14.7" thickBot="1" x14ac:dyDescent="0.6">
      <c r="A1" t="s">
        <v>20</v>
      </c>
      <c r="B1" t="s">
        <v>21</v>
      </c>
    </row>
    <row r="2" spans="1:9" x14ac:dyDescent="0.55000000000000004">
      <c r="C2" s="6" t="s">
        <v>29</v>
      </c>
      <c r="D2" s="7"/>
      <c r="E2" s="7"/>
      <c r="F2" s="8"/>
      <c r="G2" s="9"/>
    </row>
    <row r="3" spans="1:9" ht="13.5" customHeight="1" x14ac:dyDescent="0.55000000000000004">
      <c r="C3" s="10" t="s">
        <v>19</v>
      </c>
      <c r="D3" s="11"/>
      <c r="E3" s="11" t="s">
        <v>23</v>
      </c>
      <c r="F3" s="12"/>
      <c r="G3" s="13"/>
    </row>
    <row r="4" spans="1:9" ht="15.9" customHeight="1" x14ac:dyDescent="0.55000000000000004">
      <c r="C4" s="10" t="s">
        <v>15</v>
      </c>
      <c r="D4" s="11"/>
      <c r="E4" s="11" t="s">
        <v>24</v>
      </c>
      <c r="F4" s="12"/>
      <c r="G4" s="13"/>
    </row>
    <row r="5" spans="1:9" ht="17.7" customHeight="1" x14ac:dyDescent="0.55000000000000004">
      <c r="C5" s="10" t="s">
        <v>16</v>
      </c>
      <c r="D5" s="11"/>
      <c r="E5" s="11" t="s">
        <v>25</v>
      </c>
      <c r="F5" s="12"/>
      <c r="G5" s="13"/>
    </row>
    <row r="6" spans="1:9" ht="14.7" customHeight="1" x14ac:dyDescent="0.55000000000000004">
      <c r="C6" s="10" t="s">
        <v>17</v>
      </c>
      <c r="D6" s="11"/>
      <c r="E6" s="11" t="s">
        <v>26</v>
      </c>
      <c r="F6" s="12"/>
      <c r="G6" s="13"/>
    </row>
    <row r="7" spans="1:9" ht="14.1" customHeight="1" x14ac:dyDescent="0.55000000000000004">
      <c r="C7" s="10" t="s">
        <v>18</v>
      </c>
      <c r="D7" s="11"/>
      <c r="E7" s="11" t="s">
        <v>27</v>
      </c>
      <c r="F7" s="12"/>
      <c r="G7" s="13"/>
    </row>
    <row r="8" spans="1:9" ht="14.7" x14ac:dyDescent="0.55000000000000004">
      <c r="C8" s="10" t="s">
        <v>8</v>
      </c>
      <c r="D8" s="11"/>
      <c r="E8" s="11"/>
      <c r="F8" s="12"/>
      <c r="G8" s="13"/>
    </row>
    <row r="9" spans="1:9" x14ac:dyDescent="0.55000000000000004">
      <c r="A9">
        <v>0</v>
      </c>
      <c r="B9">
        <f ca="1">RANDBETWEEN(0,255)</f>
        <v>113</v>
      </c>
      <c r="C9" s="14" t="str">
        <f ca="1">_xlfn.CONCAT(DEC2HEX(A9,3)," : ",DEC2BIN(B9,8),";")</f>
        <v>000 : 01110001;</v>
      </c>
      <c r="D9" s="11"/>
      <c r="E9" s="11" t="s">
        <v>28</v>
      </c>
      <c r="F9" s="12"/>
      <c r="G9" s="13"/>
      <c r="H9">
        <v>11010111</v>
      </c>
      <c r="I9">
        <f>BIN2DEC(H9)</f>
        <v>215</v>
      </c>
    </row>
    <row r="10" spans="1:9" x14ac:dyDescent="0.55000000000000004">
      <c r="A10">
        <v>1</v>
      </c>
      <c r="B10">
        <f t="shared" ref="B10:B73" ca="1" si="0">RANDBETWEEN(0,255)</f>
        <v>243</v>
      </c>
      <c r="C10" s="14" t="str">
        <f t="shared" ref="C10:C73" ca="1" si="1">_xlfn.CONCAT(DEC2HEX(A10,3)," : ",DEC2BIN(B10,8),";")</f>
        <v>001 : 11110011;</v>
      </c>
      <c r="D10" s="11"/>
      <c r="E10" s="11"/>
      <c r="F10" s="12"/>
      <c r="G10" s="13"/>
      <c r="H10">
        <v>11000001</v>
      </c>
      <c r="I10">
        <f>BIN2DEC(H10)</f>
        <v>193</v>
      </c>
    </row>
    <row r="11" spans="1:9" x14ac:dyDescent="0.55000000000000004">
      <c r="A11">
        <v>2</v>
      </c>
      <c r="B11">
        <f t="shared" ca="1" si="0"/>
        <v>107</v>
      </c>
      <c r="C11" s="14" t="str">
        <f t="shared" ca="1" si="1"/>
        <v>002 : 01101011;</v>
      </c>
      <c r="D11" s="11"/>
      <c r="E11" s="11"/>
      <c r="F11" s="12"/>
      <c r="G11" s="13"/>
    </row>
    <row r="12" spans="1:9" x14ac:dyDescent="0.55000000000000004">
      <c r="A12">
        <v>3</v>
      </c>
      <c r="B12">
        <f t="shared" ca="1" si="0"/>
        <v>47</v>
      </c>
      <c r="C12" s="14" t="str">
        <f t="shared" ca="1" si="1"/>
        <v>003 : 00101111;</v>
      </c>
      <c r="D12" s="11"/>
      <c r="E12" s="11"/>
      <c r="F12" s="12"/>
      <c r="G12" s="13"/>
    </row>
    <row r="13" spans="1:9" x14ac:dyDescent="0.55000000000000004">
      <c r="A13">
        <v>4</v>
      </c>
      <c r="B13">
        <f t="shared" ca="1" si="0"/>
        <v>13</v>
      </c>
      <c r="C13" s="14" t="str">
        <f t="shared" ca="1" si="1"/>
        <v>004 : 00001101;</v>
      </c>
      <c r="D13" s="11"/>
      <c r="E13" s="11"/>
      <c r="F13" s="12"/>
      <c r="G13" s="13"/>
    </row>
    <row r="14" spans="1:9" x14ac:dyDescent="0.55000000000000004">
      <c r="A14">
        <v>5</v>
      </c>
      <c r="B14">
        <f t="shared" ca="1" si="0"/>
        <v>203</v>
      </c>
      <c r="C14" s="14" t="str">
        <f t="shared" ca="1" si="1"/>
        <v>005 : 11001011;</v>
      </c>
      <c r="D14" s="11"/>
      <c r="E14" s="11"/>
      <c r="F14" s="12"/>
      <c r="G14" s="13"/>
    </row>
    <row r="15" spans="1:9" x14ac:dyDescent="0.55000000000000004">
      <c r="A15">
        <v>6</v>
      </c>
      <c r="B15">
        <f t="shared" ca="1" si="0"/>
        <v>107</v>
      </c>
      <c r="C15" s="14" t="str">
        <f t="shared" ca="1" si="1"/>
        <v>006 : 01101011;</v>
      </c>
      <c r="D15" s="11"/>
      <c r="E15" s="11"/>
      <c r="F15" s="12"/>
      <c r="G15" s="13"/>
    </row>
    <row r="16" spans="1:9" x14ac:dyDescent="0.55000000000000004">
      <c r="A16">
        <v>7</v>
      </c>
      <c r="B16">
        <f t="shared" ca="1" si="0"/>
        <v>139</v>
      </c>
      <c r="C16" s="14" t="str">
        <f t="shared" ca="1" si="1"/>
        <v>007 : 10001011;</v>
      </c>
      <c r="D16" s="11"/>
      <c r="E16" s="11"/>
      <c r="F16" s="12"/>
      <c r="G16" s="13"/>
    </row>
    <row r="17" spans="1:7" x14ac:dyDescent="0.55000000000000004">
      <c r="A17">
        <v>8</v>
      </c>
      <c r="B17">
        <f t="shared" ca="1" si="0"/>
        <v>33</v>
      </c>
      <c r="C17" s="14" t="str">
        <f t="shared" ca="1" si="1"/>
        <v>008 : 00100001;</v>
      </c>
      <c r="D17" s="11"/>
      <c r="E17" s="11"/>
      <c r="F17" s="12"/>
      <c r="G17" s="13"/>
    </row>
    <row r="18" spans="1:7" x14ac:dyDescent="0.55000000000000004">
      <c r="A18">
        <v>9</v>
      </c>
      <c r="B18">
        <f t="shared" ca="1" si="0"/>
        <v>233</v>
      </c>
      <c r="C18" s="14" t="str">
        <f t="shared" ca="1" si="1"/>
        <v>009 : 11101001;</v>
      </c>
      <c r="D18" s="11"/>
      <c r="E18" s="11"/>
      <c r="F18" s="12"/>
      <c r="G18" s="13"/>
    </row>
    <row r="19" spans="1:7" x14ac:dyDescent="0.55000000000000004">
      <c r="A19">
        <v>10</v>
      </c>
      <c r="B19">
        <f t="shared" ca="1" si="0"/>
        <v>161</v>
      </c>
      <c r="C19" s="14" t="str">
        <f t="shared" ca="1" si="1"/>
        <v>00A : 10100001;</v>
      </c>
      <c r="D19" s="11"/>
      <c r="E19" s="11"/>
      <c r="F19" s="12"/>
      <c r="G19" s="13"/>
    </row>
    <row r="20" spans="1:7" x14ac:dyDescent="0.55000000000000004">
      <c r="A20">
        <v>11</v>
      </c>
      <c r="B20">
        <f t="shared" ca="1" si="0"/>
        <v>200</v>
      </c>
      <c r="C20" s="14" t="str">
        <f t="shared" ca="1" si="1"/>
        <v>00B : 11001000;</v>
      </c>
      <c r="D20" s="11"/>
      <c r="E20" s="11"/>
      <c r="F20" s="12"/>
      <c r="G20" s="13"/>
    </row>
    <row r="21" spans="1:7" x14ac:dyDescent="0.55000000000000004">
      <c r="A21">
        <v>12</v>
      </c>
      <c r="B21">
        <f t="shared" ca="1" si="0"/>
        <v>160</v>
      </c>
      <c r="C21" s="14" t="str">
        <f t="shared" ca="1" si="1"/>
        <v>00C : 10100000;</v>
      </c>
      <c r="D21" s="11"/>
      <c r="E21" s="11"/>
      <c r="F21" s="12"/>
      <c r="G21" s="13"/>
    </row>
    <row r="22" spans="1:7" x14ac:dyDescent="0.55000000000000004">
      <c r="A22">
        <v>13</v>
      </c>
      <c r="B22">
        <f t="shared" ca="1" si="0"/>
        <v>99</v>
      </c>
      <c r="C22" s="14" t="str">
        <f t="shared" ca="1" si="1"/>
        <v>00D : 01100011;</v>
      </c>
      <c r="D22" s="11"/>
      <c r="E22" s="11"/>
      <c r="F22" s="12"/>
      <c r="G22" s="13"/>
    </row>
    <row r="23" spans="1:7" x14ac:dyDescent="0.55000000000000004">
      <c r="A23">
        <v>14</v>
      </c>
      <c r="B23">
        <f t="shared" ca="1" si="0"/>
        <v>47</v>
      </c>
      <c r="C23" s="14" t="str">
        <f t="shared" ca="1" si="1"/>
        <v>00E : 00101111;</v>
      </c>
      <c r="D23" s="11"/>
      <c r="E23" s="11"/>
      <c r="F23" s="12"/>
      <c r="G23" s="13"/>
    </row>
    <row r="24" spans="1:7" x14ac:dyDescent="0.55000000000000004">
      <c r="A24">
        <v>15</v>
      </c>
      <c r="B24">
        <f t="shared" ca="1" si="0"/>
        <v>139</v>
      </c>
      <c r="C24" s="14" t="str">
        <f t="shared" ca="1" si="1"/>
        <v>00F : 10001011;</v>
      </c>
      <c r="D24" s="11"/>
      <c r="E24" s="11"/>
      <c r="F24" s="12"/>
      <c r="G24" s="13"/>
    </row>
    <row r="25" spans="1:7" x14ac:dyDescent="0.55000000000000004">
      <c r="A25">
        <v>16</v>
      </c>
      <c r="B25">
        <f t="shared" ca="1" si="0"/>
        <v>110</v>
      </c>
      <c r="C25" s="14" t="str">
        <f t="shared" ca="1" si="1"/>
        <v>010 : 01101110;</v>
      </c>
      <c r="D25" s="11"/>
      <c r="E25" s="11"/>
      <c r="F25" s="12"/>
      <c r="G25" s="13"/>
    </row>
    <row r="26" spans="1:7" x14ac:dyDescent="0.55000000000000004">
      <c r="A26">
        <v>17</v>
      </c>
      <c r="B26">
        <f t="shared" ca="1" si="0"/>
        <v>212</v>
      </c>
      <c r="C26" s="14" t="str">
        <f t="shared" ca="1" si="1"/>
        <v>011 : 11010100;</v>
      </c>
      <c r="D26" s="11"/>
      <c r="E26" s="11"/>
      <c r="F26" s="12"/>
      <c r="G26" s="13"/>
    </row>
    <row r="27" spans="1:7" x14ac:dyDescent="0.55000000000000004">
      <c r="A27">
        <v>18</v>
      </c>
      <c r="B27">
        <f t="shared" ca="1" si="0"/>
        <v>19</v>
      </c>
      <c r="C27" s="14" t="str">
        <f t="shared" ca="1" si="1"/>
        <v>012 : 00010011;</v>
      </c>
      <c r="D27" s="11"/>
      <c r="E27" s="11"/>
      <c r="F27" s="12"/>
      <c r="G27" s="13"/>
    </row>
    <row r="28" spans="1:7" x14ac:dyDescent="0.55000000000000004">
      <c r="A28">
        <v>19</v>
      </c>
      <c r="B28">
        <f t="shared" ca="1" si="0"/>
        <v>71</v>
      </c>
      <c r="C28" s="14" t="str">
        <f t="shared" ca="1" si="1"/>
        <v>013 : 01000111;</v>
      </c>
      <c r="D28" s="11"/>
      <c r="E28" s="11"/>
      <c r="F28" s="12"/>
      <c r="G28" s="13"/>
    </row>
    <row r="29" spans="1:7" x14ac:dyDescent="0.55000000000000004">
      <c r="A29">
        <v>20</v>
      </c>
      <c r="B29">
        <f t="shared" ca="1" si="0"/>
        <v>93</v>
      </c>
      <c r="C29" s="14" t="str">
        <f t="shared" ca="1" si="1"/>
        <v>014 : 01011101;</v>
      </c>
      <c r="D29" s="11"/>
      <c r="E29" s="11"/>
      <c r="F29" s="12"/>
      <c r="G29" s="13"/>
    </row>
    <row r="30" spans="1:7" x14ac:dyDescent="0.55000000000000004">
      <c r="A30">
        <v>21</v>
      </c>
      <c r="B30">
        <f t="shared" ca="1" si="0"/>
        <v>202</v>
      </c>
      <c r="C30" s="14" t="str">
        <f t="shared" ca="1" si="1"/>
        <v>015 : 11001010;</v>
      </c>
      <c r="D30" s="11"/>
      <c r="E30" s="11"/>
      <c r="F30" s="12"/>
      <c r="G30" s="13"/>
    </row>
    <row r="31" spans="1:7" x14ac:dyDescent="0.55000000000000004">
      <c r="A31">
        <v>22</v>
      </c>
      <c r="B31">
        <f t="shared" ca="1" si="0"/>
        <v>216</v>
      </c>
      <c r="C31" s="14" t="str">
        <f t="shared" ca="1" si="1"/>
        <v>016 : 11011000;</v>
      </c>
      <c r="D31" s="11"/>
      <c r="E31" s="11"/>
      <c r="F31" s="12"/>
      <c r="G31" s="13"/>
    </row>
    <row r="32" spans="1:7" x14ac:dyDescent="0.55000000000000004">
      <c r="A32">
        <v>23</v>
      </c>
      <c r="B32">
        <f t="shared" ca="1" si="0"/>
        <v>55</v>
      </c>
      <c r="C32" s="14" t="str">
        <f t="shared" ca="1" si="1"/>
        <v>017 : 00110111;</v>
      </c>
      <c r="D32" s="11"/>
      <c r="E32" s="11"/>
      <c r="F32" s="12"/>
      <c r="G32" s="13"/>
    </row>
    <row r="33" spans="1:7" x14ac:dyDescent="0.55000000000000004">
      <c r="A33">
        <v>24</v>
      </c>
      <c r="B33">
        <f t="shared" ca="1" si="0"/>
        <v>25</v>
      </c>
      <c r="C33" s="14" t="str">
        <f t="shared" ca="1" si="1"/>
        <v>018 : 00011001;</v>
      </c>
      <c r="D33" s="11"/>
      <c r="E33" s="11"/>
      <c r="F33" s="12"/>
      <c r="G33" s="13"/>
    </row>
    <row r="34" spans="1:7" x14ac:dyDescent="0.55000000000000004">
      <c r="A34">
        <v>25</v>
      </c>
      <c r="B34">
        <f t="shared" ca="1" si="0"/>
        <v>203</v>
      </c>
      <c r="C34" s="14" t="str">
        <f t="shared" ca="1" si="1"/>
        <v>019 : 11001011;</v>
      </c>
      <c r="D34" s="11"/>
      <c r="E34" s="11"/>
      <c r="F34" s="12"/>
      <c r="G34" s="13"/>
    </row>
    <row r="35" spans="1:7" x14ac:dyDescent="0.55000000000000004">
      <c r="A35">
        <v>26</v>
      </c>
      <c r="B35">
        <f t="shared" ca="1" si="0"/>
        <v>114</v>
      </c>
      <c r="C35" s="14" t="str">
        <f t="shared" ca="1" si="1"/>
        <v>01A : 01110010;</v>
      </c>
      <c r="D35" s="11"/>
      <c r="E35" s="11"/>
      <c r="F35" s="12"/>
      <c r="G35" s="13"/>
    </row>
    <row r="36" spans="1:7" x14ac:dyDescent="0.55000000000000004">
      <c r="A36">
        <v>27</v>
      </c>
      <c r="B36">
        <f t="shared" ca="1" si="0"/>
        <v>198</v>
      </c>
      <c r="C36" s="14" t="str">
        <f t="shared" ca="1" si="1"/>
        <v>01B : 11000110;</v>
      </c>
      <c r="D36" s="11"/>
      <c r="E36" s="11"/>
      <c r="F36" s="12"/>
      <c r="G36" s="13"/>
    </row>
    <row r="37" spans="1:7" x14ac:dyDescent="0.55000000000000004">
      <c r="A37">
        <v>28</v>
      </c>
      <c r="B37">
        <f t="shared" ca="1" si="0"/>
        <v>210</v>
      </c>
      <c r="C37" s="14" t="str">
        <f t="shared" ca="1" si="1"/>
        <v>01C : 11010010;</v>
      </c>
      <c r="D37" s="11"/>
      <c r="E37" s="11"/>
      <c r="F37" s="12"/>
      <c r="G37" s="13"/>
    </row>
    <row r="38" spans="1:7" x14ac:dyDescent="0.55000000000000004">
      <c r="A38">
        <v>29</v>
      </c>
      <c r="B38">
        <f t="shared" ca="1" si="0"/>
        <v>122</v>
      </c>
      <c r="C38" s="14" t="str">
        <f t="shared" ca="1" si="1"/>
        <v>01D : 01111010;</v>
      </c>
      <c r="D38" s="11"/>
      <c r="E38" s="11"/>
      <c r="F38" s="12"/>
      <c r="G38" s="13"/>
    </row>
    <row r="39" spans="1:7" x14ac:dyDescent="0.55000000000000004">
      <c r="A39">
        <v>30</v>
      </c>
      <c r="B39">
        <f t="shared" ca="1" si="0"/>
        <v>255</v>
      </c>
      <c r="C39" s="14" t="str">
        <f t="shared" ca="1" si="1"/>
        <v>01E : 11111111;</v>
      </c>
      <c r="D39" s="11"/>
      <c r="E39" s="11"/>
      <c r="F39" s="12"/>
      <c r="G39" s="13"/>
    </row>
    <row r="40" spans="1:7" x14ac:dyDescent="0.55000000000000004">
      <c r="A40">
        <v>31</v>
      </c>
      <c r="B40">
        <f t="shared" ca="1" si="0"/>
        <v>49</v>
      </c>
      <c r="C40" s="14" t="str">
        <f t="shared" ca="1" si="1"/>
        <v>01F : 00110001;</v>
      </c>
      <c r="D40" s="11"/>
      <c r="E40" s="11"/>
      <c r="F40" s="12"/>
      <c r="G40" s="13"/>
    </row>
    <row r="41" spans="1:7" x14ac:dyDescent="0.55000000000000004">
      <c r="A41">
        <v>32</v>
      </c>
      <c r="B41">
        <f t="shared" ca="1" si="0"/>
        <v>185</v>
      </c>
      <c r="C41" s="14" t="str">
        <f t="shared" ca="1" si="1"/>
        <v>020 : 10111001;</v>
      </c>
      <c r="D41" s="11"/>
      <c r="E41" s="11"/>
      <c r="F41" s="12"/>
      <c r="G41" s="13"/>
    </row>
    <row r="42" spans="1:7" x14ac:dyDescent="0.55000000000000004">
      <c r="A42">
        <v>33</v>
      </c>
      <c r="B42">
        <f t="shared" ca="1" si="0"/>
        <v>85</v>
      </c>
      <c r="C42" s="14" t="str">
        <f t="shared" ca="1" si="1"/>
        <v>021 : 01010101;</v>
      </c>
      <c r="D42" s="11"/>
      <c r="E42" s="11"/>
      <c r="F42" s="12"/>
      <c r="G42" s="13"/>
    </row>
    <row r="43" spans="1:7" x14ac:dyDescent="0.55000000000000004">
      <c r="A43">
        <v>34</v>
      </c>
      <c r="B43">
        <f t="shared" ca="1" si="0"/>
        <v>228</v>
      </c>
      <c r="C43" s="14" t="str">
        <f t="shared" ca="1" si="1"/>
        <v>022 : 11100100;</v>
      </c>
      <c r="D43" s="11"/>
      <c r="E43" s="11"/>
      <c r="F43" s="12"/>
      <c r="G43" s="13"/>
    </row>
    <row r="44" spans="1:7" x14ac:dyDescent="0.55000000000000004">
      <c r="A44">
        <v>35</v>
      </c>
      <c r="B44">
        <f t="shared" ca="1" si="0"/>
        <v>15</v>
      </c>
      <c r="C44" s="14" t="str">
        <f t="shared" ca="1" si="1"/>
        <v>023 : 00001111;</v>
      </c>
      <c r="D44" s="11"/>
      <c r="E44" s="11"/>
      <c r="F44" s="12"/>
      <c r="G44" s="13"/>
    </row>
    <row r="45" spans="1:7" x14ac:dyDescent="0.55000000000000004">
      <c r="A45">
        <v>36</v>
      </c>
      <c r="B45">
        <f t="shared" ca="1" si="0"/>
        <v>153</v>
      </c>
      <c r="C45" s="14" t="str">
        <f t="shared" ca="1" si="1"/>
        <v>024 : 10011001;</v>
      </c>
      <c r="D45" s="11"/>
      <c r="E45" s="11"/>
      <c r="F45" s="12"/>
      <c r="G45" s="13"/>
    </row>
    <row r="46" spans="1:7" x14ac:dyDescent="0.55000000000000004">
      <c r="A46">
        <v>37</v>
      </c>
      <c r="B46">
        <f t="shared" ca="1" si="0"/>
        <v>61</v>
      </c>
      <c r="C46" s="14" t="str">
        <f t="shared" ca="1" si="1"/>
        <v>025 : 00111101;</v>
      </c>
      <c r="D46" s="11"/>
      <c r="E46" s="11"/>
      <c r="F46" s="12"/>
      <c r="G46" s="13"/>
    </row>
    <row r="47" spans="1:7" x14ac:dyDescent="0.55000000000000004">
      <c r="A47">
        <v>38</v>
      </c>
      <c r="B47">
        <f t="shared" ca="1" si="0"/>
        <v>28</v>
      </c>
      <c r="C47" s="14" t="str">
        <f t="shared" ca="1" si="1"/>
        <v>026 : 00011100;</v>
      </c>
      <c r="D47" s="11"/>
      <c r="E47" s="11"/>
      <c r="F47" s="12"/>
      <c r="G47" s="13"/>
    </row>
    <row r="48" spans="1:7" x14ac:dyDescent="0.55000000000000004">
      <c r="A48">
        <v>39</v>
      </c>
      <c r="B48">
        <f t="shared" ca="1" si="0"/>
        <v>224</v>
      </c>
      <c r="C48" s="14" t="str">
        <f t="shared" ca="1" si="1"/>
        <v>027 : 11100000;</v>
      </c>
      <c r="D48" s="11"/>
      <c r="E48" s="11"/>
      <c r="F48" s="12"/>
      <c r="G48" s="13"/>
    </row>
    <row r="49" spans="1:7" x14ac:dyDescent="0.55000000000000004">
      <c r="A49">
        <v>40</v>
      </c>
      <c r="B49">
        <f t="shared" ca="1" si="0"/>
        <v>24</v>
      </c>
      <c r="C49" s="14" t="str">
        <f t="shared" ca="1" si="1"/>
        <v>028 : 00011000;</v>
      </c>
      <c r="D49" s="11"/>
      <c r="E49" s="11"/>
      <c r="F49" s="12"/>
      <c r="G49" s="13"/>
    </row>
    <row r="50" spans="1:7" x14ac:dyDescent="0.55000000000000004">
      <c r="A50">
        <v>41</v>
      </c>
      <c r="B50">
        <f t="shared" ca="1" si="0"/>
        <v>129</v>
      </c>
      <c r="C50" s="14" t="str">
        <f t="shared" ca="1" si="1"/>
        <v>029 : 10000001;</v>
      </c>
      <c r="D50" s="11"/>
      <c r="E50" s="11"/>
      <c r="F50" s="12"/>
      <c r="G50" s="13"/>
    </row>
    <row r="51" spans="1:7" x14ac:dyDescent="0.55000000000000004">
      <c r="A51">
        <v>42</v>
      </c>
      <c r="B51">
        <f t="shared" ca="1" si="0"/>
        <v>38</v>
      </c>
      <c r="C51" s="14" t="str">
        <f t="shared" ca="1" si="1"/>
        <v>02A : 00100110;</v>
      </c>
      <c r="D51" s="11"/>
      <c r="E51" s="11"/>
      <c r="F51" s="12"/>
      <c r="G51" s="13"/>
    </row>
    <row r="52" spans="1:7" x14ac:dyDescent="0.55000000000000004">
      <c r="A52">
        <v>43</v>
      </c>
      <c r="B52">
        <f t="shared" ca="1" si="0"/>
        <v>7</v>
      </c>
      <c r="C52" s="14" t="str">
        <f t="shared" ca="1" si="1"/>
        <v>02B : 00000111;</v>
      </c>
      <c r="D52" s="11"/>
      <c r="E52" s="11"/>
      <c r="F52" s="12"/>
      <c r="G52" s="13"/>
    </row>
    <row r="53" spans="1:7" x14ac:dyDescent="0.55000000000000004">
      <c r="A53">
        <v>44</v>
      </c>
      <c r="B53">
        <f t="shared" ca="1" si="0"/>
        <v>200</v>
      </c>
      <c r="C53" s="14" t="str">
        <f t="shared" ca="1" si="1"/>
        <v>02C : 11001000;</v>
      </c>
      <c r="D53" s="11"/>
      <c r="E53" s="11"/>
      <c r="F53" s="12"/>
      <c r="G53" s="13"/>
    </row>
    <row r="54" spans="1:7" x14ac:dyDescent="0.55000000000000004">
      <c r="A54">
        <v>45</v>
      </c>
      <c r="B54">
        <f t="shared" ca="1" si="0"/>
        <v>30</v>
      </c>
      <c r="C54" s="14" t="str">
        <f t="shared" ca="1" si="1"/>
        <v>02D : 00011110;</v>
      </c>
      <c r="D54" s="11"/>
      <c r="E54" s="11"/>
      <c r="F54" s="12"/>
      <c r="G54" s="13"/>
    </row>
    <row r="55" spans="1:7" x14ac:dyDescent="0.55000000000000004">
      <c r="A55">
        <v>46</v>
      </c>
      <c r="B55">
        <f t="shared" ca="1" si="0"/>
        <v>9</v>
      </c>
      <c r="C55" s="14" t="str">
        <f t="shared" ca="1" si="1"/>
        <v>02E : 00001001;</v>
      </c>
      <c r="D55" s="11"/>
      <c r="E55" s="11"/>
      <c r="F55" s="12"/>
      <c r="G55" s="13"/>
    </row>
    <row r="56" spans="1:7" x14ac:dyDescent="0.55000000000000004">
      <c r="A56">
        <v>47</v>
      </c>
      <c r="B56">
        <f t="shared" ca="1" si="0"/>
        <v>52</v>
      </c>
      <c r="C56" s="14" t="str">
        <f t="shared" ca="1" si="1"/>
        <v>02F : 00110100;</v>
      </c>
      <c r="D56" s="11"/>
      <c r="E56" s="11"/>
      <c r="F56" s="12"/>
      <c r="G56" s="13"/>
    </row>
    <row r="57" spans="1:7" x14ac:dyDescent="0.55000000000000004">
      <c r="A57">
        <v>48</v>
      </c>
      <c r="B57">
        <f t="shared" ca="1" si="0"/>
        <v>86</v>
      </c>
      <c r="C57" s="14" t="str">
        <f t="shared" ca="1" si="1"/>
        <v>030 : 01010110;</v>
      </c>
      <c r="D57" s="11"/>
      <c r="E57" s="11"/>
      <c r="F57" s="12"/>
      <c r="G57" s="13"/>
    </row>
    <row r="58" spans="1:7" x14ac:dyDescent="0.55000000000000004">
      <c r="A58">
        <v>49</v>
      </c>
      <c r="B58">
        <f t="shared" ca="1" si="0"/>
        <v>78</v>
      </c>
      <c r="C58" s="14" t="str">
        <f t="shared" ca="1" si="1"/>
        <v>031 : 01001110;</v>
      </c>
      <c r="D58" s="11"/>
      <c r="E58" s="11"/>
      <c r="F58" s="12"/>
      <c r="G58" s="13"/>
    </row>
    <row r="59" spans="1:7" x14ac:dyDescent="0.55000000000000004">
      <c r="A59">
        <v>50</v>
      </c>
      <c r="B59">
        <f t="shared" ca="1" si="0"/>
        <v>25</v>
      </c>
      <c r="C59" s="14" t="str">
        <f t="shared" ca="1" si="1"/>
        <v>032 : 00011001;</v>
      </c>
      <c r="D59" s="11"/>
      <c r="E59" s="11"/>
      <c r="F59" s="12"/>
      <c r="G59" s="13"/>
    </row>
    <row r="60" spans="1:7" x14ac:dyDescent="0.55000000000000004">
      <c r="A60">
        <v>51</v>
      </c>
      <c r="B60">
        <f t="shared" ca="1" si="0"/>
        <v>254</v>
      </c>
      <c r="C60" s="14" t="str">
        <f t="shared" ca="1" si="1"/>
        <v>033 : 11111110;</v>
      </c>
      <c r="D60" s="11"/>
      <c r="E60" s="11"/>
      <c r="F60" s="12"/>
      <c r="G60" s="13"/>
    </row>
    <row r="61" spans="1:7" x14ac:dyDescent="0.55000000000000004">
      <c r="A61">
        <v>52</v>
      </c>
      <c r="B61">
        <f t="shared" ca="1" si="0"/>
        <v>81</v>
      </c>
      <c r="C61" s="14" t="str">
        <f t="shared" ca="1" si="1"/>
        <v>034 : 01010001;</v>
      </c>
      <c r="D61" s="11"/>
      <c r="E61" s="11"/>
      <c r="F61" s="12"/>
      <c r="G61" s="13"/>
    </row>
    <row r="62" spans="1:7" x14ac:dyDescent="0.55000000000000004">
      <c r="A62">
        <v>53</v>
      </c>
      <c r="B62">
        <f t="shared" ca="1" si="0"/>
        <v>173</v>
      </c>
      <c r="C62" s="14" t="str">
        <f t="shared" ca="1" si="1"/>
        <v>035 : 10101101;</v>
      </c>
      <c r="D62" s="11"/>
      <c r="E62" s="11"/>
      <c r="F62" s="12"/>
      <c r="G62" s="13"/>
    </row>
    <row r="63" spans="1:7" x14ac:dyDescent="0.55000000000000004">
      <c r="A63">
        <v>54</v>
      </c>
      <c r="B63">
        <f t="shared" ca="1" si="0"/>
        <v>76</v>
      </c>
      <c r="C63" s="14" t="str">
        <f t="shared" ca="1" si="1"/>
        <v>036 : 01001100;</v>
      </c>
      <c r="D63" s="11"/>
      <c r="E63" s="11"/>
      <c r="F63" s="12"/>
      <c r="G63" s="13"/>
    </row>
    <row r="64" spans="1:7" x14ac:dyDescent="0.55000000000000004">
      <c r="A64">
        <v>55</v>
      </c>
      <c r="B64">
        <f t="shared" ca="1" si="0"/>
        <v>184</v>
      </c>
      <c r="C64" s="14" t="str">
        <f t="shared" ca="1" si="1"/>
        <v>037 : 10111000;</v>
      </c>
      <c r="D64" s="11"/>
      <c r="E64" s="11"/>
      <c r="F64" s="12"/>
      <c r="G64" s="13"/>
    </row>
    <row r="65" spans="1:7" x14ac:dyDescent="0.55000000000000004">
      <c r="A65">
        <v>56</v>
      </c>
      <c r="B65">
        <f t="shared" ca="1" si="0"/>
        <v>55</v>
      </c>
      <c r="C65" s="14" t="str">
        <f t="shared" ca="1" si="1"/>
        <v>038 : 00110111;</v>
      </c>
      <c r="D65" s="11"/>
      <c r="E65" s="11"/>
      <c r="F65" s="12"/>
      <c r="G65" s="13"/>
    </row>
    <row r="66" spans="1:7" x14ac:dyDescent="0.55000000000000004">
      <c r="A66">
        <v>57</v>
      </c>
      <c r="B66">
        <f t="shared" ca="1" si="0"/>
        <v>170</v>
      </c>
      <c r="C66" s="14" t="str">
        <f t="shared" ca="1" si="1"/>
        <v>039 : 10101010;</v>
      </c>
      <c r="D66" s="11"/>
      <c r="E66" s="11"/>
      <c r="F66" s="12"/>
      <c r="G66" s="13"/>
    </row>
    <row r="67" spans="1:7" x14ac:dyDescent="0.55000000000000004">
      <c r="A67">
        <v>58</v>
      </c>
      <c r="B67">
        <f t="shared" ca="1" si="0"/>
        <v>253</v>
      </c>
      <c r="C67" s="14" t="str">
        <f t="shared" ca="1" si="1"/>
        <v>03A : 11111101;</v>
      </c>
      <c r="D67" s="11"/>
      <c r="E67" s="11"/>
      <c r="F67" s="12"/>
      <c r="G67" s="13"/>
    </row>
    <row r="68" spans="1:7" x14ac:dyDescent="0.55000000000000004">
      <c r="A68">
        <v>59</v>
      </c>
      <c r="B68">
        <f t="shared" ca="1" si="0"/>
        <v>160</v>
      </c>
      <c r="C68" s="14" t="str">
        <f t="shared" ca="1" si="1"/>
        <v>03B : 10100000;</v>
      </c>
      <c r="D68" s="11"/>
      <c r="E68" s="11"/>
      <c r="F68" s="12"/>
      <c r="G68" s="13"/>
    </row>
    <row r="69" spans="1:7" x14ac:dyDescent="0.55000000000000004">
      <c r="A69">
        <v>60</v>
      </c>
      <c r="B69">
        <f t="shared" ca="1" si="0"/>
        <v>96</v>
      </c>
      <c r="C69" s="14" t="str">
        <f t="shared" ca="1" si="1"/>
        <v>03C : 01100000;</v>
      </c>
      <c r="D69" s="11"/>
      <c r="E69" s="11"/>
      <c r="F69" s="12"/>
      <c r="G69" s="13"/>
    </row>
    <row r="70" spans="1:7" x14ac:dyDescent="0.55000000000000004">
      <c r="A70">
        <v>61</v>
      </c>
      <c r="B70">
        <f t="shared" ca="1" si="0"/>
        <v>110</v>
      </c>
      <c r="C70" s="14" t="str">
        <f t="shared" ca="1" si="1"/>
        <v>03D : 01101110;</v>
      </c>
      <c r="D70" s="11"/>
      <c r="E70" s="11"/>
      <c r="F70" s="12"/>
      <c r="G70" s="13"/>
    </row>
    <row r="71" spans="1:7" x14ac:dyDescent="0.55000000000000004">
      <c r="A71">
        <v>62</v>
      </c>
      <c r="B71">
        <f t="shared" ca="1" si="0"/>
        <v>103</v>
      </c>
      <c r="C71" s="14" t="str">
        <f t="shared" ca="1" si="1"/>
        <v>03E : 01100111;</v>
      </c>
      <c r="D71" s="11"/>
      <c r="E71" s="11"/>
      <c r="F71" s="12"/>
      <c r="G71" s="13"/>
    </row>
    <row r="72" spans="1:7" x14ac:dyDescent="0.55000000000000004">
      <c r="A72">
        <v>63</v>
      </c>
      <c r="B72">
        <f t="shared" ca="1" si="0"/>
        <v>7</v>
      </c>
      <c r="C72" s="14" t="str">
        <f t="shared" ca="1" si="1"/>
        <v>03F : 00000111;</v>
      </c>
      <c r="D72" s="11"/>
      <c r="E72" s="11"/>
      <c r="F72" s="12"/>
      <c r="G72" s="13"/>
    </row>
    <row r="73" spans="1:7" x14ac:dyDescent="0.55000000000000004">
      <c r="A73">
        <v>64</v>
      </c>
      <c r="B73">
        <f t="shared" ca="1" si="0"/>
        <v>217</v>
      </c>
      <c r="C73" s="14" t="str">
        <f t="shared" ca="1" si="1"/>
        <v>040 : 11011001;</v>
      </c>
      <c r="D73" s="11"/>
      <c r="E73" s="11"/>
      <c r="F73" s="12"/>
      <c r="G73" s="13"/>
    </row>
    <row r="74" spans="1:7" x14ac:dyDescent="0.55000000000000004">
      <c r="A74">
        <v>65</v>
      </c>
      <c r="B74">
        <f t="shared" ref="B74:B137" ca="1" si="2">RANDBETWEEN(0,255)</f>
        <v>251</v>
      </c>
      <c r="C74" s="14" t="str">
        <f t="shared" ref="C74:C137" ca="1" si="3">_xlfn.CONCAT(DEC2HEX(A74,3)," : ",DEC2BIN(B74,8),";")</f>
        <v>041 : 11111011;</v>
      </c>
      <c r="D74" s="11"/>
      <c r="E74" s="11"/>
      <c r="F74" s="12"/>
      <c r="G74" s="13"/>
    </row>
    <row r="75" spans="1:7" x14ac:dyDescent="0.55000000000000004">
      <c r="A75">
        <v>66</v>
      </c>
      <c r="B75">
        <f t="shared" ca="1" si="2"/>
        <v>16</v>
      </c>
      <c r="C75" s="14" t="str">
        <f t="shared" ca="1" si="3"/>
        <v>042 : 00010000;</v>
      </c>
      <c r="D75" s="11"/>
      <c r="E75" s="11"/>
      <c r="F75" s="12"/>
      <c r="G75" s="13"/>
    </row>
    <row r="76" spans="1:7" x14ac:dyDescent="0.55000000000000004">
      <c r="A76">
        <v>67</v>
      </c>
      <c r="B76">
        <f t="shared" ca="1" si="2"/>
        <v>17</v>
      </c>
      <c r="C76" s="14" t="str">
        <f t="shared" ca="1" si="3"/>
        <v>043 : 00010001;</v>
      </c>
      <c r="D76" s="11"/>
      <c r="E76" s="11"/>
      <c r="F76" s="12"/>
      <c r="G76" s="13"/>
    </row>
    <row r="77" spans="1:7" x14ac:dyDescent="0.55000000000000004">
      <c r="A77">
        <v>68</v>
      </c>
      <c r="B77">
        <f t="shared" ca="1" si="2"/>
        <v>47</v>
      </c>
      <c r="C77" s="14" t="str">
        <f t="shared" ca="1" si="3"/>
        <v>044 : 00101111;</v>
      </c>
      <c r="D77" s="11"/>
      <c r="E77" s="11"/>
      <c r="F77" s="12"/>
      <c r="G77" s="13"/>
    </row>
    <row r="78" spans="1:7" x14ac:dyDescent="0.55000000000000004">
      <c r="A78">
        <v>69</v>
      </c>
      <c r="B78">
        <f t="shared" ca="1" si="2"/>
        <v>73</v>
      </c>
      <c r="C78" s="14" t="str">
        <f t="shared" ca="1" si="3"/>
        <v>045 : 01001001;</v>
      </c>
      <c r="D78" s="11"/>
      <c r="E78" s="11"/>
      <c r="F78" s="12"/>
      <c r="G78" s="13"/>
    </row>
    <row r="79" spans="1:7" x14ac:dyDescent="0.55000000000000004">
      <c r="A79">
        <v>70</v>
      </c>
      <c r="B79">
        <f t="shared" ca="1" si="2"/>
        <v>71</v>
      </c>
      <c r="C79" s="14" t="str">
        <f t="shared" ca="1" si="3"/>
        <v>046 : 01000111;</v>
      </c>
      <c r="D79" s="11"/>
      <c r="E79" s="11"/>
      <c r="F79" s="12"/>
      <c r="G79" s="13"/>
    </row>
    <row r="80" spans="1:7" x14ac:dyDescent="0.55000000000000004">
      <c r="A80">
        <v>71</v>
      </c>
      <c r="B80">
        <f t="shared" ca="1" si="2"/>
        <v>235</v>
      </c>
      <c r="C80" s="14" t="str">
        <f t="shared" ca="1" si="3"/>
        <v>047 : 11101011;</v>
      </c>
      <c r="D80" s="11"/>
      <c r="E80" s="11"/>
      <c r="F80" s="12"/>
      <c r="G80" s="13"/>
    </row>
    <row r="81" spans="1:7" x14ac:dyDescent="0.55000000000000004">
      <c r="A81">
        <v>72</v>
      </c>
      <c r="B81">
        <f t="shared" ca="1" si="2"/>
        <v>87</v>
      </c>
      <c r="C81" s="14" t="str">
        <f t="shared" ca="1" si="3"/>
        <v>048 : 01010111;</v>
      </c>
      <c r="D81" s="11"/>
      <c r="E81" s="11"/>
      <c r="F81" s="12"/>
      <c r="G81" s="13"/>
    </row>
    <row r="82" spans="1:7" x14ac:dyDescent="0.55000000000000004">
      <c r="A82">
        <v>73</v>
      </c>
      <c r="B82">
        <f t="shared" ca="1" si="2"/>
        <v>78</v>
      </c>
      <c r="C82" s="14" t="str">
        <f t="shared" ca="1" si="3"/>
        <v>049 : 01001110;</v>
      </c>
      <c r="D82" s="11"/>
      <c r="E82" s="11"/>
      <c r="F82" s="12"/>
      <c r="G82" s="13"/>
    </row>
    <row r="83" spans="1:7" x14ac:dyDescent="0.55000000000000004">
      <c r="A83">
        <v>74</v>
      </c>
      <c r="B83">
        <f t="shared" ca="1" si="2"/>
        <v>255</v>
      </c>
      <c r="C83" s="14" t="str">
        <f t="shared" ca="1" si="3"/>
        <v>04A : 11111111;</v>
      </c>
      <c r="D83" s="11"/>
      <c r="E83" s="11"/>
      <c r="F83" s="12"/>
      <c r="G83" s="13"/>
    </row>
    <row r="84" spans="1:7" x14ac:dyDescent="0.55000000000000004">
      <c r="A84">
        <v>75</v>
      </c>
      <c r="B84">
        <f t="shared" ca="1" si="2"/>
        <v>15</v>
      </c>
      <c r="C84" s="14" t="str">
        <f t="shared" ca="1" si="3"/>
        <v>04B : 00001111;</v>
      </c>
      <c r="D84" s="11"/>
      <c r="E84" s="11"/>
      <c r="F84" s="12"/>
      <c r="G84" s="13"/>
    </row>
    <row r="85" spans="1:7" x14ac:dyDescent="0.55000000000000004">
      <c r="A85">
        <v>76</v>
      </c>
      <c r="B85">
        <f t="shared" ca="1" si="2"/>
        <v>103</v>
      </c>
      <c r="C85" s="14" t="str">
        <f t="shared" ca="1" si="3"/>
        <v>04C : 01100111;</v>
      </c>
      <c r="D85" s="11"/>
      <c r="E85" s="11"/>
      <c r="F85" s="12"/>
      <c r="G85" s="13"/>
    </row>
    <row r="86" spans="1:7" x14ac:dyDescent="0.55000000000000004">
      <c r="A86">
        <v>77</v>
      </c>
      <c r="B86">
        <f t="shared" ca="1" si="2"/>
        <v>86</v>
      </c>
      <c r="C86" s="14" t="str">
        <f t="shared" ca="1" si="3"/>
        <v>04D : 01010110;</v>
      </c>
      <c r="D86" s="11"/>
      <c r="E86" s="11"/>
      <c r="F86" s="12"/>
      <c r="G86" s="13"/>
    </row>
    <row r="87" spans="1:7" x14ac:dyDescent="0.55000000000000004">
      <c r="A87">
        <v>78</v>
      </c>
      <c r="B87">
        <f t="shared" ca="1" si="2"/>
        <v>87</v>
      </c>
      <c r="C87" s="14" t="str">
        <f t="shared" ca="1" si="3"/>
        <v>04E : 01010111;</v>
      </c>
      <c r="D87" s="11"/>
      <c r="E87" s="11"/>
      <c r="F87" s="12"/>
      <c r="G87" s="13"/>
    </row>
    <row r="88" spans="1:7" ht="14.7" thickBot="1" x14ac:dyDescent="0.6">
      <c r="A88">
        <v>79</v>
      </c>
      <c r="B88">
        <f t="shared" ca="1" si="2"/>
        <v>44</v>
      </c>
      <c r="C88" s="15" t="str">
        <f t="shared" ca="1" si="3"/>
        <v>04F : 00101100;</v>
      </c>
      <c r="D88" s="16"/>
      <c r="E88" s="16"/>
      <c r="F88" s="17"/>
      <c r="G88" s="18"/>
    </row>
    <row r="89" spans="1:7" x14ac:dyDescent="0.55000000000000004">
      <c r="A89">
        <v>80</v>
      </c>
      <c r="B89">
        <f t="shared" ca="1" si="2"/>
        <v>1</v>
      </c>
      <c r="C89" s="5" t="str">
        <f t="shared" ca="1" si="3"/>
        <v>050 : 00000001;</v>
      </c>
    </row>
    <row r="90" spans="1:7" x14ac:dyDescent="0.55000000000000004">
      <c r="A90">
        <v>81</v>
      </c>
      <c r="B90">
        <f t="shared" ca="1" si="2"/>
        <v>171</v>
      </c>
      <c r="C90" s="5" t="str">
        <f t="shared" ca="1" si="3"/>
        <v>051 : 10101011;</v>
      </c>
    </row>
    <row r="91" spans="1:7" x14ac:dyDescent="0.55000000000000004">
      <c r="A91">
        <v>82</v>
      </c>
      <c r="B91">
        <f t="shared" ca="1" si="2"/>
        <v>255</v>
      </c>
      <c r="C91" s="5" t="str">
        <f t="shared" ca="1" si="3"/>
        <v>052 : 11111111;</v>
      </c>
    </row>
    <row r="92" spans="1:7" x14ac:dyDescent="0.55000000000000004">
      <c r="A92">
        <v>83</v>
      </c>
      <c r="B92">
        <f t="shared" ca="1" si="2"/>
        <v>132</v>
      </c>
      <c r="C92" s="5" t="str">
        <f t="shared" ca="1" si="3"/>
        <v>053 : 10000100;</v>
      </c>
    </row>
    <row r="93" spans="1:7" x14ac:dyDescent="0.55000000000000004">
      <c r="A93">
        <v>84</v>
      </c>
      <c r="B93">
        <f t="shared" ca="1" si="2"/>
        <v>90</v>
      </c>
      <c r="C93" s="5" t="str">
        <f t="shared" ca="1" si="3"/>
        <v>054 : 01011010;</v>
      </c>
    </row>
    <row r="94" spans="1:7" x14ac:dyDescent="0.55000000000000004">
      <c r="A94">
        <v>85</v>
      </c>
      <c r="B94">
        <f t="shared" ca="1" si="2"/>
        <v>9</v>
      </c>
      <c r="C94" s="5" t="str">
        <f t="shared" ca="1" si="3"/>
        <v>055 : 00001001;</v>
      </c>
    </row>
    <row r="95" spans="1:7" x14ac:dyDescent="0.55000000000000004">
      <c r="A95">
        <v>86</v>
      </c>
      <c r="B95">
        <f t="shared" ca="1" si="2"/>
        <v>106</v>
      </c>
      <c r="C95" s="5" t="str">
        <f t="shared" ca="1" si="3"/>
        <v>056 : 01101010;</v>
      </c>
    </row>
    <row r="96" spans="1:7" x14ac:dyDescent="0.55000000000000004">
      <c r="A96">
        <v>87</v>
      </c>
      <c r="B96">
        <f t="shared" ca="1" si="2"/>
        <v>207</v>
      </c>
      <c r="C96" s="5" t="str">
        <f t="shared" ca="1" si="3"/>
        <v>057 : 11001111;</v>
      </c>
    </row>
    <row r="97" spans="1:3" x14ac:dyDescent="0.55000000000000004">
      <c r="A97">
        <v>88</v>
      </c>
      <c r="B97">
        <f t="shared" ca="1" si="2"/>
        <v>3</v>
      </c>
      <c r="C97" s="5" t="str">
        <f t="shared" ca="1" si="3"/>
        <v>058 : 00000011;</v>
      </c>
    </row>
    <row r="98" spans="1:3" x14ac:dyDescent="0.55000000000000004">
      <c r="A98">
        <v>89</v>
      </c>
      <c r="B98">
        <f t="shared" ca="1" si="2"/>
        <v>49</v>
      </c>
      <c r="C98" s="5" t="str">
        <f t="shared" ca="1" si="3"/>
        <v>059 : 00110001;</v>
      </c>
    </row>
    <row r="99" spans="1:3" x14ac:dyDescent="0.55000000000000004">
      <c r="A99">
        <v>90</v>
      </c>
      <c r="B99">
        <f t="shared" ca="1" si="2"/>
        <v>114</v>
      </c>
      <c r="C99" s="5" t="str">
        <f t="shared" ca="1" si="3"/>
        <v>05A : 01110010;</v>
      </c>
    </row>
    <row r="100" spans="1:3" x14ac:dyDescent="0.55000000000000004">
      <c r="A100">
        <v>91</v>
      </c>
      <c r="B100">
        <f t="shared" ca="1" si="2"/>
        <v>86</v>
      </c>
      <c r="C100" s="5" t="str">
        <f t="shared" ca="1" si="3"/>
        <v>05B : 01010110;</v>
      </c>
    </row>
    <row r="101" spans="1:3" x14ac:dyDescent="0.55000000000000004">
      <c r="A101">
        <v>92</v>
      </c>
      <c r="B101">
        <f t="shared" ca="1" si="2"/>
        <v>192</v>
      </c>
      <c r="C101" s="5" t="str">
        <f t="shared" ca="1" si="3"/>
        <v>05C : 11000000;</v>
      </c>
    </row>
    <row r="102" spans="1:3" x14ac:dyDescent="0.55000000000000004">
      <c r="A102">
        <v>93</v>
      </c>
      <c r="B102">
        <f t="shared" ca="1" si="2"/>
        <v>223</v>
      </c>
      <c r="C102" s="5" t="str">
        <f t="shared" ca="1" si="3"/>
        <v>05D : 11011111;</v>
      </c>
    </row>
    <row r="103" spans="1:3" x14ac:dyDescent="0.55000000000000004">
      <c r="A103">
        <v>94</v>
      </c>
      <c r="B103">
        <f t="shared" ca="1" si="2"/>
        <v>42</v>
      </c>
      <c r="C103" s="5" t="str">
        <f t="shared" ca="1" si="3"/>
        <v>05E : 00101010;</v>
      </c>
    </row>
    <row r="104" spans="1:3" x14ac:dyDescent="0.55000000000000004">
      <c r="A104">
        <v>95</v>
      </c>
      <c r="B104">
        <f t="shared" ca="1" si="2"/>
        <v>164</v>
      </c>
      <c r="C104" s="5" t="str">
        <f t="shared" ca="1" si="3"/>
        <v>05F : 10100100;</v>
      </c>
    </row>
    <row r="105" spans="1:3" x14ac:dyDescent="0.55000000000000004">
      <c r="A105">
        <v>96</v>
      </c>
      <c r="B105">
        <f t="shared" ca="1" si="2"/>
        <v>179</v>
      </c>
      <c r="C105" s="5" t="str">
        <f t="shared" ca="1" si="3"/>
        <v>060 : 10110011;</v>
      </c>
    </row>
    <row r="106" spans="1:3" x14ac:dyDescent="0.55000000000000004">
      <c r="A106">
        <v>97</v>
      </c>
      <c r="B106">
        <f t="shared" ca="1" si="2"/>
        <v>74</v>
      </c>
      <c r="C106" s="5" t="str">
        <f t="shared" ca="1" si="3"/>
        <v>061 : 01001010;</v>
      </c>
    </row>
    <row r="107" spans="1:3" x14ac:dyDescent="0.55000000000000004">
      <c r="A107">
        <v>98</v>
      </c>
      <c r="B107">
        <f t="shared" ca="1" si="2"/>
        <v>182</v>
      </c>
      <c r="C107" s="5" t="str">
        <f t="shared" ca="1" si="3"/>
        <v>062 : 10110110;</v>
      </c>
    </row>
    <row r="108" spans="1:3" x14ac:dyDescent="0.55000000000000004">
      <c r="A108">
        <v>99</v>
      </c>
      <c r="B108">
        <f t="shared" ca="1" si="2"/>
        <v>220</v>
      </c>
      <c r="C108" s="5" t="str">
        <f t="shared" ca="1" si="3"/>
        <v>063 : 11011100;</v>
      </c>
    </row>
    <row r="109" spans="1:3" x14ac:dyDescent="0.55000000000000004">
      <c r="A109">
        <v>100</v>
      </c>
      <c r="B109">
        <f t="shared" ca="1" si="2"/>
        <v>136</v>
      </c>
      <c r="C109" s="5" t="str">
        <f t="shared" ca="1" si="3"/>
        <v>064 : 10001000;</v>
      </c>
    </row>
    <row r="110" spans="1:3" x14ac:dyDescent="0.55000000000000004">
      <c r="A110">
        <v>101</v>
      </c>
      <c r="B110">
        <f t="shared" ca="1" si="2"/>
        <v>129</v>
      </c>
      <c r="C110" s="5" t="str">
        <f t="shared" ca="1" si="3"/>
        <v>065 : 10000001;</v>
      </c>
    </row>
    <row r="111" spans="1:3" x14ac:dyDescent="0.55000000000000004">
      <c r="A111">
        <v>102</v>
      </c>
      <c r="B111">
        <f t="shared" ca="1" si="2"/>
        <v>11</v>
      </c>
      <c r="C111" s="5" t="str">
        <f t="shared" ca="1" si="3"/>
        <v>066 : 00001011;</v>
      </c>
    </row>
    <row r="112" spans="1:3" x14ac:dyDescent="0.55000000000000004">
      <c r="A112">
        <v>103</v>
      </c>
      <c r="B112">
        <f t="shared" ca="1" si="2"/>
        <v>6</v>
      </c>
      <c r="C112" s="5" t="str">
        <f t="shared" ca="1" si="3"/>
        <v>067 : 00000110;</v>
      </c>
    </row>
    <row r="113" spans="1:3" x14ac:dyDescent="0.55000000000000004">
      <c r="A113">
        <v>104</v>
      </c>
      <c r="B113">
        <f t="shared" ca="1" si="2"/>
        <v>4</v>
      </c>
      <c r="C113" s="5" t="str">
        <f t="shared" ca="1" si="3"/>
        <v>068 : 00000100;</v>
      </c>
    </row>
    <row r="114" spans="1:3" x14ac:dyDescent="0.55000000000000004">
      <c r="A114">
        <v>105</v>
      </c>
      <c r="B114">
        <f t="shared" ca="1" si="2"/>
        <v>82</v>
      </c>
      <c r="C114" s="5" t="str">
        <f t="shared" ca="1" si="3"/>
        <v>069 : 01010010;</v>
      </c>
    </row>
    <row r="115" spans="1:3" x14ac:dyDescent="0.55000000000000004">
      <c r="A115">
        <v>106</v>
      </c>
      <c r="B115">
        <f t="shared" ca="1" si="2"/>
        <v>228</v>
      </c>
      <c r="C115" s="5" t="str">
        <f t="shared" ca="1" si="3"/>
        <v>06A : 11100100;</v>
      </c>
    </row>
    <row r="116" spans="1:3" x14ac:dyDescent="0.55000000000000004">
      <c r="A116">
        <v>107</v>
      </c>
      <c r="B116">
        <f t="shared" ca="1" si="2"/>
        <v>97</v>
      </c>
      <c r="C116" s="5" t="str">
        <f t="shared" ca="1" si="3"/>
        <v>06B : 01100001;</v>
      </c>
    </row>
    <row r="117" spans="1:3" x14ac:dyDescent="0.55000000000000004">
      <c r="A117">
        <v>108</v>
      </c>
      <c r="B117">
        <f t="shared" ca="1" si="2"/>
        <v>153</v>
      </c>
      <c r="C117" s="5" t="str">
        <f t="shared" ca="1" si="3"/>
        <v>06C : 10011001;</v>
      </c>
    </row>
    <row r="118" spans="1:3" x14ac:dyDescent="0.55000000000000004">
      <c r="A118">
        <v>109</v>
      </c>
      <c r="B118">
        <f t="shared" ca="1" si="2"/>
        <v>223</v>
      </c>
      <c r="C118" s="5" t="str">
        <f t="shared" ca="1" si="3"/>
        <v>06D : 11011111;</v>
      </c>
    </row>
    <row r="119" spans="1:3" x14ac:dyDescent="0.55000000000000004">
      <c r="A119">
        <v>110</v>
      </c>
      <c r="B119">
        <f t="shared" ca="1" si="2"/>
        <v>127</v>
      </c>
      <c r="C119" s="5" t="str">
        <f t="shared" ca="1" si="3"/>
        <v>06E : 01111111;</v>
      </c>
    </row>
    <row r="120" spans="1:3" x14ac:dyDescent="0.55000000000000004">
      <c r="A120">
        <v>111</v>
      </c>
      <c r="B120">
        <f t="shared" ca="1" si="2"/>
        <v>66</v>
      </c>
      <c r="C120" s="5" t="str">
        <f t="shared" ca="1" si="3"/>
        <v>06F : 01000010;</v>
      </c>
    </row>
    <row r="121" spans="1:3" x14ac:dyDescent="0.55000000000000004">
      <c r="A121">
        <v>112</v>
      </c>
      <c r="B121">
        <f t="shared" ca="1" si="2"/>
        <v>48</v>
      </c>
      <c r="C121" s="5" t="str">
        <f t="shared" ca="1" si="3"/>
        <v>070 : 00110000;</v>
      </c>
    </row>
    <row r="122" spans="1:3" x14ac:dyDescent="0.55000000000000004">
      <c r="A122">
        <v>113</v>
      </c>
      <c r="B122">
        <f t="shared" ca="1" si="2"/>
        <v>197</v>
      </c>
      <c r="C122" s="5" t="str">
        <f t="shared" ca="1" si="3"/>
        <v>071 : 11000101;</v>
      </c>
    </row>
    <row r="123" spans="1:3" x14ac:dyDescent="0.55000000000000004">
      <c r="A123">
        <v>114</v>
      </c>
      <c r="B123">
        <f t="shared" ca="1" si="2"/>
        <v>46</v>
      </c>
      <c r="C123" s="5" t="str">
        <f t="shared" ca="1" si="3"/>
        <v>072 : 00101110;</v>
      </c>
    </row>
    <row r="124" spans="1:3" x14ac:dyDescent="0.55000000000000004">
      <c r="A124">
        <v>115</v>
      </c>
      <c r="B124">
        <f t="shared" ca="1" si="2"/>
        <v>56</v>
      </c>
      <c r="C124" s="5" t="str">
        <f t="shared" ca="1" si="3"/>
        <v>073 : 00111000;</v>
      </c>
    </row>
    <row r="125" spans="1:3" x14ac:dyDescent="0.55000000000000004">
      <c r="A125">
        <v>116</v>
      </c>
      <c r="B125">
        <f t="shared" ca="1" si="2"/>
        <v>214</v>
      </c>
      <c r="C125" s="5" t="str">
        <f t="shared" ca="1" si="3"/>
        <v>074 : 11010110;</v>
      </c>
    </row>
    <row r="126" spans="1:3" x14ac:dyDescent="0.55000000000000004">
      <c r="A126">
        <v>117</v>
      </c>
      <c r="B126">
        <f t="shared" ca="1" si="2"/>
        <v>193</v>
      </c>
      <c r="C126" s="5" t="str">
        <f t="shared" ca="1" si="3"/>
        <v>075 : 11000001;</v>
      </c>
    </row>
    <row r="127" spans="1:3" x14ac:dyDescent="0.55000000000000004">
      <c r="A127">
        <v>118</v>
      </c>
      <c r="B127">
        <f t="shared" ca="1" si="2"/>
        <v>154</v>
      </c>
      <c r="C127" s="5" t="str">
        <f t="shared" ca="1" si="3"/>
        <v>076 : 10011010;</v>
      </c>
    </row>
    <row r="128" spans="1:3" x14ac:dyDescent="0.55000000000000004">
      <c r="A128">
        <v>119</v>
      </c>
      <c r="B128">
        <f t="shared" ca="1" si="2"/>
        <v>33</v>
      </c>
      <c r="C128" s="5" t="str">
        <f t="shared" ca="1" si="3"/>
        <v>077 : 00100001;</v>
      </c>
    </row>
    <row r="129" spans="1:3" x14ac:dyDescent="0.55000000000000004">
      <c r="A129">
        <v>120</v>
      </c>
      <c r="B129">
        <f t="shared" ca="1" si="2"/>
        <v>235</v>
      </c>
      <c r="C129" s="5" t="str">
        <f t="shared" ca="1" si="3"/>
        <v>078 : 11101011;</v>
      </c>
    </row>
    <row r="130" spans="1:3" x14ac:dyDescent="0.55000000000000004">
      <c r="A130">
        <v>121</v>
      </c>
      <c r="B130">
        <f t="shared" ca="1" si="2"/>
        <v>115</v>
      </c>
      <c r="C130" s="5" t="str">
        <f t="shared" ca="1" si="3"/>
        <v>079 : 01110011;</v>
      </c>
    </row>
    <row r="131" spans="1:3" x14ac:dyDescent="0.55000000000000004">
      <c r="A131">
        <v>122</v>
      </c>
      <c r="B131">
        <f t="shared" ca="1" si="2"/>
        <v>241</v>
      </c>
      <c r="C131" s="5" t="str">
        <f t="shared" ca="1" si="3"/>
        <v>07A : 11110001;</v>
      </c>
    </row>
    <row r="132" spans="1:3" x14ac:dyDescent="0.55000000000000004">
      <c r="A132">
        <v>123</v>
      </c>
      <c r="B132">
        <f t="shared" ca="1" si="2"/>
        <v>54</v>
      </c>
      <c r="C132" s="5" t="str">
        <f t="shared" ca="1" si="3"/>
        <v>07B : 00110110;</v>
      </c>
    </row>
    <row r="133" spans="1:3" x14ac:dyDescent="0.55000000000000004">
      <c r="A133">
        <v>124</v>
      </c>
      <c r="B133">
        <f t="shared" ca="1" si="2"/>
        <v>8</v>
      </c>
      <c r="C133" s="5" t="str">
        <f t="shared" ca="1" si="3"/>
        <v>07C : 00001000;</v>
      </c>
    </row>
    <row r="134" spans="1:3" x14ac:dyDescent="0.55000000000000004">
      <c r="A134">
        <v>125</v>
      </c>
      <c r="B134">
        <f t="shared" ca="1" si="2"/>
        <v>124</v>
      </c>
      <c r="C134" s="5" t="str">
        <f t="shared" ca="1" si="3"/>
        <v>07D : 01111100;</v>
      </c>
    </row>
    <row r="135" spans="1:3" x14ac:dyDescent="0.55000000000000004">
      <c r="A135">
        <v>126</v>
      </c>
      <c r="B135">
        <f t="shared" ca="1" si="2"/>
        <v>17</v>
      </c>
      <c r="C135" s="5" t="str">
        <f t="shared" ca="1" si="3"/>
        <v>07E : 00010001;</v>
      </c>
    </row>
    <row r="136" spans="1:3" x14ac:dyDescent="0.55000000000000004">
      <c r="A136">
        <v>127</v>
      </c>
      <c r="B136">
        <f t="shared" ca="1" si="2"/>
        <v>179</v>
      </c>
      <c r="C136" s="5" t="str">
        <f t="shared" ca="1" si="3"/>
        <v>07F : 10110011;</v>
      </c>
    </row>
    <row r="137" spans="1:3" x14ac:dyDescent="0.55000000000000004">
      <c r="A137">
        <v>128</v>
      </c>
      <c r="B137">
        <f t="shared" ca="1" si="2"/>
        <v>206</v>
      </c>
      <c r="C137" s="5" t="str">
        <f t="shared" ca="1" si="3"/>
        <v>080 : 11001110;</v>
      </c>
    </row>
    <row r="138" spans="1:3" x14ac:dyDescent="0.55000000000000004">
      <c r="A138">
        <v>129</v>
      </c>
      <c r="B138">
        <f t="shared" ref="B138:B201" ca="1" si="4">RANDBETWEEN(0,255)</f>
        <v>193</v>
      </c>
      <c r="C138" s="5" t="str">
        <f t="shared" ref="C138:C201" ca="1" si="5">_xlfn.CONCAT(DEC2HEX(A138,3)," : ",DEC2BIN(B138,8),";")</f>
        <v>081 : 11000001;</v>
      </c>
    </row>
    <row r="139" spans="1:3" x14ac:dyDescent="0.55000000000000004">
      <c r="A139">
        <v>130</v>
      </c>
      <c r="B139">
        <f t="shared" ca="1" si="4"/>
        <v>237</v>
      </c>
      <c r="C139" s="5" t="str">
        <f t="shared" ca="1" si="5"/>
        <v>082 : 11101101;</v>
      </c>
    </row>
    <row r="140" spans="1:3" x14ac:dyDescent="0.55000000000000004">
      <c r="A140">
        <v>131</v>
      </c>
      <c r="B140">
        <f t="shared" ca="1" si="4"/>
        <v>231</v>
      </c>
      <c r="C140" s="5" t="str">
        <f t="shared" ca="1" si="5"/>
        <v>083 : 11100111;</v>
      </c>
    </row>
    <row r="141" spans="1:3" x14ac:dyDescent="0.55000000000000004">
      <c r="A141">
        <v>132</v>
      </c>
      <c r="B141">
        <f t="shared" ca="1" si="4"/>
        <v>204</v>
      </c>
      <c r="C141" s="5" t="str">
        <f t="shared" ca="1" si="5"/>
        <v>084 : 11001100;</v>
      </c>
    </row>
    <row r="142" spans="1:3" x14ac:dyDescent="0.55000000000000004">
      <c r="A142">
        <v>133</v>
      </c>
      <c r="B142">
        <f t="shared" ca="1" si="4"/>
        <v>100</v>
      </c>
      <c r="C142" s="5" t="str">
        <f t="shared" ca="1" si="5"/>
        <v>085 : 01100100;</v>
      </c>
    </row>
    <row r="143" spans="1:3" x14ac:dyDescent="0.55000000000000004">
      <c r="A143">
        <v>134</v>
      </c>
      <c r="B143">
        <f t="shared" ca="1" si="4"/>
        <v>106</v>
      </c>
      <c r="C143" s="5" t="str">
        <f t="shared" ca="1" si="5"/>
        <v>086 : 01101010;</v>
      </c>
    </row>
    <row r="144" spans="1:3" x14ac:dyDescent="0.55000000000000004">
      <c r="A144">
        <v>135</v>
      </c>
      <c r="B144">
        <f t="shared" ca="1" si="4"/>
        <v>20</v>
      </c>
      <c r="C144" s="5" t="str">
        <f t="shared" ca="1" si="5"/>
        <v>087 : 00010100;</v>
      </c>
    </row>
    <row r="145" spans="1:3" x14ac:dyDescent="0.55000000000000004">
      <c r="A145">
        <v>136</v>
      </c>
      <c r="B145">
        <f t="shared" ca="1" si="4"/>
        <v>78</v>
      </c>
      <c r="C145" s="5" t="str">
        <f t="shared" ca="1" si="5"/>
        <v>088 : 01001110;</v>
      </c>
    </row>
    <row r="146" spans="1:3" x14ac:dyDescent="0.55000000000000004">
      <c r="A146">
        <v>137</v>
      </c>
      <c r="B146">
        <f t="shared" ca="1" si="4"/>
        <v>25</v>
      </c>
      <c r="C146" s="5" t="str">
        <f t="shared" ca="1" si="5"/>
        <v>089 : 00011001;</v>
      </c>
    </row>
    <row r="147" spans="1:3" x14ac:dyDescent="0.55000000000000004">
      <c r="A147">
        <v>138</v>
      </c>
      <c r="B147">
        <f t="shared" ca="1" si="4"/>
        <v>76</v>
      </c>
      <c r="C147" s="5" t="str">
        <f t="shared" ca="1" si="5"/>
        <v>08A : 01001100;</v>
      </c>
    </row>
    <row r="148" spans="1:3" x14ac:dyDescent="0.55000000000000004">
      <c r="A148">
        <v>139</v>
      </c>
      <c r="B148">
        <f t="shared" ca="1" si="4"/>
        <v>121</v>
      </c>
      <c r="C148" s="5" t="str">
        <f t="shared" ca="1" si="5"/>
        <v>08B : 01111001;</v>
      </c>
    </row>
    <row r="149" spans="1:3" x14ac:dyDescent="0.55000000000000004">
      <c r="A149">
        <v>140</v>
      </c>
      <c r="B149">
        <f t="shared" ca="1" si="4"/>
        <v>176</v>
      </c>
      <c r="C149" s="5" t="str">
        <f t="shared" ca="1" si="5"/>
        <v>08C : 10110000;</v>
      </c>
    </row>
    <row r="150" spans="1:3" x14ac:dyDescent="0.55000000000000004">
      <c r="A150">
        <v>141</v>
      </c>
      <c r="B150">
        <f t="shared" ca="1" si="4"/>
        <v>241</v>
      </c>
      <c r="C150" s="5" t="str">
        <f t="shared" ca="1" si="5"/>
        <v>08D : 11110001;</v>
      </c>
    </row>
    <row r="151" spans="1:3" x14ac:dyDescent="0.55000000000000004">
      <c r="A151">
        <v>142</v>
      </c>
      <c r="B151">
        <f t="shared" ca="1" si="4"/>
        <v>4</v>
      </c>
      <c r="C151" s="5" t="str">
        <f t="shared" ca="1" si="5"/>
        <v>08E : 00000100;</v>
      </c>
    </row>
    <row r="152" spans="1:3" x14ac:dyDescent="0.55000000000000004">
      <c r="A152">
        <v>143</v>
      </c>
      <c r="B152">
        <f t="shared" ca="1" si="4"/>
        <v>126</v>
      </c>
      <c r="C152" s="5" t="str">
        <f t="shared" ca="1" si="5"/>
        <v>08F : 01111110;</v>
      </c>
    </row>
    <row r="153" spans="1:3" x14ac:dyDescent="0.55000000000000004">
      <c r="A153">
        <v>144</v>
      </c>
      <c r="B153">
        <f t="shared" ca="1" si="4"/>
        <v>246</v>
      </c>
      <c r="C153" s="5" t="str">
        <f t="shared" ca="1" si="5"/>
        <v>090 : 11110110;</v>
      </c>
    </row>
    <row r="154" spans="1:3" x14ac:dyDescent="0.55000000000000004">
      <c r="A154">
        <v>145</v>
      </c>
      <c r="B154">
        <f t="shared" ca="1" si="4"/>
        <v>202</v>
      </c>
      <c r="C154" s="5" t="str">
        <f t="shared" ca="1" si="5"/>
        <v>091 : 11001010;</v>
      </c>
    </row>
    <row r="155" spans="1:3" x14ac:dyDescent="0.55000000000000004">
      <c r="A155">
        <v>146</v>
      </c>
      <c r="B155">
        <f t="shared" ca="1" si="4"/>
        <v>180</v>
      </c>
      <c r="C155" s="5" t="str">
        <f t="shared" ca="1" si="5"/>
        <v>092 : 10110100;</v>
      </c>
    </row>
    <row r="156" spans="1:3" x14ac:dyDescent="0.55000000000000004">
      <c r="A156">
        <v>147</v>
      </c>
      <c r="B156">
        <f t="shared" ca="1" si="4"/>
        <v>248</v>
      </c>
      <c r="C156" s="5" t="str">
        <f t="shared" ca="1" si="5"/>
        <v>093 : 11111000;</v>
      </c>
    </row>
    <row r="157" spans="1:3" x14ac:dyDescent="0.55000000000000004">
      <c r="A157">
        <v>148</v>
      </c>
      <c r="B157">
        <f t="shared" ca="1" si="4"/>
        <v>162</v>
      </c>
      <c r="C157" s="5" t="str">
        <f t="shared" ca="1" si="5"/>
        <v>094 : 10100010;</v>
      </c>
    </row>
    <row r="158" spans="1:3" x14ac:dyDescent="0.55000000000000004">
      <c r="A158">
        <v>149</v>
      </c>
      <c r="B158">
        <f t="shared" ca="1" si="4"/>
        <v>52</v>
      </c>
      <c r="C158" s="5" t="str">
        <f t="shared" ca="1" si="5"/>
        <v>095 : 00110100;</v>
      </c>
    </row>
    <row r="159" spans="1:3" x14ac:dyDescent="0.55000000000000004">
      <c r="A159">
        <v>150</v>
      </c>
      <c r="B159">
        <f t="shared" ca="1" si="4"/>
        <v>150</v>
      </c>
      <c r="C159" s="5" t="str">
        <f t="shared" ca="1" si="5"/>
        <v>096 : 10010110;</v>
      </c>
    </row>
    <row r="160" spans="1:3" x14ac:dyDescent="0.55000000000000004">
      <c r="A160">
        <v>151</v>
      </c>
      <c r="B160">
        <f t="shared" ca="1" si="4"/>
        <v>103</v>
      </c>
      <c r="C160" s="5" t="str">
        <f t="shared" ca="1" si="5"/>
        <v>097 : 01100111;</v>
      </c>
    </row>
    <row r="161" spans="1:3" x14ac:dyDescent="0.55000000000000004">
      <c r="A161">
        <v>152</v>
      </c>
      <c r="B161">
        <f t="shared" ca="1" si="4"/>
        <v>191</v>
      </c>
      <c r="C161" s="5" t="str">
        <f t="shared" ca="1" si="5"/>
        <v>098 : 10111111;</v>
      </c>
    </row>
    <row r="162" spans="1:3" x14ac:dyDescent="0.55000000000000004">
      <c r="A162">
        <v>153</v>
      </c>
      <c r="B162">
        <f t="shared" ca="1" si="4"/>
        <v>189</v>
      </c>
      <c r="C162" s="5" t="str">
        <f t="shared" ca="1" si="5"/>
        <v>099 : 10111101;</v>
      </c>
    </row>
    <row r="163" spans="1:3" x14ac:dyDescent="0.55000000000000004">
      <c r="A163">
        <v>154</v>
      </c>
      <c r="B163">
        <f t="shared" ca="1" si="4"/>
        <v>238</v>
      </c>
      <c r="C163" s="5" t="str">
        <f t="shared" ca="1" si="5"/>
        <v>09A : 11101110;</v>
      </c>
    </row>
    <row r="164" spans="1:3" x14ac:dyDescent="0.55000000000000004">
      <c r="A164">
        <v>155</v>
      </c>
      <c r="B164">
        <f t="shared" ca="1" si="4"/>
        <v>124</v>
      </c>
      <c r="C164" s="5" t="str">
        <f t="shared" ca="1" si="5"/>
        <v>09B : 01111100;</v>
      </c>
    </row>
    <row r="165" spans="1:3" x14ac:dyDescent="0.55000000000000004">
      <c r="A165">
        <v>156</v>
      </c>
      <c r="B165">
        <f t="shared" ca="1" si="4"/>
        <v>56</v>
      </c>
      <c r="C165" s="5" t="str">
        <f t="shared" ca="1" si="5"/>
        <v>09C : 00111000;</v>
      </c>
    </row>
    <row r="166" spans="1:3" x14ac:dyDescent="0.55000000000000004">
      <c r="A166">
        <v>157</v>
      </c>
      <c r="B166">
        <f t="shared" ca="1" si="4"/>
        <v>81</v>
      </c>
      <c r="C166" s="5" t="str">
        <f t="shared" ca="1" si="5"/>
        <v>09D : 01010001;</v>
      </c>
    </row>
    <row r="167" spans="1:3" x14ac:dyDescent="0.55000000000000004">
      <c r="A167">
        <v>158</v>
      </c>
      <c r="B167">
        <f t="shared" ca="1" si="4"/>
        <v>13</v>
      </c>
      <c r="C167" s="5" t="str">
        <f t="shared" ca="1" si="5"/>
        <v>09E : 00001101;</v>
      </c>
    </row>
    <row r="168" spans="1:3" x14ac:dyDescent="0.55000000000000004">
      <c r="A168">
        <v>159</v>
      </c>
      <c r="B168">
        <f t="shared" ca="1" si="4"/>
        <v>155</v>
      </c>
      <c r="C168" s="5" t="str">
        <f t="shared" ca="1" si="5"/>
        <v>09F : 10011011;</v>
      </c>
    </row>
    <row r="169" spans="1:3" x14ac:dyDescent="0.55000000000000004">
      <c r="A169">
        <v>160</v>
      </c>
      <c r="B169">
        <f t="shared" ca="1" si="4"/>
        <v>236</v>
      </c>
      <c r="C169" s="5" t="str">
        <f t="shared" ca="1" si="5"/>
        <v>0A0 : 11101100;</v>
      </c>
    </row>
    <row r="170" spans="1:3" x14ac:dyDescent="0.55000000000000004">
      <c r="A170">
        <v>161</v>
      </c>
      <c r="B170">
        <f t="shared" ca="1" si="4"/>
        <v>253</v>
      </c>
      <c r="C170" s="5" t="str">
        <f t="shared" ca="1" si="5"/>
        <v>0A1 : 11111101;</v>
      </c>
    </row>
    <row r="171" spans="1:3" x14ac:dyDescent="0.55000000000000004">
      <c r="A171">
        <v>162</v>
      </c>
      <c r="B171">
        <f t="shared" ca="1" si="4"/>
        <v>233</v>
      </c>
      <c r="C171" s="5" t="str">
        <f t="shared" ca="1" si="5"/>
        <v>0A2 : 11101001;</v>
      </c>
    </row>
    <row r="172" spans="1:3" x14ac:dyDescent="0.55000000000000004">
      <c r="A172">
        <v>163</v>
      </c>
      <c r="B172">
        <f t="shared" ca="1" si="4"/>
        <v>65</v>
      </c>
      <c r="C172" s="5" t="str">
        <f t="shared" ca="1" si="5"/>
        <v>0A3 : 01000001;</v>
      </c>
    </row>
    <row r="173" spans="1:3" x14ac:dyDescent="0.55000000000000004">
      <c r="A173">
        <v>164</v>
      </c>
      <c r="B173">
        <f t="shared" ca="1" si="4"/>
        <v>202</v>
      </c>
      <c r="C173" s="5" t="str">
        <f t="shared" ca="1" si="5"/>
        <v>0A4 : 11001010;</v>
      </c>
    </row>
    <row r="174" spans="1:3" x14ac:dyDescent="0.55000000000000004">
      <c r="A174">
        <v>165</v>
      </c>
      <c r="B174">
        <f t="shared" ca="1" si="4"/>
        <v>150</v>
      </c>
      <c r="C174" s="5" t="str">
        <f t="shared" ca="1" si="5"/>
        <v>0A5 : 10010110;</v>
      </c>
    </row>
    <row r="175" spans="1:3" x14ac:dyDescent="0.55000000000000004">
      <c r="A175">
        <v>166</v>
      </c>
      <c r="B175">
        <f t="shared" ca="1" si="4"/>
        <v>86</v>
      </c>
      <c r="C175" s="5" t="str">
        <f t="shared" ca="1" si="5"/>
        <v>0A6 : 01010110;</v>
      </c>
    </row>
    <row r="176" spans="1:3" x14ac:dyDescent="0.55000000000000004">
      <c r="A176">
        <v>167</v>
      </c>
      <c r="B176">
        <f t="shared" ca="1" si="4"/>
        <v>161</v>
      </c>
      <c r="C176" s="5" t="str">
        <f t="shared" ca="1" si="5"/>
        <v>0A7 : 10100001;</v>
      </c>
    </row>
    <row r="177" spans="1:3" x14ac:dyDescent="0.55000000000000004">
      <c r="A177">
        <v>168</v>
      </c>
      <c r="B177">
        <f t="shared" ca="1" si="4"/>
        <v>217</v>
      </c>
      <c r="C177" s="5" t="str">
        <f t="shared" ca="1" si="5"/>
        <v>0A8 : 11011001;</v>
      </c>
    </row>
    <row r="178" spans="1:3" x14ac:dyDescent="0.55000000000000004">
      <c r="A178">
        <v>169</v>
      </c>
      <c r="B178">
        <f t="shared" ca="1" si="4"/>
        <v>59</v>
      </c>
      <c r="C178" s="5" t="str">
        <f t="shared" ca="1" si="5"/>
        <v>0A9 : 00111011;</v>
      </c>
    </row>
    <row r="179" spans="1:3" x14ac:dyDescent="0.55000000000000004">
      <c r="A179">
        <v>170</v>
      </c>
      <c r="B179">
        <f t="shared" ca="1" si="4"/>
        <v>223</v>
      </c>
      <c r="C179" s="5" t="str">
        <f t="shared" ca="1" si="5"/>
        <v>0AA : 11011111;</v>
      </c>
    </row>
    <row r="180" spans="1:3" x14ac:dyDescent="0.55000000000000004">
      <c r="A180">
        <v>171</v>
      </c>
      <c r="B180">
        <f t="shared" ca="1" si="4"/>
        <v>238</v>
      </c>
      <c r="C180" s="5" t="str">
        <f t="shared" ca="1" si="5"/>
        <v>0AB : 11101110;</v>
      </c>
    </row>
    <row r="181" spans="1:3" x14ac:dyDescent="0.55000000000000004">
      <c r="A181">
        <v>172</v>
      </c>
      <c r="B181">
        <f t="shared" ca="1" si="4"/>
        <v>188</v>
      </c>
      <c r="C181" s="5" t="str">
        <f t="shared" ca="1" si="5"/>
        <v>0AC : 10111100;</v>
      </c>
    </row>
    <row r="182" spans="1:3" x14ac:dyDescent="0.55000000000000004">
      <c r="A182">
        <v>173</v>
      </c>
      <c r="B182">
        <f t="shared" ca="1" si="4"/>
        <v>4</v>
      </c>
      <c r="C182" s="5" t="str">
        <f t="shared" ca="1" si="5"/>
        <v>0AD : 00000100;</v>
      </c>
    </row>
    <row r="183" spans="1:3" x14ac:dyDescent="0.55000000000000004">
      <c r="A183">
        <v>174</v>
      </c>
      <c r="B183">
        <f t="shared" ca="1" si="4"/>
        <v>41</v>
      </c>
      <c r="C183" s="5" t="str">
        <f t="shared" ca="1" si="5"/>
        <v>0AE : 00101001;</v>
      </c>
    </row>
    <row r="184" spans="1:3" x14ac:dyDescent="0.55000000000000004">
      <c r="A184">
        <v>175</v>
      </c>
      <c r="B184">
        <f t="shared" ca="1" si="4"/>
        <v>85</v>
      </c>
      <c r="C184" s="5" t="str">
        <f t="shared" ca="1" si="5"/>
        <v>0AF : 01010101;</v>
      </c>
    </row>
    <row r="185" spans="1:3" x14ac:dyDescent="0.55000000000000004">
      <c r="A185">
        <v>176</v>
      </c>
      <c r="B185">
        <f t="shared" ca="1" si="4"/>
        <v>200</v>
      </c>
      <c r="C185" s="5" t="str">
        <f t="shared" ca="1" si="5"/>
        <v>0B0 : 11001000;</v>
      </c>
    </row>
    <row r="186" spans="1:3" x14ac:dyDescent="0.55000000000000004">
      <c r="A186">
        <v>177</v>
      </c>
      <c r="B186">
        <f t="shared" ca="1" si="4"/>
        <v>117</v>
      </c>
      <c r="C186" s="5" t="str">
        <f t="shared" ca="1" si="5"/>
        <v>0B1 : 01110101;</v>
      </c>
    </row>
    <row r="187" spans="1:3" x14ac:dyDescent="0.55000000000000004">
      <c r="A187">
        <v>178</v>
      </c>
      <c r="B187">
        <f t="shared" ca="1" si="4"/>
        <v>89</v>
      </c>
      <c r="C187" s="5" t="str">
        <f t="shared" ca="1" si="5"/>
        <v>0B2 : 01011001;</v>
      </c>
    </row>
    <row r="188" spans="1:3" x14ac:dyDescent="0.55000000000000004">
      <c r="A188">
        <v>179</v>
      </c>
      <c r="B188">
        <f t="shared" ca="1" si="4"/>
        <v>21</v>
      </c>
      <c r="C188" s="5" t="str">
        <f t="shared" ca="1" si="5"/>
        <v>0B3 : 00010101;</v>
      </c>
    </row>
    <row r="189" spans="1:3" x14ac:dyDescent="0.55000000000000004">
      <c r="A189">
        <v>180</v>
      </c>
      <c r="B189">
        <f t="shared" ca="1" si="4"/>
        <v>160</v>
      </c>
      <c r="C189" s="5" t="str">
        <f t="shared" ca="1" si="5"/>
        <v>0B4 : 10100000;</v>
      </c>
    </row>
    <row r="190" spans="1:3" x14ac:dyDescent="0.55000000000000004">
      <c r="A190">
        <v>181</v>
      </c>
      <c r="B190">
        <f t="shared" ca="1" si="4"/>
        <v>123</v>
      </c>
      <c r="C190" s="5" t="str">
        <f t="shared" ca="1" si="5"/>
        <v>0B5 : 01111011;</v>
      </c>
    </row>
    <row r="191" spans="1:3" x14ac:dyDescent="0.55000000000000004">
      <c r="A191">
        <v>182</v>
      </c>
      <c r="B191">
        <f t="shared" ca="1" si="4"/>
        <v>88</v>
      </c>
      <c r="C191" s="5" t="str">
        <f t="shared" ca="1" si="5"/>
        <v>0B6 : 01011000;</v>
      </c>
    </row>
    <row r="192" spans="1:3" x14ac:dyDescent="0.55000000000000004">
      <c r="A192">
        <v>183</v>
      </c>
      <c r="B192">
        <f t="shared" ca="1" si="4"/>
        <v>80</v>
      </c>
      <c r="C192" s="5" t="str">
        <f t="shared" ca="1" si="5"/>
        <v>0B7 : 01010000;</v>
      </c>
    </row>
    <row r="193" spans="1:3" x14ac:dyDescent="0.55000000000000004">
      <c r="A193">
        <v>184</v>
      </c>
      <c r="B193">
        <f t="shared" ca="1" si="4"/>
        <v>252</v>
      </c>
      <c r="C193" s="5" t="str">
        <f t="shared" ca="1" si="5"/>
        <v>0B8 : 11111100;</v>
      </c>
    </row>
    <row r="194" spans="1:3" x14ac:dyDescent="0.55000000000000004">
      <c r="A194">
        <v>185</v>
      </c>
      <c r="B194">
        <f t="shared" ca="1" si="4"/>
        <v>200</v>
      </c>
      <c r="C194" s="5" t="str">
        <f t="shared" ca="1" si="5"/>
        <v>0B9 : 11001000;</v>
      </c>
    </row>
    <row r="195" spans="1:3" x14ac:dyDescent="0.55000000000000004">
      <c r="A195">
        <v>186</v>
      </c>
      <c r="B195">
        <f t="shared" ca="1" si="4"/>
        <v>164</v>
      </c>
      <c r="C195" s="5" t="str">
        <f t="shared" ca="1" si="5"/>
        <v>0BA : 10100100;</v>
      </c>
    </row>
    <row r="196" spans="1:3" x14ac:dyDescent="0.55000000000000004">
      <c r="A196">
        <v>187</v>
      </c>
      <c r="B196">
        <f t="shared" ca="1" si="4"/>
        <v>158</v>
      </c>
      <c r="C196" s="5" t="str">
        <f t="shared" ca="1" si="5"/>
        <v>0BB : 10011110;</v>
      </c>
    </row>
    <row r="197" spans="1:3" x14ac:dyDescent="0.55000000000000004">
      <c r="A197">
        <v>188</v>
      </c>
      <c r="B197">
        <f t="shared" ca="1" si="4"/>
        <v>158</v>
      </c>
      <c r="C197" s="5" t="str">
        <f t="shared" ca="1" si="5"/>
        <v>0BC : 10011110;</v>
      </c>
    </row>
    <row r="198" spans="1:3" x14ac:dyDescent="0.55000000000000004">
      <c r="A198">
        <v>189</v>
      </c>
      <c r="B198">
        <f t="shared" ca="1" si="4"/>
        <v>56</v>
      </c>
      <c r="C198" s="5" t="str">
        <f t="shared" ca="1" si="5"/>
        <v>0BD : 00111000;</v>
      </c>
    </row>
    <row r="199" spans="1:3" x14ac:dyDescent="0.55000000000000004">
      <c r="A199">
        <v>190</v>
      </c>
      <c r="B199">
        <f t="shared" ca="1" si="4"/>
        <v>141</v>
      </c>
      <c r="C199" s="5" t="str">
        <f t="shared" ca="1" si="5"/>
        <v>0BE : 10001101;</v>
      </c>
    </row>
    <row r="200" spans="1:3" x14ac:dyDescent="0.55000000000000004">
      <c r="A200">
        <v>191</v>
      </c>
      <c r="B200">
        <f t="shared" ca="1" si="4"/>
        <v>101</v>
      </c>
      <c r="C200" s="5" t="str">
        <f t="shared" ca="1" si="5"/>
        <v>0BF : 01100101;</v>
      </c>
    </row>
    <row r="201" spans="1:3" x14ac:dyDescent="0.55000000000000004">
      <c r="A201">
        <v>192</v>
      </c>
      <c r="B201">
        <f t="shared" ca="1" si="4"/>
        <v>240</v>
      </c>
      <c r="C201" s="5" t="str">
        <f t="shared" ca="1" si="5"/>
        <v>0C0 : 11110000;</v>
      </c>
    </row>
    <row r="202" spans="1:3" x14ac:dyDescent="0.55000000000000004">
      <c r="A202">
        <v>193</v>
      </c>
      <c r="B202">
        <f t="shared" ref="B202:B265" ca="1" si="6">RANDBETWEEN(0,255)</f>
        <v>33</v>
      </c>
      <c r="C202" s="5" t="str">
        <f t="shared" ref="C202:C265" ca="1" si="7">_xlfn.CONCAT(DEC2HEX(A202,3)," : ",DEC2BIN(B202,8),";")</f>
        <v>0C1 : 00100001;</v>
      </c>
    </row>
    <row r="203" spans="1:3" x14ac:dyDescent="0.55000000000000004">
      <c r="A203">
        <v>194</v>
      </c>
      <c r="B203">
        <f t="shared" ca="1" si="6"/>
        <v>111</v>
      </c>
      <c r="C203" s="5" t="str">
        <f t="shared" ca="1" si="7"/>
        <v>0C2 : 01101111;</v>
      </c>
    </row>
    <row r="204" spans="1:3" x14ac:dyDescent="0.55000000000000004">
      <c r="A204">
        <v>195</v>
      </c>
      <c r="B204">
        <f t="shared" ca="1" si="6"/>
        <v>77</v>
      </c>
      <c r="C204" s="5" t="str">
        <f t="shared" ca="1" si="7"/>
        <v>0C3 : 01001101;</v>
      </c>
    </row>
    <row r="205" spans="1:3" x14ac:dyDescent="0.55000000000000004">
      <c r="A205">
        <v>196</v>
      </c>
      <c r="B205">
        <f t="shared" ca="1" si="6"/>
        <v>5</v>
      </c>
      <c r="C205" s="5" t="str">
        <f t="shared" ca="1" si="7"/>
        <v>0C4 : 00000101;</v>
      </c>
    </row>
    <row r="206" spans="1:3" x14ac:dyDescent="0.55000000000000004">
      <c r="A206">
        <v>197</v>
      </c>
      <c r="B206">
        <f t="shared" ca="1" si="6"/>
        <v>53</v>
      </c>
      <c r="C206" s="5" t="str">
        <f t="shared" ca="1" si="7"/>
        <v>0C5 : 00110101;</v>
      </c>
    </row>
    <row r="207" spans="1:3" x14ac:dyDescent="0.55000000000000004">
      <c r="A207">
        <v>198</v>
      </c>
      <c r="B207">
        <f t="shared" ca="1" si="6"/>
        <v>74</v>
      </c>
      <c r="C207" s="5" t="str">
        <f t="shared" ca="1" si="7"/>
        <v>0C6 : 01001010;</v>
      </c>
    </row>
    <row r="208" spans="1:3" x14ac:dyDescent="0.55000000000000004">
      <c r="A208">
        <v>199</v>
      </c>
      <c r="B208">
        <f t="shared" ca="1" si="6"/>
        <v>147</v>
      </c>
      <c r="C208" s="5" t="str">
        <f t="shared" ca="1" si="7"/>
        <v>0C7 : 10010011;</v>
      </c>
    </row>
    <row r="209" spans="1:3" x14ac:dyDescent="0.55000000000000004">
      <c r="A209">
        <v>200</v>
      </c>
      <c r="B209">
        <f t="shared" ca="1" si="6"/>
        <v>143</v>
      </c>
      <c r="C209" s="5" t="str">
        <f t="shared" ca="1" si="7"/>
        <v>0C8 : 10001111;</v>
      </c>
    </row>
    <row r="210" spans="1:3" x14ac:dyDescent="0.55000000000000004">
      <c r="A210">
        <v>201</v>
      </c>
      <c r="B210">
        <f t="shared" ca="1" si="6"/>
        <v>240</v>
      </c>
      <c r="C210" s="5" t="str">
        <f t="shared" ca="1" si="7"/>
        <v>0C9 : 11110000;</v>
      </c>
    </row>
    <row r="211" spans="1:3" x14ac:dyDescent="0.55000000000000004">
      <c r="A211">
        <v>202</v>
      </c>
      <c r="B211">
        <f t="shared" ca="1" si="6"/>
        <v>194</v>
      </c>
      <c r="C211" s="5" t="str">
        <f t="shared" ca="1" si="7"/>
        <v>0CA : 11000010;</v>
      </c>
    </row>
    <row r="212" spans="1:3" x14ac:dyDescent="0.55000000000000004">
      <c r="A212">
        <v>203</v>
      </c>
      <c r="B212">
        <f t="shared" ca="1" si="6"/>
        <v>216</v>
      </c>
      <c r="C212" s="5" t="str">
        <f t="shared" ca="1" si="7"/>
        <v>0CB : 11011000;</v>
      </c>
    </row>
    <row r="213" spans="1:3" x14ac:dyDescent="0.55000000000000004">
      <c r="A213">
        <v>204</v>
      </c>
      <c r="B213">
        <f t="shared" ca="1" si="6"/>
        <v>114</v>
      </c>
      <c r="C213" s="5" t="str">
        <f t="shared" ca="1" si="7"/>
        <v>0CC : 01110010;</v>
      </c>
    </row>
    <row r="214" spans="1:3" x14ac:dyDescent="0.55000000000000004">
      <c r="A214">
        <v>205</v>
      </c>
      <c r="B214">
        <f t="shared" ca="1" si="6"/>
        <v>120</v>
      </c>
      <c r="C214" s="5" t="str">
        <f t="shared" ca="1" si="7"/>
        <v>0CD : 01111000;</v>
      </c>
    </row>
    <row r="215" spans="1:3" x14ac:dyDescent="0.55000000000000004">
      <c r="A215">
        <v>206</v>
      </c>
      <c r="B215">
        <f t="shared" ca="1" si="6"/>
        <v>12</v>
      </c>
      <c r="C215" s="5" t="str">
        <f t="shared" ca="1" si="7"/>
        <v>0CE : 00001100;</v>
      </c>
    </row>
    <row r="216" spans="1:3" x14ac:dyDescent="0.55000000000000004">
      <c r="A216">
        <v>207</v>
      </c>
      <c r="B216">
        <f t="shared" ca="1" si="6"/>
        <v>169</v>
      </c>
      <c r="C216" s="5" t="str">
        <f t="shared" ca="1" si="7"/>
        <v>0CF : 10101001;</v>
      </c>
    </row>
    <row r="217" spans="1:3" x14ac:dyDescent="0.55000000000000004">
      <c r="A217">
        <v>208</v>
      </c>
      <c r="B217">
        <f t="shared" ca="1" si="6"/>
        <v>239</v>
      </c>
      <c r="C217" s="5" t="str">
        <f t="shared" ca="1" si="7"/>
        <v>0D0 : 11101111;</v>
      </c>
    </row>
    <row r="218" spans="1:3" x14ac:dyDescent="0.55000000000000004">
      <c r="A218">
        <v>209</v>
      </c>
      <c r="B218">
        <f t="shared" ca="1" si="6"/>
        <v>172</v>
      </c>
      <c r="C218" s="5" t="str">
        <f t="shared" ca="1" si="7"/>
        <v>0D1 : 10101100;</v>
      </c>
    </row>
    <row r="219" spans="1:3" x14ac:dyDescent="0.55000000000000004">
      <c r="A219">
        <v>210</v>
      </c>
      <c r="B219">
        <f t="shared" ca="1" si="6"/>
        <v>245</v>
      </c>
      <c r="C219" s="5" t="str">
        <f t="shared" ca="1" si="7"/>
        <v>0D2 : 11110101;</v>
      </c>
    </row>
    <row r="220" spans="1:3" x14ac:dyDescent="0.55000000000000004">
      <c r="A220">
        <v>211</v>
      </c>
      <c r="B220">
        <f t="shared" ca="1" si="6"/>
        <v>206</v>
      </c>
      <c r="C220" s="5" t="str">
        <f t="shared" ca="1" si="7"/>
        <v>0D3 : 11001110;</v>
      </c>
    </row>
    <row r="221" spans="1:3" x14ac:dyDescent="0.55000000000000004">
      <c r="A221">
        <v>212</v>
      </c>
      <c r="B221">
        <f t="shared" ca="1" si="6"/>
        <v>223</v>
      </c>
      <c r="C221" s="5" t="str">
        <f t="shared" ca="1" si="7"/>
        <v>0D4 : 11011111;</v>
      </c>
    </row>
    <row r="222" spans="1:3" x14ac:dyDescent="0.55000000000000004">
      <c r="A222">
        <v>213</v>
      </c>
      <c r="B222">
        <f t="shared" ca="1" si="6"/>
        <v>29</v>
      </c>
      <c r="C222" s="5" t="str">
        <f t="shared" ca="1" si="7"/>
        <v>0D5 : 00011101;</v>
      </c>
    </row>
    <row r="223" spans="1:3" x14ac:dyDescent="0.55000000000000004">
      <c r="A223">
        <v>214</v>
      </c>
      <c r="B223">
        <f t="shared" ca="1" si="6"/>
        <v>47</v>
      </c>
      <c r="C223" s="5" t="str">
        <f t="shared" ca="1" si="7"/>
        <v>0D6 : 00101111;</v>
      </c>
    </row>
    <row r="224" spans="1:3" x14ac:dyDescent="0.55000000000000004">
      <c r="A224">
        <v>215</v>
      </c>
      <c r="B224">
        <f t="shared" ca="1" si="6"/>
        <v>13</v>
      </c>
      <c r="C224" s="5" t="str">
        <f t="shared" ca="1" si="7"/>
        <v>0D7 : 00001101;</v>
      </c>
    </row>
    <row r="225" spans="1:3" x14ac:dyDescent="0.55000000000000004">
      <c r="A225">
        <v>216</v>
      </c>
      <c r="B225">
        <f t="shared" ca="1" si="6"/>
        <v>70</v>
      </c>
      <c r="C225" s="5" t="str">
        <f t="shared" ca="1" si="7"/>
        <v>0D8 : 01000110;</v>
      </c>
    </row>
    <row r="226" spans="1:3" x14ac:dyDescent="0.55000000000000004">
      <c r="A226">
        <v>217</v>
      </c>
      <c r="B226">
        <f t="shared" ca="1" si="6"/>
        <v>135</v>
      </c>
      <c r="C226" s="5" t="str">
        <f t="shared" ca="1" si="7"/>
        <v>0D9 : 10000111;</v>
      </c>
    </row>
    <row r="227" spans="1:3" x14ac:dyDescent="0.55000000000000004">
      <c r="A227">
        <v>218</v>
      </c>
      <c r="B227">
        <f t="shared" ca="1" si="6"/>
        <v>123</v>
      </c>
      <c r="C227" s="5" t="str">
        <f t="shared" ca="1" si="7"/>
        <v>0DA : 01111011;</v>
      </c>
    </row>
    <row r="228" spans="1:3" x14ac:dyDescent="0.55000000000000004">
      <c r="A228">
        <v>219</v>
      </c>
      <c r="B228">
        <f t="shared" ca="1" si="6"/>
        <v>81</v>
      </c>
      <c r="C228" s="5" t="str">
        <f t="shared" ca="1" si="7"/>
        <v>0DB : 01010001;</v>
      </c>
    </row>
    <row r="229" spans="1:3" x14ac:dyDescent="0.55000000000000004">
      <c r="A229">
        <v>220</v>
      </c>
      <c r="B229">
        <f t="shared" ca="1" si="6"/>
        <v>32</v>
      </c>
      <c r="C229" s="5" t="str">
        <f t="shared" ca="1" si="7"/>
        <v>0DC : 00100000;</v>
      </c>
    </row>
    <row r="230" spans="1:3" x14ac:dyDescent="0.55000000000000004">
      <c r="A230">
        <v>221</v>
      </c>
      <c r="B230">
        <f t="shared" ca="1" si="6"/>
        <v>192</v>
      </c>
      <c r="C230" s="5" t="str">
        <f t="shared" ca="1" si="7"/>
        <v>0DD : 11000000;</v>
      </c>
    </row>
    <row r="231" spans="1:3" x14ac:dyDescent="0.55000000000000004">
      <c r="A231">
        <v>222</v>
      </c>
      <c r="B231">
        <f t="shared" ca="1" si="6"/>
        <v>155</v>
      </c>
      <c r="C231" s="5" t="str">
        <f t="shared" ca="1" si="7"/>
        <v>0DE : 10011011;</v>
      </c>
    </row>
    <row r="232" spans="1:3" x14ac:dyDescent="0.55000000000000004">
      <c r="A232">
        <v>223</v>
      </c>
      <c r="B232">
        <f t="shared" ca="1" si="6"/>
        <v>204</v>
      </c>
      <c r="C232" s="5" t="str">
        <f t="shared" ca="1" si="7"/>
        <v>0DF : 11001100;</v>
      </c>
    </row>
    <row r="233" spans="1:3" x14ac:dyDescent="0.55000000000000004">
      <c r="A233">
        <v>224</v>
      </c>
      <c r="B233">
        <f t="shared" ca="1" si="6"/>
        <v>228</v>
      </c>
      <c r="C233" s="5" t="str">
        <f t="shared" ca="1" si="7"/>
        <v>0E0 : 11100100;</v>
      </c>
    </row>
    <row r="234" spans="1:3" x14ac:dyDescent="0.55000000000000004">
      <c r="A234">
        <v>225</v>
      </c>
      <c r="B234">
        <f t="shared" ca="1" si="6"/>
        <v>210</v>
      </c>
      <c r="C234" s="5" t="str">
        <f t="shared" ca="1" si="7"/>
        <v>0E1 : 11010010;</v>
      </c>
    </row>
    <row r="235" spans="1:3" x14ac:dyDescent="0.55000000000000004">
      <c r="A235">
        <v>226</v>
      </c>
      <c r="B235">
        <f t="shared" ca="1" si="6"/>
        <v>127</v>
      </c>
      <c r="C235" s="5" t="str">
        <f t="shared" ca="1" si="7"/>
        <v>0E2 : 01111111;</v>
      </c>
    </row>
    <row r="236" spans="1:3" x14ac:dyDescent="0.55000000000000004">
      <c r="A236">
        <v>227</v>
      </c>
      <c r="B236">
        <f t="shared" ca="1" si="6"/>
        <v>241</v>
      </c>
      <c r="C236" s="5" t="str">
        <f t="shared" ca="1" si="7"/>
        <v>0E3 : 11110001;</v>
      </c>
    </row>
    <row r="237" spans="1:3" x14ac:dyDescent="0.55000000000000004">
      <c r="A237">
        <v>228</v>
      </c>
      <c r="B237">
        <f t="shared" ca="1" si="6"/>
        <v>34</v>
      </c>
      <c r="C237" s="5" t="str">
        <f t="shared" ca="1" si="7"/>
        <v>0E4 : 00100010;</v>
      </c>
    </row>
    <row r="238" spans="1:3" x14ac:dyDescent="0.55000000000000004">
      <c r="A238">
        <v>229</v>
      </c>
      <c r="B238">
        <f t="shared" ca="1" si="6"/>
        <v>211</v>
      </c>
      <c r="C238" s="5" t="str">
        <f t="shared" ca="1" si="7"/>
        <v>0E5 : 11010011;</v>
      </c>
    </row>
    <row r="239" spans="1:3" x14ac:dyDescent="0.55000000000000004">
      <c r="A239">
        <v>230</v>
      </c>
      <c r="B239">
        <f t="shared" ca="1" si="6"/>
        <v>17</v>
      </c>
      <c r="C239" s="5" t="str">
        <f t="shared" ca="1" si="7"/>
        <v>0E6 : 00010001;</v>
      </c>
    </row>
    <row r="240" spans="1:3" x14ac:dyDescent="0.55000000000000004">
      <c r="A240">
        <v>231</v>
      </c>
      <c r="B240">
        <f t="shared" ca="1" si="6"/>
        <v>92</v>
      </c>
      <c r="C240" s="5" t="str">
        <f t="shared" ca="1" si="7"/>
        <v>0E7 : 01011100;</v>
      </c>
    </row>
    <row r="241" spans="1:3" x14ac:dyDescent="0.55000000000000004">
      <c r="A241">
        <v>232</v>
      </c>
      <c r="B241">
        <f t="shared" ca="1" si="6"/>
        <v>234</v>
      </c>
      <c r="C241" s="5" t="str">
        <f t="shared" ca="1" si="7"/>
        <v>0E8 : 11101010;</v>
      </c>
    </row>
    <row r="242" spans="1:3" x14ac:dyDescent="0.55000000000000004">
      <c r="A242">
        <v>233</v>
      </c>
      <c r="B242">
        <f t="shared" ca="1" si="6"/>
        <v>239</v>
      </c>
      <c r="C242" s="5" t="str">
        <f t="shared" ca="1" si="7"/>
        <v>0E9 : 11101111;</v>
      </c>
    </row>
    <row r="243" spans="1:3" x14ac:dyDescent="0.55000000000000004">
      <c r="A243">
        <v>234</v>
      </c>
      <c r="B243">
        <f t="shared" ca="1" si="6"/>
        <v>3</v>
      </c>
      <c r="C243" s="5" t="str">
        <f t="shared" ca="1" si="7"/>
        <v>0EA : 00000011;</v>
      </c>
    </row>
    <row r="244" spans="1:3" x14ac:dyDescent="0.55000000000000004">
      <c r="A244">
        <v>235</v>
      </c>
      <c r="B244">
        <f t="shared" ca="1" si="6"/>
        <v>161</v>
      </c>
      <c r="C244" s="5" t="str">
        <f t="shared" ca="1" si="7"/>
        <v>0EB : 10100001;</v>
      </c>
    </row>
    <row r="245" spans="1:3" x14ac:dyDescent="0.55000000000000004">
      <c r="A245">
        <v>236</v>
      </c>
      <c r="B245">
        <f t="shared" ca="1" si="6"/>
        <v>181</v>
      </c>
      <c r="C245" s="5" t="str">
        <f t="shared" ca="1" si="7"/>
        <v>0EC : 10110101;</v>
      </c>
    </row>
    <row r="246" spans="1:3" x14ac:dyDescent="0.55000000000000004">
      <c r="A246">
        <v>237</v>
      </c>
      <c r="B246">
        <f t="shared" ca="1" si="6"/>
        <v>84</v>
      </c>
      <c r="C246" s="5" t="str">
        <f t="shared" ca="1" si="7"/>
        <v>0ED : 01010100;</v>
      </c>
    </row>
    <row r="247" spans="1:3" x14ac:dyDescent="0.55000000000000004">
      <c r="A247">
        <v>238</v>
      </c>
      <c r="B247">
        <f t="shared" ca="1" si="6"/>
        <v>234</v>
      </c>
      <c r="C247" s="5" t="str">
        <f t="shared" ca="1" si="7"/>
        <v>0EE : 11101010;</v>
      </c>
    </row>
    <row r="248" spans="1:3" x14ac:dyDescent="0.55000000000000004">
      <c r="A248">
        <v>239</v>
      </c>
      <c r="B248">
        <f t="shared" ca="1" si="6"/>
        <v>138</v>
      </c>
      <c r="C248" s="5" t="str">
        <f t="shared" ca="1" si="7"/>
        <v>0EF : 10001010;</v>
      </c>
    </row>
    <row r="249" spans="1:3" x14ac:dyDescent="0.55000000000000004">
      <c r="A249">
        <v>240</v>
      </c>
      <c r="B249">
        <f t="shared" ca="1" si="6"/>
        <v>175</v>
      </c>
      <c r="C249" s="5" t="str">
        <f t="shared" ca="1" si="7"/>
        <v>0F0 : 10101111;</v>
      </c>
    </row>
    <row r="250" spans="1:3" x14ac:dyDescent="0.55000000000000004">
      <c r="A250">
        <v>241</v>
      </c>
      <c r="B250">
        <f t="shared" ca="1" si="6"/>
        <v>168</v>
      </c>
      <c r="C250" s="5" t="str">
        <f t="shared" ca="1" si="7"/>
        <v>0F1 : 10101000;</v>
      </c>
    </row>
    <row r="251" spans="1:3" x14ac:dyDescent="0.55000000000000004">
      <c r="A251">
        <v>242</v>
      </c>
      <c r="B251">
        <f t="shared" ca="1" si="6"/>
        <v>194</v>
      </c>
      <c r="C251" s="5" t="str">
        <f t="shared" ca="1" si="7"/>
        <v>0F2 : 11000010;</v>
      </c>
    </row>
    <row r="252" spans="1:3" x14ac:dyDescent="0.55000000000000004">
      <c r="A252">
        <v>243</v>
      </c>
      <c r="B252">
        <f t="shared" ca="1" si="6"/>
        <v>139</v>
      </c>
      <c r="C252" s="5" t="str">
        <f t="shared" ca="1" si="7"/>
        <v>0F3 : 10001011;</v>
      </c>
    </row>
    <row r="253" spans="1:3" x14ac:dyDescent="0.55000000000000004">
      <c r="A253">
        <v>244</v>
      </c>
      <c r="B253">
        <f t="shared" ca="1" si="6"/>
        <v>39</v>
      </c>
      <c r="C253" s="5" t="str">
        <f t="shared" ca="1" si="7"/>
        <v>0F4 : 00100111;</v>
      </c>
    </row>
    <row r="254" spans="1:3" x14ac:dyDescent="0.55000000000000004">
      <c r="A254">
        <v>245</v>
      </c>
      <c r="B254">
        <f t="shared" ca="1" si="6"/>
        <v>113</v>
      </c>
      <c r="C254" s="5" t="str">
        <f t="shared" ca="1" si="7"/>
        <v>0F5 : 01110001;</v>
      </c>
    </row>
    <row r="255" spans="1:3" x14ac:dyDescent="0.55000000000000004">
      <c r="A255">
        <v>246</v>
      </c>
      <c r="B255">
        <f t="shared" ca="1" si="6"/>
        <v>33</v>
      </c>
      <c r="C255" s="5" t="str">
        <f t="shared" ca="1" si="7"/>
        <v>0F6 : 00100001;</v>
      </c>
    </row>
    <row r="256" spans="1:3" x14ac:dyDescent="0.55000000000000004">
      <c r="A256">
        <v>247</v>
      </c>
      <c r="B256">
        <f t="shared" ca="1" si="6"/>
        <v>235</v>
      </c>
      <c r="C256" s="5" t="str">
        <f t="shared" ca="1" si="7"/>
        <v>0F7 : 11101011;</v>
      </c>
    </row>
    <row r="257" spans="1:3" x14ac:dyDescent="0.55000000000000004">
      <c r="A257">
        <v>248</v>
      </c>
      <c r="B257">
        <f t="shared" ca="1" si="6"/>
        <v>247</v>
      </c>
      <c r="C257" s="5" t="str">
        <f t="shared" ca="1" si="7"/>
        <v>0F8 : 11110111;</v>
      </c>
    </row>
    <row r="258" spans="1:3" x14ac:dyDescent="0.55000000000000004">
      <c r="A258">
        <v>249</v>
      </c>
      <c r="B258">
        <f t="shared" ca="1" si="6"/>
        <v>111</v>
      </c>
      <c r="C258" s="5" t="str">
        <f t="shared" ca="1" si="7"/>
        <v>0F9 : 01101111;</v>
      </c>
    </row>
    <row r="259" spans="1:3" x14ac:dyDescent="0.55000000000000004">
      <c r="A259">
        <v>250</v>
      </c>
      <c r="B259">
        <f t="shared" ca="1" si="6"/>
        <v>159</v>
      </c>
      <c r="C259" s="5" t="str">
        <f t="shared" ca="1" si="7"/>
        <v>0FA : 10011111;</v>
      </c>
    </row>
    <row r="260" spans="1:3" x14ac:dyDescent="0.55000000000000004">
      <c r="A260">
        <v>251</v>
      </c>
      <c r="B260">
        <f t="shared" ca="1" si="6"/>
        <v>107</v>
      </c>
      <c r="C260" s="5" t="str">
        <f t="shared" ca="1" si="7"/>
        <v>0FB : 01101011;</v>
      </c>
    </row>
    <row r="261" spans="1:3" x14ac:dyDescent="0.55000000000000004">
      <c r="A261">
        <v>252</v>
      </c>
      <c r="B261">
        <f t="shared" ca="1" si="6"/>
        <v>115</v>
      </c>
      <c r="C261" s="5" t="str">
        <f t="shared" ca="1" si="7"/>
        <v>0FC : 01110011;</v>
      </c>
    </row>
    <row r="262" spans="1:3" x14ac:dyDescent="0.55000000000000004">
      <c r="A262">
        <v>253</v>
      </c>
      <c r="B262">
        <f t="shared" ca="1" si="6"/>
        <v>30</v>
      </c>
      <c r="C262" s="5" t="str">
        <f t="shared" ca="1" si="7"/>
        <v>0FD : 00011110;</v>
      </c>
    </row>
    <row r="263" spans="1:3" x14ac:dyDescent="0.55000000000000004">
      <c r="A263">
        <v>254</v>
      </c>
      <c r="B263">
        <f t="shared" ca="1" si="6"/>
        <v>197</v>
      </c>
      <c r="C263" s="5" t="str">
        <f t="shared" ca="1" si="7"/>
        <v>0FE : 11000101;</v>
      </c>
    </row>
    <row r="264" spans="1:3" x14ac:dyDescent="0.55000000000000004">
      <c r="A264">
        <v>255</v>
      </c>
      <c r="B264">
        <f t="shared" ca="1" si="6"/>
        <v>185</v>
      </c>
      <c r="C264" s="5" t="str">
        <f t="shared" ca="1" si="7"/>
        <v>0FF : 10111001;</v>
      </c>
    </row>
    <row r="265" spans="1:3" x14ac:dyDescent="0.55000000000000004">
      <c r="A265">
        <v>256</v>
      </c>
      <c r="B265">
        <f t="shared" ca="1" si="6"/>
        <v>179</v>
      </c>
      <c r="C265" s="5" t="str">
        <f t="shared" ca="1" si="7"/>
        <v>100 : 10110011;</v>
      </c>
    </row>
    <row r="266" spans="1:3" x14ac:dyDescent="0.55000000000000004">
      <c r="A266">
        <v>257</v>
      </c>
      <c r="B266">
        <f t="shared" ref="B266:B329" ca="1" si="8">RANDBETWEEN(0,255)</f>
        <v>27</v>
      </c>
      <c r="C266" s="5" t="str">
        <f t="shared" ref="C266:C329" ca="1" si="9">_xlfn.CONCAT(DEC2HEX(A266,3)," : ",DEC2BIN(B266,8),";")</f>
        <v>101 : 00011011;</v>
      </c>
    </row>
    <row r="267" spans="1:3" x14ac:dyDescent="0.55000000000000004">
      <c r="A267">
        <v>258</v>
      </c>
      <c r="B267">
        <f t="shared" ca="1" si="8"/>
        <v>132</v>
      </c>
      <c r="C267" s="5" t="str">
        <f t="shared" ca="1" si="9"/>
        <v>102 : 10000100;</v>
      </c>
    </row>
    <row r="268" spans="1:3" x14ac:dyDescent="0.55000000000000004">
      <c r="A268">
        <v>259</v>
      </c>
      <c r="B268">
        <f t="shared" ca="1" si="8"/>
        <v>141</v>
      </c>
      <c r="C268" s="5" t="str">
        <f t="shared" ca="1" si="9"/>
        <v>103 : 10001101;</v>
      </c>
    </row>
    <row r="269" spans="1:3" x14ac:dyDescent="0.55000000000000004">
      <c r="A269">
        <v>260</v>
      </c>
      <c r="B269">
        <f t="shared" ca="1" si="8"/>
        <v>25</v>
      </c>
      <c r="C269" s="5" t="str">
        <f t="shared" ca="1" si="9"/>
        <v>104 : 00011001;</v>
      </c>
    </row>
    <row r="270" spans="1:3" x14ac:dyDescent="0.55000000000000004">
      <c r="A270">
        <v>261</v>
      </c>
      <c r="B270">
        <f t="shared" ca="1" si="8"/>
        <v>98</v>
      </c>
      <c r="C270" s="5" t="str">
        <f t="shared" ca="1" si="9"/>
        <v>105 : 01100010;</v>
      </c>
    </row>
    <row r="271" spans="1:3" x14ac:dyDescent="0.55000000000000004">
      <c r="A271">
        <v>262</v>
      </c>
      <c r="B271">
        <f t="shared" ca="1" si="8"/>
        <v>187</v>
      </c>
      <c r="C271" s="5" t="str">
        <f t="shared" ca="1" si="9"/>
        <v>106 : 10111011;</v>
      </c>
    </row>
    <row r="272" spans="1:3" x14ac:dyDescent="0.55000000000000004">
      <c r="A272">
        <v>263</v>
      </c>
      <c r="B272">
        <f t="shared" ca="1" si="8"/>
        <v>129</v>
      </c>
      <c r="C272" s="5" t="str">
        <f t="shared" ca="1" si="9"/>
        <v>107 : 10000001;</v>
      </c>
    </row>
    <row r="273" spans="1:3" x14ac:dyDescent="0.55000000000000004">
      <c r="A273">
        <v>264</v>
      </c>
      <c r="B273">
        <f t="shared" ca="1" si="8"/>
        <v>199</v>
      </c>
      <c r="C273" s="5" t="str">
        <f t="shared" ca="1" si="9"/>
        <v>108 : 11000111;</v>
      </c>
    </row>
    <row r="274" spans="1:3" x14ac:dyDescent="0.55000000000000004">
      <c r="A274">
        <v>265</v>
      </c>
      <c r="B274">
        <f t="shared" ca="1" si="8"/>
        <v>173</v>
      </c>
      <c r="C274" s="5" t="str">
        <f t="shared" ca="1" si="9"/>
        <v>109 : 10101101;</v>
      </c>
    </row>
    <row r="275" spans="1:3" x14ac:dyDescent="0.55000000000000004">
      <c r="A275">
        <v>266</v>
      </c>
      <c r="B275">
        <f t="shared" ca="1" si="8"/>
        <v>72</v>
      </c>
      <c r="C275" s="5" t="str">
        <f t="shared" ca="1" si="9"/>
        <v>10A : 01001000;</v>
      </c>
    </row>
    <row r="276" spans="1:3" x14ac:dyDescent="0.55000000000000004">
      <c r="A276">
        <v>267</v>
      </c>
      <c r="B276">
        <f t="shared" ca="1" si="8"/>
        <v>91</v>
      </c>
      <c r="C276" s="5" t="str">
        <f t="shared" ca="1" si="9"/>
        <v>10B : 01011011;</v>
      </c>
    </row>
    <row r="277" spans="1:3" x14ac:dyDescent="0.55000000000000004">
      <c r="A277">
        <v>268</v>
      </c>
      <c r="B277">
        <f t="shared" ca="1" si="8"/>
        <v>90</v>
      </c>
      <c r="C277" s="5" t="str">
        <f t="shared" ca="1" si="9"/>
        <v>10C : 01011010;</v>
      </c>
    </row>
    <row r="278" spans="1:3" x14ac:dyDescent="0.55000000000000004">
      <c r="A278">
        <v>269</v>
      </c>
      <c r="B278">
        <f t="shared" ca="1" si="8"/>
        <v>34</v>
      </c>
      <c r="C278" s="5" t="str">
        <f t="shared" ca="1" si="9"/>
        <v>10D : 00100010;</v>
      </c>
    </row>
    <row r="279" spans="1:3" x14ac:dyDescent="0.55000000000000004">
      <c r="A279">
        <v>270</v>
      </c>
      <c r="B279">
        <f t="shared" ca="1" si="8"/>
        <v>145</v>
      </c>
      <c r="C279" s="5" t="str">
        <f t="shared" ca="1" si="9"/>
        <v>10E : 10010001;</v>
      </c>
    </row>
    <row r="280" spans="1:3" x14ac:dyDescent="0.55000000000000004">
      <c r="A280">
        <v>271</v>
      </c>
      <c r="B280">
        <f t="shared" ca="1" si="8"/>
        <v>158</v>
      </c>
      <c r="C280" s="5" t="str">
        <f t="shared" ca="1" si="9"/>
        <v>10F : 10011110;</v>
      </c>
    </row>
    <row r="281" spans="1:3" x14ac:dyDescent="0.55000000000000004">
      <c r="A281">
        <v>272</v>
      </c>
      <c r="B281">
        <f t="shared" ca="1" si="8"/>
        <v>214</v>
      </c>
      <c r="C281" s="5" t="str">
        <f t="shared" ca="1" si="9"/>
        <v>110 : 11010110;</v>
      </c>
    </row>
    <row r="282" spans="1:3" x14ac:dyDescent="0.55000000000000004">
      <c r="A282">
        <v>273</v>
      </c>
      <c r="B282">
        <f t="shared" ca="1" si="8"/>
        <v>56</v>
      </c>
      <c r="C282" s="5" t="str">
        <f t="shared" ca="1" si="9"/>
        <v>111 : 00111000;</v>
      </c>
    </row>
    <row r="283" spans="1:3" x14ac:dyDescent="0.55000000000000004">
      <c r="A283">
        <v>274</v>
      </c>
      <c r="B283">
        <f t="shared" ca="1" si="8"/>
        <v>0</v>
      </c>
      <c r="C283" s="5" t="str">
        <f t="shared" ca="1" si="9"/>
        <v>112 : 00000000;</v>
      </c>
    </row>
    <row r="284" spans="1:3" x14ac:dyDescent="0.55000000000000004">
      <c r="A284">
        <v>275</v>
      </c>
      <c r="B284">
        <f t="shared" ca="1" si="8"/>
        <v>61</v>
      </c>
      <c r="C284" s="5" t="str">
        <f t="shared" ca="1" si="9"/>
        <v>113 : 00111101;</v>
      </c>
    </row>
    <row r="285" spans="1:3" x14ac:dyDescent="0.55000000000000004">
      <c r="A285">
        <v>276</v>
      </c>
      <c r="B285">
        <f t="shared" ca="1" si="8"/>
        <v>225</v>
      </c>
      <c r="C285" s="5" t="str">
        <f t="shared" ca="1" si="9"/>
        <v>114 : 11100001;</v>
      </c>
    </row>
    <row r="286" spans="1:3" x14ac:dyDescent="0.55000000000000004">
      <c r="A286">
        <v>277</v>
      </c>
      <c r="B286">
        <f t="shared" ca="1" si="8"/>
        <v>56</v>
      </c>
      <c r="C286" s="5" t="str">
        <f t="shared" ca="1" si="9"/>
        <v>115 : 00111000;</v>
      </c>
    </row>
    <row r="287" spans="1:3" x14ac:dyDescent="0.55000000000000004">
      <c r="A287">
        <v>278</v>
      </c>
      <c r="B287">
        <f t="shared" ca="1" si="8"/>
        <v>51</v>
      </c>
      <c r="C287" s="5" t="str">
        <f t="shared" ca="1" si="9"/>
        <v>116 : 00110011;</v>
      </c>
    </row>
    <row r="288" spans="1:3" x14ac:dyDescent="0.55000000000000004">
      <c r="A288">
        <v>279</v>
      </c>
      <c r="B288">
        <f t="shared" ca="1" si="8"/>
        <v>117</v>
      </c>
      <c r="C288" s="5" t="str">
        <f t="shared" ca="1" si="9"/>
        <v>117 : 01110101;</v>
      </c>
    </row>
    <row r="289" spans="1:3" x14ac:dyDescent="0.55000000000000004">
      <c r="A289">
        <v>280</v>
      </c>
      <c r="B289">
        <f t="shared" ca="1" si="8"/>
        <v>61</v>
      </c>
      <c r="C289" s="5" t="str">
        <f t="shared" ca="1" si="9"/>
        <v>118 : 00111101;</v>
      </c>
    </row>
    <row r="290" spans="1:3" x14ac:dyDescent="0.55000000000000004">
      <c r="A290">
        <v>281</v>
      </c>
      <c r="B290">
        <f t="shared" ca="1" si="8"/>
        <v>39</v>
      </c>
      <c r="C290" s="5" t="str">
        <f t="shared" ca="1" si="9"/>
        <v>119 : 00100111;</v>
      </c>
    </row>
    <row r="291" spans="1:3" x14ac:dyDescent="0.55000000000000004">
      <c r="A291">
        <v>282</v>
      </c>
      <c r="B291">
        <f t="shared" ca="1" si="8"/>
        <v>181</v>
      </c>
      <c r="C291" s="5" t="str">
        <f t="shared" ca="1" si="9"/>
        <v>11A : 10110101;</v>
      </c>
    </row>
    <row r="292" spans="1:3" x14ac:dyDescent="0.55000000000000004">
      <c r="A292">
        <v>283</v>
      </c>
      <c r="B292">
        <f t="shared" ca="1" si="8"/>
        <v>205</v>
      </c>
      <c r="C292" s="5" t="str">
        <f t="shared" ca="1" si="9"/>
        <v>11B : 11001101;</v>
      </c>
    </row>
    <row r="293" spans="1:3" x14ac:dyDescent="0.55000000000000004">
      <c r="A293">
        <v>284</v>
      </c>
      <c r="B293">
        <f t="shared" ca="1" si="8"/>
        <v>24</v>
      </c>
      <c r="C293" s="5" t="str">
        <f t="shared" ca="1" si="9"/>
        <v>11C : 00011000;</v>
      </c>
    </row>
    <row r="294" spans="1:3" x14ac:dyDescent="0.55000000000000004">
      <c r="A294">
        <v>285</v>
      </c>
      <c r="B294">
        <f t="shared" ca="1" si="8"/>
        <v>4</v>
      </c>
      <c r="C294" s="5" t="str">
        <f t="shared" ca="1" si="9"/>
        <v>11D : 00000100;</v>
      </c>
    </row>
    <row r="295" spans="1:3" x14ac:dyDescent="0.55000000000000004">
      <c r="A295">
        <v>286</v>
      </c>
      <c r="B295">
        <f t="shared" ca="1" si="8"/>
        <v>154</v>
      </c>
      <c r="C295" s="5" t="str">
        <f t="shared" ca="1" si="9"/>
        <v>11E : 10011010;</v>
      </c>
    </row>
    <row r="296" spans="1:3" x14ac:dyDescent="0.55000000000000004">
      <c r="A296">
        <v>287</v>
      </c>
      <c r="B296">
        <f t="shared" ca="1" si="8"/>
        <v>225</v>
      </c>
      <c r="C296" s="5" t="str">
        <f t="shared" ca="1" si="9"/>
        <v>11F : 11100001;</v>
      </c>
    </row>
    <row r="297" spans="1:3" x14ac:dyDescent="0.55000000000000004">
      <c r="A297">
        <v>288</v>
      </c>
      <c r="B297">
        <f t="shared" ca="1" si="8"/>
        <v>25</v>
      </c>
      <c r="C297" s="5" t="str">
        <f t="shared" ca="1" si="9"/>
        <v>120 : 00011001;</v>
      </c>
    </row>
    <row r="298" spans="1:3" x14ac:dyDescent="0.55000000000000004">
      <c r="A298">
        <v>289</v>
      </c>
      <c r="B298">
        <f t="shared" ca="1" si="8"/>
        <v>216</v>
      </c>
      <c r="C298" s="5" t="str">
        <f t="shared" ca="1" si="9"/>
        <v>121 : 11011000;</v>
      </c>
    </row>
    <row r="299" spans="1:3" x14ac:dyDescent="0.55000000000000004">
      <c r="A299">
        <v>290</v>
      </c>
      <c r="B299">
        <f t="shared" ca="1" si="8"/>
        <v>16</v>
      </c>
      <c r="C299" s="5" t="str">
        <f t="shared" ca="1" si="9"/>
        <v>122 : 00010000;</v>
      </c>
    </row>
    <row r="300" spans="1:3" x14ac:dyDescent="0.55000000000000004">
      <c r="A300">
        <v>291</v>
      </c>
      <c r="B300">
        <f t="shared" ca="1" si="8"/>
        <v>112</v>
      </c>
      <c r="C300" s="5" t="str">
        <f t="shared" ca="1" si="9"/>
        <v>123 : 01110000;</v>
      </c>
    </row>
    <row r="301" spans="1:3" x14ac:dyDescent="0.55000000000000004">
      <c r="A301">
        <v>292</v>
      </c>
      <c r="B301">
        <f t="shared" ca="1" si="8"/>
        <v>223</v>
      </c>
      <c r="C301" s="5" t="str">
        <f t="shared" ca="1" si="9"/>
        <v>124 : 11011111;</v>
      </c>
    </row>
    <row r="302" spans="1:3" x14ac:dyDescent="0.55000000000000004">
      <c r="A302">
        <v>293</v>
      </c>
      <c r="B302">
        <f t="shared" ca="1" si="8"/>
        <v>171</v>
      </c>
      <c r="C302" s="5" t="str">
        <f t="shared" ca="1" si="9"/>
        <v>125 : 10101011;</v>
      </c>
    </row>
    <row r="303" spans="1:3" x14ac:dyDescent="0.55000000000000004">
      <c r="A303">
        <v>294</v>
      </c>
      <c r="B303">
        <f t="shared" ca="1" si="8"/>
        <v>121</v>
      </c>
      <c r="C303" s="5" t="str">
        <f t="shared" ca="1" si="9"/>
        <v>126 : 01111001;</v>
      </c>
    </row>
    <row r="304" spans="1:3" x14ac:dyDescent="0.55000000000000004">
      <c r="A304">
        <v>295</v>
      </c>
      <c r="B304">
        <f t="shared" ca="1" si="8"/>
        <v>133</v>
      </c>
      <c r="C304" s="5" t="str">
        <f t="shared" ca="1" si="9"/>
        <v>127 : 10000101;</v>
      </c>
    </row>
    <row r="305" spans="1:3" x14ac:dyDescent="0.55000000000000004">
      <c r="A305">
        <v>296</v>
      </c>
      <c r="B305">
        <f t="shared" ca="1" si="8"/>
        <v>42</v>
      </c>
      <c r="C305" s="5" t="str">
        <f t="shared" ca="1" si="9"/>
        <v>128 : 00101010;</v>
      </c>
    </row>
    <row r="306" spans="1:3" x14ac:dyDescent="0.55000000000000004">
      <c r="A306">
        <v>297</v>
      </c>
      <c r="B306">
        <f t="shared" ca="1" si="8"/>
        <v>179</v>
      </c>
      <c r="C306" s="5" t="str">
        <f t="shared" ca="1" si="9"/>
        <v>129 : 10110011;</v>
      </c>
    </row>
    <row r="307" spans="1:3" x14ac:dyDescent="0.55000000000000004">
      <c r="A307">
        <v>298</v>
      </c>
      <c r="B307">
        <f t="shared" ca="1" si="8"/>
        <v>217</v>
      </c>
      <c r="C307" s="5" t="str">
        <f t="shared" ca="1" si="9"/>
        <v>12A : 11011001;</v>
      </c>
    </row>
    <row r="308" spans="1:3" x14ac:dyDescent="0.55000000000000004">
      <c r="A308">
        <v>299</v>
      </c>
      <c r="B308">
        <f t="shared" ca="1" si="8"/>
        <v>13</v>
      </c>
      <c r="C308" s="5" t="str">
        <f t="shared" ca="1" si="9"/>
        <v>12B : 00001101;</v>
      </c>
    </row>
    <row r="309" spans="1:3" x14ac:dyDescent="0.55000000000000004">
      <c r="A309">
        <v>300</v>
      </c>
      <c r="B309">
        <f t="shared" ca="1" si="8"/>
        <v>43</v>
      </c>
      <c r="C309" s="5" t="str">
        <f t="shared" ca="1" si="9"/>
        <v>12C : 00101011;</v>
      </c>
    </row>
    <row r="310" spans="1:3" x14ac:dyDescent="0.55000000000000004">
      <c r="A310">
        <v>301</v>
      </c>
      <c r="B310">
        <f t="shared" ca="1" si="8"/>
        <v>103</v>
      </c>
      <c r="C310" s="5" t="str">
        <f t="shared" ca="1" si="9"/>
        <v>12D : 01100111;</v>
      </c>
    </row>
    <row r="311" spans="1:3" x14ac:dyDescent="0.55000000000000004">
      <c r="A311">
        <v>302</v>
      </c>
      <c r="B311">
        <f t="shared" ca="1" si="8"/>
        <v>13</v>
      </c>
      <c r="C311" s="5" t="str">
        <f t="shared" ca="1" si="9"/>
        <v>12E : 00001101;</v>
      </c>
    </row>
    <row r="312" spans="1:3" x14ac:dyDescent="0.55000000000000004">
      <c r="A312">
        <v>303</v>
      </c>
      <c r="B312">
        <f t="shared" ca="1" si="8"/>
        <v>43</v>
      </c>
      <c r="C312" s="5" t="str">
        <f t="shared" ca="1" si="9"/>
        <v>12F : 00101011;</v>
      </c>
    </row>
    <row r="313" spans="1:3" x14ac:dyDescent="0.55000000000000004">
      <c r="A313">
        <v>304</v>
      </c>
      <c r="B313">
        <f t="shared" ca="1" si="8"/>
        <v>155</v>
      </c>
      <c r="C313" s="5" t="str">
        <f t="shared" ca="1" si="9"/>
        <v>130 : 10011011;</v>
      </c>
    </row>
    <row r="314" spans="1:3" x14ac:dyDescent="0.55000000000000004">
      <c r="A314">
        <v>305</v>
      </c>
      <c r="B314">
        <f t="shared" ca="1" si="8"/>
        <v>185</v>
      </c>
      <c r="C314" s="5" t="str">
        <f t="shared" ca="1" si="9"/>
        <v>131 : 10111001;</v>
      </c>
    </row>
    <row r="315" spans="1:3" x14ac:dyDescent="0.55000000000000004">
      <c r="A315">
        <v>306</v>
      </c>
      <c r="B315">
        <f t="shared" ca="1" si="8"/>
        <v>32</v>
      </c>
      <c r="C315" s="5" t="str">
        <f t="shared" ca="1" si="9"/>
        <v>132 : 00100000;</v>
      </c>
    </row>
    <row r="316" spans="1:3" x14ac:dyDescent="0.55000000000000004">
      <c r="A316">
        <v>307</v>
      </c>
      <c r="B316">
        <f t="shared" ca="1" si="8"/>
        <v>237</v>
      </c>
      <c r="C316" s="5" t="str">
        <f t="shared" ca="1" si="9"/>
        <v>133 : 11101101;</v>
      </c>
    </row>
    <row r="317" spans="1:3" x14ac:dyDescent="0.55000000000000004">
      <c r="A317">
        <v>308</v>
      </c>
      <c r="B317">
        <f t="shared" ca="1" si="8"/>
        <v>23</v>
      </c>
      <c r="C317" s="5" t="str">
        <f t="shared" ca="1" si="9"/>
        <v>134 : 00010111;</v>
      </c>
    </row>
    <row r="318" spans="1:3" x14ac:dyDescent="0.55000000000000004">
      <c r="A318">
        <v>309</v>
      </c>
      <c r="B318">
        <f t="shared" ca="1" si="8"/>
        <v>104</v>
      </c>
      <c r="C318" s="5" t="str">
        <f t="shared" ca="1" si="9"/>
        <v>135 : 01101000;</v>
      </c>
    </row>
    <row r="319" spans="1:3" x14ac:dyDescent="0.55000000000000004">
      <c r="A319">
        <v>310</v>
      </c>
      <c r="B319">
        <f t="shared" ca="1" si="8"/>
        <v>183</v>
      </c>
      <c r="C319" s="5" t="str">
        <f t="shared" ca="1" si="9"/>
        <v>136 : 10110111;</v>
      </c>
    </row>
    <row r="320" spans="1:3" x14ac:dyDescent="0.55000000000000004">
      <c r="A320">
        <v>311</v>
      </c>
      <c r="B320">
        <f t="shared" ca="1" si="8"/>
        <v>137</v>
      </c>
      <c r="C320" s="5" t="str">
        <f t="shared" ca="1" si="9"/>
        <v>137 : 10001001;</v>
      </c>
    </row>
    <row r="321" spans="1:3" x14ac:dyDescent="0.55000000000000004">
      <c r="A321">
        <v>312</v>
      </c>
      <c r="B321">
        <f t="shared" ca="1" si="8"/>
        <v>92</v>
      </c>
      <c r="C321" s="5" t="str">
        <f t="shared" ca="1" si="9"/>
        <v>138 : 01011100;</v>
      </c>
    </row>
    <row r="322" spans="1:3" x14ac:dyDescent="0.55000000000000004">
      <c r="A322">
        <v>313</v>
      </c>
      <c r="B322">
        <f t="shared" ca="1" si="8"/>
        <v>180</v>
      </c>
      <c r="C322" s="5" t="str">
        <f t="shared" ca="1" si="9"/>
        <v>139 : 10110100;</v>
      </c>
    </row>
    <row r="323" spans="1:3" x14ac:dyDescent="0.55000000000000004">
      <c r="A323">
        <v>314</v>
      </c>
      <c r="B323">
        <f t="shared" ca="1" si="8"/>
        <v>12</v>
      </c>
      <c r="C323" s="5" t="str">
        <f t="shared" ca="1" si="9"/>
        <v>13A : 00001100;</v>
      </c>
    </row>
    <row r="324" spans="1:3" x14ac:dyDescent="0.55000000000000004">
      <c r="A324">
        <v>315</v>
      </c>
      <c r="B324">
        <f t="shared" ca="1" si="8"/>
        <v>189</v>
      </c>
      <c r="C324" s="5" t="str">
        <f t="shared" ca="1" si="9"/>
        <v>13B : 10111101;</v>
      </c>
    </row>
    <row r="325" spans="1:3" x14ac:dyDescent="0.55000000000000004">
      <c r="A325">
        <v>316</v>
      </c>
      <c r="B325">
        <f t="shared" ca="1" si="8"/>
        <v>167</v>
      </c>
      <c r="C325" s="5" t="str">
        <f t="shared" ca="1" si="9"/>
        <v>13C : 10100111;</v>
      </c>
    </row>
    <row r="326" spans="1:3" x14ac:dyDescent="0.55000000000000004">
      <c r="A326">
        <v>317</v>
      </c>
      <c r="B326">
        <f t="shared" ca="1" si="8"/>
        <v>21</v>
      </c>
      <c r="C326" s="5" t="str">
        <f t="shared" ca="1" si="9"/>
        <v>13D : 00010101;</v>
      </c>
    </row>
    <row r="327" spans="1:3" x14ac:dyDescent="0.55000000000000004">
      <c r="A327">
        <v>318</v>
      </c>
      <c r="B327">
        <f t="shared" ca="1" si="8"/>
        <v>221</v>
      </c>
      <c r="C327" s="5" t="str">
        <f t="shared" ca="1" si="9"/>
        <v>13E : 11011101;</v>
      </c>
    </row>
    <row r="328" spans="1:3" x14ac:dyDescent="0.55000000000000004">
      <c r="A328">
        <v>319</v>
      </c>
      <c r="B328">
        <f t="shared" ca="1" si="8"/>
        <v>120</v>
      </c>
      <c r="C328" s="5" t="str">
        <f t="shared" ca="1" si="9"/>
        <v>13F : 01111000;</v>
      </c>
    </row>
    <row r="329" spans="1:3" x14ac:dyDescent="0.55000000000000004">
      <c r="A329">
        <v>320</v>
      </c>
      <c r="B329">
        <f t="shared" ca="1" si="8"/>
        <v>139</v>
      </c>
      <c r="C329" s="5" t="str">
        <f t="shared" ca="1" si="9"/>
        <v>140 : 10001011;</v>
      </c>
    </row>
    <row r="330" spans="1:3" x14ac:dyDescent="0.55000000000000004">
      <c r="A330">
        <v>321</v>
      </c>
      <c r="B330">
        <f t="shared" ref="B330:B393" ca="1" si="10">RANDBETWEEN(0,255)</f>
        <v>247</v>
      </c>
      <c r="C330" s="5" t="str">
        <f t="shared" ref="C330:C393" ca="1" si="11">_xlfn.CONCAT(DEC2HEX(A330,3)," : ",DEC2BIN(B330,8),";")</f>
        <v>141 : 11110111;</v>
      </c>
    </row>
    <row r="331" spans="1:3" x14ac:dyDescent="0.55000000000000004">
      <c r="A331">
        <v>322</v>
      </c>
      <c r="B331">
        <f t="shared" ca="1" si="10"/>
        <v>218</v>
      </c>
      <c r="C331" s="5" t="str">
        <f t="shared" ca="1" si="11"/>
        <v>142 : 11011010;</v>
      </c>
    </row>
    <row r="332" spans="1:3" x14ac:dyDescent="0.55000000000000004">
      <c r="A332">
        <v>323</v>
      </c>
      <c r="B332">
        <f t="shared" ca="1" si="10"/>
        <v>242</v>
      </c>
      <c r="C332" s="5" t="str">
        <f t="shared" ca="1" si="11"/>
        <v>143 : 11110010;</v>
      </c>
    </row>
    <row r="333" spans="1:3" x14ac:dyDescent="0.55000000000000004">
      <c r="A333">
        <v>324</v>
      </c>
      <c r="B333">
        <f t="shared" ca="1" si="10"/>
        <v>153</v>
      </c>
      <c r="C333" s="5" t="str">
        <f t="shared" ca="1" si="11"/>
        <v>144 : 10011001;</v>
      </c>
    </row>
    <row r="334" spans="1:3" x14ac:dyDescent="0.55000000000000004">
      <c r="A334">
        <v>325</v>
      </c>
      <c r="B334">
        <f t="shared" ca="1" si="10"/>
        <v>120</v>
      </c>
      <c r="C334" s="5" t="str">
        <f t="shared" ca="1" si="11"/>
        <v>145 : 01111000;</v>
      </c>
    </row>
    <row r="335" spans="1:3" x14ac:dyDescent="0.55000000000000004">
      <c r="A335">
        <v>326</v>
      </c>
      <c r="B335">
        <f t="shared" ca="1" si="10"/>
        <v>59</v>
      </c>
      <c r="C335" s="5" t="str">
        <f t="shared" ca="1" si="11"/>
        <v>146 : 00111011;</v>
      </c>
    </row>
    <row r="336" spans="1:3" x14ac:dyDescent="0.55000000000000004">
      <c r="A336">
        <v>327</v>
      </c>
      <c r="B336">
        <f t="shared" ca="1" si="10"/>
        <v>155</v>
      </c>
      <c r="C336" s="5" t="str">
        <f t="shared" ca="1" si="11"/>
        <v>147 : 10011011;</v>
      </c>
    </row>
    <row r="337" spans="1:3" x14ac:dyDescent="0.55000000000000004">
      <c r="A337">
        <v>328</v>
      </c>
      <c r="B337">
        <f t="shared" ca="1" si="10"/>
        <v>48</v>
      </c>
      <c r="C337" s="5" t="str">
        <f t="shared" ca="1" si="11"/>
        <v>148 : 00110000;</v>
      </c>
    </row>
    <row r="338" spans="1:3" x14ac:dyDescent="0.55000000000000004">
      <c r="A338">
        <v>329</v>
      </c>
      <c r="B338">
        <f t="shared" ca="1" si="10"/>
        <v>42</v>
      </c>
      <c r="C338" s="5" t="str">
        <f t="shared" ca="1" si="11"/>
        <v>149 : 00101010;</v>
      </c>
    </row>
    <row r="339" spans="1:3" x14ac:dyDescent="0.55000000000000004">
      <c r="A339">
        <v>330</v>
      </c>
      <c r="B339">
        <f t="shared" ca="1" si="10"/>
        <v>91</v>
      </c>
      <c r="C339" s="5" t="str">
        <f t="shared" ca="1" si="11"/>
        <v>14A : 01011011;</v>
      </c>
    </row>
    <row r="340" spans="1:3" x14ac:dyDescent="0.55000000000000004">
      <c r="A340">
        <v>331</v>
      </c>
      <c r="B340">
        <f t="shared" ca="1" si="10"/>
        <v>53</v>
      </c>
      <c r="C340" s="5" t="str">
        <f t="shared" ca="1" si="11"/>
        <v>14B : 00110101;</v>
      </c>
    </row>
    <row r="341" spans="1:3" x14ac:dyDescent="0.55000000000000004">
      <c r="A341">
        <v>332</v>
      </c>
      <c r="B341">
        <f t="shared" ca="1" si="10"/>
        <v>175</v>
      </c>
      <c r="C341" s="5" t="str">
        <f t="shared" ca="1" si="11"/>
        <v>14C : 10101111;</v>
      </c>
    </row>
    <row r="342" spans="1:3" x14ac:dyDescent="0.55000000000000004">
      <c r="A342">
        <v>333</v>
      </c>
      <c r="B342">
        <f t="shared" ca="1" si="10"/>
        <v>101</v>
      </c>
      <c r="C342" s="5" t="str">
        <f t="shared" ca="1" si="11"/>
        <v>14D : 01100101;</v>
      </c>
    </row>
    <row r="343" spans="1:3" x14ac:dyDescent="0.55000000000000004">
      <c r="A343">
        <v>334</v>
      </c>
      <c r="B343">
        <f t="shared" ca="1" si="10"/>
        <v>181</v>
      </c>
      <c r="C343" s="5" t="str">
        <f t="shared" ca="1" si="11"/>
        <v>14E : 10110101;</v>
      </c>
    </row>
    <row r="344" spans="1:3" x14ac:dyDescent="0.55000000000000004">
      <c r="A344">
        <v>335</v>
      </c>
      <c r="B344">
        <f t="shared" ca="1" si="10"/>
        <v>66</v>
      </c>
      <c r="C344" s="5" t="str">
        <f t="shared" ca="1" si="11"/>
        <v>14F : 01000010;</v>
      </c>
    </row>
    <row r="345" spans="1:3" x14ac:dyDescent="0.55000000000000004">
      <c r="A345">
        <v>336</v>
      </c>
      <c r="B345">
        <f t="shared" ca="1" si="10"/>
        <v>5</v>
      </c>
      <c r="C345" s="5" t="str">
        <f t="shared" ca="1" si="11"/>
        <v>150 : 00000101;</v>
      </c>
    </row>
    <row r="346" spans="1:3" x14ac:dyDescent="0.55000000000000004">
      <c r="A346">
        <v>337</v>
      </c>
      <c r="B346">
        <f t="shared" ca="1" si="10"/>
        <v>32</v>
      </c>
      <c r="C346" s="5" t="str">
        <f t="shared" ca="1" si="11"/>
        <v>151 : 00100000;</v>
      </c>
    </row>
    <row r="347" spans="1:3" x14ac:dyDescent="0.55000000000000004">
      <c r="A347">
        <v>338</v>
      </c>
      <c r="B347">
        <f t="shared" ca="1" si="10"/>
        <v>199</v>
      </c>
      <c r="C347" s="5" t="str">
        <f t="shared" ca="1" si="11"/>
        <v>152 : 11000111;</v>
      </c>
    </row>
    <row r="348" spans="1:3" x14ac:dyDescent="0.55000000000000004">
      <c r="A348">
        <v>339</v>
      </c>
      <c r="B348">
        <f t="shared" ca="1" si="10"/>
        <v>115</v>
      </c>
      <c r="C348" s="5" t="str">
        <f t="shared" ca="1" si="11"/>
        <v>153 : 01110011;</v>
      </c>
    </row>
    <row r="349" spans="1:3" x14ac:dyDescent="0.55000000000000004">
      <c r="A349">
        <v>340</v>
      </c>
      <c r="B349">
        <f t="shared" ca="1" si="10"/>
        <v>210</v>
      </c>
      <c r="C349" s="5" t="str">
        <f t="shared" ca="1" si="11"/>
        <v>154 : 11010010;</v>
      </c>
    </row>
    <row r="350" spans="1:3" x14ac:dyDescent="0.55000000000000004">
      <c r="A350">
        <v>341</v>
      </c>
      <c r="B350">
        <f t="shared" ca="1" si="10"/>
        <v>127</v>
      </c>
      <c r="C350" s="5" t="str">
        <f t="shared" ca="1" si="11"/>
        <v>155 : 01111111;</v>
      </c>
    </row>
    <row r="351" spans="1:3" x14ac:dyDescent="0.55000000000000004">
      <c r="A351">
        <v>342</v>
      </c>
      <c r="B351">
        <f t="shared" ca="1" si="10"/>
        <v>94</v>
      </c>
      <c r="C351" s="5" t="str">
        <f t="shared" ca="1" si="11"/>
        <v>156 : 01011110;</v>
      </c>
    </row>
    <row r="352" spans="1:3" x14ac:dyDescent="0.55000000000000004">
      <c r="A352">
        <v>343</v>
      </c>
      <c r="B352">
        <f t="shared" ca="1" si="10"/>
        <v>128</v>
      </c>
      <c r="C352" s="5" t="str">
        <f t="shared" ca="1" si="11"/>
        <v>157 : 10000000;</v>
      </c>
    </row>
    <row r="353" spans="1:3" x14ac:dyDescent="0.55000000000000004">
      <c r="A353">
        <v>344</v>
      </c>
      <c r="B353">
        <f t="shared" ca="1" si="10"/>
        <v>119</v>
      </c>
      <c r="C353" s="5" t="str">
        <f t="shared" ca="1" si="11"/>
        <v>158 : 01110111;</v>
      </c>
    </row>
    <row r="354" spans="1:3" x14ac:dyDescent="0.55000000000000004">
      <c r="A354">
        <v>345</v>
      </c>
      <c r="B354">
        <f t="shared" ca="1" si="10"/>
        <v>75</v>
      </c>
      <c r="C354" s="5" t="str">
        <f t="shared" ca="1" si="11"/>
        <v>159 : 01001011;</v>
      </c>
    </row>
    <row r="355" spans="1:3" x14ac:dyDescent="0.55000000000000004">
      <c r="A355">
        <v>346</v>
      </c>
      <c r="B355">
        <f t="shared" ca="1" si="10"/>
        <v>2</v>
      </c>
      <c r="C355" s="5" t="str">
        <f t="shared" ca="1" si="11"/>
        <v>15A : 00000010;</v>
      </c>
    </row>
    <row r="356" spans="1:3" x14ac:dyDescent="0.55000000000000004">
      <c r="A356">
        <v>347</v>
      </c>
      <c r="B356">
        <f t="shared" ca="1" si="10"/>
        <v>194</v>
      </c>
      <c r="C356" s="5" t="str">
        <f t="shared" ca="1" si="11"/>
        <v>15B : 11000010;</v>
      </c>
    </row>
    <row r="357" spans="1:3" x14ac:dyDescent="0.55000000000000004">
      <c r="A357">
        <v>348</v>
      </c>
      <c r="B357">
        <f t="shared" ca="1" si="10"/>
        <v>38</v>
      </c>
      <c r="C357" s="5" t="str">
        <f t="shared" ca="1" si="11"/>
        <v>15C : 00100110;</v>
      </c>
    </row>
    <row r="358" spans="1:3" x14ac:dyDescent="0.55000000000000004">
      <c r="A358">
        <v>349</v>
      </c>
      <c r="B358">
        <f t="shared" ca="1" si="10"/>
        <v>155</v>
      </c>
      <c r="C358" s="5" t="str">
        <f t="shared" ca="1" si="11"/>
        <v>15D : 10011011;</v>
      </c>
    </row>
    <row r="359" spans="1:3" x14ac:dyDescent="0.55000000000000004">
      <c r="A359">
        <v>350</v>
      </c>
      <c r="B359">
        <f t="shared" ca="1" si="10"/>
        <v>250</v>
      </c>
      <c r="C359" s="5" t="str">
        <f t="shared" ca="1" si="11"/>
        <v>15E : 11111010;</v>
      </c>
    </row>
    <row r="360" spans="1:3" x14ac:dyDescent="0.55000000000000004">
      <c r="A360">
        <v>351</v>
      </c>
      <c r="B360">
        <f t="shared" ca="1" si="10"/>
        <v>61</v>
      </c>
      <c r="C360" s="5" t="str">
        <f t="shared" ca="1" si="11"/>
        <v>15F : 00111101;</v>
      </c>
    </row>
    <row r="361" spans="1:3" x14ac:dyDescent="0.55000000000000004">
      <c r="A361">
        <v>352</v>
      </c>
      <c r="B361">
        <f t="shared" ca="1" si="10"/>
        <v>1</v>
      </c>
      <c r="C361" s="5" t="str">
        <f t="shared" ca="1" si="11"/>
        <v>160 : 00000001;</v>
      </c>
    </row>
    <row r="362" spans="1:3" x14ac:dyDescent="0.55000000000000004">
      <c r="A362">
        <v>353</v>
      </c>
      <c r="B362">
        <f t="shared" ca="1" si="10"/>
        <v>99</v>
      </c>
      <c r="C362" s="5" t="str">
        <f t="shared" ca="1" si="11"/>
        <v>161 : 01100011;</v>
      </c>
    </row>
    <row r="363" spans="1:3" x14ac:dyDescent="0.55000000000000004">
      <c r="A363">
        <v>354</v>
      </c>
      <c r="B363">
        <f t="shared" ca="1" si="10"/>
        <v>146</v>
      </c>
      <c r="C363" s="5" t="str">
        <f t="shared" ca="1" si="11"/>
        <v>162 : 10010010;</v>
      </c>
    </row>
    <row r="364" spans="1:3" x14ac:dyDescent="0.55000000000000004">
      <c r="A364">
        <v>355</v>
      </c>
      <c r="B364">
        <f t="shared" ca="1" si="10"/>
        <v>84</v>
      </c>
      <c r="C364" s="5" t="str">
        <f t="shared" ca="1" si="11"/>
        <v>163 : 01010100;</v>
      </c>
    </row>
    <row r="365" spans="1:3" x14ac:dyDescent="0.55000000000000004">
      <c r="A365">
        <v>356</v>
      </c>
      <c r="B365">
        <f t="shared" ca="1" si="10"/>
        <v>164</v>
      </c>
      <c r="C365" s="5" t="str">
        <f t="shared" ca="1" si="11"/>
        <v>164 : 10100100;</v>
      </c>
    </row>
    <row r="366" spans="1:3" x14ac:dyDescent="0.55000000000000004">
      <c r="A366">
        <v>357</v>
      </c>
      <c r="B366">
        <f t="shared" ca="1" si="10"/>
        <v>179</v>
      </c>
      <c r="C366" s="5" t="str">
        <f t="shared" ca="1" si="11"/>
        <v>165 : 10110011;</v>
      </c>
    </row>
    <row r="367" spans="1:3" x14ac:dyDescent="0.55000000000000004">
      <c r="A367">
        <v>358</v>
      </c>
      <c r="B367">
        <f t="shared" ca="1" si="10"/>
        <v>76</v>
      </c>
      <c r="C367" s="5" t="str">
        <f t="shared" ca="1" si="11"/>
        <v>166 : 01001100;</v>
      </c>
    </row>
    <row r="368" spans="1:3" x14ac:dyDescent="0.55000000000000004">
      <c r="A368">
        <v>359</v>
      </c>
      <c r="B368">
        <f t="shared" ca="1" si="10"/>
        <v>31</v>
      </c>
      <c r="C368" s="5" t="str">
        <f t="shared" ca="1" si="11"/>
        <v>167 : 00011111;</v>
      </c>
    </row>
    <row r="369" spans="1:3" x14ac:dyDescent="0.55000000000000004">
      <c r="A369">
        <v>360</v>
      </c>
      <c r="B369">
        <f t="shared" ca="1" si="10"/>
        <v>43</v>
      </c>
      <c r="C369" s="5" t="str">
        <f t="shared" ca="1" si="11"/>
        <v>168 : 00101011;</v>
      </c>
    </row>
    <row r="370" spans="1:3" x14ac:dyDescent="0.55000000000000004">
      <c r="A370">
        <v>361</v>
      </c>
      <c r="B370">
        <f t="shared" ca="1" si="10"/>
        <v>107</v>
      </c>
      <c r="C370" s="5" t="str">
        <f t="shared" ca="1" si="11"/>
        <v>169 : 01101011;</v>
      </c>
    </row>
    <row r="371" spans="1:3" x14ac:dyDescent="0.55000000000000004">
      <c r="A371">
        <v>362</v>
      </c>
      <c r="B371">
        <f t="shared" ca="1" si="10"/>
        <v>105</v>
      </c>
      <c r="C371" s="5" t="str">
        <f t="shared" ca="1" si="11"/>
        <v>16A : 01101001;</v>
      </c>
    </row>
    <row r="372" spans="1:3" x14ac:dyDescent="0.55000000000000004">
      <c r="A372">
        <v>363</v>
      </c>
      <c r="B372">
        <f t="shared" ca="1" si="10"/>
        <v>232</v>
      </c>
      <c r="C372" s="5" t="str">
        <f t="shared" ca="1" si="11"/>
        <v>16B : 11101000;</v>
      </c>
    </row>
    <row r="373" spans="1:3" x14ac:dyDescent="0.55000000000000004">
      <c r="A373">
        <v>364</v>
      </c>
      <c r="B373">
        <f t="shared" ca="1" si="10"/>
        <v>218</v>
      </c>
      <c r="C373" s="5" t="str">
        <f t="shared" ca="1" si="11"/>
        <v>16C : 11011010;</v>
      </c>
    </row>
    <row r="374" spans="1:3" x14ac:dyDescent="0.55000000000000004">
      <c r="A374">
        <v>365</v>
      </c>
      <c r="B374">
        <f t="shared" ca="1" si="10"/>
        <v>50</v>
      </c>
      <c r="C374" s="5" t="str">
        <f t="shared" ca="1" si="11"/>
        <v>16D : 00110010;</v>
      </c>
    </row>
    <row r="375" spans="1:3" x14ac:dyDescent="0.55000000000000004">
      <c r="A375">
        <v>366</v>
      </c>
      <c r="B375">
        <f t="shared" ca="1" si="10"/>
        <v>86</v>
      </c>
      <c r="C375" s="5" t="str">
        <f t="shared" ca="1" si="11"/>
        <v>16E : 01010110;</v>
      </c>
    </row>
    <row r="376" spans="1:3" x14ac:dyDescent="0.55000000000000004">
      <c r="A376">
        <v>367</v>
      </c>
      <c r="B376">
        <f t="shared" ca="1" si="10"/>
        <v>122</v>
      </c>
      <c r="C376" s="5" t="str">
        <f t="shared" ca="1" si="11"/>
        <v>16F : 01111010;</v>
      </c>
    </row>
    <row r="377" spans="1:3" x14ac:dyDescent="0.55000000000000004">
      <c r="A377">
        <v>368</v>
      </c>
      <c r="B377">
        <f t="shared" ca="1" si="10"/>
        <v>164</v>
      </c>
      <c r="C377" s="5" t="str">
        <f t="shared" ca="1" si="11"/>
        <v>170 : 10100100;</v>
      </c>
    </row>
    <row r="378" spans="1:3" x14ac:dyDescent="0.55000000000000004">
      <c r="A378">
        <v>369</v>
      </c>
      <c r="B378">
        <f t="shared" ca="1" si="10"/>
        <v>83</v>
      </c>
      <c r="C378" s="5" t="str">
        <f t="shared" ca="1" si="11"/>
        <v>171 : 01010011;</v>
      </c>
    </row>
    <row r="379" spans="1:3" x14ac:dyDescent="0.55000000000000004">
      <c r="A379">
        <v>370</v>
      </c>
      <c r="B379">
        <f t="shared" ca="1" si="10"/>
        <v>107</v>
      </c>
      <c r="C379" s="5" t="str">
        <f t="shared" ca="1" si="11"/>
        <v>172 : 01101011;</v>
      </c>
    </row>
    <row r="380" spans="1:3" x14ac:dyDescent="0.55000000000000004">
      <c r="A380">
        <v>371</v>
      </c>
      <c r="B380">
        <f t="shared" ca="1" si="10"/>
        <v>235</v>
      </c>
      <c r="C380" s="5" t="str">
        <f t="shared" ca="1" si="11"/>
        <v>173 : 11101011;</v>
      </c>
    </row>
    <row r="381" spans="1:3" x14ac:dyDescent="0.55000000000000004">
      <c r="A381">
        <v>372</v>
      </c>
      <c r="B381">
        <f t="shared" ca="1" si="10"/>
        <v>204</v>
      </c>
      <c r="C381" s="5" t="str">
        <f t="shared" ca="1" si="11"/>
        <v>174 : 11001100;</v>
      </c>
    </row>
    <row r="382" spans="1:3" x14ac:dyDescent="0.55000000000000004">
      <c r="A382">
        <v>373</v>
      </c>
      <c r="B382">
        <f t="shared" ca="1" si="10"/>
        <v>171</v>
      </c>
      <c r="C382" s="5" t="str">
        <f t="shared" ca="1" si="11"/>
        <v>175 : 10101011;</v>
      </c>
    </row>
    <row r="383" spans="1:3" x14ac:dyDescent="0.55000000000000004">
      <c r="A383">
        <v>374</v>
      </c>
      <c r="B383">
        <f t="shared" ca="1" si="10"/>
        <v>1</v>
      </c>
      <c r="C383" s="5" t="str">
        <f t="shared" ca="1" si="11"/>
        <v>176 : 00000001;</v>
      </c>
    </row>
    <row r="384" spans="1:3" x14ac:dyDescent="0.55000000000000004">
      <c r="A384">
        <v>375</v>
      </c>
      <c r="B384">
        <f t="shared" ca="1" si="10"/>
        <v>29</v>
      </c>
      <c r="C384" s="5" t="str">
        <f t="shared" ca="1" si="11"/>
        <v>177 : 00011101;</v>
      </c>
    </row>
    <row r="385" spans="1:3" x14ac:dyDescent="0.55000000000000004">
      <c r="A385">
        <v>376</v>
      </c>
      <c r="B385">
        <f t="shared" ca="1" si="10"/>
        <v>156</v>
      </c>
      <c r="C385" s="5" t="str">
        <f t="shared" ca="1" si="11"/>
        <v>178 : 10011100;</v>
      </c>
    </row>
    <row r="386" spans="1:3" x14ac:dyDescent="0.55000000000000004">
      <c r="A386">
        <v>377</v>
      </c>
      <c r="B386">
        <f t="shared" ca="1" si="10"/>
        <v>133</v>
      </c>
      <c r="C386" s="5" t="str">
        <f t="shared" ca="1" si="11"/>
        <v>179 : 10000101;</v>
      </c>
    </row>
    <row r="387" spans="1:3" x14ac:dyDescent="0.55000000000000004">
      <c r="A387">
        <v>378</v>
      </c>
      <c r="B387">
        <f t="shared" ca="1" si="10"/>
        <v>97</v>
      </c>
      <c r="C387" s="5" t="str">
        <f t="shared" ca="1" si="11"/>
        <v>17A : 01100001;</v>
      </c>
    </row>
    <row r="388" spans="1:3" x14ac:dyDescent="0.55000000000000004">
      <c r="A388">
        <v>379</v>
      </c>
      <c r="B388">
        <f t="shared" ca="1" si="10"/>
        <v>141</v>
      </c>
      <c r="C388" s="5" t="str">
        <f t="shared" ca="1" si="11"/>
        <v>17B : 10001101;</v>
      </c>
    </row>
    <row r="389" spans="1:3" x14ac:dyDescent="0.55000000000000004">
      <c r="A389">
        <v>380</v>
      </c>
      <c r="B389">
        <f t="shared" ca="1" si="10"/>
        <v>46</v>
      </c>
      <c r="C389" s="5" t="str">
        <f t="shared" ca="1" si="11"/>
        <v>17C : 00101110;</v>
      </c>
    </row>
    <row r="390" spans="1:3" x14ac:dyDescent="0.55000000000000004">
      <c r="A390">
        <v>381</v>
      </c>
      <c r="B390">
        <f t="shared" ca="1" si="10"/>
        <v>216</v>
      </c>
      <c r="C390" s="5" t="str">
        <f t="shared" ca="1" si="11"/>
        <v>17D : 11011000;</v>
      </c>
    </row>
    <row r="391" spans="1:3" x14ac:dyDescent="0.55000000000000004">
      <c r="A391">
        <v>382</v>
      </c>
      <c r="B391">
        <f t="shared" ca="1" si="10"/>
        <v>141</v>
      </c>
      <c r="C391" s="5" t="str">
        <f t="shared" ca="1" si="11"/>
        <v>17E : 10001101;</v>
      </c>
    </row>
    <row r="392" spans="1:3" x14ac:dyDescent="0.55000000000000004">
      <c r="A392">
        <v>383</v>
      </c>
      <c r="B392">
        <f t="shared" ca="1" si="10"/>
        <v>100</v>
      </c>
      <c r="C392" s="5" t="str">
        <f t="shared" ca="1" si="11"/>
        <v>17F : 01100100;</v>
      </c>
    </row>
    <row r="393" spans="1:3" x14ac:dyDescent="0.55000000000000004">
      <c r="A393">
        <v>384</v>
      </c>
      <c r="B393">
        <f t="shared" ca="1" si="10"/>
        <v>251</v>
      </c>
      <c r="C393" s="5" t="str">
        <f t="shared" ca="1" si="11"/>
        <v>180 : 11111011;</v>
      </c>
    </row>
    <row r="394" spans="1:3" x14ac:dyDescent="0.55000000000000004">
      <c r="A394">
        <v>385</v>
      </c>
      <c r="B394">
        <f t="shared" ref="B394:B457" ca="1" si="12">RANDBETWEEN(0,255)</f>
        <v>93</v>
      </c>
      <c r="C394" s="5" t="str">
        <f t="shared" ref="C394:C457" ca="1" si="13">_xlfn.CONCAT(DEC2HEX(A394,3)," : ",DEC2BIN(B394,8),";")</f>
        <v>181 : 01011101;</v>
      </c>
    </row>
    <row r="395" spans="1:3" x14ac:dyDescent="0.55000000000000004">
      <c r="A395">
        <v>386</v>
      </c>
      <c r="B395">
        <f t="shared" ca="1" si="12"/>
        <v>146</v>
      </c>
      <c r="C395" s="5" t="str">
        <f t="shared" ca="1" si="13"/>
        <v>182 : 10010010;</v>
      </c>
    </row>
    <row r="396" spans="1:3" x14ac:dyDescent="0.55000000000000004">
      <c r="A396">
        <v>387</v>
      </c>
      <c r="B396">
        <f t="shared" ca="1" si="12"/>
        <v>34</v>
      </c>
      <c r="C396" s="5" t="str">
        <f t="shared" ca="1" si="13"/>
        <v>183 : 00100010;</v>
      </c>
    </row>
    <row r="397" spans="1:3" x14ac:dyDescent="0.55000000000000004">
      <c r="A397">
        <v>388</v>
      </c>
      <c r="B397">
        <f t="shared" ca="1" si="12"/>
        <v>122</v>
      </c>
      <c r="C397" s="5" t="str">
        <f t="shared" ca="1" si="13"/>
        <v>184 : 01111010;</v>
      </c>
    </row>
    <row r="398" spans="1:3" x14ac:dyDescent="0.55000000000000004">
      <c r="A398">
        <v>389</v>
      </c>
      <c r="B398">
        <f t="shared" ca="1" si="12"/>
        <v>131</v>
      </c>
      <c r="C398" s="5" t="str">
        <f t="shared" ca="1" si="13"/>
        <v>185 : 10000011;</v>
      </c>
    </row>
    <row r="399" spans="1:3" x14ac:dyDescent="0.55000000000000004">
      <c r="A399">
        <v>390</v>
      </c>
      <c r="B399">
        <f t="shared" ca="1" si="12"/>
        <v>84</v>
      </c>
      <c r="C399" s="5" t="str">
        <f t="shared" ca="1" si="13"/>
        <v>186 : 01010100;</v>
      </c>
    </row>
    <row r="400" spans="1:3" x14ac:dyDescent="0.55000000000000004">
      <c r="A400">
        <v>391</v>
      </c>
      <c r="B400">
        <f t="shared" ca="1" si="12"/>
        <v>78</v>
      </c>
      <c r="C400" s="5" t="str">
        <f t="shared" ca="1" si="13"/>
        <v>187 : 01001110;</v>
      </c>
    </row>
    <row r="401" spans="1:3" x14ac:dyDescent="0.55000000000000004">
      <c r="A401">
        <v>392</v>
      </c>
      <c r="B401">
        <f t="shared" ca="1" si="12"/>
        <v>155</v>
      </c>
      <c r="C401" s="5" t="str">
        <f t="shared" ca="1" si="13"/>
        <v>188 : 10011011;</v>
      </c>
    </row>
    <row r="402" spans="1:3" x14ac:dyDescent="0.55000000000000004">
      <c r="A402">
        <v>393</v>
      </c>
      <c r="B402">
        <f t="shared" ca="1" si="12"/>
        <v>205</v>
      </c>
      <c r="C402" s="5" t="str">
        <f t="shared" ca="1" si="13"/>
        <v>189 : 11001101;</v>
      </c>
    </row>
    <row r="403" spans="1:3" x14ac:dyDescent="0.55000000000000004">
      <c r="A403">
        <v>394</v>
      </c>
      <c r="B403">
        <f t="shared" ca="1" si="12"/>
        <v>81</v>
      </c>
      <c r="C403" s="5" t="str">
        <f t="shared" ca="1" si="13"/>
        <v>18A : 01010001;</v>
      </c>
    </row>
    <row r="404" spans="1:3" x14ac:dyDescent="0.55000000000000004">
      <c r="A404">
        <v>395</v>
      </c>
      <c r="B404">
        <f t="shared" ca="1" si="12"/>
        <v>243</v>
      </c>
      <c r="C404" s="5" t="str">
        <f t="shared" ca="1" si="13"/>
        <v>18B : 11110011;</v>
      </c>
    </row>
    <row r="405" spans="1:3" x14ac:dyDescent="0.55000000000000004">
      <c r="A405">
        <v>396</v>
      </c>
      <c r="B405">
        <f t="shared" ca="1" si="12"/>
        <v>238</v>
      </c>
      <c r="C405" s="5" t="str">
        <f t="shared" ca="1" si="13"/>
        <v>18C : 11101110;</v>
      </c>
    </row>
    <row r="406" spans="1:3" x14ac:dyDescent="0.55000000000000004">
      <c r="A406">
        <v>397</v>
      </c>
      <c r="B406">
        <f t="shared" ca="1" si="12"/>
        <v>21</v>
      </c>
      <c r="C406" s="5" t="str">
        <f t="shared" ca="1" si="13"/>
        <v>18D : 00010101;</v>
      </c>
    </row>
    <row r="407" spans="1:3" x14ac:dyDescent="0.55000000000000004">
      <c r="A407">
        <v>398</v>
      </c>
      <c r="B407">
        <f t="shared" ca="1" si="12"/>
        <v>71</v>
      </c>
      <c r="C407" s="5" t="str">
        <f t="shared" ca="1" si="13"/>
        <v>18E : 01000111;</v>
      </c>
    </row>
    <row r="408" spans="1:3" x14ac:dyDescent="0.55000000000000004">
      <c r="A408">
        <v>399</v>
      </c>
      <c r="B408">
        <f t="shared" ca="1" si="12"/>
        <v>13</v>
      </c>
      <c r="C408" s="5" t="str">
        <f t="shared" ca="1" si="13"/>
        <v>18F : 00001101;</v>
      </c>
    </row>
    <row r="409" spans="1:3" x14ac:dyDescent="0.55000000000000004">
      <c r="A409">
        <v>400</v>
      </c>
      <c r="B409">
        <f t="shared" ca="1" si="12"/>
        <v>105</v>
      </c>
      <c r="C409" s="5" t="str">
        <f t="shared" ca="1" si="13"/>
        <v>190 : 01101001;</v>
      </c>
    </row>
    <row r="410" spans="1:3" x14ac:dyDescent="0.55000000000000004">
      <c r="A410">
        <v>401</v>
      </c>
      <c r="B410">
        <f t="shared" ca="1" si="12"/>
        <v>179</v>
      </c>
      <c r="C410" s="5" t="str">
        <f t="shared" ca="1" si="13"/>
        <v>191 : 10110011;</v>
      </c>
    </row>
    <row r="411" spans="1:3" x14ac:dyDescent="0.55000000000000004">
      <c r="A411">
        <v>402</v>
      </c>
      <c r="B411">
        <f t="shared" ca="1" si="12"/>
        <v>240</v>
      </c>
      <c r="C411" s="5" t="str">
        <f t="shared" ca="1" si="13"/>
        <v>192 : 11110000;</v>
      </c>
    </row>
    <row r="412" spans="1:3" x14ac:dyDescent="0.55000000000000004">
      <c r="A412">
        <v>403</v>
      </c>
      <c r="B412">
        <f t="shared" ca="1" si="12"/>
        <v>35</v>
      </c>
      <c r="C412" s="5" t="str">
        <f t="shared" ca="1" si="13"/>
        <v>193 : 00100011;</v>
      </c>
    </row>
    <row r="413" spans="1:3" x14ac:dyDescent="0.55000000000000004">
      <c r="A413">
        <v>404</v>
      </c>
      <c r="B413">
        <f t="shared" ca="1" si="12"/>
        <v>126</v>
      </c>
      <c r="C413" s="5" t="str">
        <f t="shared" ca="1" si="13"/>
        <v>194 : 01111110;</v>
      </c>
    </row>
    <row r="414" spans="1:3" x14ac:dyDescent="0.55000000000000004">
      <c r="A414">
        <v>405</v>
      </c>
      <c r="B414">
        <f t="shared" ca="1" si="12"/>
        <v>135</v>
      </c>
      <c r="C414" s="5" t="str">
        <f t="shared" ca="1" si="13"/>
        <v>195 : 10000111;</v>
      </c>
    </row>
    <row r="415" spans="1:3" x14ac:dyDescent="0.55000000000000004">
      <c r="A415">
        <v>406</v>
      </c>
      <c r="B415">
        <f t="shared" ca="1" si="12"/>
        <v>159</v>
      </c>
      <c r="C415" s="5" t="str">
        <f t="shared" ca="1" si="13"/>
        <v>196 : 10011111;</v>
      </c>
    </row>
    <row r="416" spans="1:3" x14ac:dyDescent="0.55000000000000004">
      <c r="A416">
        <v>407</v>
      </c>
      <c r="B416">
        <f t="shared" ca="1" si="12"/>
        <v>217</v>
      </c>
      <c r="C416" s="5" t="str">
        <f t="shared" ca="1" si="13"/>
        <v>197 : 11011001;</v>
      </c>
    </row>
    <row r="417" spans="1:3" x14ac:dyDescent="0.55000000000000004">
      <c r="A417">
        <v>408</v>
      </c>
      <c r="B417">
        <f t="shared" ca="1" si="12"/>
        <v>30</v>
      </c>
      <c r="C417" s="5" t="str">
        <f t="shared" ca="1" si="13"/>
        <v>198 : 00011110;</v>
      </c>
    </row>
    <row r="418" spans="1:3" x14ac:dyDescent="0.55000000000000004">
      <c r="A418">
        <v>409</v>
      </c>
      <c r="B418">
        <f t="shared" ca="1" si="12"/>
        <v>228</v>
      </c>
      <c r="C418" s="5" t="str">
        <f t="shared" ca="1" si="13"/>
        <v>199 : 11100100;</v>
      </c>
    </row>
    <row r="419" spans="1:3" x14ac:dyDescent="0.55000000000000004">
      <c r="A419">
        <v>410</v>
      </c>
      <c r="B419">
        <f t="shared" ca="1" si="12"/>
        <v>216</v>
      </c>
      <c r="C419" s="5" t="str">
        <f t="shared" ca="1" si="13"/>
        <v>19A : 11011000;</v>
      </c>
    </row>
    <row r="420" spans="1:3" x14ac:dyDescent="0.55000000000000004">
      <c r="A420">
        <v>411</v>
      </c>
      <c r="B420">
        <f t="shared" ca="1" si="12"/>
        <v>77</v>
      </c>
      <c r="C420" s="5" t="str">
        <f t="shared" ca="1" si="13"/>
        <v>19B : 01001101;</v>
      </c>
    </row>
    <row r="421" spans="1:3" x14ac:dyDescent="0.55000000000000004">
      <c r="A421">
        <v>412</v>
      </c>
      <c r="B421">
        <f t="shared" ca="1" si="12"/>
        <v>44</v>
      </c>
      <c r="C421" s="5" t="str">
        <f t="shared" ca="1" si="13"/>
        <v>19C : 00101100;</v>
      </c>
    </row>
    <row r="422" spans="1:3" x14ac:dyDescent="0.55000000000000004">
      <c r="A422">
        <v>413</v>
      </c>
      <c r="B422">
        <f t="shared" ca="1" si="12"/>
        <v>135</v>
      </c>
      <c r="C422" s="5" t="str">
        <f t="shared" ca="1" si="13"/>
        <v>19D : 10000111;</v>
      </c>
    </row>
    <row r="423" spans="1:3" x14ac:dyDescent="0.55000000000000004">
      <c r="A423">
        <v>414</v>
      </c>
      <c r="B423">
        <f t="shared" ca="1" si="12"/>
        <v>6</v>
      </c>
      <c r="C423" s="5" t="str">
        <f t="shared" ca="1" si="13"/>
        <v>19E : 00000110;</v>
      </c>
    </row>
    <row r="424" spans="1:3" x14ac:dyDescent="0.55000000000000004">
      <c r="A424">
        <v>415</v>
      </c>
      <c r="B424">
        <f t="shared" ca="1" si="12"/>
        <v>74</v>
      </c>
      <c r="C424" s="5" t="str">
        <f t="shared" ca="1" si="13"/>
        <v>19F : 01001010;</v>
      </c>
    </row>
    <row r="425" spans="1:3" x14ac:dyDescent="0.55000000000000004">
      <c r="A425">
        <v>416</v>
      </c>
      <c r="B425">
        <f t="shared" ca="1" si="12"/>
        <v>197</v>
      </c>
      <c r="C425" s="5" t="str">
        <f t="shared" ca="1" si="13"/>
        <v>1A0 : 11000101;</v>
      </c>
    </row>
    <row r="426" spans="1:3" x14ac:dyDescent="0.55000000000000004">
      <c r="A426">
        <v>417</v>
      </c>
      <c r="B426">
        <f t="shared" ca="1" si="12"/>
        <v>72</v>
      </c>
      <c r="C426" s="5" t="str">
        <f t="shared" ca="1" si="13"/>
        <v>1A1 : 01001000;</v>
      </c>
    </row>
    <row r="427" spans="1:3" x14ac:dyDescent="0.55000000000000004">
      <c r="A427">
        <v>418</v>
      </c>
      <c r="B427">
        <f t="shared" ca="1" si="12"/>
        <v>48</v>
      </c>
      <c r="C427" s="5" t="str">
        <f t="shared" ca="1" si="13"/>
        <v>1A2 : 00110000;</v>
      </c>
    </row>
    <row r="428" spans="1:3" x14ac:dyDescent="0.55000000000000004">
      <c r="A428">
        <v>419</v>
      </c>
      <c r="B428">
        <f t="shared" ca="1" si="12"/>
        <v>213</v>
      </c>
      <c r="C428" s="5" t="str">
        <f t="shared" ca="1" si="13"/>
        <v>1A3 : 11010101;</v>
      </c>
    </row>
    <row r="429" spans="1:3" x14ac:dyDescent="0.55000000000000004">
      <c r="A429">
        <v>420</v>
      </c>
      <c r="B429">
        <f t="shared" ca="1" si="12"/>
        <v>191</v>
      </c>
      <c r="C429" s="5" t="str">
        <f t="shared" ca="1" si="13"/>
        <v>1A4 : 10111111;</v>
      </c>
    </row>
    <row r="430" spans="1:3" x14ac:dyDescent="0.55000000000000004">
      <c r="A430">
        <v>421</v>
      </c>
      <c r="B430">
        <f t="shared" ca="1" si="12"/>
        <v>78</v>
      </c>
      <c r="C430" s="5" t="str">
        <f t="shared" ca="1" si="13"/>
        <v>1A5 : 01001110;</v>
      </c>
    </row>
    <row r="431" spans="1:3" x14ac:dyDescent="0.55000000000000004">
      <c r="A431">
        <v>422</v>
      </c>
      <c r="B431">
        <f t="shared" ca="1" si="12"/>
        <v>112</v>
      </c>
      <c r="C431" s="5" t="str">
        <f t="shared" ca="1" si="13"/>
        <v>1A6 : 01110000;</v>
      </c>
    </row>
    <row r="432" spans="1:3" x14ac:dyDescent="0.55000000000000004">
      <c r="A432">
        <v>423</v>
      </c>
      <c r="B432">
        <f t="shared" ca="1" si="12"/>
        <v>154</v>
      </c>
      <c r="C432" s="5" t="str">
        <f t="shared" ca="1" si="13"/>
        <v>1A7 : 10011010;</v>
      </c>
    </row>
    <row r="433" spans="1:3" x14ac:dyDescent="0.55000000000000004">
      <c r="A433">
        <v>424</v>
      </c>
      <c r="B433">
        <f t="shared" ca="1" si="12"/>
        <v>221</v>
      </c>
      <c r="C433" s="5" t="str">
        <f t="shared" ca="1" si="13"/>
        <v>1A8 : 11011101;</v>
      </c>
    </row>
    <row r="434" spans="1:3" x14ac:dyDescent="0.55000000000000004">
      <c r="A434">
        <v>425</v>
      </c>
      <c r="B434">
        <f t="shared" ca="1" si="12"/>
        <v>48</v>
      </c>
      <c r="C434" s="5" t="str">
        <f t="shared" ca="1" si="13"/>
        <v>1A9 : 00110000;</v>
      </c>
    </row>
    <row r="435" spans="1:3" x14ac:dyDescent="0.55000000000000004">
      <c r="A435">
        <v>426</v>
      </c>
      <c r="B435">
        <f t="shared" ca="1" si="12"/>
        <v>160</v>
      </c>
      <c r="C435" s="5" t="str">
        <f t="shared" ca="1" si="13"/>
        <v>1AA : 10100000;</v>
      </c>
    </row>
    <row r="436" spans="1:3" x14ac:dyDescent="0.55000000000000004">
      <c r="A436">
        <v>427</v>
      </c>
      <c r="B436">
        <f t="shared" ca="1" si="12"/>
        <v>231</v>
      </c>
      <c r="C436" s="5" t="str">
        <f t="shared" ca="1" si="13"/>
        <v>1AB : 11100111;</v>
      </c>
    </row>
    <row r="437" spans="1:3" x14ac:dyDescent="0.55000000000000004">
      <c r="A437">
        <v>428</v>
      </c>
      <c r="B437">
        <f t="shared" ca="1" si="12"/>
        <v>14</v>
      </c>
      <c r="C437" s="5" t="str">
        <f t="shared" ca="1" si="13"/>
        <v>1AC : 00001110;</v>
      </c>
    </row>
    <row r="438" spans="1:3" x14ac:dyDescent="0.55000000000000004">
      <c r="A438">
        <v>429</v>
      </c>
      <c r="B438">
        <f t="shared" ca="1" si="12"/>
        <v>152</v>
      </c>
      <c r="C438" s="5" t="str">
        <f t="shared" ca="1" si="13"/>
        <v>1AD : 10011000;</v>
      </c>
    </row>
    <row r="439" spans="1:3" x14ac:dyDescent="0.55000000000000004">
      <c r="A439">
        <v>430</v>
      </c>
      <c r="B439">
        <f t="shared" ca="1" si="12"/>
        <v>93</v>
      </c>
      <c r="C439" s="5" t="str">
        <f t="shared" ca="1" si="13"/>
        <v>1AE : 01011101;</v>
      </c>
    </row>
    <row r="440" spans="1:3" x14ac:dyDescent="0.55000000000000004">
      <c r="A440">
        <v>431</v>
      </c>
      <c r="B440">
        <f t="shared" ca="1" si="12"/>
        <v>170</v>
      </c>
      <c r="C440" s="5" t="str">
        <f t="shared" ca="1" si="13"/>
        <v>1AF : 10101010;</v>
      </c>
    </row>
    <row r="441" spans="1:3" x14ac:dyDescent="0.55000000000000004">
      <c r="A441">
        <v>432</v>
      </c>
      <c r="B441">
        <f t="shared" ca="1" si="12"/>
        <v>225</v>
      </c>
      <c r="C441" s="5" t="str">
        <f t="shared" ca="1" si="13"/>
        <v>1B0 : 11100001;</v>
      </c>
    </row>
    <row r="442" spans="1:3" x14ac:dyDescent="0.55000000000000004">
      <c r="A442">
        <v>433</v>
      </c>
      <c r="B442">
        <f t="shared" ca="1" si="12"/>
        <v>127</v>
      </c>
      <c r="C442" s="5" t="str">
        <f t="shared" ca="1" si="13"/>
        <v>1B1 : 01111111;</v>
      </c>
    </row>
    <row r="443" spans="1:3" x14ac:dyDescent="0.55000000000000004">
      <c r="A443">
        <v>434</v>
      </c>
      <c r="B443">
        <f t="shared" ca="1" si="12"/>
        <v>231</v>
      </c>
      <c r="C443" s="5" t="str">
        <f t="shared" ca="1" si="13"/>
        <v>1B2 : 11100111;</v>
      </c>
    </row>
    <row r="444" spans="1:3" x14ac:dyDescent="0.55000000000000004">
      <c r="A444">
        <v>435</v>
      </c>
      <c r="B444">
        <f t="shared" ca="1" si="12"/>
        <v>186</v>
      </c>
      <c r="C444" s="5" t="str">
        <f t="shared" ca="1" si="13"/>
        <v>1B3 : 10111010;</v>
      </c>
    </row>
    <row r="445" spans="1:3" x14ac:dyDescent="0.55000000000000004">
      <c r="A445">
        <v>436</v>
      </c>
      <c r="B445">
        <f t="shared" ca="1" si="12"/>
        <v>40</v>
      </c>
      <c r="C445" s="5" t="str">
        <f t="shared" ca="1" si="13"/>
        <v>1B4 : 00101000;</v>
      </c>
    </row>
    <row r="446" spans="1:3" x14ac:dyDescent="0.55000000000000004">
      <c r="A446">
        <v>437</v>
      </c>
      <c r="B446">
        <f t="shared" ca="1" si="12"/>
        <v>241</v>
      </c>
      <c r="C446" s="5" t="str">
        <f t="shared" ca="1" si="13"/>
        <v>1B5 : 11110001;</v>
      </c>
    </row>
    <row r="447" spans="1:3" x14ac:dyDescent="0.55000000000000004">
      <c r="A447">
        <v>438</v>
      </c>
      <c r="B447">
        <f t="shared" ca="1" si="12"/>
        <v>1</v>
      </c>
      <c r="C447" s="5" t="str">
        <f t="shared" ca="1" si="13"/>
        <v>1B6 : 00000001;</v>
      </c>
    </row>
    <row r="448" spans="1:3" x14ac:dyDescent="0.55000000000000004">
      <c r="A448">
        <v>439</v>
      </c>
      <c r="B448">
        <f t="shared" ca="1" si="12"/>
        <v>170</v>
      </c>
      <c r="C448" s="5" t="str">
        <f t="shared" ca="1" si="13"/>
        <v>1B7 : 10101010;</v>
      </c>
    </row>
    <row r="449" spans="1:3" x14ac:dyDescent="0.55000000000000004">
      <c r="A449">
        <v>440</v>
      </c>
      <c r="B449">
        <f t="shared" ca="1" si="12"/>
        <v>212</v>
      </c>
      <c r="C449" s="5" t="str">
        <f t="shared" ca="1" si="13"/>
        <v>1B8 : 11010100;</v>
      </c>
    </row>
    <row r="450" spans="1:3" x14ac:dyDescent="0.55000000000000004">
      <c r="A450">
        <v>441</v>
      </c>
      <c r="B450">
        <f t="shared" ca="1" si="12"/>
        <v>213</v>
      </c>
      <c r="C450" s="5" t="str">
        <f t="shared" ca="1" si="13"/>
        <v>1B9 : 11010101;</v>
      </c>
    </row>
    <row r="451" spans="1:3" x14ac:dyDescent="0.55000000000000004">
      <c r="A451">
        <v>442</v>
      </c>
      <c r="B451">
        <f t="shared" ca="1" si="12"/>
        <v>163</v>
      </c>
      <c r="C451" s="5" t="str">
        <f t="shared" ca="1" si="13"/>
        <v>1BA : 10100011;</v>
      </c>
    </row>
    <row r="452" spans="1:3" x14ac:dyDescent="0.55000000000000004">
      <c r="A452">
        <v>443</v>
      </c>
      <c r="B452">
        <f t="shared" ca="1" si="12"/>
        <v>251</v>
      </c>
      <c r="C452" s="5" t="str">
        <f t="shared" ca="1" si="13"/>
        <v>1BB : 11111011;</v>
      </c>
    </row>
    <row r="453" spans="1:3" x14ac:dyDescent="0.55000000000000004">
      <c r="A453">
        <v>444</v>
      </c>
      <c r="B453">
        <f t="shared" ca="1" si="12"/>
        <v>190</v>
      </c>
      <c r="C453" s="5" t="str">
        <f t="shared" ca="1" si="13"/>
        <v>1BC : 10111110;</v>
      </c>
    </row>
    <row r="454" spans="1:3" x14ac:dyDescent="0.55000000000000004">
      <c r="A454">
        <v>445</v>
      </c>
      <c r="B454">
        <f t="shared" ca="1" si="12"/>
        <v>71</v>
      </c>
      <c r="C454" s="5" t="str">
        <f t="shared" ca="1" si="13"/>
        <v>1BD : 01000111;</v>
      </c>
    </row>
    <row r="455" spans="1:3" x14ac:dyDescent="0.55000000000000004">
      <c r="A455">
        <v>446</v>
      </c>
      <c r="B455">
        <f t="shared" ca="1" si="12"/>
        <v>179</v>
      </c>
      <c r="C455" s="5" t="str">
        <f t="shared" ca="1" si="13"/>
        <v>1BE : 10110011;</v>
      </c>
    </row>
    <row r="456" spans="1:3" x14ac:dyDescent="0.55000000000000004">
      <c r="A456">
        <v>447</v>
      </c>
      <c r="B456">
        <f t="shared" ca="1" si="12"/>
        <v>78</v>
      </c>
      <c r="C456" s="5" t="str">
        <f t="shared" ca="1" si="13"/>
        <v>1BF : 01001110;</v>
      </c>
    </row>
    <row r="457" spans="1:3" x14ac:dyDescent="0.55000000000000004">
      <c r="A457">
        <v>448</v>
      </c>
      <c r="B457">
        <f t="shared" ca="1" si="12"/>
        <v>181</v>
      </c>
      <c r="C457" s="5" t="str">
        <f t="shared" ca="1" si="13"/>
        <v>1C0 : 10110101;</v>
      </c>
    </row>
    <row r="458" spans="1:3" x14ac:dyDescent="0.55000000000000004">
      <c r="A458">
        <v>449</v>
      </c>
      <c r="B458">
        <f t="shared" ref="B458:B521" ca="1" si="14">RANDBETWEEN(0,255)</f>
        <v>185</v>
      </c>
      <c r="C458" s="5" t="str">
        <f t="shared" ref="C458:C521" ca="1" si="15">_xlfn.CONCAT(DEC2HEX(A458,3)," : ",DEC2BIN(B458,8),";")</f>
        <v>1C1 : 10111001;</v>
      </c>
    </row>
    <row r="459" spans="1:3" x14ac:dyDescent="0.55000000000000004">
      <c r="A459">
        <v>450</v>
      </c>
      <c r="B459">
        <f t="shared" ca="1" si="14"/>
        <v>232</v>
      </c>
      <c r="C459" s="5" t="str">
        <f t="shared" ca="1" si="15"/>
        <v>1C2 : 11101000;</v>
      </c>
    </row>
    <row r="460" spans="1:3" x14ac:dyDescent="0.55000000000000004">
      <c r="A460">
        <v>451</v>
      </c>
      <c r="B460">
        <f t="shared" ca="1" si="14"/>
        <v>177</v>
      </c>
      <c r="C460" s="5" t="str">
        <f t="shared" ca="1" si="15"/>
        <v>1C3 : 10110001;</v>
      </c>
    </row>
    <row r="461" spans="1:3" x14ac:dyDescent="0.55000000000000004">
      <c r="A461">
        <v>452</v>
      </c>
      <c r="B461">
        <f t="shared" ca="1" si="14"/>
        <v>234</v>
      </c>
      <c r="C461" s="5" t="str">
        <f t="shared" ca="1" si="15"/>
        <v>1C4 : 11101010;</v>
      </c>
    </row>
    <row r="462" spans="1:3" x14ac:dyDescent="0.55000000000000004">
      <c r="A462">
        <v>453</v>
      </c>
      <c r="B462">
        <f t="shared" ca="1" si="14"/>
        <v>46</v>
      </c>
      <c r="C462" s="5" t="str">
        <f t="shared" ca="1" si="15"/>
        <v>1C5 : 00101110;</v>
      </c>
    </row>
    <row r="463" spans="1:3" x14ac:dyDescent="0.55000000000000004">
      <c r="A463">
        <v>454</v>
      </c>
      <c r="B463">
        <f t="shared" ca="1" si="14"/>
        <v>193</v>
      </c>
      <c r="C463" s="5" t="str">
        <f t="shared" ca="1" si="15"/>
        <v>1C6 : 11000001;</v>
      </c>
    </row>
    <row r="464" spans="1:3" x14ac:dyDescent="0.55000000000000004">
      <c r="A464">
        <v>455</v>
      </c>
      <c r="B464">
        <f t="shared" ca="1" si="14"/>
        <v>103</v>
      </c>
      <c r="C464" s="5" t="str">
        <f t="shared" ca="1" si="15"/>
        <v>1C7 : 01100111;</v>
      </c>
    </row>
    <row r="465" spans="1:3" x14ac:dyDescent="0.55000000000000004">
      <c r="A465">
        <v>456</v>
      </c>
      <c r="B465">
        <f t="shared" ca="1" si="14"/>
        <v>178</v>
      </c>
      <c r="C465" s="5" t="str">
        <f t="shared" ca="1" si="15"/>
        <v>1C8 : 10110010;</v>
      </c>
    </row>
    <row r="466" spans="1:3" x14ac:dyDescent="0.55000000000000004">
      <c r="A466">
        <v>457</v>
      </c>
      <c r="B466">
        <f t="shared" ca="1" si="14"/>
        <v>64</v>
      </c>
      <c r="C466" s="5" t="str">
        <f t="shared" ca="1" si="15"/>
        <v>1C9 : 01000000;</v>
      </c>
    </row>
    <row r="467" spans="1:3" x14ac:dyDescent="0.55000000000000004">
      <c r="A467">
        <v>458</v>
      </c>
      <c r="B467">
        <f t="shared" ca="1" si="14"/>
        <v>89</v>
      </c>
      <c r="C467" s="5" t="str">
        <f t="shared" ca="1" si="15"/>
        <v>1CA : 01011001;</v>
      </c>
    </row>
    <row r="468" spans="1:3" x14ac:dyDescent="0.55000000000000004">
      <c r="A468">
        <v>459</v>
      </c>
      <c r="B468">
        <f t="shared" ca="1" si="14"/>
        <v>7</v>
      </c>
      <c r="C468" s="5" t="str">
        <f t="shared" ca="1" si="15"/>
        <v>1CB : 00000111;</v>
      </c>
    </row>
    <row r="469" spans="1:3" x14ac:dyDescent="0.55000000000000004">
      <c r="A469">
        <v>460</v>
      </c>
      <c r="B469">
        <f t="shared" ca="1" si="14"/>
        <v>87</v>
      </c>
      <c r="C469" s="5" t="str">
        <f t="shared" ca="1" si="15"/>
        <v>1CC : 01010111;</v>
      </c>
    </row>
    <row r="470" spans="1:3" x14ac:dyDescent="0.55000000000000004">
      <c r="A470">
        <v>461</v>
      </c>
      <c r="B470">
        <f t="shared" ca="1" si="14"/>
        <v>39</v>
      </c>
      <c r="C470" s="5" t="str">
        <f t="shared" ca="1" si="15"/>
        <v>1CD : 00100111;</v>
      </c>
    </row>
    <row r="471" spans="1:3" x14ac:dyDescent="0.55000000000000004">
      <c r="A471">
        <v>462</v>
      </c>
      <c r="B471">
        <f t="shared" ca="1" si="14"/>
        <v>92</v>
      </c>
      <c r="C471" s="5" t="str">
        <f t="shared" ca="1" si="15"/>
        <v>1CE : 01011100;</v>
      </c>
    </row>
    <row r="472" spans="1:3" x14ac:dyDescent="0.55000000000000004">
      <c r="A472">
        <v>463</v>
      </c>
      <c r="B472">
        <f t="shared" ca="1" si="14"/>
        <v>53</v>
      </c>
      <c r="C472" s="5" t="str">
        <f t="shared" ca="1" si="15"/>
        <v>1CF : 00110101;</v>
      </c>
    </row>
    <row r="473" spans="1:3" x14ac:dyDescent="0.55000000000000004">
      <c r="A473">
        <v>464</v>
      </c>
      <c r="B473">
        <f t="shared" ca="1" si="14"/>
        <v>108</v>
      </c>
      <c r="C473" s="5" t="str">
        <f t="shared" ca="1" si="15"/>
        <v>1D0 : 01101100;</v>
      </c>
    </row>
    <row r="474" spans="1:3" x14ac:dyDescent="0.55000000000000004">
      <c r="A474">
        <v>465</v>
      </c>
      <c r="B474">
        <f t="shared" ca="1" si="14"/>
        <v>23</v>
      </c>
      <c r="C474" s="5" t="str">
        <f t="shared" ca="1" si="15"/>
        <v>1D1 : 00010111;</v>
      </c>
    </row>
    <row r="475" spans="1:3" x14ac:dyDescent="0.55000000000000004">
      <c r="A475">
        <v>466</v>
      </c>
      <c r="B475">
        <f t="shared" ca="1" si="14"/>
        <v>57</v>
      </c>
      <c r="C475" s="5" t="str">
        <f t="shared" ca="1" si="15"/>
        <v>1D2 : 00111001;</v>
      </c>
    </row>
    <row r="476" spans="1:3" x14ac:dyDescent="0.55000000000000004">
      <c r="A476">
        <v>467</v>
      </c>
      <c r="B476">
        <f t="shared" ca="1" si="14"/>
        <v>254</v>
      </c>
      <c r="C476" s="5" t="str">
        <f t="shared" ca="1" si="15"/>
        <v>1D3 : 11111110;</v>
      </c>
    </row>
    <row r="477" spans="1:3" x14ac:dyDescent="0.55000000000000004">
      <c r="A477">
        <v>468</v>
      </c>
      <c r="B477">
        <f t="shared" ca="1" si="14"/>
        <v>142</v>
      </c>
      <c r="C477" s="5" t="str">
        <f t="shared" ca="1" si="15"/>
        <v>1D4 : 10001110;</v>
      </c>
    </row>
    <row r="478" spans="1:3" x14ac:dyDescent="0.55000000000000004">
      <c r="A478">
        <v>469</v>
      </c>
      <c r="B478">
        <f t="shared" ca="1" si="14"/>
        <v>230</v>
      </c>
      <c r="C478" s="5" t="str">
        <f t="shared" ca="1" si="15"/>
        <v>1D5 : 11100110;</v>
      </c>
    </row>
    <row r="479" spans="1:3" x14ac:dyDescent="0.55000000000000004">
      <c r="A479">
        <v>470</v>
      </c>
      <c r="B479">
        <f t="shared" ca="1" si="14"/>
        <v>205</v>
      </c>
      <c r="C479" s="5" t="str">
        <f t="shared" ca="1" si="15"/>
        <v>1D6 : 11001101;</v>
      </c>
    </row>
    <row r="480" spans="1:3" x14ac:dyDescent="0.55000000000000004">
      <c r="A480">
        <v>471</v>
      </c>
      <c r="B480">
        <f t="shared" ca="1" si="14"/>
        <v>231</v>
      </c>
      <c r="C480" s="5" t="str">
        <f t="shared" ca="1" si="15"/>
        <v>1D7 : 11100111;</v>
      </c>
    </row>
    <row r="481" spans="1:3" x14ac:dyDescent="0.55000000000000004">
      <c r="A481">
        <v>472</v>
      </c>
      <c r="B481">
        <f t="shared" ca="1" si="14"/>
        <v>118</v>
      </c>
      <c r="C481" s="5" t="str">
        <f t="shared" ca="1" si="15"/>
        <v>1D8 : 01110110;</v>
      </c>
    </row>
    <row r="482" spans="1:3" x14ac:dyDescent="0.55000000000000004">
      <c r="A482">
        <v>473</v>
      </c>
      <c r="B482">
        <f t="shared" ca="1" si="14"/>
        <v>35</v>
      </c>
      <c r="C482" s="5" t="str">
        <f t="shared" ca="1" si="15"/>
        <v>1D9 : 00100011;</v>
      </c>
    </row>
    <row r="483" spans="1:3" x14ac:dyDescent="0.55000000000000004">
      <c r="A483">
        <v>474</v>
      </c>
      <c r="B483">
        <f t="shared" ca="1" si="14"/>
        <v>245</v>
      </c>
      <c r="C483" s="5" t="str">
        <f t="shared" ca="1" si="15"/>
        <v>1DA : 11110101;</v>
      </c>
    </row>
    <row r="484" spans="1:3" x14ac:dyDescent="0.55000000000000004">
      <c r="A484">
        <v>475</v>
      </c>
      <c r="B484">
        <f t="shared" ca="1" si="14"/>
        <v>49</v>
      </c>
      <c r="C484" s="5" t="str">
        <f t="shared" ca="1" si="15"/>
        <v>1DB : 00110001;</v>
      </c>
    </row>
    <row r="485" spans="1:3" x14ac:dyDescent="0.55000000000000004">
      <c r="A485">
        <v>476</v>
      </c>
      <c r="B485">
        <f t="shared" ca="1" si="14"/>
        <v>141</v>
      </c>
      <c r="C485" s="5" t="str">
        <f t="shared" ca="1" si="15"/>
        <v>1DC : 10001101;</v>
      </c>
    </row>
    <row r="486" spans="1:3" x14ac:dyDescent="0.55000000000000004">
      <c r="A486">
        <v>477</v>
      </c>
      <c r="B486">
        <f t="shared" ca="1" si="14"/>
        <v>54</v>
      </c>
      <c r="C486" s="5" t="str">
        <f t="shared" ca="1" si="15"/>
        <v>1DD : 00110110;</v>
      </c>
    </row>
    <row r="487" spans="1:3" x14ac:dyDescent="0.55000000000000004">
      <c r="A487">
        <v>478</v>
      </c>
      <c r="B487">
        <f t="shared" ca="1" si="14"/>
        <v>110</v>
      </c>
      <c r="C487" s="5" t="str">
        <f t="shared" ca="1" si="15"/>
        <v>1DE : 01101110;</v>
      </c>
    </row>
    <row r="488" spans="1:3" x14ac:dyDescent="0.55000000000000004">
      <c r="A488">
        <v>479</v>
      </c>
      <c r="B488">
        <f t="shared" ca="1" si="14"/>
        <v>154</v>
      </c>
      <c r="C488" s="5" t="str">
        <f t="shared" ca="1" si="15"/>
        <v>1DF : 10011010;</v>
      </c>
    </row>
    <row r="489" spans="1:3" x14ac:dyDescent="0.55000000000000004">
      <c r="A489">
        <v>480</v>
      </c>
      <c r="B489">
        <f t="shared" ca="1" si="14"/>
        <v>99</v>
      </c>
      <c r="C489" s="5" t="str">
        <f t="shared" ca="1" si="15"/>
        <v>1E0 : 01100011;</v>
      </c>
    </row>
    <row r="490" spans="1:3" x14ac:dyDescent="0.55000000000000004">
      <c r="A490">
        <v>481</v>
      </c>
      <c r="B490">
        <f t="shared" ca="1" si="14"/>
        <v>39</v>
      </c>
      <c r="C490" s="5" t="str">
        <f t="shared" ca="1" si="15"/>
        <v>1E1 : 00100111;</v>
      </c>
    </row>
    <row r="491" spans="1:3" x14ac:dyDescent="0.55000000000000004">
      <c r="A491">
        <v>482</v>
      </c>
      <c r="B491">
        <f t="shared" ca="1" si="14"/>
        <v>47</v>
      </c>
      <c r="C491" s="5" t="str">
        <f t="shared" ca="1" si="15"/>
        <v>1E2 : 00101111;</v>
      </c>
    </row>
    <row r="492" spans="1:3" x14ac:dyDescent="0.55000000000000004">
      <c r="A492">
        <v>483</v>
      </c>
      <c r="B492">
        <f t="shared" ca="1" si="14"/>
        <v>247</v>
      </c>
      <c r="C492" s="5" t="str">
        <f t="shared" ca="1" si="15"/>
        <v>1E3 : 11110111;</v>
      </c>
    </row>
    <row r="493" spans="1:3" x14ac:dyDescent="0.55000000000000004">
      <c r="A493">
        <v>484</v>
      </c>
      <c r="B493">
        <f t="shared" ca="1" si="14"/>
        <v>39</v>
      </c>
      <c r="C493" s="5" t="str">
        <f t="shared" ca="1" si="15"/>
        <v>1E4 : 00100111;</v>
      </c>
    </row>
    <row r="494" spans="1:3" x14ac:dyDescent="0.55000000000000004">
      <c r="A494">
        <v>485</v>
      </c>
      <c r="B494">
        <f t="shared" ca="1" si="14"/>
        <v>64</v>
      </c>
      <c r="C494" s="5" t="str">
        <f t="shared" ca="1" si="15"/>
        <v>1E5 : 01000000;</v>
      </c>
    </row>
    <row r="495" spans="1:3" x14ac:dyDescent="0.55000000000000004">
      <c r="A495">
        <v>486</v>
      </c>
      <c r="B495">
        <f t="shared" ca="1" si="14"/>
        <v>145</v>
      </c>
      <c r="C495" s="5" t="str">
        <f t="shared" ca="1" si="15"/>
        <v>1E6 : 10010001;</v>
      </c>
    </row>
    <row r="496" spans="1:3" x14ac:dyDescent="0.55000000000000004">
      <c r="A496">
        <v>487</v>
      </c>
      <c r="B496">
        <f t="shared" ca="1" si="14"/>
        <v>186</v>
      </c>
      <c r="C496" s="5" t="str">
        <f t="shared" ca="1" si="15"/>
        <v>1E7 : 10111010;</v>
      </c>
    </row>
    <row r="497" spans="1:3" x14ac:dyDescent="0.55000000000000004">
      <c r="A497">
        <v>488</v>
      </c>
      <c r="B497">
        <f t="shared" ca="1" si="14"/>
        <v>36</v>
      </c>
      <c r="C497" s="5" t="str">
        <f t="shared" ca="1" si="15"/>
        <v>1E8 : 00100100;</v>
      </c>
    </row>
    <row r="498" spans="1:3" x14ac:dyDescent="0.55000000000000004">
      <c r="A498">
        <v>489</v>
      </c>
      <c r="B498">
        <f t="shared" ca="1" si="14"/>
        <v>213</v>
      </c>
      <c r="C498" s="5" t="str">
        <f t="shared" ca="1" si="15"/>
        <v>1E9 : 11010101;</v>
      </c>
    </row>
    <row r="499" spans="1:3" x14ac:dyDescent="0.55000000000000004">
      <c r="A499">
        <v>490</v>
      </c>
      <c r="B499">
        <f t="shared" ca="1" si="14"/>
        <v>213</v>
      </c>
      <c r="C499" s="5" t="str">
        <f t="shared" ca="1" si="15"/>
        <v>1EA : 11010101;</v>
      </c>
    </row>
    <row r="500" spans="1:3" x14ac:dyDescent="0.55000000000000004">
      <c r="A500">
        <v>491</v>
      </c>
      <c r="B500">
        <f t="shared" ca="1" si="14"/>
        <v>63</v>
      </c>
      <c r="C500" s="5" t="str">
        <f t="shared" ca="1" si="15"/>
        <v>1EB : 00111111;</v>
      </c>
    </row>
    <row r="501" spans="1:3" x14ac:dyDescent="0.55000000000000004">
      <c r="A501">
        <v>492</v>
      </c>
      <c r="B501">
        <f t="shared" ca="1" si="14"/>
        <v>62</v>
      </c>
      <c r="C501" s="5" t="str">
        <f t="shared" ca="1" si="15"/>
        <v>1EC : 00111110;</v>
      </c>
    </row>
    <row r="502" spans="1:3" x14ac:dyDescent="0.55000000000000004">
      <c r="A502">
        <v>493</v>
      </c>
      <c r="B502">
        <f t="shared" ca="1" si="14"/>
        <v>0</v>
      </c>
      <c r="C502" s="5" t="str">
        <f t="shared" ca="1" si="15"/>
        <v>1ED : 00000000;</v>
      </c>
    </row>
    <row r="503" spans="1:3" x14ac:dyDescent="0.55000000000000004">
      <c r="A503">
        <v>494</v>
      </c>
      <c r="B503">
        <f t="shared" ca="1" si="14"/>
        <v>65</v>
      </c>
      <c r="C503" s="5" t="str">
        <f t="shared" ca="1" si="15"/>
        <v>1EE : 01000001;</v>
      </c>
    </row>
    <row r="504" spans="1:3" x14ac:dyDescent="0.55000000000000004">
      <c r="A504">
        <v>495</v>
      </c>
      <c r="B504">
        <f t="shared" ca="1" si="14"/>
        <v>170</v>
      </c>
      <c r="C504" s="5" t="str">
        <f t="shared" ca="1" si="15"/>
        <v>1EF : 10101010;</v>
      </c>
    </row>
    <row r="505" spans="1:3" x14ac:dyDescent="0.55000000000000004">
      <c r="A505">
        <v>496</v>
      </c>
      <c r="B505">
        <f t="shared" ca="1" si="14"/>
        <v>101</v>
      </c>
      <c r="C505" s="5" t="str">
        <f t="shared" ca="1" si="15"/>
        <v>1F0 : 01100101;</v>
      </c>
    </row>
    <row r="506" spans="1:3" x14ac:dyDescent="0.55000000000000004">
      <c r="A506">
        <v>497</v>
      </c>
      <c r="B506">
        <f t="shared" ca="1" si="14"/>
        <v>207</v>
      </c>
      <c r="C506" s="5" t="str">
        <f t="shared" ca="1" si="15"/>
        <v>1F1 : 11001111;</v>
      </c>
    </row>
    <row r="507" spans="1:3" x14ac:dyDescent="0.55000000000000004">
      <c r="A507">
        <v>498</v>
      </c>
      <c r="B507">
        <f t="shared" ca="1" si="14"/>
        <v>243</v>
      </c>
      <c r="C507" s="5" t="str">
        <f t="shared" ca="1" si="15"/>
        <v>1F2 : 11110011;</v>
      </c>
    </row>
    <row r="508" spans="1:3" x14ac:dyDescent="0.55000000000000004">
      <c r="A508">
        <v>499</v>
      </c>
      <c r="B508">
        <f t="shared" ca="1" si="14"/>
        <v>137</v>
      </c>
      <c r="C508" s="5" t="str">
        <f t="shared" ca="1" si="15"/>
        <v>1F3 : 10001001;</v>
      </c>
    </row>
    <row r="509" spans="1:3" x14ac:dyDescent="0.55000000000000004">
      <c r="A509">
        <v>500</v>
      </c>
      <c r="B509">
        <f t="shared" ca="1" si="14"/>
        <v>234</v>
      </c>
      <c r="C509" s="5" t="str">
        <f t="shared" ca="1" si="15"/>
        <v>1F4 : 11101010;</v>
      </c>
    </row>
    <row r="510" spans="1:3" x14ac:dyDescent="0.55000000000000004">
      <c r="A510">
        <v>501</v>
      </c>
      <c r="B510">
        <f t="shared" ca="1" si="14"/>
        <v>215</v>
      </c>
      <c r="C510" s="5" t="str">
        <f t="shared" ca="1" si="15"/>
        <v>1F5 : 11010111;</v>
      </c>
    </row>
    <row r="511" spans="1:3" x14ac:dyDescent="0.55000000000000004">
      <c r="A511">
        <v>502</v>
      </c>
      <c r="B511">
        <f t="shared" ca="1" si="14"/>
        <v>76</v>
      </c>
      <c r="C511" s="5" t="str">
        <f t="shared" ca="1" si="15"/>
        <v>1F6 : 01001100;</v>
      </c>
    </row>
    <row r="512" spans="1:3" x14ac:dyDescent="0.55000000000000004">
      <c r="A512">
        <v>503</v>
      </c>
      <c r="B512">
        <f t="shared" ca="1" si="14"/>
        <v>134</v>
      </c>
      <c r="C512" s="5" t="str">
        <f t="shared" ca="1" si="15"/>
        <v>1F7 : 10000110;</v>
      </c>
    </row>
    <row r="513" spans="1:3" x14ac:dyDescent="0.55000000000000004">
      <c r="A513">
        <v>504</v>
      </c>
      <c r="B513">
        <f t="shared" ca="1" si="14"/>
        <v>190</v>
      </c>
      <c r="C513" s="5" t="str">
        <f t="shared" ca="1" si="15"/>
        <v>1F8 : 10111110;</v>
      </c>
    </row>
    <row r="514" spans="1:3" x14ac:dyDescent="0.55000000000000004">
      <c r="A514">
        <v>505</v>
      </c>
      <c r="B514">
        <f t="shared" ca="1" si="14"/>
        <v>200</v>
      </c>
      <c r="C514" s="5" t="str">
        <f t="shared" ca="1" si="15"/>
        <v>1F9 : 11001000;</v>
      </c>
    </row>
    <row r="515" spans="1:3" x14ac:dyDescent="0.55000000000000004">
      <c r="A515">
        <v>506</v>
      </c>
      <c r="B515">
        <f t="shared" ca="1" si="14"/>
        <v>157</v>
      </c>
      <c r="C515" s="5" t="str">
        <f t="shared" ca="1" si="15"/>
        <v>1FA : 10011101;</v>
      </c>
    </row>
    <row r="516" spans="1:3" x14ac:dyDescent="0.55000000000000004">
      <c r="A516">
        <v>507</v>
      </c>
      <c r="B516">
        <f t="shared" ca="1" si="14"/>
        <v>131</v>
      </c>
      <c r="C516" s="5" t="str">
        <f t="shared" ca="1" si="15"/>
        <v>1FB : 10000011;</v>
      </c>
    </row>
    <row r="517" spans="1:3" x14ac:dyDescent="0.55000000000000004">
      <c r="A517">
        <v>508</v>
      </c>
      <c r="B517">
        <f t="shared" ca="1" si="14"/>
        <v>159</v>
      </c>
      <c r="C517" s="5" t="str">
        <f t="shared" ca="1" si="15"/>
        <v>1FC : 10011111;</v>
      </c>
    </row>
    <row r="518" spans="1:3" x14ac:dyDescent="0.55000000000000004">
      <c r="A518">
        <v>509</v>
      </c>
      <c r="B518">
        <f t="shared" ca="1" si="14"/>
        <v>226</v>
      </c>
      <c r="C518" s="5" t="str">
        <f t="shared" ca="1" si="15"/>
        <v>1FD : 11100010;</v>
      </c>
    </row>
    <row r="519" spans="1:3" x14ac:dyDescent="0.55000000000000004">
      <c r="A519">
        <v>510</v>
      </c>
      <c r="B519">
        <f t="shared" ca="1" si="14"/>
        <v>109</v>
      </c>
      <c r="C519" s="5" t="str">
        <f t="shared" ca="1" si="15"/>
        <v>1FE : 01101101;</v>
      </c>
    </row>
    <row r="520" spans="1:3" x14ac:dyDescent="0.55000000000000004">
      <c r="A520">
        <v>511</v>
      </c>
      <c r="B520">
        <f t="shared" ca="1" si="14"/>
        <v>130</v>
      </c>
      <c r="C520" s="5" t="str">
        <f t="shared" ca="1" si="15"/>
        <v>1FF : 10000010;</v>
      </c>
    </row>
    <row r="521" spans="1:3" x14ac:dyDescent="0.55000000000000004">
      <c r="A521">
        <v>512</v>
      </c>
      <c r="B521">
        <f t="shared" ca="1" si="14"/>
        <v>52</v>
      </c>
      <c r="C521" s="5" t="str">
        <f t="shared" ca="1" si="15"/>
        <v>200 : 00110100;</v>
      </c>
    </row>
    <row r="522" spans="1:3" x14ac:dyDescent="0.55000000000000004">
      <c r="A522">
        <v>513</v>
      </c>
      <c r="B522">
        <f t="shared" ref="B522:B585" ca="1" si="16">RANDBETWEEN(0,255)</f>
        <v>98</v>
      </c>
      <c r="C522" s="5" t="str">
        <f t="shared" ref="C522:C585" ca="1" si="17">_xlfn.CONCAT(DEC2HEX(A522,3)," : ",DEC2BIN(B522,8),";")</f>
        <v>201 : 01100010;</v>
      </c>
    </row>
    <row r="523" spans="1:3" x14ac:dyDescent="0.55000000000000004">
      <c r="A523">
        <v>514</v>
      </c>
      <c r="B523">
        <f t="shared" ca="1" si="16"/>
        <v>133</v>
      </c>
      <c r="C523" s="5" t="str">
        <f t="shared" ca="1" si="17"/>
        <v>202 : 10000101;</v>
      </c>
    </row>
    <row r="524" spans="1:3" x14ac:dyDescent="0.55000000000000004">
      <c r="A524">
        <v>515</v>
      </c>
      <c r="B524">
        <f t="shared" ca="1" si="16"/>
        <v>175</v>
      </c>
      <c r="C524" s="5" t="str">
        <f t="shared" ca="1" si="17"/>
        <v>203 : 10101111;</v>
      </c>
    </row>
    <row r="525" spans="1:3" x14ac:dyDescent="0.55000000000000004">
      <c r="A525">
        <v>516</v>
      </c>
      <c r="B525">
        <f t="shared" ca="1" si="16"/>
        <v>99</v>
      </c>
      <c r="C525" s="5" t="str">
        <f t="shared" ca="1" si="17"/>
        <v>204 : 01100011;</v>
      </c>
    </row>
    <row r="526" spans="1:3" x14ac:dyDescent="0.55000000000000004">
      <c r="A526">
        <v>517</v>
      </c>
      <c r="B526">
        <f t="shared" ca="1" si="16"/>
        <v>162</v>
      </c>
      <c r="C526" s="5" t="str">
        <f t="shared" ca="1" si="17"/>
        <v>205 : 10100010;</v>
      </c>
    </row>
    <row r="527" spans="1:3" x14ac:dyDescent="0.55000000000000004">
      <c r="A527">
        <v>518</v>
      </c>
      <c r="B527">
        <f t="shared" ca="1" si="16"/>
        <v>194</v>
      </c>
      <c r="C527" s="5" t="str">
        <f t="shared" ca="1" si="17"/>
        <v>206 : 11000010;</v>
      </c>
    </row>
    <row r="528" spans="1:3" x14ac:dyDescent="0.55000000000000004">
      <c r="A528">
        <v>519</v>
      </c>
      <c r="B528">
        <f t="shared" ca="1" si="16"/>
        <v>105</v>
      </c>
      <c r="C528" s="5" t="str">
        <f t="shared" ca="1" si="17"/>
        <v>207 : 01101001;</v>
      </c>
    </row>
    <row r="529" spans="1:3" x14ac:dyDescent="0.55000000000000004">
      <c r="A529">
        <v>520</v>
      </c>
      <c r="B529">
        <f t="shared" ca="1" si="16"/>
        <v>23</v>
      </c>
      <c r="C529" s="5" t="str">
        <f t="shared" ca="1" si="17"/>
        <v>208 : 00010111;</v>
      </c>
    </row>
    <row r="530" spans="1:3" x14ac:dyDescent="0.55000000000000004">
      <c r="A530">
        <v>521</v>
      </c>
      <c r="B530">
        <f t="shared" ca="1" si="16"/>
        <v>92</v>
      </c>
      <c r="C530" s="5" t="str">
        <f t="shared" ca="1" si="17"/>
        <v>209 : 01011100;</v>
      </c>
    </row>
    <row r="531" spans="1:3" x14ac:dyDescent="0.55000000000000004">
      <c r="A531">
        <v>522</v>
      </c>
      <c r="B531">
        <f t="shared" ca="1" si="16"/>
        <v>15</v>
      </c>
      <c r="C531" s="5" t="str">
        <f t="shared" ca="1" si="17"/>
        <v>20A : 00001111;</v>
      </c>
    </row>
    <row r="532" spans="1:3" x14ac:dyDescent="0.55000000000000004">
      <c r="A532">
        <v>523</v>
      </c>
      <c r="B532">
        <f t="shared" ca="1" si="16"/>
        <v>184</v>
      </c>
      <c r="C532" s="5" t="str">
        <f t="shared" ca="1" si="17"/>
        <v>20B : 10111000;</v>
      </c>
    </row>
    <row r="533" spans="1:3" x14ac:dyDescent="0.55000000000000004">
      <c r="A533">
        <v>524</v>
      </c>
      <c r="B533">
        <f t="shared" ca="1" si="16"/>
        <v>129</v>
      </c>
      <c r="C533" s="5" t="str">
        <f t="shared" ca="1" si="17"/>
        <v>20C : 10000001;</v>
      </c>
    </row>
    <row r="534" spans="1:3" x14ac:dyDescent="0.55000000000000004">
      <c r="A534">
        <v>525</v>
      </c>
      <c r="B534">
        <f t="shared" ca="1" si="16"/>
        <v>223</v>
      </c>
      <c r="C534" s="5" t="str">
        <f t="shared" ca="1" si="17"/>
        <v>20D : 11011111;</v>
      </c>
    </row>
    <row r="535" spans="1:3" x14ac:dyDescent="0.55000000000000004">
      <c r="A535">
        <v>526</v>
      </c>
      <c r="B535">
        <f t="shared" ca="1" si="16"/>
        <v>84</v>
      </c>
      <c r="C535" s="5" t="str">
        <f t="shared" ca="1" si="17"/>
        <v>20E : 01010100;</v>
      </c>
    </row>
    <row r="536" spans="1:3" x14ac:dyDescent="0.55000000000000004">
      <c r="A536">
        <v>527</v>
      </c>
      <c r="B536">
        <f t="shared" ca="1" si="16"/>
        <v>60</v>
      </c>
      <c r="C536" s="5" t="str">
        <f t="shared" ca="1" si="17"/>
        <v>20F : 00111100;</v>
      </c>
    </row>
    <row r="537" spans="1:3" x14ac:dyDescent="0.55000000000000004">
      <c r="A537">
        <v>528</v>
      </c>
      <c r="B537">
        <f t="shared" ca="1" si="16"/>
        <v>47</v>
      </c>
      <c r="C537" s="5" t="str">
        <f t="shared" ca="1" si="17"/>
        <v>210 : 00101111;</v>
      </c>
    </row>
    <row r="538" spans="1:3" x14ac:dyDescent="0.55000000000000004">
      <c r="A538">
        <v>529</v>
      </c>
      <c r="B538">
        <f t="shared" ca="1" si="16"/>
        <v>53</v>
      </c>
      <c r="C538" s="5" t="str">
        <f t="shared" ca="1" si="17"/>
        <v>211 : 00110101;</v>
      </c>
    </row>
    <row r="539" spans="1:3" x14ac:dyDescent="0.55000000000000004">
      <c r="A539">
        <v>530</v>
      </c>
      <c r="B539">
        <f t="shared" ca="1" si="16"/>
        <v>175</v>
      </c>
      <c r="C539" s="5" t="str">
        <f t="shared" ca="1" si="17"/>
        <v>212 : 10101111;</v>
      </c>
    </row>
    <row r="540" spans="1:3" x14ac:dyDescent="0.55000000000000004">
      <c r="A540">
        <v>531</v>
      </c>
      <c r="B540">
        <f t="shared" ca="1" si="16"/>
        <v>32</v>
      </c>
      <c r="C540" s="5" t="str">
        <f t="shared" ca="1" si="17"/>
        <v>213 : 00100000;</v>
      </c>
    </row>
    <row r="541" spans="1:3" x14ac:dyDescent="0.55000000000000004">
      <c r="A541">
        <v>532</v>
      </c>
      <c r="B541">
        <f t="shared" ca="1" si="16"/>
        <v>116</v>
      </c>
      <c r="C541" s="5" t="str">
        <f t="shared" ca="1" si="17"/>
        <v>214 : 01110100;</v>
      </c>
    </row>
    <row r="542" spans="1:3" x14ac:dyDescent="0.55000000000000004">
      <c r="A542">
        <v>533</v>
      </c>
      <c r="B542">
        <f t="shared" ca="1" si="16"/>
        <v>186</v>
      </c>
      <c r="C542" s="5" t="str">
        <f t="shared" ca="1" si="17"/>
        <v>215 : 10111010;</v>
      </c>
    </row>
    <row r="543" spans="1:3" x14ac:dyDescent="0.55000000000000004">
      <c r="A543">
        <v>534</v>
      </c>
      <c r="B543">
        <f t="shared" ca="1" si="16"/>
        <v>33</v>
      </c>
      <c r="C543" s="5" t="str">
        <f t="shared" ca="1" si="17"/>
        <v>216 : 00100001;</v>
      </c>
    </row>
    <row r="544" spans="1:3" x14ac:dyDescent="0.55000000000000004">
      <c r="A544">
        <v>535</v>
      </c>
      <c r="B544">
        <f t="shared" ca="1" si="16"/>
        <v>80</v>
      </c>
      <c r="C544" s="5" t="str">
        <f t="shared" ca="1" si="17"/>
        <v>217 : 01010000;</v>
      </c>
    </row>
    <row r="545" spans="1:3" x14ac:dyDescent="0.55000000000000004">
      <c r="A545">
        <v>536</v>
      </c>
      <c r="B545">
        <f t="shared" ca="1" si="16"/>
        <v>77</v>
      </c>
      <c r="C545" s="5" t="str">
        <f t="shared" ca="1" si="17"/>
        <v>218 : 01001101;</v>
      </c>
    </row>
    <row r="546" spans="1:3" x14ac:dyDescent="0.55000000000000004">
      <c r="A546">
        <v>537</v>
      </c>
      <c r="B546">
        <f t="shared" ca="1" si="16"/>
        <v>164</v>
      </c>
      <c r="C546" s="5" t="str">
        <f t="shared" ca="1" si="17"/>
        <v>219 : 10100100;</v>
      </c>
    </row>
    <row r="547" spans="1:3" x14ac:dyDescent="0.55000000000000004">
      <c r="A547">
        <v>538</v>
      </c>
      <c r="B547">
        <f t="shared" ca="1" si="16"/>
        <v>212</v>
      </c>
      <c r="C547" s="5" t="str">
        <f t="shared" ca="1" si="17"/>
        <v>21A : 11010100;</v>
      </c>
    </row>
    <row r="548" spans="1:3" x14ac:dyDescent="0.55000000000000004">
      <c r="A548">
        <v>539</v>
      </c>
      <c r="B548">
        <f t="shared" ca="1" si="16"/>
        <v>238</v>
      </c>
      <c r="C548" s="5" t="str">
        <f t="shared" ca="1" si="17"/>
        <v>21B : 11101110;</v>
      </c>
    </row>
    <row r="549" spans="1:3" x14ac:dyDescent="0.55000000000000004">
      <c r="A549">
        <v>540</v>
      </c>
      <c r="B549">
        <f t="shared" ca="1" si="16"/>
        <v>96</v>
      </c>
      <c r="C549" s="5" t="str">
        <f t="shared" ca="1" si="17"/>
        <v>21C : 01100000;</v>
      </c>
    </row>
    <row r="550" spans="1:3" x14ac:dyDescent="0.55000000000000004">
      <c r="A550">
        <v>541</v>
      </c>
      <c r="B550">
        <f t="shared" ca="1" si="16"/>
        <v>250</v>
      </c>
      <c r="C550" s="5" t="str">
        <f t="shared" ca="1" si="17"/>
        <v>21D : 11111010;</v>
      </c>
    </row>
    <row r="551" spans="1:3" x14ac:dyDescent="0.55000000000000004">
      <c r="A551">
        <v>542</v>
      </c>
      <c r="B551">
        <f t="shared" ca="1" si="16"/>
        <v>152</v>
      </c>
      <c r="C551" s="5" t="str">
        <f t="shared" ca="1" si="17"/>
        <v>21E : 10011000;</v>
      </c>
    </row>
    <row r="552" spans="1:3" x14ac:dyDescent="0.55000000000000004">
      <c r="A552">
        <v>543</v>
      </c>
      <c r="B552">
        <f t="shared" ca="1" si="16"/>
        <v>190</v>
      </c>
      <c r="C552" s="5" t="str">
        <f t="shared" ca="1" si="17"/>
        <v>21F : 10111110;</v>
      </c>
    </row>
    <row r="553" spans="1:3" x14ac:dyDescent="0.55000000000000004">
      <c r="A553">
        <v>544</v>
      </c>
      <c r="B553">
        <f t="shared" ca="1" si="16"/>
        <v>143</v>
      </c>
      <c r="C553" s="5" t="str">
        <f t="shared" ca="1" si="17"/>
        <v>220 : 10001111;</v>
      </c>
    </row>
    <row r="554" spans="1:3" x14ac:dyDescent="0.55000000000000004">
      <c r="A554">
        <v>545</v>
      </c>
      <c r="B554">
        <f t="shared" ca="1" si="16"/>
        <v>138</v>
      </c>
      <c r="C554" s="5" t="str">
        <f t="shared" ca="1" si="17"/>
        <v>221 : 10001010;</v>
      </c>
    </row>
    <row r="555" spans="1:3" x14ac:dyDescent="0.55000000000000004">
      <c r="A555">
        <v>546</v>
      </c>
      <c r="B555">
        <f t="shared" ca="1" si="16"/>
        <v>180</v>
      </c>
      <c r="C555" s="5" t="str">
        <f t="shared" ca="1" si="17"/>
        <v>222 : 10110100;</v>
      </c>
    </row>
    <row r="556" spans="1:3" x14ac:dyDescent="0.55000000000000004">
      <c r="A556">
        <v>547</v>
      </c>
      <c r="B556">
        <f t="shared" ca="1" si="16"/>
        <v>193</v>
      </c>
      <c r="C556" s="5" t="str">
        <f t="shared" ca="1" si="17"/>
        <v>223 : 11000001;</v>
      </c>
    </row>
    <row r="557" spans="1:3" x14ac:dyDescent="0.55000000000000004">
      <c r="A557">
        <v>548</v>
      </c>
      <c r="B557">
        <f t="shared" ca="1" si="16"/>
        <v>192</v>
      </c>
      <c r="C557" s="5" t="str">
        <f t="shared" ca="1" si="17"/>
        <v>224 : 11000000;</v>
      </c>
    </row>
    <row r="558" spans="1:3" x14ac:dyDescent="0.55000000000000004">
      <c r="A558">
        <v>549</v>
      </c>
      <c r="B558">
        <f t="shared" ca="1" si="16"/>
        <v>94</v>
      </c>
      <c r="C558" s="5" t="str">
        <f t="shared" ca="1" si="17"/>
        <v>225 : 01011110;</v>
      </c>
    </row>
    <row r="559" spans="1:3" x14ac:dyDescent="0.55000000000000004">
      <c r="A559">
        <v>550</v>
      </c>
      <c r="B559">
        <f t="shared" ca="1" si="16"/>
        <v>176</v>
      </c>
      <c r="C559" s="5" t="str">
        <f t="shared" ca="1" si="17"/>
        <v>226 : 10110000;</v>
      </c>
    </row>
    <row r="560" spans="1:3" x14ac:dyDescent="0.55000000000000004">
      <c r="A560">
        <v>551</v>
      </c>
      <c r="B560">
        <f t="shared" ca="1" si="16"/>
        <v>186</v>
      </c>
      <c r="C560" s="5" t="str">
        <f t="shared" ca="1" si="17"/>
        <v>227 : 10111010;</v>
      </c>
    </row>
    <row r="561" spans="1:3" x14ac:dyDescent="0.55000000000000004">
      <c r="A561">
        <v>552</v>
      </c>
      <c r="B561">
        <f t="shared" ca="1" si="16"/>
        <v>163</v>
      </c>
      <c r="C561" s="5" t="str">
        <f t="shared" ca="1" si="17"/>
        <v>228 : 10100011;</v>
      </c>
    </row>
    <row r="562" spans="1:3" x14ac:dyDescent="0.55000000000000004">
      <c r="A562">
        <v>553</v>
      </c>
      <c r="B562">
        <f t="shared" ca="1" si="16"/>
        <v>200</v>
      </c>
      <c r="C562" s="5" t="str">
        <f t="shared" ca="1" si="17"/>
        <v>229 : 11001000;</v>
      </c>
    </row>
    <row r="563" spans="1:3" x14ac:dyDescent="0.55000000000000004">
      <c r="A563">
        <v>554</v>
      </c>
      <c r="B563">
        <f t="shared" ca="1" si="16"/>
        <v>229</v>
      </c>
      <c r="C563" s="5" t="str">
        <f t="shared" ca="1" si="17"/>
        <v>22A : 11100101;</v>
      </c>
    </row>
    <row r="564" spans="1:3" x14ac:dyDescent="0.55000000000000004">
      <c r="A564">
        <v>555</v>
      </c>
      <c r="B564">
        <f t="shared" ca="1" si="16"/>
        <v>237</v>
      </c>
      <c r="C564" s="5" t="str">
        <f t="shared" ca="1" si="17"/>
        <v>22B : 11101101;</v>
      </c>
    </row>
    <row r="565" spans="1:3" x14ac:dyDescent="0.55000000000000004">
      <c r="A565">
        <v>556</v>
      </c>
      <c r="B565">
        <f t="shared" ca="1" si="16"/>
        <v>34</v>
      </c>
      <c r="C565" s="5" t="str">
        <f t="shared" ca="1" si="17"/>
        <v>22C : 00100010;</v>
      </c>
    </row>
    <row r="566" spans="1:3" x14ac:dyDescent="0.55000000000000004">
      <c r="A566">
        <v>557</v>
      </c>
      <c r="B566">
        <f t="shared" ca="1" si="16"/>
        <v>221</v>
      </c>
      <c r="C566" s="5" t="str">
        <f t="shared" ca="1" si="17"/>
        <v>22D : 11011101;</v>
      </c>
    </row>
    <row r="567" spans="1:3" x14ac:dyDescent="0.55000000000000004">
      <c r="A567">
        <v>558</v>
      </c>
      <c r="B567">
        <f t="shared" ca="1" si="16"/>
        <v>29</v>
      </c>
      <c r="C567" s="5" t="str">
        <f t="shared" ca="1" si="17"/>
        <v>22E : 00011101;</v>
      </c>
    </row>
    <row r="568" spans="1:3" x14ac:dyDescent="0.55000000000000004">
      <c r="A568">
        <v>559</v>
      </c>
      <c r="B568">
        <f t="shared" ca="1" si="16"/>
        <v>155</v>
      </c>
      <c r="C568" s="5" t="str">
        <f t="shared" ca="1" si="17"/>
        <v>22F : 10011011;</v>
      </c>
    </row>
    <row r="569" spans="1:3" x14ac:dyDescent="0.55000000000000004">
      <c r="A569">
        <v>560</v>
      </c>
      <c r="B569">
        <f t="shared" ca="1" si="16"/>
        <v>6</v>
      </c>
      <c r="C569" s="5" t="str">
        <f t="shared" ca="1" si="17"/>
        <v>230 : 00000110;</v>
      </c>
    </row>
    <row r="570" spans="1:3" x14ac:dyDescent="0.55000000000000004">
      <c r="A570">
        <v>561</v>
      </c>
      <c r="B570">
        <f t="shared" ca="1" si="16"/>
        <v>86</v>
      </c>
      <c r="C570" s="5" t="str">
        <f t="shared" ca="1" si="17"/>
        <v>231 : 01010110;</v>
      </c>
    </row>
    <row r="571" spans="1:3" x14ac:dyDescent="0.55000000000000004">
      <c r="A571">
        <v>562</v>
      </c>
      <c r="B571">
        <f t="shared" ca="1" si="16"/>
        <v>191</v>
      </c>
      <c r="C571" s="5" t="str">
        <f t="shared" ca="1" si="17"/>
        <v>232 : 10111111;</v>
      </c>
    </row>
    <row r="572" spans="1:3" x14ac:dyDescent="0.55000000000000004">
      <c r="A572">
        <v>563</v>
      </c>
      <c r="B572">
        <f t="shared" ca="1" si="16"/>
        <v>70</v>
      </c>
      <c r="C572" s="5" t="str">
        <f t="shared" ca="1" si="17"/>
        <v>233 : 01000110;</v>
      </c>
    </row>
    <row r="573" spans="1:3" x14ac:dyDescent="0.55000000000000004">
      <c r="A573">
        <v>564</v>
      </c>
      <c r="B573">
        <f t="shared" ca="1" si="16"/>
        <v>101</v>
      </c>
      <c r="C573" s="5" t="str">
        <f t="shared" ca="1" si="17"/>
        <v>234 : 01100101;</v>
      </c>
    </row>
    <row r="574" spans="1:3" x14ac:dyDescent="0.55000000000000004">
      <c r="A574">
        <v>565</v>
      </c>
      <c r="B574">
        <f t="shared" ca="1" si="16"/>
        <v>244</v>
      </c>
      <c r="C574" s="5" t="str">
        <f t="shared" ca="1" si="17"/>
        <v>235 : 11110100;</v>
      </c>
    </row>
    <row r="575" spans="1:3" x14ac:dyDescent="0.55000000000000004">
      <c r="A575">
        <v>566</v>
      </c>
      <c r="B575">
        <f t="shared" ca="1" si="16"/>
        <v>110</v>
      </c>
      <c r="C575" s="5" t="str">
        <f t="shared" ca="1" si="17"/>
        <v>236 : 01101110;</v>
      </c>
    </row>
    <row r="576" spans="1:3" x14ac:dyDescent="0.55000000000000004">
      <c r="A576">
        <v>567</v>
      </c>
      <c r="B576">
        <f t="shared" ca="1" si="16"/>
        <v>253</v>
      </c>
      <c r="C576" s="5" t="str">
        <f t="shared" ca="1" si="17"/>
        <v>237 : 11111101;</v>
      </c>
    </row>
    <row r="577" spans="1:3" x14ac:dyDescent="0.55000000000000004">
      <c r="A577">
        <v>568</v>
      </c>
      <c r="B577">
        <f t="shared" ca="1" si="16"/>
        <v>30</v>
      </c>
      <c r="C577" s="5" t="str">
        <f t="shared" ca="1" si="17"/>
        <v>238 : 00011110;</v>
      </c>
    </row>
    <row r="578" spans="1:3" x14ac:dyDescent="0.55000000000000004">
      <c r="A578">
        <v>569</v>
      </c>
      <c r="B578">
        <f t="shared" ca="1" si="16"/>
        <v>232</v>
      </c>
      <c r="C578" s="5" t="str">
        <f t="shared" ca="1" si="17"/>
        <v>239 : 11101000;</v>
      </c>
    </row>
    <row r="579" spans="1:3" x14ac:dyDescent="0.55000000000000004">
      <c r="A579">
        <v>570</v>
      </c>
      <c r="B579">
        <f t="shared" ca="1" si="16"/>
        <v>240</v>
      </c>
      <c r="C579" s="5" t="str">
        <f t="shared" ca="1" si="17"/>
        <v>23A : 11110000;</v>
      </c>
    </row>
    <row r="580" spans="1:3" x14ac:dyDescent="0.55000000000000004">
      <c r="A580">
        <v>571</v>
      </c>
      <c r="B580">
        <f t="shared" ca="1" si="16"/>
        <v>166</v>
      </c>
      <c r="C580" s="5" t="str">
        <f t="shared" ca="1" si="17"/>
        <v>23B : 10100110;</v>
      </c>
    </row>
    <row r="581" spans="1:3" x14ac:dyDescent="0.55000000000000004">
      <c r="A581">
        <v>572</v>
      </c>
      <c r="B581">
        <f t="shared" ca="1" si="16"/>
        <v>8</v>
      </c>
      <c r="C581" s="5" t="str">
        <f t="shared" ca="1" si="17"/>
        <v>23C : 00001000;</v>
      </c>
    </row>
    <row r="582" spans="1:3" x14ac:dyDescent="0.55000000000000004">
      <c r="A582">
        <v>573</v>
      </c>
      <c r="B582">
        <f t="shared" ca="1" si="16"/>
        <v>241</v>
      </c>
      <c r="C582" s="5" t="str">
        <f t="shared" ca="1" si="17"/>
        <v>23D : 11110001;</v>
      </c>
    </row>
    <row r="583" spans="1:3" x14ac:dyDescent="0.55000000000000004">
      <c r="A583">
        <v>574</v>
      </c>
      <c r="B583">
        <f t="shared" ca="1" si="16"/>
        <v>181</v>
      </c>
      <c r="C583" s="5" t="str">
        <f t="shared" ca="1" si="17"/>
        <v>23E : 10110101;</v>
      </c>
    </row>
    <row r="584" spans="1:3" x14ac:dyDescent="0.55000000000000004">
      <c r="A584">
        <v>575</v>
      </c>
      <c r="B584">
        <f t="shared" ca="1" si="16"/>
        <v>171</v>
      </c>
      <c r="C584" s="5" t="str">
        <f t="shared" ca="1" si="17"/>
        <v>23F : 10101011;</v>
      </c>
    </row>
    <row r="585" spans="1:3" x14ac:dyDescent="0.55000000000000004">
      <c r="A585">
        <v>576</v>
      </c>
      <c r="B585">
        <f t="shared" ca="1" si="16"/>
        <v>174</v>
      </c>
      <c r="C585" s="5" t="str">
        <f t="shared" ca="1" si="17"/>
        <v>240 : 10101110;</v>
      </c>
    </row>
    <row r="586" spans="1:3" x14ac:dyDescent="0.55000000000000004">
      <c r="A586">
        <v>577</v>
      </c>
      <c r="B586">
        <f t="shared" ref="B586:B649" ca="1" si="18">RANDBETWEEN(0,255)</f>
        <v>81</v>
      </c>
      <c r="C586" s="5" t="str">
        <f t="shared" ref="C586:C649" ca="1" si="19">_xlfn.CONCAT(DEC2HEX(A586,3)," : ",DEC2BIN(B586,8),";")</f>
        <v>241 : 01010001;</v>
      </c>
    </row>
    <row r="587" spans="1:3" x14ac:dyDescent="0.55000000000000004">
      <c r="A587">
        <v>578</v>
      </c>
      <c r="B587">
        <f t="shared" ca="1" si="18"/>
        <v>205</v>
      </c>
      <c r="C587" s="5" t="str">
        <f t="shared" ca="1" si="19"/>
        <v>242 : 11001101;</v>
      </c>
    </row>
    <row r="588" spans="1:3" x14ac:dyDescent="0.55000000000000004">
      <c r="A588">
        <v>579</v>
      </c>
      <c r="B588">
        <f t="shared" ca="1" si="18"/>
        <v>167</v>
      </c>
      <c r="C588" s="5" t="str">
        <f t="shared" ca="1" si="19"/>
        <v>243 : 10100111;</v>
      </c>
    </row>
    <row r="589" spans="1:3" x14ac:dyDescent="0.55000000000000004">
      <c r="A589">
        <v>580</v>
      </c>
      <c r="B589">
        <f t="shared" ca="1" si="18"/>
        <v>253</v>
      </c>
      <c r="C589" s="5" t="str">
        <f t="shared" ca="1" si="19"/>
        <v>244 : 11111101;</v>
      </c>
    </row>
    <row r="590" spans="1:3" x14ac:dyDescent="0.55000000000000004">
      <c r="A590">
        <v>581</v>
      </c>
      <c r="B590">
        <f t="shared" ca="1" si="18"/>
        <v>211</v>
      </c>
      <c r="C590" s="5" t="str">
        <f t="shared" ca="1" si="19"/>
        <v>245 : 11010011;</v>
      </c>
    </row>
    <row r="591" spans="1:3" x14ac:dyDescent="0.55000000000000004">
      <c r="A591">
        <v>582</v>
      </c>
      <c r="B591">
        <f t="shared" ca="1" si="18"/>
        <v>24</v>
      </c>
      <c r="C591" s="5" t="str">
        <f t="shared" ca="1" si="19"/>
        <v>246 : 00011000;</v>
      </c>
    </row>
    <row r="592" spans="1:3" x14ac:dyDescent="0.55000000000000004">
      <c r="A592">
        <v>583</v>
      </c>
      <c r="B592">
        <f t="shared" ca="1" si="18"/>
        <v>131</v>
      </c>
      <c r="C592" s="5" t="str">
        <f t="shared" ca="1" si="19"/>
        <v>247 : 10000011;</v>
      </c>
    </row>
    <row r="593" spans="1:3" x14ac:dyDescent="0.55000000000000004">
      <c r="A593">
        <v>584</v>
      </c>
      <c r="B593">
        <f t="shared" ca="1" si="18"/>
        <v>254</v>
      </c>
      <c r="C593" s="5" t="str">
        <f t="shared" ca="1" si="19"/>
        <v>248 : 11111110;</v>
      </c>
    </row>
    <row r="594" spans="1:3" x14ac:dyDescent="0.55000000000000004">
      <c r="A594">
        <v>585</v>
      </c>
      <c r="B594">
        <f t="shared" ca="1" si="18"/>
        <v>239</v>
      </c>
      <c r="C594" s="5" t="str">
        <f t="shared" ca="1" si="19"/>
        <v>249 : 11101111;</v>
      </c>
    </row>
    <row r="595" spans="1:3" x14ac:dyDescent="0.55000000000000004">
      <c r="A595">
        <v>586</v>
      </c>
      <c r="B595">
        <f t="shared" ca="1" si="18"/>
        <v>54</v>
      </c>
      <c r="C595" s="5" t="str">
        <f t="shared" ca="1" si="19"/>
        <v>24A : 00110110;</v>
      </c>
    </row>
    <row r="596" spans="1:3" x14ac:dyDescent="0.55000000000000004">
      <c r="A596">
        <v>587</v>
      </c>
      <c r="B596">
        <f t="shared" ca="1" si="18"/>
        <v>176</v>
      </c>
      <c r="C596" s="5" t="str">
        <f t="shared" ca="1" si="19"/>
        <v>24B : 10110000;</v>
      </c>
    </row>
    <row r="597" spans="1:3" x14ac:dyDescent="0.55000000000000004">
      <c r="A597">
        <v>588</v>
      </c>
      <c r="B597">
        <f t="shared" ca="1" si="18"/>
        <v>72</v>
      </c>
      <c r="C597" s="5" t="str">
        <f t="shared" ca="1" si="19"/>
        <v>24C : 01001000;</v>
      </c>
    </row>
    <row r="598" spans="1:3" x14ac:dyDescent="0.55000000000000004">
      <c r="A598">
        <v>589</v>
      </c>
      <c r="B598">
        <f t="shared" ca="1" si="18"/>
        <v>114</v>
      </c>
      <c r="C598" s="5" t="str">
        <f t="shared" ca="1" si="19"/>
        <v>24D : 01110010;</v>
      </c>
    </row>
    <row r="599" spans="1:3" x14ac:dyDescent="0.55000000000000004">
      <c r="A599">
        <v>590</v>
      </c>
      <c r="B599">
        <f t="shared" ca="1" si="18"/>
        <v>120</v>
      </c>
      <c r="C599" s="5" t="str">
        <f t="shared" ca="1" si="19"/>
        <v>24E : 01111000;</v>
      </c>
    </row>
    <row r="600" spans="1:3" x14ac:dyDescent="0.55000000000000004">
      <c r="A600">
        <v>591</v>
      </c>
      <c r="B600">
        <f t="shared" ca="1" si="18"/>
        <v>131</v>
      </c>
      <c r="C600" s="5" t="str">
        <f t="shared" ca="1" si="19"/>
        <v>24F : 10000011;</v>
      </c>
    </row>
    <row r="601" spans="1:3" x14ac:dyDescent="0.55000000000000004">
      <c r="A601">
        <v>592</v>
      </c>
      <c r="B601">
        <f t="shared" ca="1" si="18"/>
        <v>125</v>
      </c>
      <c r="C601" s="5" t="str">
        <f t="shared" ca="1" si="19"/>
        <v>250 : 01111101;</v>
      </c>
    </row>
    <row r="602" spans="1:3" x14ac:dyDescent="0.55000000000000004">
      <c r="A602">
        <v>593</v>
      </c>
      <c r="B602">
        <f t="shared" ca="1" si="18"/>
        <v>163</v>
      </c>
      <c r="C602" s="5" t="str">
        <f t="shared" ca="1" si="19"/>
        <v>251 : 10100011;</v>
      </c>
    </row>
    <row r="603" spans="1:3" x14ac:dyDescent="0.55000000000000004">
      <c r="A603">
        <v>594</v>
      </c>
      <c r="B603">
        <f t="shared" ca="1" si="18"/>
        <v>165</v>
      </c>
      <c r="C603" s="5" t="str">
        <f t="shared" ca="1" si="19"/>
        <v>252 : 10100101;</v>
      </c>
    </row>
    <row r="604" spans="1:3" x14ac:dyDescent="0.55000000000000004">
      <c r="A604">
        <v>595</v>
      </c>
      <c r="B604">
        <f t="shared" ca="1" si="18"/>
        <v>83</v>
      </c>
      <c r="C604" s="5" t="str">
        <f t="shared" ca="1" si="19"/>
        <v>253 : 01010011;</v>
      </c>
    </row>
    <row r="605" spans="1:3" x14ac:dyDescent="0.55000000000000004">
      <c r="A605">
        <v>596</v>
      </c>
      <c r="B605">
        <f t="shared" ca="1" si="18"/>
        <v>166</v>
      </c>
      <c r="C605" s="5" t="str">
        <f t="shared" ca="1" si="19"/>
        <v>254 : 10100110;</v>
      </c>
    </row>
    <row r="606" spans="1:3" x14ac:dyDescent="0.55000000000000004">
      <c r="A606">
        <v>597</v>
      </c>
      <c r="B606">
        <f t="shared" ca="1" si="18"/>
        <v>75</v>
      </c>
      <c r="C606" s="5" t="str">
        <f t="shared" ca="1" si="19"/>
        <v>255 : 01001011;</v>
      </c>
    </row>
    <row r="607" spans="1:3" x14ac:dyDescent="0.55000000000000004">
      <c r="A607">
        <v>598</v>
      </c>
      <c r="B607">
        <f t="shared" ca="1" si="18"/>
        <v>211</v>
      </c>
      <c r="C607" s="5" t="str">
        <f t="shared" ca="1" si="19"/>
        <v>256 : 11010011;</v>
      </c>
    </row>
    <row r="608" spans="1:3" x14ac:dyDescent="0.55000000000000004">
      <c r="A608">
        <v>599</v>
      </c>
      <c r="B608">
        <f t="shared" ca="1" si="18"/>
        <v>3</v>
      </c>
      <c r="C608" s="5" t="str">
        <f t="shared" ca="1" si="19"/>
        <v>257 : 00000011;</v>
      </c>
    </row>
    <row r="609" spans="1:3" x14ac:dyDescent="0.55000000000000004">
      <c r="A609">
        <v>600</v>
      </c>
      <c r="B609">
        <f t="shared" ca="1" si="18"/>
        <v>204</v>
      </c>
      <c r="C609" s="5" t="str">
        <f t="shared" ca="1" si="19"/>
        <v>258 : 11001100;</v>
      </c>
    </row>
    <row r="610" spans="1:3" x14ac:dyDescent="0.55000000000000004">
      <c r="A610">
        <v>601</v>
      </c>
      <c r="B610">
        <f t="shared" ca="1" si="18"/>
        <v>88</v>
      </c>
      <c r="C610" s="5" t="str">
        <f t="shared" ca="1" si="19"/>
        <v>259 : 01011000;</v>
      </c>
    </row>
    <row r="611" spans="1:3" x14ac:dyDescent="0.55000000000000004">
      <c r="A611">
        <v>602</v>
      </c>
      <c r="B611">
        <f t="shared" ca="1" si="18"/>
        <v>169</v>
      </c>
      <c r="C611" s="5" t="str">
        <f t="shared" ca="1" si="19"/>
        <v>25A : 10101001;</v>
      </c>
    </row>
    <row r="612" spans="1:3" x14ac:dyDescent="0.55000000000000004">
      <c r="A612">
        <v>603</v>
      </c>
      <c r="B612">
        <f t="shared" ca="1" si="18"/>
        <v>30</v>
      </c>
      <c r="C612" s="5" t="str">
        <f t="shared" ca="1" si="19"/>
        <v>25B : 00011110;</v>
      </c>
    </row>
    <row r="613" spans="1:3" x14ac:dyDescent="0.55000000000000004">
      <c r="A613">
        <v>604</v>
      </c>
      <c r="B613">
        <f t="shared" ca="1" si="18"/>
        <v>213</v>
      </c>
      <c r="C613" s="5" t="str">
        <f t="shared" ca="1" si="19"/>
        <v>25C : 11010101;</v>
      </c>
    </row>
    <row r="614" spans="1:3" x14ac:dyDescent="0.55000000000000004">
      <c r="A614">
        <v>605</v>
      </c>
      <c r="B614">
        <f t="shared" ca="1" si="18"/>
        <v>33</v>
      </c>
      <c r="C614" s="5" t="str">
        <f t="shared" ca="1" si="19"/>
        <v>25D : 00100001;</v>
      </c>
    </row>
    <row r="615" spans="1:3" x14ac:dyDescent="0.55000000000000004">
      <c r="A615">
        <v>606</v>
      </c>
      <c r="B615">
        <f t="shared" ca="1" si="18"/>
        <v>112</v>
      </c>
      <c r="C615" s="5" t="str">
        <f t="shared" ca="1" si="19"/>
        <v>25E : 01110000;</v>
      </c>
    </row>
    <row r="616" spans="1:3" x14ac:dyDescent="0.55000000000000004">
      <c r="A616">
        <v>607</v>
      </c>
      <c r="B616">
        <f t="shared" ca="1" si="18"/>
        <v>238</v>
      </c>
      <c r="C616" s="5" t="str">
        <f t="shared" ca="1" si="19"/>
        <v>25F : 11101110;</v>
      </c>
    </row>
    <row r="617" spans="1:3" x14ac:dyDescent="0.55000000000000004">
      <c r="A617">
        <v>608</v>
      </c>
      <c r="B617">
        <f t="shared" ca="1" si="18"/>
        <v>147</v>
      </c>
      <c r="C617" s="5" t="str">
        <f t="shared" ca="1" si="19"/>
        <v>260 : 10010011;</v>
      </c>
    </row>
    <row r="618" spans="1:3" x14ac:dyDescent="0.55000000000000004">
      <c r="A618">
        <v>609</v>
      </c>
      <c r="B618">
        <f t="shared" ca="1" si="18"/>
        <v>207</v>
      </c>
      <c r="C618" s="5" t="str">
        <f t="shared" ca="1" si="19"/>
        <v>261 : 11001111;</v>
      </c>
    </row>
    <row r="619" spans="1:3" x14ac:dyDescent="0.55000000000000004">
      <c r="A619">
        <v>610</v>
      </c>
      <c r="B619">
        <f t="shared" ca="1" si="18"/>
        <v>26</v>
      </c>
      <c r="C619" s="5" t="str">
        <f t="shared" ca="1" si="19"/>
        <v>262 : 00011010;</v>
      </c>
    </row>
    <row r="620" spans="1:3" x14ac:dyDescent="0.55000000000000004">
      <c r="A620">
        <v>611</v>
      </c>
      <c r="B620">
        <f t="shared" ca="1" si="18"/>
        <v>104</v>
      </c>
      <c r="C620" s="5" t="str">
        <f t="shared" ca="1" si="19"/>
        <v>263 : 01101000;</v>
      </c>
    </row>
    <row r="621" spans="1:3" x14ac:dyDescent="0.55000000000000004">
      <c r="A621">
        <v>612</v>
      </c>
      <c r="B621">
        <f t="shared" ca="1" si="18"/>
        <v>220</v>
      </c>
      <c r="C621" s="5" t="str">
        <f t="shared" ca="1" si="19"/>
        <v>264 : 11011100;</v>
      </c>
    </row>
    <row r="622" spans="1:3" x14ac:dyDescent="0.55000000000000004">
      <c r="A622">
        <v>613</v>
      </c>
      <c r="B622">
        <f t="shared" ca="1" si="18"/>
        <v>227</v>
      </c>
      <c r="C622" s="5" t="str">
        <f t="shared" ca="1" si="19"/>
        <v>265 : 11100011;</v>
      </c>
    </row>
    <row r="623" spans="1:3" x14ac:dyDescent="0.55000000000000004">
      <c r="A623">
        <v>614</v>
      </c>
      <c r="B623">
        <f t="shared" ca="1" si="18"/>
        <v>246</v>
      </c>
      <c r="C623" s="5" t="str">
        <f t="shared" ca="1" si="19"/>
        <v>266 : 11110110;</v>
      </c>
    </row>
    <row r="624" spans="1:3" x14ac:dyDescent="0.55000000000000004">
      <c r="A624">
        <v>615</v>
      </c>
      <c r="B624">
        <f t="shared" ca="1" si="18"/>
        <v>86</v>
      </c>
      <c r="C624" s="5" t="str">
        <f t="shared" ca="1" si="19"/>
        <v>267 : 01010110;</v>
      </c>
    </row>
    <row r="625" spans="1:3" x14ac:dyDescent="0.55000000000000004">
      <c r="A625">
        <v>616</v>
      </c>
      <c r="B625">
        <f t="shared" ca="1" si="18"/>
        <v>86</v>
      </c>
      <c r="C625" s="5" t="str">
        <f t="shared" ca="1" si="19"/>
        <v>268 : 01010110;</v>
      </c>
    </row>
    <row r="626" spans="1:3" x14ac:dyDescent="0.55000000000000004">
      <c r="A626">
        <v>617</v>
      </c>
      <c r="B626">
        <f t="shared" ca="1" si="18"/>
        <v>233</v>
      </c>
      <c r="C626" s="5" t="str">
        <f t="shared" ca="1" si="19"/>
        <v>269 : 11101001;</v>
      </c>
    </row>
    <row r="627" spans="1:3" x14ac:dyDescent="0.55000000000000004">
      <c r="A627">
        <v>618</v>
      </c>
      <c r="B627">
        <f t="shared" ca="1" si="18"/>
        <v>84</v>
      </c>
      <c r="C627" s="5" t="str">
        <f t="shared" ca="1" si="19"/>
        <v>26A : 01010100;</v>
      </c>
    </row>
    <row r="628" spans="1:3" x14ac:dyDescent="0.55000000000000004">
      <c r="A628">
        <v>619</v>
      </c>
      <c r="B628">
        <f t="shared" ca="1" si="18"/>
        <v>139</v>
      </c>
      <c r="C628" s="5" t="str">
        <f t="shared" ca="1" si="19"/>
        <v>26B : 10001011;</v>
      </c>
    </row>
    <row r="629" spans="1:3" x14ac:dyDescent="0.55000000000000004">
      <c r="A629">
        <v>620</v>
      </c>
      <c r="B629">
        <f t="shared" ca="1" si="18"/>
        <v>47</v>
      </c>
      <c r="C629" s="5" t="str">
        <f t="shared" ca="1" si="19"/>
        <v>26C : 00101111;</v>
      </c>
    </row>
    <row r="630" spans="1:3" x14ac:dyDescent="0.55000000000000004">
      <c r="A630">
        <v>621</v>
      </c>
      <c r="B630">
        <f t="shared" ca="1" si="18"/>
        <v>57</v>
      </c>
      <c r="C630" s="5" t="str">
        <f t="shared" ca="1" si="19"/>
        <v>26D : 00111001;</v>
      </c>
    </row>
    <row r="631" spans="1:3" x14ac:dyDescent="0.55000000000000004">
      <c r="A631">
        <v>622</v>
      </c>
      <c r="B631">
        <f t="shared" ca="1" si="18"/>
        <v>189</v>
      </c>
      <c r="C631" s="5" t="str">
        <f t="shared" ca="1" si="19"/>
        <v>26E : 10111101;</v>
      </c>
    </row>
    <row r="632" spans="1:3" x14ac:dyDescent="0.55000000000000004">
      <c r="A632">
        <v>623</v>
      </c>
      <c r="B632">
        <f t="shared" ca="1" si="18"/>
        <v>177</v>
      </c>
      <c r="C632" s="5" t="str">
        <f t="shared" ca="1" si="19"/>
        <v>26F : 10110001;</v>
      </c>
    </row>
    <row r="633" spans="1:3" x14ac:dyDescent="0.55000000000000004">
      <c r="A633">
        <v>624</v>
      </c>
      <c r="B633">
        <f t="shared" ca="1" si="18"/>
        <v>215</v>
      </c>
      <c r="C633" s="5" t="str">
        <f t="shared" ca="1" si="19"/>
        <v>270 : 11010111;</v>
      </c>
    </row>
    <row r="634" spans="1:3" x14ac:dyDescent="0.55000000000000004">
      <c r="A634">
        <v>625</v>
      </c>
      <c r="B634">
        <f t="shared" ca="1" si="18"/>
        <v>82</v>
      </c>
      <c r="C634" s="5" t="str">
        <f t="shared" ca="1" si="19"/>
        <v>271 : 01010010;</v>
      </c>
    </row>
    <row r="635" spans="1:3" x14ac:dyDescent="0.55000000000000004">
      <c r="A635">
        <v>626</v>
      </c>
      <c r="B635">
        <f t="shared" ca="1" si="18"/>
        <v>190</v>
      </c>
      <c r="C635" s="5" t="str">
        <f t="shared" ca="1" si="19"/>
        <v>272 : 10111110;</v>
      </c>
    </row>
    <row r="636" spans="1:3" x14ac:dyDescent="0.55000000000000004">
      <c r="A636">
        <v>627</v>
      </c>
      <c r="B636">
        <f t="shared" ca="1" si="18"/>
        <v>67</v>
      </c>
      <c r="C636" s="5" t="str">
        <f t="shared" ca="1" si="19"/>
        <v>273 : 01000011;</v>
      </c>
    </row>
    <row r="637" spans="1:3" x14ac:dyDescent="0.55000000000000004">
      <c r="A637">
        <v>628</v>
      </c>
      <c r="B637">
        <f t="shared" ca="1" si="18"/>
        <v>129</v>
      </c>
      <c r="C637" s="5" t="str">
        <f t="shared" ca="1" si="19"/>
        <v>274 : 10000001;</v>
      </c>
    </row>
    <row r="638" spans="1:3" x14ac:dyDescent="0.55000000000000004">
      <c r="A638">
        <v>629</v>
      </c>
      <c r="B638">
        <f t="shared" ca="1" si="18"/>
        <v>51</v>
      </c>
      <c r="C638" s="5" t="str">
        <f t="shared" ca="1" si="19"/>
        <v>275 : 00110011;</v>
      </c>
    </row>
    <row r="639" spans="1:3" x14ac:dyDescent="0.55000000000000004">
      <c r="A639">
        <v>630</v>
      </c>
      <c r="B639">
        <f t="shared" ca="1" si="18"/>
        <v>167</v>
      </c>
      <c r="C639" s="5" t="str">
        <f t="shared" ca="1" si="19"/>
        <v>276 : 10100111;</v>
      </c>
    </row>
    <row r="640" spans="1:3" x14ac:dyDescent="0.55000000000000004">
      <c r="A640">
        <v>631</v>
      </c>
      <c r="B640">
        <f t="shared" ca="1" si="18"/>
        <v>183</v>
      </c>
      <c r="C640" s="5" t="str">
        <f t="shared" ca="1" si="19"/>
        <v>277 : 10110111;</v>
      </c>
    </row>
    <row r="641" spans="1:3" x14ac:dyDescent="0.55000000000000004">
      <c r="A641">
        <v>632</v>
      </c>
      <c r="B641">
        <f t="shared" ca="1" si="18"/>
        <v>13</v>
      </c>
      <c r="C641" s="5" t="str">
        <f t="shared" ca="1" si="19"/>
        <v>278 : 00001101;</v>
      </c>
    </row>
    <row r="642" spans="1:3" x14ac:dyDescent="0.55000000000000004">
      <c r="A642">
        <v>633</v>
      </c>
      <c r="B642">
        <f t="shared" ca="1" si="18"/>
        <v>228</v>
      </c>
      <c r="C642" s="5" t="str">
        <f t="shared" ca="1" si="19"/>
        <v>279 : 11100100;</v>
      </c>
    </row>
    <row r="643" spans="1:3" x14ac:dyDescent="0.55000000000000004">
      <c r="A643">
        <v>634</v>
      </c>
      <c r="B643">
        <f t="shared" ca="1" si="18"/>
        <v>93</v>
      </c>
      <c r="C643" s="5" t="str">
        <f t="shared" ca="1" si="19"/>
        <v>27A : 01011101;</v>
      </c>
    </row>
    <row r="644" spans="1:3" x14ac:dyDescent="0.55000000000000004">
      <c r="A644">
        <v>635</v>
      </c>
      <c r="B644">
        <f t="shared" ca="1" si="18"/>
        <v>152</v>
      </c>
      <c r="C644" s="5" t="str">
        <f t="shared" ca="1" si="19"/>
        <v>27B : 10011000;</v>
      </c>
    </row>
    <row r="645" spans="1:3" x14ac:dyDescent="0.55000000000000004">
      <c r="A645">
        <v>636</v>
      </c>
      <c r="B645">
        <f t="shared" ca="1" si="18"/>
        <v>249</v>
      </c>
      <c r="C645" s="5" t="str">
        <f t="shared" ca="1" si="19"/>
        <v>27C : 11111001;</v>
      </c>
    </row>
    <row r="646" spans="1:3" x14ac:dyDescent="0.55000000000000004">
      <c r="A646">
        <v>637</v>
      </c>
      <c r="B646">
        <f t="shared" ca="1" si="18"/>
        <v>235</v>
      </c>
      <c r="C646" s="5" t="str">
        <f t="shared" ca="1" si="19"/>
        <v>27D : 11101011;</v>
      </c>
    </row>
    <row r="647" spans="1:3" x14ac:dyDescent="0.55000000000000004">
      <c r="A647">
        <v>638</v>
      </c>
      <c r="B647">
        <f t="shared" ca="1" si="18"/>
        <v>133</v>
      </c>
      <c r="C647" s="5" t="str">
        <f t="shared" ca="1" si="19"/>
        <v>27E : 10000101;</v>
      </c>
    </row>
    <row r="648" spans="1:3" x14ac:dyDescent="0.55000000000000004">
      <c r="A648">
        <v>639</v>
      </c>
      <c r="B648">
        <f t="shared" ca="1" si="18"/>
        <v>251</v>
      </c>
      <c r="C648" s="5" t="str">
        <f t="shared" ca="1" si="19"/>
        <v>27F : 11111011;</v>
      </c>
    </row>
    <row r="649" spans="1:3" x14ac:dyDescent="0.55000000000000004">
      <c r="A649">
        <v>640</v>
      </c>
      <c r="B649">
        <f t="shared" ca="1" si="18"/>
        <v>247</v>
      </c>
      <c r="C649" s="5" t="str">
        <f t="shared" ca="1" si="19"/>
        <v>280 : 11110111;</v>
      </c>
    </row>
    <row r="650" spans="1:3" x14ac:dyDescent="0.55000000000000004">
      <c r="A650">
        <v>641</v>
      </c>
      <c r="B650">
        <f t="shared" ref="B650:B713" ca="1" si="20">RANDBETWEEN(0,255)</f>
        <v>45</v>
      </c>
      <c r="C650" s="5" t="str">
        <f t="shared" ref="C650:C713" ca="1" si="21">_xlfn.CONCAT(DEC2HEX(A650,3)," : ",DEC2BIN(B650,8),";")</f>
        <v>281 : 00101101;</v>
      </c>
    </row>
    <row r="651" spans="1:3" x14ac:dyDescent="0.55000000000000004">
      <c r="A651">
        <v>642</v>
      </c>
      <c r="B651">
        <f t="shared" ca="1" si="20"/>
        <v>160</v>
      </c>
      <c r="C651" s="5" t="str">
        <f t="shared" ca="1" si="21"/>
        <v>282 : 10100000;</v>
      </c>
    </row>
    <row r="652" spans="1:3" x14ac:dyDescent="0.55000000000000004">
      <c r="A652">
        <v>643</v>
      </c>
      <c r="B652">
        <f t="shared" ca="1" si="20"/>
        <v>249</v>
      </c>
      <c r="C652" s="5" t="str">
        <f t="shared" ca="1" si="21"/>
        <v>283 : 11111001;</v>
      </c>
    </row>
    <row r="653" spans="1:3" x14ac:dyDescent="0.55000000000000004">
      <c r="A653">
        <v>644</v>
      </c>
      <c r="B653">
        <f t="shared" ca="1" si="20"/>
        <v>211</v>
      </c>
      <c r="C653" s="5" t="str">
        <f t="shared" ca="1" si="21"/>
        <v>284 : 11010011;</v>
      </c>
    </row>
    <row r="654" spans="1:3" x14ac:dyDescent="0.55000000000000004">
      <c r="A654">
        <v>645</v>
      </c>
      <c r="B654">
        <f t="shared" ca="1" si="20"/>
        <v>60</v>
      </c>
      <c r="C654" s="5" t="str">
        <f t="shared" ca="1" si="21"/>
        <v>285 : 00111100;</v>
      </c>
    </row>
    <row r="655" spans="1:3" x14ac:dyDescent="0.55000000000000004">
      <c r="A655">
        <v>646</v>
      </c>
      <c r="B655">
        <f t="shared" ca="1" si="20"/>
        <v>150</v>
      </c>
      <c r="C655" s="5" t="str">
        <f t="shared" ca="1" si="21"/>
        <v>286 : 10010110;</v>
      </c>
    </row>
    <row r="656" spans="1:3" x14ac:dyDescent="0.55000000000000004">
      <c r="A656">
        <v>647</v>
      </c>
      <c r="B656">
        <f t="shared" ca="1" si="20"/>
        <v>159</v>
      </c>
      <c r="C656" s="5" t="str">
        <f t="shared" ca="1" si="21"/>
        <v>287 : 10011111;</v>
      </c>
    </row>
    <row r="657" spans="1:3" x14ac:dyDescent="0.55000000000000004">
      <c r="A657">
        <v>648</v>
      </c>
      <c r="B657">
        <f t="shared" ca="1" si="20"/>
        <v>34</v>
      </c>
      <c r="C657" s="5" t="str">
        <f t="shared" ca="1" si="21"/>
        <v>288 : 00100010;</v>
      </c>
    </row>
    <row r="658" spans="1:3" x14ac:dyDescent="0.55000000000000004">
      <c r="A658">
        <v>649</v>
      </c>
      <c r="B658">
        <f t="shared" ca="1" si="20"/>
        <v>85</v>
      </c>
      <c r="C658" s="5" t="str">
        <f t="shared" ca="1" si="21"/>
        <v>289 : 01010101;</v>
      </c>
    </row>
    <row r="659" spans="1:3" x14ac:dyDescent="0.55000000000000004">
      <c r="A659">
        <v>650</v>
      </c>
      <c r="B659">
        <f t="shared" ca="1" si="20"/>
        <v>12</v>
      </c>
      <c r="C659" s="5" t="str">
        <f t="shared" ca="1" si="21"/>
        <v>28A : 00001100;</v>
      </c>
    </row>
    <row r="660" spans="1:3" x14ac:dyDescent="0.55000000000000004">
      <c r="A660">
        <v>651</v>
      </c>
      <c r="B660">
        <f t="shared" ca="1" si="20"/>
        <v>2</v>
      </c>
      <c r="C660" s="5" t="str">
        <f t="shared" ca="1" si="21"/>
        <v>28B : 00000010;</v>
      </c>
    </row>
    <row r="661" spans="1:3" x14ac:dyDescent="0.55000000000000004">
      <c r="A661">
        <v>652</v>
      </c>
      <c r="B661">
        <f t="shared" ca="1" si="20"/>
        <v>93</v>
      </c>
      <c r="C661" s="5" t="str">
        <f t="shared" ca="1" si="21"/>
        <v>28C : 01011101;</v>
      </c>
    </row>
    <row r="662" spans="1:3" x14ac:dyDescent="0.55000000000000004">
      <c r="A662">
        <v>653</v>
      </c>
      <c r="B662">
        <f t="shared" ca="1" si="20"/>
        <v>178</v>
      </c>
      <c r="C662" s="5" t="str">
        <f t="shared" ca="1" si="21"/>
        <v>28D : 10110010;</v>
      </c>
    </row>
    <row r="663" spans="1:3" x14ac:dyDescent="0.55000000000000004">
      <c r="A663">
        <v>654</v>
      </c>
      <c r="B663">
        <f t="shared" ca="1" si="20"/>
        <v>34</v>
      </c>
      <c r="C663" s="5" t="str">
        <f t="shared" ca="1" si="21"/>
        <v>28E : 00100010;</v>
      </c>
    </row>
    <row r="664" spans="1:3" x14ac:dyDescent="0.55000000000000004">
      <c r="A664">
        <v>655</v>
      </c>
      <c r="B664">
        <f t="shared" ca="1" si="20"/>
        <v>42</v>
      </c>
      <c r="C664" s="5" t="str">
        <f t="shared" ca="1" si="21"/>
        <v>28F : 00101010;</v>
      </c>
    </row>
    <row r="665" spans="1:3" x14ac:dyDescent="0.55000000000000004">
      <c r="A665">
        <v>656</v>
      </c>
      <c r="B665">
        <f t="shared" ca="1" si="20"/>
        <v>180</v>
      </c>
      <c r="C665" s="5" t="str">
        <f t="shared" ca="1" si="21"/>
        <v>290 : 10110100;</v>
      </c>
    </row>
    <row r="666" spans="1:3" x14ac:dyDescent="0.55000000000000004">
      <c r="A666">
        <v>657</v>
      </c>
      <c r="B666">
        <f t="shared" ca="1" si="20"/>
        <v>6</v>
      </c>
      <c r="C666" s="5" t="str">
        <f t="shared" ca="1" si="21"/>
        <v>291 : 00000110;</v>
      </c>
    </row>
    <row r="667" spans="1:3" x14ac:dyDescent="0.55000000000000004">
      <c r="A667">
        <v>658</v>
      </c>
      <c r="B667">
        <f t="shared" ca="1" si="20"/>
        <v>224</v>
      </c>
      <c r="C667" s="5" t="str">
        <f t="shared" ca="1" si="21"/>
        <v>292 : 11100000;</v>
      </c>
    </row>
    <row r="668" spans="1:3" x14ac:dyDescent="0.55000000000000004">
      <c r="A668">
        <v>659</v>
      </c>
      <c r="B668">
        <f t="shared" ca="1" si="20"/>
        <v>69</v>
      </c>
      <c r="C668" s="5" t="str">
        <f t="shared" ca="1" si="21"/>
        <v>293 : 01000101;</v>
      </c>
    </row>
    <row r="669" spans="1:3" x14ac:dyDescent="0.55000000000000004">
      <c r="A669">
        <v>660</v>
      </c>
      <c r="B669">
        <f t="shared" ca="1" si="20"/>
        <v>19</v>
      </c>
      <c r="C669" s="5" t="str">
        <f t="shared" ca="1" si="21"/>
        <v>294 : 00010011;</v>
      </c>
    </row>
    <row r="670" spans="1:3" x14ac:dyDescent="0.55000000000000004">
      <c r="A670">
        <v>661</v>
      </c>
      <c r="B670">
        <f t="shared" ca="1" si="20"/>
        <v>215</v>
      </c>
      <c r="C670" s="5" t="str">
        <f t="shared" ca="1" si="21"/>
        <v>295 : 11010111;</v>
      </c>
    </row>
    <row r="671" spans="1:3" x14ac:dyDescent="0.55000000000000004">
      <c r="A671">
        <v>662</v>
      </c>
      <c r="B671">
        <f t="shared" ca="1" si="20"/>
        <v>108</v>
      </c>
      <c r="C671" s="5" t="str">
        <f t="shared" ca="1" si="21"/>
        <v>296 : 01101100;</v>
      </c>
    </row>
    <row r="672" spans="1:3" x14ac:dyDescent="0.55000000000000004">
      <c r="A672">
        <v>663</v>
      </c>
      <c r="B672">
        <f t="shared" ca="1" si="20"/>
        <v>117</v>
      </c>
      <c r="C672" s="5" t="str">
        <f t="shared" ca="1" si="21"/>
        <v>297 : 01110101;</v>
      </c>
    </row>
    <row r="673" spans="1:3" x14ac:dyDescent="0.55000000000000004">
      <c r="A673">
        <v>664</v>
      </c>
      <c r="B673">
        <f t="shared" ca="1" si="20"/>
        <v>124</v>
      </c>
      <c r="C673" s="5" t="str">
        <f t="shared" ca="1" si="21"/>
        <v>298 : 01111100;</v>
      </c>
    </row>
    <row r="674" spans="1:3" x14ac:dyDescent="0.55000000000000004">
      <c r="A674">
        <v>665</v>
      </c>
      <c r="B674">
        <f t="shared" ca="1" si="20"/>
        <v>20</v>
      </c>
      <c r="C674" s="5" t="str">
        <f t="shared" ca="1" si="21"/>
        <v>299 : 00010100;</v>
      </c>
    </row>
    <row r="675" spans="1:3" x14ac:dyDescent="0.55000000000000004">
      <c r="A675">
        <v>666</v>
      </c>
      <c r="B675">
        <f t="shared" ca="1" si="20"/>
        <v>245</v>
      </c>
      <c r="C675" s="5" t="str">
        <f t="shared" ca="1" si="21"/>
        <v>29A : 11110101;</v>
      </c>
    </row>
    <row r="676" spans="1:3" x14ac:dyDescent="0.55000000000000004">
      <c r="A676">
        <v>667</v>
      </c>
      <c r="B676">
        <f t="shared" ca="1" si="20"/>
        <v>27</v>
      </c>
      <c r="C676" s="5" t="str">
        <f t="shared" ca="1" si="21"/>
        <v>29B : 00011011;</v>
      </c>
    </row>
    <row r="677" spans="1:3" x14ac:dyDescent="0.55000000000000004">
      <c r="A677">
        <v>668</v>
      </c>
      <c r="B677">
        <f t="shared" ca="1" si="20"/>
        <v>200</v>
      </c>
      <c r="C677" s="5" t="str">
        <f t="shared" ca="1" si="21"/>
        <v>29C : 11001000;</v>
      </c>
    </row>
    <row r="678" spans="1:3" x14ac:dyDescent="0.55000000000000004">
      <c r="A678">
        <v>669</v>
      </c>
      <c r="B678">
        <f t="shared" ca="1" si="20"/>
        <v>88</v>
      </c>
      <c r="C678" s="5" t="str">
        <f t="shared" ca="1" si="21"/>
        <v>29D : 01011000;</v>
      </c>
    </row>
    <row r="679" spans="1:3" x14ac:dyDescent="0.55000000000000004">
      <c r="A679">
        <v>670</v>
      </c>
      <c r="B679">
        <f t="shared" ca="1" si="20"/>
        <v>75</v>
      </c>
      <c r="C679" s="5" t="str">
        <f t="shared" ca="1" si="21"/>
        <v>29E : 01001011;</v>
      </c>
    </row>
    <row r="680" spans="1:3" x14ac:dyDescent="0.55000000000000004">
      <c r="A680">
        <v>671</v>
      </c>
      <c r="B680">
        <f t="shared" ca="1" si="20"/>
        <v>121</v>
      </c>
      <c r="C680" s="5" t="str">
        <f t="shared" ca="1" si="21"/>
        <v>29F : 01111001;</v>
      </c>
    </row>
    <row r="681" spans="1:3" x14ac:dyDescent="0.55000000000000004">
      <c r="A681">
        <v>672</v>
      </c>
      <c r="B681">
        <f t="shared" ca="1" si="20"/>
        <v>38</v>
      </c>
      <c r="C681" s="5" t="str">
        <f t="shared" ca="1" si="21"/>
        <v>2A0 : 00100110;</v>
      </c>
    </row>
    <row r="682" spans="1:3" x14ac:dyDescent="0.55000000000000004">
      <c r="A682">
        <v>673</v>
      </c>
      <c r="B682">
        <f t="shared" ca="1" si="20"/>
        <v>157</v>
      </c>
      <c r="C682" s="5" t="str">
        <f t="shared" ca="1" si="21"/>
        <v>2A1 : 10011101;</v>
      </c>
    </row>
    <row r="683" spans="1:3" x14ac:dyDescent="0.55000000000000004">
      <c r="A683">
        <v>674</v>
      </c>
      <c r="B683">
        <f t="shared" ca="1" si="20"/>
        <v>240</v>
      </c>
      <c r="C683" s="5" t="str">
        <f t="shared" ca="1" si="21"/>
        <v>2A2 : 11110000;</v>
      </c>
    </row>
    <row r="684" spans="1:3" x14ac:dyDescent="0.55000000000000004">
      <c r="A684">
        <v>675</v>
      </c>
      <c r="B684">
        <f t="shared" ca="1" si="20"/>
        <v>117</v>
      </c>
      <c r="C684" s="5" t="str">
        <f t="shared" ca="1" si="21"/>
        <v>2A3 : 01110101;</v>
      </c>
    </row>
    <row r="685" spans="1:3" x14ac:dyDescent="0.55000000000000004">
      <c r="A685">
        <v>676</v>
      </c>
      <c r="B685">
        <f t="shared" ca="1" si="20"/>
        <v>27</v>
      </c>
      <c r="C685" s="5" t="str">
        <f t="shared" ca="1" si="21"/>
        <v>2A4 : 00011011;</v>
      </c>
    </row>
    <row r="686" spans="1:3" x14ac:dyDescent="0.55000000000000004">
      <c r="A686">
        <v>677</v>
      </c>
      <c r="B686">
        <f t="shared" ca="1" si="20"/>
        <v>211</v>
      </c>
      <c r="C686" s="5" t="str">
        <f t="shared" ca="1" si="21"/>
        <v>2A5 : 11010011;</v>
      </c>
    </row>
    <row r="687" spans="1:3" x14ac:dyDescent="0.55000000000000004">
      <c r="A687">
        <v>678</v>
      </c>
      <c r="B687">
        <f t="shared" ca="1" si="20"/>
        <v>5</v>
      </c>
      <c r="C687" s="5" t="str">
        <f t="shared" ca="1" si="21"/>
        <v>2A6 : 00000101;</v>
      </c>
    </row>
    <row r="688" spans="1:3" x14ac:dyDescent="0.55000000000000004">
      <c r="A688">
        <v>679</v>
      </c>
      <c r="B688">
        <f t="shared" ca="1" si="20"/>
        <v>180</v>
      </c>
      <c r="C688" s="5" t="str">
        <f t="shared" ca="1" si="21"/>
        <v>2A7 : 10110100;</v>
      </c>
    </row>
    <row r="689" spans="1:3" x14ac:dyDescent="0.55000000000000004">
      <c r="A689">
        <v>680</v>
      </c>
      <c r="B689">
        <f t="shared" ca="1" si="20"/>
        <v>147</v>
      </c>
      <c r="C689" s="5" t="str">
        <f t="shared" ca="1" si="21"/>
        <v>2A8 : 10010011;</v>
      </c>
    </row>
    <row r="690" spans="1:3" x14ac:dyDescent="0.55000000000000004">
      <c r="A690">
        <v>681</v>
      </c>
      <c r="B690">
        <f t="shared" ca="1" si="20"/>
        <v>93</v>
      </c>
      <c r="C690" s="5" t="str">
        <f t="shared" ca="1" si="21"/>
        <v>2A9 : 01011101;</v>
      </c>
    </row>
    <row r="691" spans="1:3" x14ac:dyDescent="0.55000000000000004">
      <c r="A691">
        <v>682</v>
      </c>
      <c r="B691">
        <f t="shared" ca="1" si="20"/>
        <v>142</v>
      </c>
      <c r="C691" s="5" t="str">
        <f t="shared" ca="1" si="21"/>
        <v>2AA : 10001110;</v>
      </c>
    </row>
    <row r="692" spans="1:3" x14ac:dyDescent="0.55000000000000004">
      <c r="A692">
        <v>683</v>
      </c>
      <c r="B692">
        <f t="shared" ca="1" si="20"/>
        <v>239</v>
      </c>
      <c r="C692" s="5" t="str">
        <f t="shared" ca="1" si="21"/>
        <v>2AB : 11101111;</v>
      </c>
    </row>
    <row r="693" spans="1:3" x14ac:dyDescent="0.55000000000000004">
      <c r="A693">
        <v>684</v>
      </c>
      <c r="B693">
        <f t="shared" ca="1" si="20"/>
        <v>29</v>
      </c>
      <c r="C693" s="5" t="str">
        <f t="shared" ca="1" si="21"/>
        <v>2AC : 00011101;</v>
      </c>
    </row>
    <row r="694" spans="1:3" x14ac:dyDescent="0.55000000000000004">
      <c r="A694">
        <v>685</v>
      </c>
      <c r="B694">
        <f t="shared" ca="1" si="20"/>
        <v>147</v>
      </c>
      <c r="C694" s="5" t="str">
        <f t="shared" ca="1" si="21"/>
        <v>2AD : 10010011;</v>
      </c>
    </row>
    <row r="695" spans="1:3" x14ac:dyDescent="0.55000000000000004">
      <c r="A695">
        <v>686</v>
      </c>
      <c r="B695">
        <f t="shared" ca="1" si="20"/>
        <v>26</v>
      </c>
      <c r="C695" s="5" t="str">
        <f t="shared" ca="1" si="21"/>
        <v>2AE : 00011010;</v>
      </c>
    </row>
    <row r="696" spans="1:3" x14ac:dyDescent="0.55000000000000004">
      <c r="A696">
        <v>687</v>
      </c>
      <c r="B696">
        <f t="shared" ca="1" si="20"/>
        <v>141</v>
      </c>
      <c r="C696" s="5" t="str">
        <f t="shared" ca="1" si="21"/>
        <v>2AF : 10001101;</v>
      </c>
    </row>
    <row r="697" spans="1:3" x14ac:dyDescent="0.55000000000000004">
      <c r="A697">
        <v>688</v>
      </c>
      <c r="B697">
        <f t="shared" ca="1" si="20"/>
        <v>142</v>
      </c>
      <c r="C697" s="5" t="str">
        <f t="shared" ca="1" si="21"/>
        <v>2B0 : 10001110;</v>
      </c>
    </row>
    <row r="698" spans="1:3" x14ac:dyDescent="0.55000000000000004">
      <c r="A698">
        <v>689</v>
      </c>
      <c r="B698">
        <f t="shared" ca="1" si="20"/>
        <v>186</v>
      </c>
      <c r="C698" s="5" t="str">
        <f t="shared" ca="1" si="21"/>
        <v>2B1 : 10111010;</v>
      </c>
    </row>
    <row r="699" spans="1:3" x14ac:dyDescent="0.55000000000000004">
      <c r="A699">
        <v>690</v>
      </c>
      <c r="B699">
        <f t="shared" ca="1" si="20"/>
        <v>208</v>
      </c>
      <c r="C699" s="5" t="str">
        <f t="shared" ca="1" si="21"/>
        <v>2B2 : 11010000;</v>
      </c>
    </row>
    <row r="700" spans="1:3" x14ac:dyDescent="0.55000000000000004">
      <c r="A700">
        <v>691</v>
      </c>
      <c r="B700">
        <f t="shared" ca="1" si="20"/>
        <v>74</v>
      </c>
      <c r="C700" s="5" t="str">
        <f t="shared" ca="1" si="21"/>
        <v>2B3 : 01001010;</v>
      </c>
    </row>
    <row r="701" spans="1:3" x14ac:dyDescent="0.55000000000000004">
      <c r="A701">
        <v>692</v>
      </c>
      <c r="B701">
        <f t="shared" ca="1" si="20"/>
        <v>179</v>
      </c>
      <c r="C701" s="5" t="str">
        <f t="shared" ca="1" si="21"/>
        <v>2B4 : 10110011;</v>
      </c>
    </row>
    <row r="702" spans="1:3" x14ac:dyDescent="0.55000000000000004">
      <c r="A702">
        <v>693</v>
      </c>
      <c r="B702">
        <f t="shared" ca="1" si="20"/>
        <v>57</v>
      </c>
      <c r="C702" s="5" t="str">
        <f t="shared" ca="1" si="21"/>
        <v>2B5 : 00111001;</v>
      </c>
    </row>
    <row r="703" spans="1:3" x14ac:dyDescent="0.55000000000000004">
      <c r="A703">
        <v>694</v>
      </c>
      <c r="B703">
        <f t="shared" ca="1" si="20"/>
        <v>144</v>
      </c>
      <c r="C703" s="5" t="str">
        <f t="shared" ca="1" si="21"/>
        <v>2B6 : 10010000;</v>
      </c>
    </row>
    <row r="704" spans="1:3" x14ac:dyDescent="0.55000000000000004">
      <c r="A704">
        <v>695</v>
      </c>
      <c r="B704">
        <f t="shared" ca="1" si="20"/>
        <v>91</v>
      </c>
      <c r="C704" s="5" t="str">
        <f t="shared" ca="1" si="21"/>
        <v>2B7 : 01011011;</v>
      </c>
    </row>
    <row r="705" spans="1:3" x14ac:dyDescent="0.55000000000000004">
      <c r="A705">
        <v>696</v>
      </c>
      <c r="B705">
        <f t="shared" ca="1" si="20"/>
        <v>70</v>
      </c>
      <c r="C705" s="5" t="str">
        <f t="shared" ca="1" si="21"/>
        <v>2B8 : 01000110;</v>
      </c>
    </row>
    <row r="706" spans="1:3" x14ac:dyDescent="0.55000000000000004">
      <c r="A706">
        <v>697</v>
      </c>
      <c r="B706">
        <f t="shared" ca="1" si="20"/>
        <v>11</v>
      </c>
      <c r="C706" s="5" t="str">
        <f t="shared" ca="1" si="21"/>
        <v>2B9 : 00001011;</v>
      </c>
    </row>
    <row r="707" spans="1:3" x14ac:dyDescent="0.55000000000000004">
      <c r="A707">
        <v>698</v>
      </c>
      <c r="B707">
        <f t="shared" ca="1" si="20"/>
        <v>125</v>
      </c>
      <c r="C707" s="5" t="str">
        <f t="shared" ca="1" si="21"/>
        <v>2BA : 01111101;</v>
      </c>
    </row>
    <row r="708" spans="1:3" x14ac:dyDescent="0.55000000000000004">
      <c r="A708">
        <v>699</v>
      </c>
      <c r="B708">
        <f t="shared" ca="1" si="20"/>
        <v>193</v>
      </c>
      <c r="C708" s="5" t="str">
        <f t="shared" ca="1" si="21"/>
        <v>2BB : 11000001;</v>
      </c>
    </row>
    <row r="709" spans="1:3" x14ac:dyDescent="0.55000000000000004">
      <c r="A709">
        <v>700</v>
      </c>
      <c r="B709">
        <f t="shared" ca="1" si="20"/>
        <v>97</v>
      </c>
      <c r="C709" s="5" t="str">
        <f t="shared" ca="1" si="21"/>
        <v>2BC : 01100001;</v>
      </c>
    </row>
    <row r="710" spans="1:3" x14ac:dyDescent="0.55000000000000004">
      <c r="A710">
        <v>701</v>
      </c>
      <c r="B710">
        <f t="shared" ca="1" si="20"/>
        <v>85</v>
      </c>
      <c r="C710" s="5" t="str">
        <f t="shared" ca="1" si="21"/>
        <v>2BD : 01010101;</v>
      </c>
    </row>
    <row r="711" spans="1:3" x14ac:dyDescent="0.55000000000000004">
      <c r="A711">
        <v>702</v>
      </c>
      <c r="B711">
        <f t="shared" ca="1" si="20"/>
        <v>157</v>
      </c>
      <c r="C711" s="5" t="str">
        <f t="shared" ca="1" si="21"/>
        <v>2BE : 10011101;</v>
      </c>
    </row>
    <row r="712" spans="1:3" x14ac:dyDescent="0.55000000000000004">
      <c r="A712">
        <v>703</v>
      </c>
      <c r="B712">
        <f t="shared" ca="1" si="20"/>
        <v>215</v>
      </c>
      <c r="C712" s="5" t="str">
        <f t="shared" ca="1" si="21"/>
        <v>2BF : 11010111;</v>
      </c>
    </row>
    <row r="713" spans="1:3" x14ac:dyDescent="0.55000000000000004">
      <c r="A713">
        <v>704</v>
      </c>
      <c r="B713">
        <f t="shared" ca="1" si="20"/>
        <v>55</v>
      </c>
      <c r="C713" s="5" t="str">
        <f t="shared" ca="1" si="21"/>
        <v>2C0 : 00110111;</v>
      </c>
    </row>
    <row r="714" spans="1:3" x14ac:dyDescent="0.55000000000000004">
      <c r="A714">
        <v>705</v>
      </c>
      <c r="B714">
        <f t="shared" ref="B714:B777" ca="1" si="22">RANDBETWEEN(0,255)</f>
        <v>84</v>
      </c>
      <c r="C714" s="5" t="str">
        <f t="shared" ref="C714:C777" ca="1" si="23">_xlfn.CONCAT(DEC2HEX(A714,3)," : ",DEC2BIN(B714,8),";")</f>
        <v>2C1 : 01010100;</v>
      </c>
    </row>
    <row r="715" spans="1:3" x14ac:dyDescent="0.55000000000000004">
      <c r="A715">
        <v>706</v>
      </c>
      <c r="B715">
        <f t="shared" ca="1" si="22"/>
        <v>124</v>
      </c>
      <c r="C715" s="5" t="str">
        <f t="shared" ca="1" si="23"/>
        <v>2C2 : 01111100;</v>
      </c>
    </row>
    <row r="716" spans="1:3" x14ac:dyDescent="0.55000000000000004">
      <c r="A716">
        <v>707</v>
      </c>
      <c r="B716">
        <f t="shared" ca="1" si="22"/>
        <v>87</v>
      </c>
      <c r="C716" s="5" t="str">
        <f t="shared" ca="1" si="23"/>
        <v>2C3 : 01010111;</v>
      </c>
    </row>
    <row r="717" spans="1:3" x14ac:dyDescent="0.55000000000000004">
      <c r="A717">
        <v>708</v>
      </c>
      <c r="B717">
        <f t="shared" ca="1" si="22"/>
        <v>87</v>
      </c>
      <c r="C717" s="5" t="str">
        <f t="shared" ca="1" si="23"/>
        <v>2C4 : 01010111;</v>
      </c>
    </row>
    <row r="718" spans="1:3" x14ac:dyDescent="0.55000000000000004">
      <c r="A718">
        <v>709</v>
      </c>
      <c r="B718">
        <f t="shared" ca="1" si="22"/>
        <v>195</v>
      </c>
      <c r="C718" s="5" t="str">
        <f t="shared" ca="1" si="23"/>
        <v>2C5 : 11000011;</v>
      </c>
    </row>
    <row r="719" spans="1:3" x14ac:dyDescent="0.55000000000000004">
      <c r="A719">
        <v>710</v>
      </c>
      <c r="B719">
        <f t="shared" ca="1" si="22"/>
        <v>13</v>
      </c>
      <c r="C719" s="5" t="str">
        <f t="shared" ca="1" si="23"/>
        <v>2C6 : 00001101;</v>
      </c>
    </row>
    <row r="720" spans="1:3" x14ac:dyDescent="0.55000000000000004">
      <c r="A720">
        <v>711</v>
      </c>
      <c r="B720">
        <f t="shared" ca="1" si="22"/>
        <v>83</v>
      </c>
      <c r="C720" s="5" t="str">
        <f t="shared" ca="1" si="23"/>
        <v>2C7 : 01010011;</v>
      </c>
    </row>
    <row r="721" spans="1:3" x14ac:dyDescent="0.55000000000000004">
      <c r="A721">
        <v>712</v>
      </c>
      <c r="B721">
        <f t="shared" ca="1" si="22"/>
        <v>41</v>
      </c>
      <c r="C721" s="5" t="str">
        <f t="shared" ca="1" si="23"/>
        <v>2C8 : 00101001;</v>
      </c>
    </row>
    <row r="722" spans="1:3" x14ac:dyDescent="0.55000000000000004">
      <c r="A722">
        <v>713</v>
      </c>
      <c r="B722">
        <f t="shared" ca="1" si="22"/>
        <v>202</v>
      </c>
      <c r="C722" s="5" t="str">
        <f t="shared" ca="1" si="23"/>
        <v>2C9 : 11001010;</v>
      </c>
    </row>
    <row r="723" spans="1:3" x14ac:dyDescent="0.55000000000000004">
      <c r="A723">
        <v>714</v>
      </c>
      <c r="B723">
        <f t="shared" ca="1" si="22"/>
        <v>138</v>
      </c>
      <c r="C723" s="5" t="str">
        <f t="shared" ca="1" si="23"/>
        <v>2CA : 10001010;</v>
      </c>
    </row>
    <row r="724" spans="1:3" x14ac:dyDescent="0.55000000000000004">
      <c r="A724">
        <v>715</v>
      </c>
      <c r="B724">
        <f t="shared" ca="1" si="22"/>
        <v>208</v>
      </c>
      <c r="C724" s="5" t="str">
        <f t="shared" ca="1" si="23"/>
        <v>2CB : 11010000;</v>
      </c>
    </row>
    <row r="725" spans="1:3" x14ac:dyDescent="0.55000000000000004">
      <c r="A725">
        <v>716</v>
      </c>
      <c r="B725">
        <f t="shared" ca="1" si="22"/>
        <v>199</v>
      </c>
      <c r="C725" s="5" t="str">
        <f t="shared" ca="1" si="23"/>
        <v>2CC : 11000111;</v>
      </c>
    </row>
    <row r="726" spans="1:3" x14ac:dyDescent="0.55000000000000004">
      <c r="A726">
        <v>717</v>
      </c>
      <c r="B726">
        <f t="shared" ca="1" si="22"/>
        <v>52</v>
      </c>
      <c r="C726" s="5" t="str">
        <f t="shared" ca="1" si="23"/>
        <v>2CD : 00110100;</v>
      </c>
    </row>
    <row r="727" spans="1:3" x14ac:dyDescent="0.55000000000000004">
      <c r="A727">
        <v>718</v>
      </c>
      <c r="B727">
        <f t="shared" ca="1" si="22"/>
        <v>220</v>
      </c>
      <c r="C727" s="5" t="str">
        <f t="shared" ca="1" si="23"/>
        <v>2CE : 11011100;</v>
      </c>
    </row>
    <row r="728" spans="1:3" x14ac:dyDescent="0.55000000000000004">
      <c r="A728">
        <v>719</v>
      </c>
      <c r="B728">
        <f t="shared" ca="1" si="22"/>
        <v>39</v>
      </c>
      <c r="C728" s="5" t="str">
        <f t="shared" ca="1" si="23"/>
        <v>2CF : 00100111;</v>
      </c>
    </row>
    <row r="729" spans="1:3" x14ac:dyDescent="0.55000000000000004">
      <c r="A729">
        <v>720</v>
      </c>
      <c r="B729">
        <f t="shared" ca="1" si="22"/>
        <v>78</v>
      </c>
      <c r="C729" s="5" t="str">
        <f t="shared" ca="1" si="23"/>
        <v>2D0 : 01001110;</v>
      </c>
    </row>
    <row r="730" spans="1:3" x14ac:dyDescent="0.55000000000000004">
      <c r="A730">
        <v>721</v>
      </c>
      <c r="B730">
        <f t="shared" ca="1" si="22"/>
        <v>199</v>
      </c>
      <c r="C730" s="5" t="str">
        <f t="shared" ca="1" si="23"/>
        <v>2D1 : 11000111;</v>
      </c>
    </row>
    <row r="731" spans="1:3" x14ac:dyDescent="0.55000000000000004">
      <c r="A731">
        <v>722</v>
      </c>
      <c r="B731">
        <f t="shared" ca="1" si="22"/>
        <v>135</v>
      </c>
      <c r="C731" s="5" t="str">
        <f t="shared" ca="1" si="23"/>
        <v>2D2 : 10000111;</v>
      </c>
    </row>
    <row r="732" spans="1:3" x14ac:dyDescent="0.55000000000000004">
      <c r="A732">
        <v>723</v>
      </c>
      <c r="B732">
        <f t="shared" ca="1" si="22"/>
        <v>192</v>
      </c>
      <c r="C732" s="5" t="str">
        <f t="shared" ca="1" si="23"/>
        <v>2D3 : 11000000;</v>
      </c>
    </row>
    <row r="733" spans="1:3" x14ac:dyDescent="0.55000000000000004">
      <c r="A733">
        <v>724</v>
      </c>
      <c r="B733">
        <f t="shared" ca="1" si="22"/>
        <v>145</v>
      </c>
      <c r="C733" s="5" t="str">
        <f t="shared" ca="1" si="23"/>
        <v>2D4 : 10010001;</v>
      </c>
    </row>
    <row r="734" spans="1:3" x14ac:dyDescent="0.55000000000000004">
      <c r="A734">
        <v>725</v>
      </c>
      <c r="B734">
        <f t="shared" ca="1" si="22"/>
        <v>128</v>
      </c>
      <c r="C734" s="5" t="str">
        <f t="shared" ca="1" si="23"/>
        <v>2D5 : 10000000;</v>
      </c>
    </row>
    <row r="735" spans="1:3" x14ac:dyDescent="0.55000000000000004">
      <c r="A735">
        <v>726</v>
      </c>
      <c r="B735">
        <f t="shared" ca="1" si="22"/>
        <v>226</v>
      </c>
      <c r="C735" s="5" t="str">
        <f t="shared" ca="1" si="23"/>
        <v>2D6 : 11100010;</v>
      </c>
    </row>
    <row r="736" spans="1:3" x14ac:dyDescent="0.55000000000000004">
      <c r="A736">
        <v>727</v>
      </c>
      <c r="B736">
        <f t="shared" ca="1" si="22"/>
        <v>198</v>
      </c>
      <c r="C736" s="5" t="str">
        <f t="shared" ca="1" si="23"/>
        <v>2D7 : 11000110;</v>
      </c>
    </row>
    <row r="737" spans="1:3" x14ac:dyDescent="0.55000000000000004">
      <c r="A737">
        <v>728</v>
      </c>
      <c r="B737">
        <f t="shared" ca="1" si="22"/>
        <v>171</v>
      </c>
      <c r="C737" s="5" t="str">
        <f t="shared" ca="1" si="23"/>
        <v>2D8 : 10101011;</v>
      </c>
    </row>
    <row r="738" spans="1:3" x14ac:dyDescent="0.55000000000000004">
      <c r="A738">
        <v>729</v>
      </c>
      <c r="B738">
        <f t="shared" ca="1" si="22"/>
        <v>48</v>
      </c>
      <c r="C738" s="5" t="str">
        <f t="shared" ca="1" si="23"/>
        <v>2D9 : 00110000;</v>
      </c>
    </row>
    <row r="739" spans="1:3" x14ac:dyDescent="0.55000000000000004">
      <c r="A739">
        <v>730</v>
      </c>
      <c r="B739">
        <f t="shared" ca="1" si="22"/>
        <v>2</v>
      </c>
      <c r="C739" s="5" t="str">
        <f t="shared" ca="1" si="23"/>
        <v>2DA : 00000010;</v>
      </c>
    </row>
    <row r="740" spans="1:3" x14ac:dyDescent="0.55000000000000004">
      <c r="A740">
        <v>731</v>
      </c>
      <c r="B740">
        <f t="shared" ca="1" si="22"/>
        <v>173</v>
      </c>
      <c r="C740" s="5" t="str">
        <f t="shared" ca="1" si="23"/>
        <v>2DB : 10101101;</v>
      </c>
    </row>
    <row r="741" spans="1:3" x14ac:dyDescent="0.55000000000000004">
      <c r="A741">
        <v>732</v>
      </c>
      <c r="B741">
        <f t="shared" ca="1" si="22"/>
        <v>103</v>
      </c>
      <c r="C741" s="5" t="str">
        <f t="shared" ca="1" si="23"/>
        <v>2DC : 01100111;</v>
      </c>
    </row>
    <row r="742" spans="1:3" x14ac:dyDescent="0.55000000000000004">
      <c r="A742">
        <v>733</v>
      </c>
      <c r="B742">
        <f t="shared" ca="1" si="22"/>
        <v>151</v>
      </c>
      <c r="C742" s="5" t="str">
        <f t="shared" ca="1" si="23"/>
        <v>2DD : 10010111;</v>
      </c>
    </row>
    <row r="743" spans="1:3" x14ac:dyDescent="0.55000000000000004">
      <c r="A743">
        <v>734</v>
      </c>
      <c r="B743">
        <f t="shared" ca="1" si="22"/>
        <v>187</v>
      </c>
      <c r="C743" s="5" t="str">
        <f t="shared" ca="1" si="23"/>
        <v>2DE : 10111011;</v>
      </c>
    </row>
    <row r="744" spans="1:3" x14ac:dyDescent="0.55000000000000004">
      <c r="A744">
        <v>735</v>
      </c>
      <c r="B744">
        <f t="shared" ca="1" si="22"/>
        <v>147</v>
      </c>
      <c r="C744" s="5" t="str">
        <f t="shared" ca="1" si="23"/>
        <v>2DF : 10010011;</v>
      </c>
    </row>
    <row r="745" spans="1:3" x14ac:dyDescent="0.55000000000000004">
      <c r="A745">
        <v>736</v>
      </c>
      <c r="B745">
        <f t="shared" ca="1" si="22"/>
        <v>178</v>
      </c>
      <c r="C745" s="5" t="str">
        <f t="shared" ca="1" si="23"/>
        <v>2E0 : 10110010;</v>
      </c>
    </row>
    <row r="746" spans="1:3" x14ac:dyDescent="0.55000000000000004">
      <c r="A746">
        <v>737</v>
      </c>
      <c r="B746">
        <f t="shared" ca="1" si="22"/>
        <v>240</v>
      </c>
      <c r="C746" s="5" t="str">
        <f t="shared" ca="1" si="23"/>
        <v>2E1 : 11110000;</v>
      </c>
    </row>
    <row r="747" spans="1:3" x14ac:dyDescent="0.55000000000000004">
      <c r="A747">
        <v>738</v>
      </c>
      <c r="B747">
        <f t="shared" ca="1" si="22"/>
        <v>231</v>
      </c>
      <c r="C747" s="5" t="str">
        <f t="shared" ca="1" si="23"/>
        <v>2E2 : 11100111;</v>
      </c>
    </row>
    <row r="748" spans="1:3" x14ac:dyDescent="0.55000000000000004">
      <c r="A748">
        <v>739</v>
      </c>
      <c r="B748">
        <f t="shared" ca="1" si="22"/>
        <v>146</v>
      </c>
      <c r="C748" s="5" t="str">
        <f t="shared" ca="1" si="23"/>
        <v>2E3 : 10010010;</v>
      </c>
    </row>
    <row r="749" spans="1:3" x14ac:dyDescent="0.55000000000000004">
      <c r="A749">
        <v>740</v>
      </c>
      <c r="B749">
        <f t="shared" ca="1" si="22"/>
        <v>170</v>
      </c>
      <c r="C749" s="5" t="str">
        <f t="shared" ca="1" si="23"/>
        <v>2E4 : 10101010;</v>
      </c>
    </row>
    <row r="750" spans="1:3" x14ac:dyDescent="0.55000000000000004">
      <c r="A750">
        <v>741</v>
      </c>
      <c r="B750">
        <f t="shared" ca="1" si="22"/>
        <v>28</v>
      </c>
      <c r="C750" s="5" t="str">
        <f t="shared" ca="1" si="23"/>
        <v>2E5 : 00011100;</v>
      </c>
    </row>
    <row r="751" spans="1:3" x14ac:dyDescent="0.55000000000000004">
      <c r="A751">
        <v>742</v>
      </c>
      <c r="B751">
        <f t="shared" ca="1" si="22"/>
        <v>226</v>
      </c>
      <c r="C751" s="5" t="str">
        <f t="shared" ca="1" si="23"/>
        <v>2E6 : 11100010;</v>
      </c>
    </row>
    <row r="752" spans="1:3" x14ac:dyDescent="0.55000000000000004">
      <c r="A752">
        <v>743</v>
      </c>
      <c r="B752">
        <f t="shared" ca="1" si="22"/>
        <v>200</v>
      </c>
      <c r="C752" s="5" t="str">
        <f t="shared" ca="1" si="23"/>
        <v>2E7 : 11001000;</v>
      </c>
    </row>
    <row r="753" spans="1:3" x14ac:dyDescent="0.55000000000000004">
      <c r="A753">
        <v>744</v>
      </c>
      <c r="B753">
        <f t="shared" ca="1" si="22"/>
        <v>25</v>
      </c>
      <c r="C753" s="5" t="str">
        <f t="shared" ca="1" si="23"/>
        <v>2E8 : 00011001;</v>
      </c>
    </row>
    <row r="754" spans="1:3" x14ac:dyDescent="0.55000000000000004">
      <c r="A754">
        <v>745</v>
      </c>
      <c r="B754">
        <f t="shared" ca="1" si="22"/>
        <v>251</v>
      </c>
      <c r="C754" s="5" t="str">
        <f t="shared" ca="1" si="23"/>
        <v>2E9 : 11111011;</v>
      </c>
    </row>
    <row r="755" spans="1:3" x14ac:dyDescent="0.55000000000000004">
      <c r="A755">
        <v>746</v>
      </c>
      <c r="B755">
        <f t="shared" ca="1" si="22"/>
        <v>35</v>
      </c>
      <c r="C755" s="5" t="str">
        <f t="shared" ca="1" si="23"/>
        <v>2EA : 00100011;</v>
      </c>
    </row>
    <row r="756" spans="1:3" x14ac:dyDescent="0.55000000000000004">
      <c r="A756">
        <v>747</v>
      </c>
      <c r="B756">
        <f t="shared" ca="1" si="22"/>
        <v>179</v>
      </c>
      <c r="C756" s="5" t="str">
        <f t="shared" ca="1" si="23"/>
        <v>2EB : 10110011;</v>
      </c>
    </row>
    <row r="757" spans="1:3" x14ac:dyDescent="0.55000000000000004">
      <c r="A757">
        <v>748</v>
      </c>
      <c r="B757">
        <f t="shared" ca="1" si="22"/>
        <v>163</v>
      </c>
      <c r="C757" s="5" t="str">
        <f t="shared" ca="1" si="23"/>
        <v>2EC : 10100011;</v>
      </c>
    </row>
    <row r="758" spans="1:3" x14ac:dyDescent="0.55000000000000004">
      <c r="A758">
        <v>749</v>
      </c>
      <c r="B758">
        <f t="shared" ca="1" si="22"/>
        <v>255</v>
      </c>
      <c r="C758" s="5" t="str">
        <f t="shared" ca="1" si="23"/>
        <v>2ED : 11111111;</v>
      </c>
    </row>
    <row r="759" spans="1:3" x14ac:dyDescent="0.55000000000000004">
      <c r="A759">
        <v>750</v>
      </c>
      <c r="B759">
        <f t="shared" ca="1" si="22"/>
        <v>148</v>
      </c>
      <c r="C759" s="5" t="str">
        <f t="shared" ca="1" si="23"/>
        <v>2EE : 10010100;</v>
      </c>
    </row>
    <row r="760" spans="1:3" x14ac:dyDescent="0.55000000000000004">
      <c r="A760">
        <v>751</v>
      </c>
      <c r="B760">
        <f t="shared" ca="1" si="22"/>
        <v>15</v>
      </c>
      <c r="C760" s="5" t="str">
        <f t="shared" ca="1" si="23"/>
        <v>2EF : 00001111;</v>
      </c>
    </row>
    <row r="761" spans="1:3" x14ac:dyDescent="0.55000000000000004">
      <c r="A761">
        <v>752</v>
      </c>
      <c r="B761">
        <f t="shared" ca="1" si="22"/>
        <v>165</v>
      </c>
      <c r="C761" s="5" t="str">
        <f t="shared" ca="1" si="23"/>
        <v>2F0 : 10100101;</v>
      </c>
    </row>
    <row r="762" spans="1:3" x14ac:dyDescent="0.55000000000000004">
      <c r="A762">
        <v>753</v>
      </c>
      <c r="B762">
        <f t="shared" ca="1" si="22"/>
        <v>23</v>
      </c>
      <c r="C762" s="5" t="str">
        <f t="shared" ca="1" si="23"/>
        <v>2F1 : 00010111;</v>
      </c>
    </row>
    <row r="763" spans="1:3" x14ac:dyDescent="0.55000000000000004">
      <c r="A763">
        <v>754</v>
      </c>
      <c r="B763">
        <f t="shared" ca="1" si="22"/>
        <v>3</v>
      </c>
      <c r="C763" s="5" t="str">
        <f t="shared" ca="1" si="23"/>
        <v>2F2 : 00000011;</v>
      </c>
    </row>
    <row r="764" spans="1:3" x14ac:dyDescent="0.55000000000000004">
      <c r="A764">
        <v>755</v>
      </c>
      <c r="B764">
        <f t="shared" ca="1" si="22"/>
        <v>59</v>
      </c>
      <c r="C764" s="5" t="str">
        <f t="shared" ca="1" si="23"/>
        <v>2F3 : 00111011;</v>
      </c>
    </row>
    <row r="765" spans="1:3" x14ac:dyDescent="0.55000000000000004">
      <c r="A765">
        <v>756</v>
      </c>
      <c r="B765">
        <f t="shared" ca="1" si="22"/>
        <v>20</v>
      </c>
      <c r="C765" s="5" t="str">
        <f t="shared" ca="1" si="23"/>
        <v>2F4 : 00010100;</v>
      </c>
    </row>
    <row r="766" spans="1:3" x14ac:dyDescent="0.55000000000000004">
      <c r="A766">
        <v>757</v>
      </c>
      <c r="B766">
        <f t="shared" ca="1" si="22"/>
        <v>76</v>
      </c>
      <c r="C766" s="5" t="str">
        <f t="shared" ca="1" si="23"/>
        <v>2F5 : 01001100;</v>
      </c>
    </row>
    <row r="767" spans="1:3" x14ac:dyDescent="0.55000000000000004">
      <c r="A767">
        <v>758</v>
      </c>
      <c r="B767">
        <f t="shared" ca="1" si="22"/>
        <v>142</v>
      </c>
      <c r="C767" s="5" t="str">
        <f t="shared" ca="1" si="23"/>
        <v>2F6 : 10001110;</v>
      </c>
    </row>
    <row r="768" spans="1:3" x14ac:dyDescent="0.55000000000000004">
      <c r="A768">
        <v>759</v>
      </c>
      <c r="B768">
        <f t="shared" ca="1" si="22"/>
        <v>182</v>
      </c>
      <c r="C768" s="5" t="str">
        <f t="shared" ca="1" si="23"/>
        <v>2F7 : 10110110;</v>
      </c>
    </row>
    <row r="769" spans="1:3" x14ac:dyDescent="0.55000000000000004">
      <c r="A769">
        <v>760</v>
      </c>
      <c r="B769">
        <f t="shared" ca="1" si="22"/>
        <v>124</v>
      </c>
      <c r="C769" s="5" t="str">
        <f t="shared" ca="1" si="23"/>
        <v>2F8 : 01111100;</v>
      </c>
    </row>
    <row r="770" spans="1:3" x14ac:dyDescent="0.55000000000000004">
      <c r="A770">
        <v>761</v>
      </c>
      <c r="B770">
        <f t="shared" ca="1" si="22"/>
        <v>238</v>
      </c>
      <c r="C770" s="5" t="str">
        <f t="shared" ca="1" si="23"/>
        <v>2F9 : 11101110;</v>
      </c>
    </row>
    <row r="771" spans="1:3" x14ac:dyDescent="0.55000000000000004">
      <c r="A771">
        <v>762</v>
      </c>
      <c r="B771">
        <f t="shared" ca="1" si="22"/>
        <v>187</v>
      </c>
      <c r="C771" s="5" t="str">
        <f t="shared" ca="1" si="23"/>
        <v>2FA : 10111011;</v>
      </c>
    </row>
    <row r="772" spans="1:3" x14ac:dyDescent="0.55000000000000004">
      <c r="A772">
        <v>763</v>
      </c>
      <c r="B772">
        <f t="shared" ca="1" si="22"/>
        <v>33</v>
      </c>
      <c r="C772" s="5" t="str">
        <f t="shared" ca="1" si="23"/>
        <v>2FB : 00100001;</v>
      </c>
    </row>
    <row r="773" spans="1:3" x14ac:dyDescent="0.55000000000000004">
      <c r="A773">
        <v>764</v>
      </c>
      <c r="B773">
        <f t="shared" ca="1" si="22"/>
        <v>197</v>
      </c>
      <c r="C773" s="5" t="str">
        <f t="shared" ca="1" si="23"/>
        <v>2FC : 11000101;</v>
      </c>
    </row>
    <row r="774" spans="1:3" x14ac:dyDescent="0.55000000000000004">
      <c r="A774">
        <v>765</v>
      </c>
      <c r="B774">
        <f t="shared" ca="1" si="22"/>
        <v>29</v>
      </c>
      <c r="C774" s="5" t="str">
        <f t="shared" ca="1" si="23"/>
        <v>2FD : 00011101;</v>
      </c>
    </row>
    <row r="775" spans="1:3" x14ac:dyDescent="0.55000000000000004">
      <c r="A775">
        <v>766</v>
      </c>
      <c r="B775">
        <f t="shared" ca="1" si="22"/>
        <v>193</v>
      </c>
      <c r="C775" s="5" t="str">
        <f t="shared" ca="1" si="23"/>
        <v>2FE : 11000001;</v>
      </c>
    </row>
    <row r="776" spans="1:3" x14ac:dyDescent="0.55000000000000004">
      <c r="A776">
        <v>767</v>
      </c>
      <c r="B776">
        <f t="shared" ca="1" si="22"/>
        <v>112</v>
      </c>
      <c r="C776" s="5" t="str">
        <f t="shared" ca="1" si="23"/>
        <v>2FF : 01110000;</v>
      </c>
    </row>
    <row r="777" spans="1:3" x14ac:dyDescent="0.55000000000000004">
      <c r="A777">
        <v>768</v>
      </c>
      <c r="B777">
        <f t="shared" ca="1" si="22"/>
        <v>123</v>
      </c>
      <c r="C777" s="5" t="str">
        <f t="shared" ca="1" si="23"/>
        <v>300 : 01111011;</v>
      </c>
    </row>
    <row r="778" spans="1:3" x14ac:dyDescent="0.55000000000000004">
      <c r="A778">
        <v>769</v>
      </c>
      <c r="B778">
        <f t="shared" ref="B778:B841" ca="1" si="24">RANDBETWEEN(0,255)</f>
        <v>191</v>
      </c>
      <c r="C778" s="5" t="str">
        <f t="shared" ref="C778:C841" ca="1" si="25">_xlfn.CONCAT(DEC2HEX(A778,3)," : ",DEC2BIN(B778,8),";")</f>
        <v>301 : 10111111;</v>
      </c>
    </row>
    <row r="779" spans="1:3" x14ac:dyDescent="0.55000000000000004">
      <c r="A779">
        <v>770</v>
      </c>
      <c r="B779">
        <f t="shared" ca="1" si="24"/>
        <v>118</v>
      </c>
      <c r="C779" s="5" t="str">
        <f t="shared" ca="1" si="25"/>
        <v>302 : 01110110;</v>
      </c>
    </row>
    <row r="780" spans="1:3" x14ac:dyDescent="0.55000000000000004">
      <c r="A780">
        <v>771</v>
      </c>
      <c r="B780">
        <f t="shared" ca="1" si="24"/>
        <v>66</v>
      </c>
      <c r="C780" s="5" t="str">
        <f t="shared" ca="1" si="25"/>
        <v>303 : 01000010;</v>
      </c>
    </row>
    <row r="781" spans="1:3" x14ac:dyDescent="0.55000000000000004">
      <c r="A781">
        <v>772</v>
      </c>
      <c r="B781">
        <f t="shared" ca="1" si="24"/>
        <v>145</v>
      </c>
      <c r="C781" s="5" t="str">
        <f t="shared" ca="1" si="25"/>
        <v>304 : 10010001;</v>
      </c>
    </row>
    <row r="782" spans="1:3" x14ac:dyDescent="0.55000000000000004">
      <c r="A782">
        <v>773</v>
      </c>
      <c r="B782">
        <f t="shared" ca="1" si="24"/>
        <v>223</v>
      </c>
      <c r="C782" s="5" t="str">
        <f t="shared" ca="1" si="25"/>
        <v>305 : 11011111;</v>
      </c>
    </row>
    <row r="783" spans="1:3" x14ac:dyDescent="0.55000000000000004">
      <c r="A783">
        <v>774</v>
      </c>
      <c r="B783">
        <f t="shared" ca="1" si="24"/>
        <v>75</v>
      </c>
      <c r="C783" s="5" t="str">
        <f t="shared" ca="1" si="25"/>
        <v>306 : 01001011;</v>
      </c>
    </row>
    <row r="784" spans="1:3" x14ac:dyDescent="0.55000000000000004">
      <c r="A784">
        <v>775</v>
      </c>
      <c r="B784">
        <f t="shared" ca="1" si="24"/>
        <v>60</v>
      </c>
      <c r="C784" s="5" t="str">
        <f t="shared" ca="1" si="25"/>
        <v>307 : 00111100;</v>
      </c>
    </row>
    <row r="785" spans="1:3" x14ac:dyDescent="0.55000000000000004">
      <c r="A785">
        <v>776</v>
      </c>
      <c r="B785">
        <f t="shared" ca="1" si="24"/>
        <v>172</v>
      </c>
      <c r="C785" s="5" t="str">
        <f t="shared" ca="1" si="25"/>
        <v>308 : 10101100;</v>
      </c>
    </row>
    <row r="786" spans="1:3" x14ac:dyDescent="0.55000000000000004">
      <c r="A786">
        <v>777</v>
      </c>
      <c r="B786">
        <f t="shared" ca="1" si="24"/>
        <v>109</v>
      </c>
      <c r="C786" s="5" t="str">
        <f t="shared" ca="1" si="25"/>
        <v>309 : 01101101;</v>
      </c>
    </row>
    <row r="787" spans="1:3" x14ac:dyDescent="0.55000000000000004">
      <c r="A787">
        <v>778</v>
      </c>
      <c r="B787">
        <f t="shared" ca="1" si="24"/>
        <v>107</v>
      </c>
      <c r="C787" s="5" t="str">
        <f t="shared" ca="1" si="25"/>
        <v>30A : 01101011;</v>
      </c>
    </row>
    <row r="788" spans="1:3" x14ac:dyDescent="0.55000000000000004">
      <c r="A788">
        <v>779</v>
      </c>
      <c r="B788">
        <f t="shared" ca="1" si="24"/>
        <v>46</v>
      </c>
      <c r="C788" s="5" t="str">
        <f t="shared" ca="1" si="25"/>
        <v>30B : 00101110;</v>
      </c>
    </row>
    <row r="789" spans="1:3" x14ac:dyDescent="0.55000000000000004">
      <c r="A789">
        <v>780</v>
      </c>
      <c r="B789">
        <f t="shared" ca="1" si="24"/>
        <v>49</v>
      </c>
      <c r="C789" s="5" t="str">
        <f t="shared" ca="1" si="25"/>
        <v>30C : 00110001;</v>
      </c>
    </row>
    <row r="790" spans="1:3" x14ac:dyDescent="0.55000000000000004">
      <c r="A790">
        <v>781</v>
      </c>
      <c r="B790">
        <f t="shared" ca="1" si="24"/>
        <v>163</v>
      </c>
      <c r="C790" s="5" t="str">
        <f t="shared" ca="1" si="25"/>
        <v>30D : 10100011;</v>
      </c>
    </row>
    <row r="791" spans="1:3" x14ac:dyDescent="0.55000000000000004">
      <c r="A791">
        <v>782</v>
      </c>
      <c r="B791">
        <f t="shared" ca="1" si="24"/>
        <v>48</v>
      </c>
      <c r="C791" s="5" t="str">
        <f t="shared" ca="1" si="25"/>
        <v>30E : 00110000;</v>
      </c>
    </row>
    <row r="792" spans="1:3" x14ac:dyDescent="0.55000000000000004">
      <c r="A792">
        <v>783</v>
      </c>
      <c r="B792">
        <f t="shared" ca="1" si="24"/>
        <v>8</v>
      </c>
      <c r="C792" s="5" t="str">
        <f t="shared" ca="1" si="25"/>
        <v>30F : 00001000;</v>
      </c>
    </row>
    <row r="793" spans="1:3" x14ac:dyDescent="0.55000000000000004">
      <c r="A793">
        <v>784</v>
      </c>
      <c r="B793">
        <f t="shared" ca="1" si="24"/>
        <v>27</v>
      </c>
      <c r="C793" s="5" t="str">
        <f t="shared" ca="1" si="25"/>
        <v>310 : 00011011;</v>
      </c>
    </row>
    <row r="794" spans="1:3" x14ac:dyDescent="0.55000000000000004">
      <c r="A794">
        <v>785</v>
      </c>
      <c r="B794">
        <f t="shared" ca="1" si="24"/>
        <v>9</v>
      </c>
      <c r="C794" s="5" t="str">
        <f t="shared" ca="1" si="25"/>
        <v>311 : 00001001;</v>
      </c>
    </row>
    <row r="795" spans="1:3" x14ac:dyDescent="0.55000000000000004">
      <c r="A795">
        <v>786</v>
      </c>
      <c r="B795">
        <f t="shared" ca="1" si="24"/>
        <v>44</v>
      </c>
      <c r="C795" s="5" t="str">
        <f t="shared" ca="1" si="25"/>
        <v>312 : 00101100;</v>
      </c>
    </row>
    <row r="796" spans="1:3" x14ac:dyDescent="0.55000000000000004">
      <c r="A796">
        <v>787</v>
      </c>
      <c r="B796">
        <f t="shared" ca="1" si="24"/>
        <v>120</v>
      </c>
      <c r="C796" s="5" t="str">
        <f t="shared" ca="1" si="25"/>
        <v>313 : 01111000;</v>
      </c>
    </row>
    <row r="797" spans="1:3" x14ac:dyDescent="0.55000000000000004">
      <c r="A797">
        <v>788</v>
      </c>
      <c r="B797">
        <f t="shared" ca="1" si="24"/>
        <v>16</v>
      </c>
      <c r="C797" s="5" t="str">
        <f t="shared" ca="1" si="25"/>
        <v>314 : 00010000;</v>
      </c>
    </row>
    <row r="798" spans="1:3" x14ac:dyDescent="0.55000000000000004">
      <c r="A798">
        <v>789</v>
      </c>
      <c r="B798">
        <f t="shared" ca="1" si="24"/>
        <v>40</v>
      </c>
      <c r="C798" s="5" t="str">
        <f t="shared" ca="1" si="25"/>
        <v>315 : 00101000;</v>
      </c>
    </row>
    <row r="799" spans="1:3" x14ac:dyDescent="0.55000000000000004">
      <c r="A799">
        <v>790</v>
      </c>
      <c r="B799">
        <f t="shared" ca="1" si="24"/>
        <v>232</v>
      </c>
      <c r="C799" s="5" t="str">
        <f t="shared" ca="1" si="25"/>
        <v>316 : 11101000;</v>
      </c>
    </row>
    <row r="800" spans="1:3" x14ac:dyDescent="0.55000000000000004">
      <c r="A800">
        <v>791</v>
      </c>
      <c r="B800">
        <f t="shared" ca="1" si="24"/>
        <v>148</v>
      </c>
      <c r="C800" s="5" t="str">
        <f t="shared" ca="1" si="25"/>
        <v>317 : 10010100;</v>
      </c>
    </row>
    <row r="801" spans="1:3" x14ac:dyDescent="0.55000000000000004">
      <c r="A801">
        <v>792</v>
      </c>
      <c r="B801">
        <f t="shared" ca="1" si="24"/>
        <v>123</v>
      </c>
      <c r="C801" s="5" t="str">
        <f t="shared" ca="1" si="25"/>
        <v>318 : 01111011;</v>
      </c>
    </row>
    <row r="802" spans="1:3" x14ac:dyDescent="0.55000000000000004">
      <c r="A802">
        <v>793</v>
      </c>
      <c r="B802">
        <f t="shared" ca="1" si="24"/>
        <v>113</v>
      </c>
      <c r="C802" s="5" t="str">
        <f t="shared" ca="1" si="25"/>
        <v>319 : 01110001;</v>
      </c>
    </row>
    <row r="803" spans="1:3" x14ac:dyDescent="0.55000000000000004">
      <c r="A803">
        <v>794</v>
      </c>
      <c r="B803">
        <f t="shared" ca="1" si="24"/>
        <v>11</v>
      </c>
      <c r="C803" s="5" t="str">
        <f t="shared" ca="1" si="25"/>
        <v>31A : 00001011;</v>
      </c>
    </row>
    <row r="804" spans="1:3" x14ac:dyDescent="0.55000000000000004">
      <c r="A804">
        <v>795</v>
      </c>
      <c r="B804">
        <f t="shared" ca="1" si="24"/>
        <v>187</v>
      </c>
      <c r="C804" s="5" t="str">
        <f t="shared" ca="1" si="25"/>
        <v>31B : 10111011;</v>
      </c>
    </row>
    <row r="805" spans="1:3" x14ac:dyDescent="0.55000000000000004">
      <c r="A805">
        <v>796</v>
      </c>
      <c r="B805">
        <f t="shared" ca="1" si="24"/>
        <v>204</v>
      </c>
      <c r="C805" s="5" t="str">
        <f t="shared" ca="1" si="25"/>
        <v>31C : 11001100;</v>
      </c>
    </row>
    <row r="806" spans="1:3" x14ac:dyDescent="0.55000000000000004">
      <c r="A806">
        <v>797</v>
      </c>
      <c r="B806">
        <f t="shared" ca="1" si="24"/>
        <v>246</v>
      </c>
      <c r="C806" s="5" t="str">
        <f t="shared" ca="1" si="25"/>
        <v>31D : 11110110;</v>
      </c>
    </row>
    <row r="807" spans="1:3" x14ac:dyDescent="0.55000000000000004">
      <c r="A807">
        <v>798</v>
      </c>
      <c r="B807">
        <f t="shared" ca="1" si="24"/>
        <v>214</v>
      </c>
      <c r="C807" s="5" t="str">
        <f t="shared" ca="1" si="25"/>
        <v>31E : 11010110;</v>
      </c>
    </row>
    <row r="808" spans="1:3" x14ac:dyDescent="0.55000000000000004">
      <c r="A808">
        <v>799</v>
      </c>
      <c r="B808">
        <f t="shared" ca="1" si="24"/>
        <v>54</v>
      </c>
      <c r="C808" s="5" t="str">
        <f t="shared" ca="1" si="25"/>
        <v>31F : 00110110;</v>
      </c>
    </row>
    <row r="809" spans="1:3" x14ac:dyDescent="0.55000000000000004">
      <c r="A809">
        <v>800</v>
      </c>
      <c r="B809">
        <f t="shared" ca="1" si="24"/>
        <v>113</v>
      </c>
      <c r="C809" s="5" t="str">
        <f t="shared" ca="1" si="25"/>
        <v>320 : 01110001;</v>
      </c>
    </row>
    <row r="810" spans="1:3" x14ac:dyDescent="0.55000000000000004">
      <c r="A810">
        <v>801</v>
      </c>
      <c r="B810">
        <f t="shared" ca="1" si="24"/>
        <v>98</v>
      </c>
      <c r="C810" s="5" t="str">
        <f t="shared" ca="1" si="25"/>
        <v>321 : 01100010;</v>
      </c>
    </row>
    <row r="811" spans="1:3" x14ac:dyDescent="0.55000000000000004">
      <c r="A811">
        <v>802</v>
      </c>
      <c r="B811">
        <f t="shared" ca="1" si="24"/>
        <v>119</v>
      </c>
      <c r="C811" s="5" t="str">
        <f t="shared" ca="1" si="25"/>
        <v>322 : 01110111;</v>
      </c>
    </row>
    <row r="812" spans="1:3" x14ac:dyDescent="0.55000000000000004">
      <c r="A812">
        <v>803</v>
      </c>
      <c r="B812">
        <f t="shared" ca="1" si="24"/>
        <v>81</v>
      </c>
      <c r="C812" s="5" t="str">
        <f t="shared" ca="1" si="25"/>
        <v>323 : 01010001;</v>
      </c>
    </row>
    <row r="813" spans="1:3" x14ac:dyDescent="0.55000000000000004">
      <c r="A813">
        <v>804</v>
      </c>
      <c r="B813">
        <f t="shared" ca="1" si="24"/>
        <v>90</v>
      </c>
      <c r="C813" s="5" t="str">
        <f t="shared" ca="1" si="25"/>
        <v>324 : 01011010;</v>
      </c>
    </row>
    <row r="814" spans="1:3" x14ac:dyDescent="0.55000000000000004">
      <c r="A814">
        <v>805</v>
      </c>
      <c r="B814">
        <f t="shared" ca="1" si="24"/>
        <v>194</v>
      </c>
      <c r="C814" s="5" t="str">
        <f t="shared" ca="1" si="25"/>
        <v>325 : 11000010;</v>
      </c>
    </row>
    <row r="815" spans="1:3" x14ac:dyDescent="0.55000000000000004">
      <c r="A815">
        <v>806</v>
      </c>
      <c r="B815">
        <f t="shared" ca="1" si="24"/>
        <v>250</v>
      </c>
      <c r="C815" s="5" t="str">
        <f t="shared" ca="1" si="25"/>
        <v>326 : 11111010;</v>
      </c>
    </row>
    <row r="816" spans="1:3" x14ac:dyDescent="0.55000000000000004">
      <c r="A816">
        <v>807</v>
      </c>
      <c r="B816">
        <f t="shared" ca="1" si="24"/>
        <v>157</v>
      </c>
      <c r="C816" s="5" t="str">
        <f t="shared" ca="1" si="25"/>
        <v>327 : 10011101;</v>
      </c>
    </row>
    <row r="817" spans="1:3" x14ac:dyDescent="0.55000000000000004">
      <c r="A817">
        <v>808</v>
      </c>
      <c r="B817">
        <f t="shared" ca="1" si="24"/>
        <v>144</v>
      </c>
      <c r="C817" s="5" t="str">
        <f t="shared" ca="1" si="25"/>
        <v>328 : 10010000;</v>
      </c>
    </row>
    <row r="818" spans="1:3" x14ac:dyDescent="0.55000000000000004">
      <c r="A818">
        <v>809</v>
      </c>
      <c r="B818">
        <f t="shared" ca="1" si="24"/>
        <v>234</v>
      </c>
      <c r="C818" s="5" t="str">
        <f t="shared" ca="1" si="25"/>
        <v>329 : 11101010;</v>
      </c>
    </row>
    <row r="819" spans="1:3" x14ac:dyDescent="0.55000000000000004">
      <c r="A819">
        <v>810</v>
      </c>
      <c r="B819">
        <f t="shared" ca="1" si="24"/>
        <v>136</v>
      </c>
      <c r="C819" s="5" t="str">
        <f t="shared" ca="1" si="25"/>
        <v>32A : 10001000;</v>
      </c>
    </row>
    <row r="820" spans="1:3" x14ac:dyDescent="0.55000000000000004">
      <c r="A820">
        <v>811</v>
      </c>
      <c r="B820">
        <f t="shared" ca="1" si="24"/>
        <v>134</v>
      </c>
      <c r="C820" s="5" t="str">
        <f t="shared" ca="1" si="25"/>
        <v>32B : 10000110;</v>
      </c>
    </row>
    <row r="821" spans="1:3" x14ac:dyDescent="0.55000000000000004">
      <c r="A821">
        <v>812</v>
      </c>
      <c r="B821">
        <f t="shared" ca="1" si="24"/>
        <v>128</v>
      </c>
      <c r="C821" s="5" t="str">
        <f t="shared" ca="1" si="25"/>
        <v>32C : 10000000;</v>
      </c>
    </row>
    <row r="822" spans="1:3" x14ac:dyDescent="0.55000000000000004">
      <c r="A822">
        <v>813</v>
      </c>
      <c r="B822">
        <f t="shared" ca="1" si="24"/>
        <v>82</v>
      </c>
      <c r="C822" s="5" t="str">
        <f t="shared" ca="1" si="25"/>
        <v>32D : 01010010;</v>
      </c>
    </row>
    <row r="823" spans="1:3" x14ac:dyDescent="0.55000000000000004">
      <c r="A823">
        <v>814</v>
      </c>
      <c r="B823">
        <f t="shared" ca="1" si="24"/>
        <v>122</v>
      </c>
      <c r="C823" s="5" t="str">
        <f t="shared" ca="1" si="25"/>
        <v>32E : 01111010;</v>
      </c>
    </row>
    <row r="824" spans="1:3" x14ac:dyDescent="0.55000000000000004">
      <c r="A824">
        <v>815</v>
      </c>
      <c r="B824">
        <f t="shared" ca="1" si="24"/>
        <v>11</v>
      </c>
      <c r="C824" s="5" t="str">
        <f t="shared" ca="1" si="25"/>
        <v>32F : 00001011;</v>
      </c>
    </row>
    <row r="825" spans="1:3" x14ac:dyDescent="0.55000000000000004">
      <c r="A825">
        <v>816</v>
      </c>
      <c r="B825">
        <f t="shared" ca="1" si="24"/>
        <v>146</v>
      </c>
      <c r="C825" s="5" t="str">
        <f t="shared" ca="1" si="25"/>
        <v>330 : 10010010;</v>
      </c>
    </row>
    <row r="826" spans="1:3" x14ac:dyDescent="0.55000000000000004">
      <c r="A826">
        <v>817</v>
      </c>
      <c r="B826">
        <f t="shared" ca="1" si="24"/>
        <v>226</v>
      </c>
      <c r="C826" s="5" t="str">
        <f t="shared" ca="1" si="25"/>
        <v>331 : 11100010;</v>
      </c>
    </row>
    <row r="827" spans="1:3" x14ac:dyDescent="0.55000000000000004">
      <c r="A827">
        <v>818</v>
      </c>
      <c r="B827">
        <f t="shared" ca="1" si="24"/>
        <v>117</v>
      </c>
      <c r="C827" s="5" t="str">
        <f t="shared" ca="1" si="25"/>
        <v>332 : 01110101;</v>
      </c>
    </row>
    <row r="828" spans="1:3" x14ac:dyDescent="0.55000000000000004">
      <c r="A828">
        <v>819</v>
      </c>
      <c r="B828">
        <f t="shared" ca="1" si="24"/>
        <v>10</v>
      </c>
      <c r="C828" s="5" t="str">
        <f t="shared" ca="1" si="25"/>
        <v>333 : 00001010;</v>
      </c>
    </row>
    <row r="829" spans="1:3" x14ac:dyDescent="0.55000000000000004">
      <c r="A829">
        <v>820</v>
      </c>
      <c r="B829">
        <f t="shared" ca="1" si="24"/>
        <v>27</v>
      </c>
      <c r="C829" s="5" t="str">
        <f t="shared" ca="1" si="25"/>
        <v>334 : 00011011;</v>
      </c>
    </row>
    <row r="830" spans="1:3" x14ac:dyDescent="0.55000000000000004">
      <c r="A830">
        <v>821</v>
      </c>
      <c r="B830">
        <f t="shared" ca="1" si="24"/>
        <v>47</v>
      </c>
      <c r="C830" s="5" t="str">
        <f t="shared" ca="1" si="25"/>
        <v>335 : 00101111;</v>
      </c>
    </row>
    <row r="831" spans="1:3" x14ac:dyDescent="0.55000000000000004">
      <c r="A831">
        <v>822</v>
      </c>
      <c r="B831">
        <f t="shared" ca="1" si="24"/>
        <v>114</v>
      </c>
      <c r="C831" s="5" t="str">
        <f t="shared" ca="1" si="25"/>
        <v>336 : 01110010;</v>
      </c>
    </row>
    <row r="832" spans="1:3" x14ac:dyDescent="0.55000000000000004">
      <c r="A832">
        <v>823</v>
      </c>
      <c r="B832">
        <f t="shared" ca="1" si="24"/>
        <v>23</v>
      </c>
      <c r="C832" s="5" t="str">
        <f t="shared" ca="1" si="25"/>
        <v>337 : 00010111;</v>
      </c>
    </row>
    <row r="833" spans="1:3" x14ac:dyDescent="0.55000000000000004">
      <c r="A833">
        <v>824</v>
      </c>
      <c r="B833">
        <f t="shared" ca="1" si="24"/>
        <v>233</v>
      </c>
      <c r="C833" s="5" t="str">
        <f t="shared" ca="1" si="25"/>
        <v>338 : 11101001;</v>
      </c>
    </row>
    <row r="834" spans="1:3" x14ac:dyDescent="0.55000000000000004">
      <c r="A834">
        <v>825</v>
      </c>
      <c r="B834">
        <f t="shared" ca="1" si="24"/>
        <v>141</v>
      </c>
      <c r="C834" s="5" t="str">
        <f t="shared" ca="1" si="25"/>
        <v>339 : 10001101;</v>
      </c>
    </row>
    <row r="835" spans="1:3" x14ac:dyDescent="0.55000000000000004">
      <c r="A835">
        <v>826</v>
      </c>
      <c r="B835">
        <f t="shared" ca="1" si="24"/>
        <v>219</v>
      </c>
      <c r="C835" s="5" t="str">
        <f t="shared" ca="1" si="25"/>
        <v>33A : 11011011;</v>
      </c>
    </row>
    <row r="836" spans="1:3" x14ac:dyDescent="0.55000000000000004">
      <c r="A836">
        <v>827</v>
      </c>
      <c r="B836">
        <f t="shared" ca="1" si="24"/>
        <v>136</v>
      </c>
      <c r="C836" s="5" t="str">
        <f t="shared" ca="1" si="25"/>
        <v>33B : 10001000;</v>
      </c>
    </row>
    <row r="837" spans="1:3" x14ac:dyDescent="0.55000000000000004">
      <c r="A837">
        <v>828</v>
      </c>
      <c r="B837">
        <f t="shared" ca="1" si="24"/>
        <v>98</v>
      </c>
      <c r="C837" s="5" t="str">
        <f t="shared" ca="1" si="25"/>
        <v>33C : 01100010;</v>
      </c>
    </row>
    <row r="838" spans="1:3" x14ac:dyDescent="0.55000000000000004">
      <c r="A838">
        <v>829</v>
      </c>
      <c r="B838">
        <f t="shared" ca="1" si="24"/>
        <v>110</v>
      </c>
      <c r="C838" s="5" t="str">
        <f t="shared" ca="1" si="25"/>
        <v>33D : 01101110;</v>
      </c>
    </row>
    <row r="839" spans="1:3" x14ac:dyDescent="0.55000000000000004">
      <c r="A839">
        <v>830</v>
      </c>
      <c r="B839">
        <f t="shared" ca="1" si="24"/>
        <v>160</v>
      </c>
      <c r="C839" s="5" t="str">
        <f t="shared" ca="1" si="25"/>
        <v>33E : 10100000;</v>
      </c>
    </row>
    <row r="840" spans="1:3" x14ac:dyDescent="0.55000000000000004">
      <c r="A840">
        <v>831</v>
      </c>
      <c r="B840">
        <f t="shared" ca="1" si="24"/>
        <v>229</v>
      </c>
      <c r="C840" s="5" t="str">
        <f t="shared" ca="1" si="25"/>
        <v>33F : 11100101;</v>
      </c>
    </row>
    <row r="841" spans="1:3" x14ac:dyDescent="0.55000000000000004">
      <c r="A841">
        <v>832</v>
      </c>
      <c r="B841">
        <f t="shared" ca="1" si="24"/>
        <v>50</v>
      </c>
      <c r="C841" s="5" t="str">
        <f t="shared" ca="1" si="25"/>
        <v>340 : 00110010;</v>
      </c>
    </row>
    <row r="842" spans="1:3" x14ac:dyDescent="0.55000000000000004">
      <c r="A842">
        <v>833</v>
      </c>
      <c r="B842">
        <f t="shared" ref="B842:B905" ca="1" si="26">RANDBETWEEN(0,255)</f>
        <v>18</v>
      </c>
      <c r="C842" s="5" t="str">
        <f t="shared" ref="C842:C905" ca="1" si="27">_xlfn.CONCAT(DEC2HEX(A842,3)," : ",DEC2BIN(B842,8),";")</f>
        <v>341 : 00010010;</v>
      </c>
    </row>
    <row r="843" spans="1:3" x14ac:dyDescent="0.55000000000000004">
      <c r="A843">
        <v>834</v>
      </c>
      <c r="B843">
        <f t="shared" ca="1" si="26"/>
        <v>125</v>
      </c>
      <c r="C843" s="5" t="str">
        <f t="shared" ca="1" si="27"/>
        <v>342 : 01111101;</v>
      </c>
    </row>
    <row r="844" spans="1:3" x14ac:dyDescent="0.55000000000000004">
      <c r="A844">
        <v>835</v>
      </c>
      <c r="B844">
        <f t="shared" ca="1" si="26"/>
        <v>141</v>
      </c>
      <c r="C844" s="5" t="str">
        <f t="shared" ca="1" si="27"/>
        <v>343 : 10001101;</v>
      </c>
    </row>
    <row r="845" spans="1:3" x14ac:dyDescent="0.55000000000000004">
      <c r="A845">
        <v>836</v>
      </c>
      <c r="B845">
        <f t="shared" ca="1" si="26"/>
        <v>80</v>
      </c>
      <c r="C845" s="5" t="str">
        <f t="shared" ca="1" si="27"/>
        <v>344 : 01010000;</v>
      </c>
    </row>
    <row r="846" spans="1:3" x14ac:dyDescent="0.55000000000000004">
      <c r="A846">
        <v>837</v>
      </c>
      <c r="B846">
        <f t="shared" ca="1" si="26"/>
        <v>228</v>
      </c>
      <c r="C846" s="5" t="str">
        <f t="shared" ca="1" si="27"/>
        <v>345 : 11100100;</v>
      </c>
    </row>
    <row r="847" spans="1:3" x14ac:dyDescent="0.55000000000000004">
      <c r="A847">
        <v>838</v>
      </c>
      <c r="B847">
        <f t="shared" ca="1" si="26"/>
        <v>196</v>
      </c>
      <c r="C847" s="5" t="str">
        <f t="shared" ca="1" si="27"/>
        <v>346 : 11000100;</v>
      </c>
    </row>
    <row r="848" spans="1:3" x14ac:dyDescent="0.55000000000000004">
      <c r="A848">
        <v>839</v>
      </c>
      <c r="B848">
        <f t="shared" ca="1" si="26"/>
        <v>0</v>
      </c>
      <c r="C848" s="5" t="str">
        <f t="shared" ca="1" si="27"/>
        <v>347 : 00000000;</v>
      </c>
    </row>
    <row r="849" spans="1:3" x14ac:dyDescent="0.55000000000000004">
      <c r="A849">
        <v>840</v>
      </c>
      <c r="B849">
        <f t="shared" ca="1" si="26"/>
        <v>143</v>
      </c>
      <c r="C849" s="5" t="str">
        <f t="shared" ca="1" si="27"/>
        <v>348 : 10001111;</v>
      </c>
    </row>
    <row r="850" spans="1:3" x14ac:dyDescent="0.55000000000000004">
      <c r="A850">
        <v>841</v>
      </c>
      <c r="B850">
        <f t="shared" ca="1" si="26"/>
        <v>60</v>
      </c>
      <c r="C850" s="5" t="str">
        <f t="shared" ca="1" si="27"/>
        <v>349 : 00111100;</v>
      </c>
    </row>
    <row r="851" spans="1:3" x14ac:dyDescent="0.55000000000000004">
      <c r="A851">
        <v>842</v>
      </c>
      <c r="B851">
        <f t="shared" ca="1" si="26"/>
        <v>121</v>
      </c>
      <c r="C851" s="5" t="str">
        <f t="shared" ca="1" si="27"/>
        <v>34A : 01111001;</v>
      </c>
    </row>
    <row r="852" spans="1:3" x14ac:dyDescent="0.55000000000000004">
      <c r="A852">
        <v>843</v>
      </c>
      <c r="B852">
        <f t="shared" ca="1" si="26"/>
        <v>42</v>
      </c>
      <c r="C852" s="5" t="str">
        <f t="shared" ca="1" si="27"/>
        <v>34B : 00101010;</v>
      </c>
    </row>
    <row r="853" spans="1:3" x14ac:dyDescent="0.55000000000000004">
      <c r="A853">
        <v>844</v>
      </c>
      <c r="B853">
        <f t="shared" ca="1" si="26"/>
        <v>133</v>
      </c>
      <c r="C853" s="5" t="str">
        <f t="shared" ca="1" si="27"/>
        <v>34C : 10000101;</v>
      </c>
    </row>
    <row r="854" spans="1:3" x14ac:dyDescent="0.55000000000000004">
      <c r="A854">
        <v>845</v>
      </c>
      <c r="B854">
        <f t="shared" ca="1" si="26"/>
        <v>234</v>
      </c>
      <c r="C854" s="5" t="str">
        <f t="shared" ca="1" si="27"/>
        <v>34D : 11101010;</v>
      </c>
    </row>
    <row r="855" spans="1:3" x14ac:dyDescent="0.55000000000000004">
      <c r="A855">
        <v>846</v>
      </c>
      <c r="B855">
        <f t="shared" ca="1" si="26"/>
        <v>140</v>
      </c>
      <c r="C855" s="5" t="str">
        <f t="shared" ca="1" si="27"/>
        <v>34E : 10001100;</v>
      </c>
    </row>
    <row r="856" spans="1:3" x14ac:dyDescent="0.55000000000000004">
      <c r="A856">
        <v>847</v>
      </c>
      <c r="B856">
        <f t="shared" ca="1" si="26"/>
        <v>21</v>
      </c>
      <c r="C856" s="5" t="str">
        <f t="shared" ca="1" si="27"/>
        <v>34F : 00010101;</v>
      </c>
    </row>
    <row r="857" spans="1:3" x14ac:dyDescent="0.55000000000000004">
      <c r="A857">
        <v>848</v>
      </c>
      <c r="B857">
        <f t="shared" ca="1" si="26"/>
        <v>27</v>
      </c>
      <c r="C857" s="5" t="str">
        <f t="shared" ca="1" si="27"/>
        <v>350 : 00011011;</v>
      </c>
    </row>
    <row r="858" spans="1:3" x14ac:dyDescent="0.55000000000000004">
      <c r="A858">
        <v>849</v>
      </c>
      <c r="B858">
        <f t="shared" ca="1" si="26"/>
        <v>140</v>
      </c>
      <c r="C858" s="5" t="str">
        <f t="shared" ca="1" si="27"/>
        <v>351 : 10001100;</v>
      </c>
    </row>
    <row r="859" spans="1:3" x14ac:dyDescent="0.55000000000000004">
      <c r="A859">
        <v>850</v>
      </c>
      <c r="B859">
        <f t="shared" ca="1" si="26"/>
        <v>227</v>
      </c>
      <c r="C859" s="5" t="str">
        <f t="shared" ca="1" si="27"/>
        <v>352 : 11100011;</v>
      </c>
    </row>
    <row r="860" spans="1:3" x14ac:dyDescent="0.55000000000000004">
      <c r="A860">
        <v>851</v>
      </c>
      <c r="B860">
        <f t="shared" ca="1" si="26"/>
        <v>109</v>
      </c>
      <c r="C860" s="5" t="str">
        <f t="shared" ca="1" si="27"/>
        <v>353 : 01101101;</v>
      </c>
    </row>
    <row r="861" spans="1:3" x14ac:dyDescent="0.55000000000000004">
      <c r="A861">
        <v>852</v>
      </c>
      <c r="B861">
        <f t="shared" ca="1" si="26"/>
        <v>194</v>
      </c>
      <c r="C861" s="5" t="str">
        <f t="shared" ca="1" si="27"/>
        <v>354 : 11000010;</v>
      </c>
    </row>
    <row r="862" spans="1:3" x14ac:dyDescent="0.55000000000000004">
      <c r="A862">
        <v>853</v>
      </c>
      <c r="B862">
        <f t="shared" ca="1" si="26"/>
        <v>138</v>
      </c>
      <c r="C862" s="5" t="str">
        <f t="shared" ca="1" si="27"/>
        <v>355 : 10001010;</v>
      </c>
    </row>
    <row r="863" spans="1:3" x14ac:dyDescent="0.55000000000000004">
      <c r="A863">
        <v>854</v>
      </c>
      <c r="B863">
        <f t="shared" ca="1" si="26"/>
        <v>187</v>
      </c>
      <c r="C863" s="5" t="str">
        <f t="shared" ca="1" si="27"/>
        <v>356 : 10111011;</v>
      </c>
    </row>
    <row r="864" spans="1:3" x14ac:dyDescent="0.55000000000000004">
      <c r="A864">
        <v>855</v>
      </c>
      <c r="B864">
        <f t="shared" ca="1" si="26"/>
        <v>42</v>
      </c>
      <c r="C864" s="5" t="str">
        <f t="shared" ca="1" si="27"/>
        <v>357 : 00101010;</v>
      </c>
    </row>
    <row r="865" spans="1:3" x14ac:dyDescent="0.55000000000000004">
      <c r="A865">
        <v>856</v>
      </c>
      <c r="B865">
        <f t="shared" ca="1" si="26"/>
        <v>60</v>
      </c>
      <c r="C865" s="5" t="str">
        <f t="shared" ca="1" si="27"/>
        <v>358 : 00111100;</v>
      </c>
    </row>
    <row r="866" spans="1:3" x14ac:dyDescent="0.55000000000000004">
      <c r="A866">
        <v>857</v>
      </c>
      <c r="B866">
        <f t="shared" ca="1" si="26"/>
        <v>39</v>
      </c>
      <c r="C866" s="5" t="str">
        <f t="shared" ca="1" si="27"/>
        <v>359 : 00100111;</v>
      </c>
    </row>
    <row r="867" spans="1:3" x14ac:dyDescent="0.55000000000000004">
      <c r="A867">
        <v>858</v>
      </c>
      <c r="B867">
        <f t="shared" ca="1" si="26"/>
        <v>50</v>
      </c>
      <c r="C867" s="5" t="str">
        <f t="shared" ca="1" si="27"/>
        <v>35A : 00110010;</v>
      </c>
    </row>
    <row r="868" spans="1:3" x14ac:dyDescent="0.55000000000000004">
      <c r="A868">
        <v>859</v>
      </c>
      <c r="B868">
        <f t="shared" ca="1" si="26"/>
        <v>248</v>
      </c>
      <c r="C868" s="5" t="str">
        <f t="shared" ca="1" si="27"/>
        <v>35B : 11111000;</v>
      </c>
    </row>
    <row r="869" spans="1:3" x14ac:dyDescent="0.55000000000000004">
      <c r="A869">
        <v>860</v>
      </c>
      <c r="B869">
        <f t="shared" ca="1" si="26"/>
        <v>35</v>
      </c>
      <c r="C869" s="5" t="str">
        <f t="shared" ca="1" si="27"/>
        <v>35C : 00100011;</v>
      </c>
    </row>
    <row r="870" spans="1:3" x14ac:dyDescent="0.55000000000000004">
      <c r="A870">
        <v>861</v>
      </c>
      <c r="B870">
        <f t="shared" ca="1" si="26"/>
        <v>105</v>
      </c>
      <c r="C870" s="5" t="str">
        <f t="shared" ca="1" si="27"/>
        <v>35D : 01101001;</v>
      </c>
    </row>
    <row r="871" spans="1:3" x14ac:dyDescent="0.55000000000000004">
      <c r="A871">
        <v>862</v>
      </c>
      <c r="B871">
        <f t="shared" ca="1" si="26"/>
        <v>12</v>
      </c>
      <c r="C871" s="5" t="str">
        <f t="shared" ca="1" si="27"/>
        <v>35E : 00001100;</v>
      </c>
    </row>
    <row r="872" spans="1:3" x14ac:dyDescent="0.55000000000000004">
      <c r="A872">
        <v>863</v>
      </c>
      <c r="B872">
        <f t="shared" ca="1" si="26"/>
        <v>24</v>
      </c>
      <c r="C872" s="5" t="str">
        <f t="shared" ca="1" si="27"/>
        <v>35F : 00011000;</v>
      </c>
    </row>
    <row r="873" spans="1:3" x14ac:dyDescent="0.55000000000000004">
      <c r="A873">
        <v>864</v>
      </c>
      <c r="B873">
        <f t="shared" ca="1" si="26"/>
        <v>147</v>
      </c>
      <c r="C873" s="5" t="str">
        <f t="shared" ca="1" si="27"/>
        <v>360 : 10010011;</v>
      </c>
    </row>
    <row r="874" spans="1:3" x14ac:dyDescent="0.55000000000000004">
      <c r="A874">
        <v>865</v>
      </c>
      <c r="B874">
        <f t="shared" ca="1" si="26"/>
        <v>232</v>
      </c>
      <c r="C874" s="5" t="str">
        <f t="shared" ca="1" si="27"/>
        <v>361 : 11101000;</v>
      </c>
    </row>
    <row r="875" spans="1:3" x14ac:dyDescent="0.55000000000000004">
      <c r="A875">
        <v>866</v>
      </c>
      <c r="B875">
        <f t="shared" ca="1" si="26"/>
        <v>62</v>
      </c>
      <c r="C875" s="5" t="str">
        <f t="shared" ca="1" si="27"/>
        <v>362 : 00111110;</v>
      </c>
    </row>
    <row r="876" spans="1:3" x14ac:dyDescent="0.55000000000000004">
      <c r="A876">
        <v>867</v>
      </c>
      <c r="B876">
        <f t="shared" ca="1" si="26"/>
        <v>40</v>
      </c>
      <c r="C876" s="5" t="str">
        <f t="shared" ca="1" si="27"/>
        <v>363 : 00101000;</v>
      </c>
    </row>
    <row r="877" spans="1:3" x14ac:dyDescent="0.55000000000000004">
      <c r="A877">
        <v>868</v>
      </c>
      <c r="B877">
        <f t="shared" ca="1" si="26"/>
        <v>189</v>
      </c>
      <c r="C877" s="5" t="str">
        <f t="shared" ca="1" si="27"/>
        <v>364 : 10111101;</v>
      </c>
    </row>
    <row r="878" spans="1:3" x14ac:dyDescent="0.55000000000000004">
      <c r="A878">
        <v>869</v>
      </c>
      <c r="B878">
        <f t="shared" ca="1" si="26"/>
        <v>20</v>
      </c>
      <c r="C878" s="5" t="str">
        <f t="shared" ca="1" si="27"/>
        <v>365 : 00010100;</v>
      </c>
    </row>
    <row r="879" spans="1:3" x14ac:dyDescent="0.55000000000000004">
      <c r="A879">
        <v>870</v>
      </c>
      <c r="B879">
        <f t="shared" ca="1" si="26"/>
        <v>39</v>
      </c>
      <c r="C879" s="5" t="str">
        <f t="shared" ca="1" si="27"/>
        <v>366 : 00100111;</v>
      </c>
    </row>
    <row r="880" spans="1:3" x14ac:dyDescent="0.55000000000000004">
      <c r="A880">
        <v>871</v>
      </c>
      <c r="B880">
        <f t="shared" ca="1" si="26"/>
        <v>203</v>
      </c>
      <c r="C880" s="5" t="str">
        <f t="shared" ca="1" si="27"/>
        <v>367 : 11001011;</v>
      </c>
    </row>
    <row r="881" spans="1:3" x14ac:dyDescent="0.55000000000000004">
      <c r="A881">
        <v>872</v>
      </c>
      <c r="B881">
        <f t="shared" ca="1" si="26"/>
        <v>118</v>
      </c>
      <c r="C881" s="5" t="str">
        <f t="shared" ca="1" si="27"/>
        <v>368 : 01110110;</v>
      </c>
    </row>
    <row r="882" spans="1:3" x14ac:dyDescent="0.55000000000000004">
      <c r="A882">
        <v>873</v>
      </c>
      <c r="B882">
        <f t="shared" ca="1" si="26"/>
        <v>224</v>
      </c>
      <c r="C882" s="5" t="str">
        <f t="shared" ca="1" si="27"/>
        <v>369 : 11100000;</v>
      </c>
    </row>
    <row r="883" spans="1:3" x14ac:dyDescent="0.55000000000000004">
      <c r="A883">
        <v>874</v>
      </c>
      <c r="B883">
        <f t="shared" ca="1" si="26"/>
        <v>139</v>
      </c>
      <c r="C883" s="5" t="str">
        <f t="shared" ca="1" si="27"/>
        <v>36A : 10001011;</v>
      </c>
    </row>
    <row r="884" spans="1:3" x14ac:dyDescent="0.55000000000000004">
      <c r="A884">
        <v>875</v>
      </c>
      <c r="B884">
        <f t="shared" ca="1" si="26"/>
        <v>211</v>
      </c>
      <c r="C884" s="5" t="str">
        <f t="shared" ca="1" si="27"/>
        <v>36B : 11010011;</v>
      </c>
    </row>
    <row r="885" spans="1:3" x14ac:dyDescent="0.55000000000000004">
      <c r="A885">
        <v>876</v>
      </c>
      <c r="B885">
        <f t="shared" ca="1" si="26"/>
        <v>62</v>
      </c>
      <c r="C885" s="5" t="str">
        <f t="shared" ca="1" si="27"/>
        <v>36C : 00111110;</v>
      </c>
    </row>
    <row r="886" spans="1:3" x14ac:dyDescent="0.55000000000000004">
      <c r="A886">
        <v>877</v>
      </c>
      <c r="B886">
        <f t="shared" ca="1" si="26"/>
        <v>40</v>
      </c>
      <c r="C886" s="5" t="str">
        <f t="shared" ca="1" si="27"/>
        <v>36D : 00101000;</v>
      </c>
    </row>
    <row r="887" spans="1:3" x14ac:dyDescent="0.55000000000000004">
      <c r="A887">
        <v>878</v>
      </c>
      <c r="B887">
        <f t="shared" ca="1" si="26"/>
        <v>192</v>
      </c>
      <c r="C887" s="5" t="str">
        <f t="shared" ca="1" si="27"/>
        <v>36E : 11000000;</v>
      </c>
    </row>
    <row r="888" spans="1:3" x14ac:dyDescent="0.55000000000000004">
      <c r="A888">
        <v>879</v>
      </c>
      <c r="B888">
        <f t="shared" ca="1" si="26"/>
        <v>93</v>
      </c>
      <c r="C888" s="5" t="str">
        <f t="shared" ca="1" si="27"/>
        <v>36F : 01011101;</v>
      </c>
    </row>
    <row r="889" spans="1:3" x14ac:dyDescent="0.55000000000000004">
      <c r="A889">
        <v>880</v>
      </c>
      <c r="B889">
        <f t="shared" ca="1" si="26"/>
        <v>207</v>
      </c>
      <c r="C889" s="5" t="str">
        <f t="shared" ca="1" si="27"/>
        <v>370 : 11001111;</v>
      </c>
    </row>
    <row r="890" spans="1:3" x14ac:dyDescent="0.55000000000000004">
      <c r="A890">
        <v>881</v>
      </c>
      <c r="B890">
        <f t="shared" ca="1" si="26"/>
        <v>111</v>
      </c>
      <c r="C890" s="5" t="str">
        <f t="shared" ca="1" si="27"/>
        <v>371 : 01101111;</v>
      </c>
    </row>
    <row r="891" spans="1:3" x14ac:dyDescent="0.55000000000000004">
      <c r="A891">
        <v>882</v>
      </c>
      <c r="B891">
        <f t="shared" ca="1" si="26"/>
        <v>23</v>
      </c>
      <c r="C891" s="5" t="str">
        <f t="shared" ca="1" si="27"/>
        <v>372 : 00010111;</v>
      </c>
    </row>
    <row r="892" spans="1:3" x14ac:dyDescent="0.55000000000000004">
      <c r="A892">
        <v>883</v>
      </c>
      <c r="B892">
        <f t="shared" ca="1" si="26"/>
        <v>70</v>
      </c>
      <c r="C892" s="5" t="str">
        <f t="shared" ca="1" si="27"/>
        <v>373 : 01000110;</v>
      </c>
    </row>
    <row r="893" spans="1:3" x14ac:dyDescent="0.55000000000000004">
      <c r="A893">
        <v>884</v>
      </c>
      <c r="B893">
        <f t="shared" ca="1" si="26"/>
        <v>73</v>
      </c>
      <c r="C893" s="5" t="str">
        <f t="shared" ca="1" si="27"/>
        <v>374 : 01001001;</v>
      </c>
    </row>
    <row r="894" spans="1:3" x14ac:dyDescent="0.55000000000000004">
      <c r="A894">
        <v>885</v>
      </c>
      <c r="B894">
        <f t="shared" ca="1" si="26"/>
        <v>52</v>
      </c>
      <c r="C894" s="5" t="str">
        <f t="shared" ca="1" si="27"/>
        <v>375 : 00110100;</v>
      </c>
    </row>
    <row r="895" spans="1:3" x14ac:dyDescent="0.55000000000000004">
      <c r="A895">
        <v>886</v>
      </c>
      <c r="B895">
        <f t="shared" ca="1" si="26"/>
        <v>13</v>
      </c>
      <c r="C895" s="5" t="str">
        <f t="shared" ca="1" si="27"/>
        <v>376 : 00001101;</v>
      </c>
    </row>
    <row r="896" spans="1:3" x14ac:dyDescent="0.55000000000000004">
      <c r="A896">
        <v>887</v>
      </c>
      <c r="B896">
        <f t="shared" ca="1" si="26"/>
        <v>205</v>
      </c>
      <c r="C896" s="5" t="str">
        <f t="shared" ca="1" si="27"/>
        <v>377 : 11001101;</v>
      </c>
    </row>
    <row r="897" spans="1:3" x14ac:dyDescent="0.55000000000000004">
      <c r="A897">
        <v>888</v>
      </c>
      <c r="B897">
        <f t="shared" ca="1" si="26"/>
        <v>251</v>
      </c>
      <c r="C897" s="5" t="str">
        <f t="shared" ca="1" si="27"/>
        <v>378 : 11111011;</v>
      </c>
    </row>
    <row r="898" spans="1:3" x14ac:dyDescent="0.55000000000000004">
      <c r="A898">
        <v>889</v>
      </c>
      <c r="B898">
        <f t="shared" ca="1" si="26"/>
        <v>81</v>
      </c>
      <c r="C898" s="5" t="str">
        <f t="shared" ca="1" si="27"/>
        <v>379 : 01010001;</v>
      </c>
    </row>
    <row r="899" spans="1:3" x14ac:dyDescent="0.55000000000000004">
      <c r="A899">
        <v>890</v>
      </c>
      <c r="B899">
        <f t="shared" ca="1" si="26"/>
        <v>163</v>
      </c>
      <c r="C899" s="5" t="str">
        <f t="shared" ca="1" si="27"/>
        <v>37A : 10100011;</v>
      </c>
    </row>
    <row r="900" spans="1:3" x14ac:dyDescent="0.55000000000000004">
      <c r="A900">
        <v>891</v>
      </c>
      <c r="B900">
        <f t="shared" ca="1" si="26"/>
        <v>22</v>
      </c>
      <c r="C900" s="5" t="str">
        <f t="shared" ca="1" si="27"/>
        <v>37B : 00010110;</v>
      </c>
    </row>
    <row r="901" spans="1:3" x14ac:dyDescent="0.55000000000000004">
      <c r="A901">
        <v>892</v>
      </c>
      <c r="B901">
        <f t="shared" ca="1" si="26"/>
        <v>156</v>
      </c>
      <c r="C901" s="5" t="str">
        <f t="shared" ca="1" si="27"/>
        <v>37C : 10011100;</v>
      </c>
    </row>
    <row r="902" spans="1:3" x14ac:dyDescent="0.55000000000000004">
      <c r="A902">
        <v>893</v>
      </c>
      <c r="B902">
        <f t="shared" ca="1" si="26"/>
        <v>230</v>
      </c>
      <c r="C902" s="5" t="str">
        <f t="shared" ca="1" si="27"/>
        <v>37D : 11100110;</v>
      </c>
    </row>
    <row r="903" spans="1:3" x14ac:dyDescent="0.55000000000000004">
      <c r="A903">
        <v>894</v>
      </c>
      <c r="B903">
        <f t="shared" ca="1" si="26"/>
        <v>182</v>
      </c>
      <c r="C903" s="5" t="str">
        <f t="shared" ca="1" si="27"/>
        <v>37E : 10110110;</v>
      </c>
    </row>
    <row r="904" spans="1:3" x14ac:dyDescent="0.55000000000000004">
      <c r="A904">
        <v>895</v>
      </c>
      <c r="B904">
        <f t="shared" ca="1" si="26"/>
        <v>92</v>
      </c>
      <c r="C904" s="5" t="str">
        <f t="shared" ca="1" si="27"/>
        <v>37F : 01011100;</v>
      </c>
    </row>
    <row r="905" spans="1:3" x14ac:dyDescent="0.55000000000000004">
      <c r="A905">
        <v>896</v>
      </c>
      <c r="B905">
        <f t="shared" ca="1" si="26"/>
        <v>13</v>
      </c>
      <c r="C905" s="5" t="str">
        <f t="shared" ca="1" si="27"/>
        <v>380 : 00001101;</v>
      </c>
    </row>
    <row r="906" spans="1:3" x14ac:dyDescent="0.55000000000000004">
      <c r="A906">
        <v>897</v>
      </c>
      <c r="B906">
        <f t="shared" ref="B906:B969" ca="1" si="28">RANDBETWEEN(0,255)</f>
        <v>91</v>
      </c>
      <c r="C906" s="5" t="str">
        <f t="shared" ref="C906:C969" ca="1" si="29">_xlfn.CONCAT(DEC2HEX(A906,3)," : ",DEC2BIN(B906,8),";")</f>
        <v>381 : 01011011;</v>
      </c>
    </row>
    <row r="907" spans="1:3" x14ac:dyDescent="0.55000000000000004">
      <c r="A907">
        <v>898</v>
      </c>
      <c r="B907">
        <f t="shared" ca="1" si="28"/>
        <v>160</v>
      </c>
      <c r="C907" s="5" t="str">
        <f t="shared" ca="1" si="29"/>
        <v>382 : 10100000;</v>
      </c>
    </row>
    <row r="908" spans="1:3" x14ac:dyDescent="0.55000000000000004">
      <c r="A908">
        <v>899</v>
      </c>
      <c r="B908">
        <f t="shared" ca="1" si="28"/>
        <v>251</v>
      </c>
      <c r="C908" s="5" t="str">
        <f t="shared" ca="1" si="29"/>
        <v>383 : 11111011;</v>
      </c>
    </row>
    <row r="909" spans="1:3" x14ac:dyDescent="0.55000000000000004">
      <c r="A909">
        <v>900</v>
      </c>
      <c r="B909">
        <f t="shared" ca="1" si="28"/>
        <v>76</v>
      </c>
      <c r="C909" s="5" t="str">
        <f t="shared" ca="1" si="29"/>
        <v>384 : 01001100;</v>
      </c>
    </row>
    <row r="910" spans="1:3" x14ac:dyDescent="0.55000000000000004">
      <c r="A910">
        <v>901</v>
      </c>
      <c r="B910">
        <f t="shared" ca="1" si="28"/>
        <v>166</v>
      </c>
      <c r="C910" s="5" t="str">
        <f t="shared" ca="1" si="29"/>
        <v>385 : 10100110;</v>
      </c>
    </row>
    <row r="911" spans="1:3" x14ac:dyDescent="0.55000000000000004">
      <c r="A911">
        <v>902</v>
      </c>
      <c r="B911">
        <f t="shared" ca="1" si="28"/>
        <v>75</v>
      </c>
      <c r="C911" s="5" t="str">
        <f t="shared" ca="1" si="29"/>
        <v>386 : 01001011;</v>
      </c>
    </row>
    <row r="912" spans="1:3" x14ac:dyDescent="0.55000000000000004">
      <c r="A912">
        <v>903</v>
      </c>
      <c r="B912">
        <f t="shared" ca="1" si="28"/>
        <v>126</v>
      </c>
      <c r="C912" s="5" t="str">
        <f t="shared" ca="1" si="29"/>
        <v>387 : 01111110;</v>
      </c>
    </row>
    <row r="913" spans="1:3" x14ac:dyDescent="0.55000000000000004">
      <c r="A913">
        <v>904</v>
      </c>
      <c r="B913">
        <f t="shared" ca="1" si="28"/>
        <v>21</v>
      </c>
      <c r="C913" s="5" t="str">
        <f t="shared" ca="1" si="29"/>
        <v>388 : 00010101;</v>
      </c>
    </row>
    <row r="914" spans="1:3" x14ac:dyDescent="0.55000000000000004">
      <c r="A914">
        <v>905</v>
      </c>
      <c r="B914">
        <f t="shared" ca="1" si="28"/>
        <v>185</v>
      </c>
      <c r="C914" s="5" t="str">
        <f t="shared" ca="1" si="29"/>
        <v>389 : 10111001;</v>
      </c>
    </row>
    <row r="915" spans="1:3" x14ac:dyDescent="0.55000000000000004">
      <c r="A915">
        <v>906</v>
      </c>
      <c r="B915">
        <f t="shared" ca="1" si="28"/>
        <v>58</v>
      </c>
      <c r="C915" s="5" t="str">
        <f t="shared" ca="1" si="29"/>
        <v>38A : 00111010;</v>
      </c>
    </row>
    <row r="916" spans="1:3" x14ac:dyDescent="0.55000000000000004">
      <c r="A916">
        <v>907</v>
      </c>
      <c r="B916">
        <f t="shared" ca="1" si="28"/>
        <v>15</v>
      </c>
      <c r="C916" s="5" t="str">
        <f t="shared" ca="1" si="29"/>
        <v>38B : 00001111;</v>
      </c>
    </row>
    <row r="917" spans="1:3" x14ac:dyDescent="0.55000000000000004">
      <c r="A917">
        <v>908</v>
      </c>
      <c r="B917">
        <f t="shared" ca="1" si="28"/>
        <v>6</v>
      </c>
      <c r="C917" s="5" t="str">
        <f t="shared" ca="1" si="29"/>
        <v>38C : 00000110;</v>
      </c>
    </row>
    <row r="918" spans="1:3" x14ac:dyDescent="0.55000000000000004">
      <c r="A918">
        <v>909</v>
      </c>
      <c r="B918">
        <f t="shared" ca="1" si="28"/>
        <v>45</v>
      </c>
      <c r="C918" s="5" t="str">
        <f t="shared" ca="1" si="29"/>
        <v>38D : 00101101;</v>
      </c>
    </row>
    <row r="919" spans="1:3" x14ac:dyDescent="0.55000000000000004">
      <c r="A919">
        <v>910</v>
      </c>
      <c r="B919">
        <f t="shared" ca="1" si="28"/>
        <v>193</v>
      </c>
      <c r="C919" s="5" t="str">
        <f t="shared" ca="1" si="29"/>
        <v>38E : 11000001;</v>
      </c>
    </row>
    <row r="920" spans="1:3" x14ac:dyDescent="0.55000000000000004">
      <c r="A920">
        <v>911</v>
      </c>
      <c r="B920">
        <f t="shared" ca="1" si="28"/>
        <v>186</v>
      </c>
      <c r="C920" s="5" t="str">
        <f t="shared" ca="1" si="29"/>
        <v>38F : 10111010;</v>
      </c>
    </row>
    <row r="921" spans="1:3" x14ac:dyDescent="0.55000000000000004">
      <c r="A921">
        <v>912</v>
      </c>
      <c r="B921">
        <f t="shared" ca="1" si="28"/>
        <v>40</v>
      </c>
      <c r="C921" s="5" t="str">
        <f t="shared" ca="1" si="29"/>
        <v>390 : 00101000;</v>
      </c>
    </row>
    <row r="922" spans="1:3" x14ac:dyDescent="0.55000000000000004">
      <c r="A922">
        <v>913</v>
      </c>
      <c r="B922">
        <f t="shared" ca="1" si="28"/>
        <v>180</v>
      </c>
      <c r="C922" s="5" t="str">
        <f t="shared" ca="1" si="29"/>
        <v>391 : 10110100;</v>
      </c>
    </row>
    <row r="923" spans="1:3" x14ac:dyDescent="0.55000000000000004">
      <c r="A923">
        <v>914</v>
      </c>
      <c r="B923">
        <f t="shared" ca="1" si="28"/>
        <v>82</v>
      </c>
      <c r="C923" s="5" t="str">
        <f t="shared" ca="1" si="29"/>
        <v>392 : 01010010;</v>
      </c>
    </row>
    <row r="924" spans="1:3" x14ac:dyDescent="0.55000000000000004">
      <c r="A924">
        <v>915</v>
      </c>
      <c r="B924">
        <f t="shared" ca="1" si="28"/>
        <v>81</v>
      </c>
      <c r="C924" s="5" t="str">
        <f t="shared" ca="1" si="29"/>
        <v>393 : 01010001;</v>
      </c>
    </row>
    <row r="925" spans="1:3" x14ac:dyDescent="0.55000000000000004">
      <c r="A925">
        <v>916</v>
      </c>
      <c r="B925">
        <f t="shared" ca="1" si="28"/>
        <v>219</v>
      </c>
      <c r="C925" s="5" t="str">
        <f t="shared" ca="1" si="29"/>
        <v>394 : 11011011;</v>
      </c>
    </row>
    <row r="926" spans="1:3" x14ac:dyDescent="0.55000000000000004">
      <c r="A926">
        <v>917</v>
      </c>
      <c r="B926">
        <f t="shared" ca="1" si="28"/>
        <v>211</v>
      </c>
      <c r="C926" s="5" t="str">
        <f t="shared" ca="1" si="29"/>
        <v>395 : 11010011;</v>
      </c>
    </row>
    <row r="927" spans="1:3" x14ac:dyDescent="0.55000000000000004">
      <c r="A927">
        <v>918</v>
      </c>
      <c r="B927">
        <f t="shared" ca="1" si="28"/>
        <v>243</v>
      </c>
      <c r="C927" s="5" t="str">
        <f t="shared" ca="1" si="29"/>
        <v>396 : 11110011;</v>
      </c>
    </row>
    <row r="928" spans="1:3" x14ac:dyDescent="0.55000000000000004">
      <c r="A928">
        <v>919</v>
      </c>
      <c r="B928">
        <f t="shared" ca="1" si="28"/>
        <v>164</v>
      </c>
      <c r="C928" s="5" t="str">
        <f t="shared" ca="1" si="29"/>
        <v>397 : 10100100;</v>
      </c>
    </row>
    <row r="929" spans="1:3" x14ac:dyDescent="0.55000000000000004">
      <c r="A929">
        <v>920</v>
      </c>
      <c r="B929">
        <f t="shared" ca="1" si="28"/>
        <v>142</v>
      </c>
      <c r="C929" s="5" t="str">
        <f t="shared" ca="1" si="29"/>
        <v>398 : 10001110;</v>
      </c>
    </row>
    <row r="930" spans="1:3" x14ac:dyDescent="0.55000000000000004">
      <c r="A930">
        <v>921</v>
      </c>
      <c r="B930">
        <f t="shared" ca="1" si="28"/>
        <v>215</v>
      </c>
      <c r="C930" s="5" t="str">
        <f t="shared" ca="1" si="29"/>
        <v>399 : 11010111;</v>
      </c>
    </row>
    <row r="931" spans="1:3" x14ac:dyDescent="0.55000000000000004">
      <c r="A931">
        <v>922</v>
      </c>
      <c r="B931">
        <f t="shared" ca="1" si="28"/>
        <v>127</v>
      </c>
      <c r="C931" s="5" t="str">
        <f t="shared" ca="1" si="29"/>
        <v>39A : 01111111;</v>
      </c>
    </row>
    <row r="932" spans="1:3" x14ac:dyDescent="0.55000000000000004">
      <c r="A932">
        <v>923</v>
      </c>
      <c r="B932">
        <f t="shared" ca="1" si="28"/>
        <v>223</v>
      </c>
      <c r="C932" s="5" t="str">
        <f t="shared" ca="1" si="29"/>
        <v>39B : 11011111;</v>
      </c>
    </row>
    <row r="933" spans="1:3" x14ac:dyDescent="0.55000000000000004">
      <c r="A933">
        <v>924</v>
      </c>
      <c r="B933">
        <f t="shared" ca="1" si="28"/>
        <v>6</v>
      </c>
      <c r="C933" s="5" t="str">
        <f t="shared" ca="1" si="29"/>
        <v>39C : 00000110;</v>
      </c>
    </row>
    <row r="934" spans="1:3" x14ac:dyDescent="0.55000000000000004">
      <c r="A934">
        <v>925</v>
      </c>
      <c r="B934">
        <f t="shared" ca="1" si="28"/>
        <v>248</v>
      </c>
      <c r="C934" s="5" t="str">
        <f t="shared" ca="1" si="29"/>
        <v>39D : 11111000;</v>
      </c>
    </row>
    <row r="935" spans="1:3" x14ac:dyDescent="0.55000000000000004">
      <c r="A935">
        <v>926</v>
      </c>
      <c r="B935">
        <f t="shared" ca="1" si="28"/>
        <v>11</v>
      </c>
      <c r="C935" s="5" t="str">
        <f t="shared" ca="1" si="29"/>
        <v>39E : 00001011;</v>
      </c>
    </row>
    <row r="936" spans="1:3" x14ac:dyDescent="0.55000000000000004">
      <c r="A936">
        <v>927</v>
      </c>
      <c r="B936">
        <f t="shared" ca="1" si="28"/>
        <v>62</v>
      </c>
      <c r="C936" s="5" t="str">
        <f t="shared" ca="1" si="29"/>
        <v>39F : 00111110;</v>
      </c>
    </row>
    <row r="937" spans="1:3" x14ac:dyDescent="0.55000000000000004">
      <c r="A937">
        <v>928</v>
      </c>
      <c r="B937">
        <f t="shared" ca="1" si="28"/>
        <v>171</v>
      </c>
      <c r="C937" s="5" t="str">
        <f t="shared" ca="1" si="29"/>
        <v>3A0 : 10101011;</v>
      </c>
    </row>
    <row r="938" spans="1:3" x14ac:dyDescent="0.55000000000000004">
      <c r="A938">
        <v>929</v>
      </c>
      <c r="B938">
        <f t="shared" ca="1" si="28"/>
        <v>78</v>
      </c>
      <c r="C938" s="5" t="str">
        <f t="shared" ca="1" si="29"/>
        <v>3A1 : 01001110;</v>
      </c>
    </row>
    <row r="939" spans="1:3" x14ac:dyDescent="0.55000000000000004">
      <c r="A939">
        <v>930</v>
      </c>
      <c r="B939">
        <f t="shared" ca="1" si="28"/>
        <v>189</v>
      </c>
      <c r="C939" s="5" t="str">
        <f t="shared" ca="1" si="29"/>
        <v>3A2 : 10111101;</v>
      </c>
    </row>
    <row r="940" spans="1:3" x14ac:dyDescent="0.55000000000000004">
      <c r="A940">
        <v>931</v>
      </c>
      <c r="B940">
        <f t="shared" ca="1" si="28"/>
        <v>199</v>
      </c>
      <c r="C940" s="5" t="str">
        <f t="shared" ca="1" si="29"/>
        <v>3A3 : 11000111;</v>
      </c>
    </row>
    <row r="941" spans="1:3" x14ac:dyDescent="0.55000000000000004">
      <c r="A941">
        <v>932</v>
      </c>
      <c r="B941">
        <f t="shared" ca="1" si="28"/>
        <v>179</v>
      </c>
      <c r="C941" s="5" t="str">
        <f t="shared" ca="1" si="29"/>
        <v>3A4 : 10110011;</v>
      </c>
    </row>
    <row r="942" spans="1:3" x14ac:dyDescent="0.55000000000000004">
      <c r="A942">
        <v>933</v>
      </c>
      <c r="B942">
        <f t="shared" ca="1" si="28"/>
        <v>135</v>
      </c>
      <c r="C942" s="5" t="str">
        <f t="shared" ca="1" si="29"/>
        <v>3A5 : 10000111;</v>
      </c>
    </row>
    <row r="943" spans="1:3" x14ac:dyDescent="0.55000000000000004">
      <c r="A943">
        <v>934</v>
      </c>
      <c r="B943">
        <f t="shared" ca="1" si="28"/>
        <v>51</v>
      </c>
      <c r="C943" s="5" t="str">
        <f t="shared" ca="1" si="29"/>
        <v>3A6 : 00110011;</v>
      </c>
    </row>
    <row r="944" spans="1:3" x14ac:dyDescent="0.55000000000000004">
      <c r="A944">
        <v>935</v>
      </c>
      <c r="B944">
        <f t="shared" ca="1" si="28"/>
        <v>154</v>
      </c>
      <c r="C944" s="5" t="str">
        <f t="shared" ca="1" si="29"/>
        <v>3A7 : 10011010;</v>
      </c>
    </row>
    <row r="945" spans="1:3" x14ac:dyDescent="0.55000000000000004">
      <c r="A945">
        <v>936</v>
      </c>
      <c r="B945">
        <f t="shared" ca="1" si="28"/>
        <v>88</v>
      </c>
      <c r="C945" s="5" t="str">
        <f t="shared" ca="1" si="29"/>
        <v>3A8 : 01011000;</v>
      </c>
    </row>
    <row r="946" spans="1:3" x14ac:dyDescent="0.55000000000000004">
      <c r="A946">
        <v>937</v>
      </c>
      <c r="B946">
        <f t="shared" ca="1" si="28"/>
        <v>79</v>
      </c>
      <c r="C946" s="5" t="str">
        <f t="shared" ca="1" si="29"/>
        <v>3A9 : 01001111;</v>
      </c>
    </row>
    <row r="947" spans="1:3" x14ac:dyDescent="0.55000000000000004">
      <c r="A947">
        <v>938</v>
      </c>
      <c r="B947">
        <f t="shared" ca="1" si="28"/>
        <v>202</v>
      </c>
      <c r="C947" s="5" t="str">
        <f t="shared" ca="1" si="29"/>
        <v>3AA : 11001010;</v>
      </c>
    </row>
    <row r="948" spans="1:3" x14ac:dyDescent="0.55000000000000004">
      <c r="A948">
        <v>939</v>
      </c>
      <c r="B948">
        <f t="shared" ca="1" si="28"/>
        <v>236</v>
      </c>
      <c r="C948" s="5" t="str">
        <f t="shared" ca="1" si="29"/>
        <v>3AB : 11101100;</v>
      </c>
    </row>
    <row r="949" spans="1:3" x14ac:dyDescent="0.55000000000000004">
      <c r="A949">
        <v>940</v>
      </c>
      <c r="B949">
        <f t="shared" ca="1" si="28"/>
        <v>4</v>
      </c>
      <c r="C949" s="5" t="str">
        <f t="shared" ca="1" si="29"/>
        <v>3AC : 00000100;</v>
      </c>
    </row>
    <row r="950" spans="1:3" x14ac:dyDescent="0.55000000000000004">
      <c r="A950">
        <v>941</v>
      </c>
      <c r="B950">
        <f t="shared" ca="1" si="28"/>
        <v>250</v>
      </c>
      <c r="C950" s="5" t="str">
        <f t="shared" ca="1" si="29"/>
        <v>3AD : 11111010;</v>
      </c>
    </row>
    <row r="951" spans="1:3" x14ac:dyDescent="0.55000000000000004">
      <c r="A951">
        <v>942</v>
      </c>
      <c r="B951">
        <f t="shared" ca="1" si="28"/>
        <v>187</v>
      </c>
      <c r="C951" s="5" t="str">
        <f t="shared" ca="1" si="29"/>
        <v>3AE : 10111011;</v>
      </c>
    </row>
    <row r="952" spans="1:3" x14ac:dyDescent="0.55000000000000004">
      <c r="A952">
        <v>943</v>
      </c>
      <c r="B952">
        <f t="shared" ca="1" si="28"/>
        <v>182</v>
      </c>
      <c r="C952" s="5" t="str">
        <f t="shared" ca="1" si="29"/>
        <v>3AF : 10110110;</v>
      </c>
    </row>
    <row r="953" spans="1:3" x14ac:dyDescent="0.55000000000000004">
      <c r="A953">
        <v>944</v>
      </c>
      <c r="B953">
        <f t="shared" ca="1" si="28"/>
        <v>152</v>
      </c>
      <c r="C953" s="5" t="str">
        <f t="shared" ca="1" si="29"/>
        <v>3B0 : 10011000;</v>
      </c>
    </row>
    <row r="954" spans="1:3" x14ac:dyDescent="0.55000000000000004">
      <c r="A954">
        <v>945</v>
      </c>
      <c r="B954">
        <f t="shared" ca="1" si="28"/>
        <v>96</v>
      </c>
      <c r="C954" s="5" t="str">
        <f t="shared" ca="1" si="29"/>
        <v>3B1 : 01100000;</v>
      </c>
    </row>
    <row r="955" spans="1:3" x14ac:dyDescent="0.55000000000000004">
      <c r="A955">
        <v>946</v>
      </c>
      <c r="B955">
        <f t="shared" ca="1" si="28"/>
        <v>37</v>
      </c>
      <c r="C955" s="5" t="str">
        <f t="shared" ca="1" si="29"/>
        <v>3B2 : 00100101;</v>
      </c>
    </row>
    <row r="956" spans="1:3" x14ac:dyDescent="0.55000000000000004">
      <c r="A956">
        <v>947</v>
      </c>
      <c r="B956">
        <f t="shared" ca="1" si="28"/>
        <v>220</v>
      </c>
      <c r="C956" s="5" t="str">
        <f t="shared" ca="1" si="29"/>
        <v>3B3 : 11011100;</v>
      </c>
    </row>
    <row r="957" spans="1:3" x14ac:dyDescent="0.55000000000000004">
      <c r="A957">
        <v>948</v>
      </c>
      <c r="B957">
        <f t="shared" ca="1" si="28"/>
        <v>150</v>
      </c>
      <c r="C957" s="5" t="str">
        <f t="shared" ca="1" si="29"/>
        <v>3B4 : 10010110;</v>
      </c>
    </row>
    <row r="958" spans="1:3" x14ac:dyDescent="0.55000000000000004">
      <c r="A958">
        <v>949</v>
      </c>
      <c r="B958">
        <f t="shared" ca="1" si="28"/>
        <v>190</v>
      </c>
      <c r="C958" s="5" t="str">
        <f t="shared" ca="1" si="29"/>
        <v>3B5 : 10111110;</v>
      </c>
    </row>
    <row r="959" spans="1:3" x14ac:dyDescent="0.55000000000000004">
      <c r="A959">
        <v>950</v>
      </c>
      <c r="B959">
        <f t="shared" ca="1" si="28"/>
        <v>23</v>
      </c>
      <c r="C959" s="5" t="str">
        <f t="shared" ca="1" si="29"/>
        <v>3B6 : 00010111;</v>
      </c>
    </row>
    <row r="960" spans="1:3" x14ac:dyDescent="0.55000000000000004">
      <c r="A960">
        <v>951</v>
      </c>
      <c r="B960">
        <f t="shared" ca="1" si="28"/>
        <v>204</v>
      </c>
      <c r="C960" s="5" t="str">
        <f t="shared" ca="1" si="29"/>
        <v>3B7 : 11001100;</v>
      </c>
    </row>
    <row r="961" spans="1:3" x14ac:dyDescent="0.55000000000000004">
      <c r="A961">
        <v>952</v>
      </c>
      <c r="B961">
        <f t="shared" ca="1" si="28"/>
        <v>240</v>
      </c>
      <c r="C961" s="5" t="str">
        <f t="shared" ca="1" si="29"/>
        <v>3B8 : 11110000;</v>
      </c>
    </row>
    <row r="962" spans="1:3" x14ac:dyDescent="0.55000000000000004">
      <c r="A962">
        <v>953</v>
      </c>
      <c r="B962">
        <f t="shared" ca="1" si="28"/>
        <v>99</v>
      </c>
      <c r="C962" s="5" t="str">
        <f t="shared" ca="1" si="29"/>
        <v>3B9 : 01100011;</v>
      </c>
    </row>
    <row r="963" spans="1:3" x14ac:dyDescent="0.55000000000000004">
      <c r="A963">
        <v>954</v>
      </c>
      <c r="B963">
        <f t="shared" ca="1" si="28"/>
        <v>30</v>
      </c>
      <c r="C963" s="5" t="str">
        <f t="shared" ca="1" si="29"/>
        <v>3BA : 00011110;</v>
      </c>
    </row>
    <row r="964" spans="1:3" x14ac:dyDescent="0.55000000000000004">
      <c r="A964">
        <v>955</v>
      </c>
      <c r="B964">
        <f t="shared" ca="1" si="28"/>
        <v>76</v>
      </c>
      <c r="C964" s="5" t="str">
        <f t="shared" ca="1" si="29"/>
        <v>3BB : 01001100;</v>
      </c>
    </row>
    <row r="965" spans="1:3" x14ac:dyDescent="0.55000000000000004">
      <c r="A965">
        <v>956</v>
      </c>
      <c r="B965">
        <f t="shared" ca="1" si="28"/>
        <v>85</v>
      </c>
      <c r="C965" s="5" t="str">
        <f t="shared" ca="1" si="29"/>
        <v>3BC : 01010101;</v>
      </c>
    </row>
    <row r="966" spans="1:3" x14ac:dyDescent="0.55000000000000004">
      <c r="A966">
        <v>957</v>
      </c>
      <c r="B966">
        <f t="shared" ca="1" si="28"/>
        <v>20</v>
      </c>
      <c r="C966" s="5" t="str">
        <f t="shared" ca="1" si="29"/>
        <v>3BD : 00010100;</v>
      </c>
    </row>
    <row r="967" spans="1:3" x14ac:dyDescent="0.55000000000000004">
      <c r="A967">
        <v>958</v>
      </c>
      <c r="B967">
        <f t="shared" ca="1" si="28"/>
        <v>235</v>
      </c>
      <c r="C967" s="5" t="str">
        <f t="shared" ca="1" si="29"/>
        <v>3BE : 11101011;</v>
      </c>
    </row>
    <row r="968" spans="1:3" x14ac:dyDescent="0.55000000000000004">
      <c r="A968">
        <v>959</v>
      </c>
      <c r="B968">
        <f t="shared" ca="1" si="28"/>
        <v>114</v>
      </c>
      <c r="C968" s="5" t="str">
        <f t="shared" ca="1" si="29"/>
        <v>3BF : 01110010;</v>
      </c>
    </row>
    <row r="969" spans="1:3" x14ac:dyDescent="0.55000000000000004">
      <c r="A969">
        <v>960</v>
      </c>
      <c r="B969">
        <f t="shared" ca="1" si="28"/>
        <v>106</v>
      </c>
      <c r="C969" s="5" t="str">
        <f t="shared" ca="1" si="29"/>
        <v>3C0 : 01101010;</v>
      </c>
    </row>
    <row r="970" spans="1:3" x14ac:dyDescent="0.55000000000000004">
      <c r="A970">
        <v>961</v>
      </c>
      <c r="B970">
        <f t="shared" ref="B970:B1032" ca="1" si="30">RANDBETWEEN(0,255)</f>
        <v>72</v>
      </c>
      <c r="C970" s="5" t="str">
        <f t="shared" ref="C970:C1032" ca="1" si="31">_xlfn.CONCAT(DEC2HEX(A970,3)," : ",DEC2BIN(B970,8),";")</f>
        <v>3C1 : 01001000;</v>
      </c>
    </row>
    <row r="971" spans="1:3" x14ac:dyDescent="0.55000000000000004">
      <c r="A971">
        <v>962</v>
      </c>
      <c r="B971">
        <f t="shared" ca="1" si="30"/>
        <v>29</v>
      </c>
      <c r="C971" s="5" t="str">
        <f t="shared" ca="1" si="31"/>
        <v>3C2 : 00011101;</v>
      </c>
    </row>
    <row r="972" spans="1:3" x14ac:dyDescent="0.55000000000000004">
      <c r="A972">
        <v>963</v>
      </c>
      <c r="B972">
        <f t="shared" ca="1" si="30"/>
        <v>131</v>
      </c>
      <c r="C972" s="5" t="str">
        <f t="shared" ca="1" si="31"/>
        <v>3C3 : 10000011;</v>
      </c>
    </row>
    <row r="973" spans="1:3" x14ac:dyDescent="0.55000000000000004">
      <c r="A973">
        <v>964</v>
      </c>
      <c r="B973">
        <f t="shared" ca="1" si="30"/>
        <v>187</v>
      </c>
      <c r="C973" s="5" t="str">
        <f t="shared" ca="1" si="31"/>
        <v>3C4 : 10111011;</v>
      </c>
    </row>
    <row r="974" spans="1:3" x14ac:dyDescent="0.55000000000000004">
      <c r="A974">
        <v>965</v>
      </c>
      <c r="B974">
        <f t="shared" ca="1" si="30"/>
        <v>60</v>
      </c>
      <c r="C974" s="5" t="str">
        <f t="shared" ca="1" si="31"/>
        <v>3C5 : 00111100;</v>
      </c>
    </row>
    <row r="975" spans="1:3" x14ac:dyDescent="0.55000000000000004">
      <c r="A975">
        <v>966</v>
      </c>
      <c r="B975">
        <f t="shared" ca="1" si="30"/>
        <v>149</v>
      </c>
      <c r="C975" s="5" t="str">
        <f t="shared" ca="1" si="31"/>
        <v>3C6 : 10010101;</v>
      </c>
    </row>
    <row r="976" spans="1:3" x14ac:dyDescent="0.55000000000000004">
      <c r="A976">
        <v>967</v>
      </c>
      <c r="B976">
        <f t="shared" ca="1" si="30"/>
        <v>36</v>
      </c>
      <c r="C976" s="5" t="str">
        <f t="shared" ca="1" si="31"/>
        <v>3C7 : 00100100;</v>
      </c>
    </row>
    <row r="977" spans="1:3" x14ac:dyDescent="0.55000000000000004">
      <c r="A977">
        <v>968</v>
      </c>
      <c r="B977">
        <f t="shared" ca="1" si="30"/>
        <v>27</v>
      </c>
      <c r="C977" s="5" t="str">
        <f t="shared" ca="1" si="31"/>
        <v>3C8 : 00011011;</v>
      </c>
    </row>
    <row r="978" spans="1:3" x14ac:dyDescent="0.55000000000000004">
      <c r="A978">
        <v>969</v>
      </c>
      <c r="B978">
        <f t="shared" ca="1" si="30"/>
        <v>18</v>
      </c>
      <c r="C978" s="5" t="str">
        <f t="shared" ca="1" si="31"/>
        <v>3C9 : 00010010;</v>
      </c>
    </row>
    <row r="979" spans="1:3" x14ac:dyDescent="0.55000000000000004">
      <c r="A979">
        <v>970</v>
      </c>
      <c r="B979">
        <f t="shared" ca="1" si="30"/>
        <v>85</v>
      </c>
      <c r="C979" s="5" t="str">
        <f t="shared" ca="1" si="31"/>
        <v>3CA : 01010101;</v>
      </c>
    </row>
    <row r="980" spans="1:3" x14ac:dyDescent="0.55000000000000004">
      <c r="A980">
        <v>971</v>
      </c>
      <c r="B980">
        <f t="shared" ca="1" si="30"/>
        <v>172</v>
      </c>
      <c r="C980" s="5" t="str">
        <f t="shared" ca="1" si="31"/>
        <v>3CB : 10101100;</v>
      </c>
    </row>
    <row r="981" spans="1:3" x14ac:dyDescent="0.55000000000000004">
      <c r="A981">
        <v>972</v>
      </c>
      <c r="B981">
        <f t="shared" ca="1" si="30"/>
        <v>111</v>
      </c>
      <c r="C981" s="5" t="str">
        <f t="shared" ca="1" si="31"/>
        <v>3CC : 01101111;</v>
      </c>
    </row>
    <row r="982" spans="1:3" x14ac:dyDescent="0.55000000000000004">
      <c r="A982">
        <v>973</v>
      </c>
      <c r="B982">
        <f t="shared" ca="1" si="30"/>
        <v>47</v>
      </c>
      <c r="C982" s="5" t="str">
        <f t="shared" ca="1" si="31"/>
        <v>3CD : 00101111;</v>
      </c>
    </row>
    <row r="983" spans="1:3" x14ac:dyDescent="0.55000000000000004">
      <c r="A983">
        <v>974</v>
      </c>
      <c r="B983">
        <f t="shared" ca="1" si="30"/>
        <v>1</v>
      </c>
      <c r="C983" s="5" t="str">
        <f t="shared" ca="1" si="31"/>
        <v>3CE : 00000001;</v>
      </c>
    </row>
    <row r="984" spans="1:3" x14ac:dyDescent="0.55000000000000004">
      <c r="A984">
        <v>975</v>
      </c>
      <c r="B984">
        <f t="shared" ca="1" si="30"/>
        <v>105</v>
      </c>
      <c r="C984" s="5" t="str">
        <f t="shared" ca="1" si="31"/>
        <v>3CF : 01101001;</v>
      </c>
    </row>
    <row r="985" spans="1:3" x14ac:dyDescent="0.55000000000000004">
      <c r="A985">
        <v>976</v>
      </c>
      <c r="B985">
        <f t="shared" ca="1" si="30"/>
        <v>134</v>
      </c>
      <c r="C985" s="5" t="str">
        <f t="shared" ca="1" si="31"/>
        <v>3D0 : 10000110;</v>
      </c>
    </row>
    <row r="986" spans="1:3" x14ac:dyDescent="0.55000000000000004">
      <c r="A986">
        <v>977</v>
      </c>
      <c r="B986">
        <f t="shared" ca="1" si="30"/>
        <v>178</v>
      </c>
      <c r="C986" s="5" t="str">
        <f t="shared" ca="1" si="31"/>
        <v>3D1 : 10110010;</v>
      </c>
    </row>
    <row r="987" spans="1:3" x14ac:dyDescent="0.55000000000000004">
      <c r="A987">
        <v>978</v>
      </c>
      <c r="B987">
        <f t="shared" ca="1" si="30"/>
        <v>134</v>
      </c>
      <c r="C987" s="5" t="str">
        <f t="shared" ca="1" si="31"/>
        <v>3D2 : 10000110;</v>
      </c>
    </row>
    <row r="988" spans="1:3" x14ac:dyDescent="0.55000000000000004">
      <c r="A988">
        <v>979</v>
      </c>
      <c r="B988">
        <f t="shared" ca="1" si="30"/>
        <v>231</v>
      </c>
      <c r="C988" s="5" t="str">
        <f t="shared" ca="1" si="31"/>
        <v>3D3 : 11100111;</v>
      </c>
    </row>
    <row r="989" spans="1:3" x14ac:dyDescent="0.55000000000000004">
      <c r="A989">
        <v>980</v>
      </c>
      <c r="B989">
        <f t="shared" ca="1" si="30"/>
        <v>183</v>
      </c>
      <c r="C989" s="5" t="str">
        <f t="shared" ca="1" si="31"/>
        <v>3D4 : 10110111;</v>
      </c>
    </row>
    <row r="990" spans="1:3" x14ac:dyDescent="0.55000000000000004">
      <c r="A990">
        <v>981</v>
      </c>
      <c r="B990">
        <f t="shared" ca="1" si="30"/>
        <v>101</v>
      </c>
      <c r="C990" s="5" t="str">
        <f t="shared" ca="1" si="31"/>
        <v>3D5 : 01100101;</v>
      </c>
    </row>
    <row r="991" spans="1:3" x14ac:dyDescent="0.55000000000000004">
      <c r="A991">
        <v>982</v>
      </c>
      <c r="B991">
        <f t="shared" ca="1" si="30"/>
        <v>104</v>
      </c>
      <c r="C991" s="5" t="str">
        <f t="shared" ca="1" si="31"/>
        <v>3D6 : 01101000;</v>
      </c>
    </row>
    <row r="992" spans="1:3" x14ac:dyDescent="0.55000000000000004">
      <c r="A992">
        <v>983</v>
      </c>
      <c r="B992">
        <f t="shared" ca="1" si="30"/>
        <v>82</v>
      </c>
      <c r="C992" s="5" t="str">
        <f t="shared" ca="1" si="31"/>
        <v>3D7 : 01010010;</v>
      </c>
    </row>
    <row r="993" spans="1:3" x14ac:dyDescent="0.55000000000000004">
      <c r="A993">
        <v>984</v>
      </c>
      <c r="B993">
        <f t="shared" ca="1" si="30"/>
        <v>229</v>
      </c>
      <c r="C993" s="5" t="str">
        <f t="shared" ca="1" si="31"/>
        <v>3D8 : 11100101;</v>
      </c>
    </row>
    <row r="994" spans="1:3" x14ac:dyDescent="0.55000000000000004">
      <c r="A994">
        <v>985</v>
      </c>
      <c r="B994">
        <f t="shared" ca="1" si="30"/>
        <v>58</v>
      </c>
      <c r="C994" s="5" t="str">
        <f t="shared" ca="1" si="31"/>
        <v>3D9 : 00111010;</v>
      </c>
    </row>
    <row r="995" spans="1:3" x14ac:dyDescent="0.55000000000000004">
      <c r="A995">
        <v>986</v>
      </c>
      <c r="B995">
        <f t="shared" ca="1" si="30"/>
        <v>197</v>
      </c>
      <c r="C995" s="5" t="str">
        <f t="shared" ca="1" si="31"/>
        <v>3DA : 11000101;</v>
      </c>
    </row>
    <row r="996" spans="1:3" x14ac:dyDescent="0.55000000000000004">
      <c r="A996">
        <v>987</v>
      </c>
      <c r="B996">
        <f t="shared" ca="1" si="30"/>
        <v>120</v>
      </c>
      <c r="C996" s="5" t="str">
        <f t="shared" ca="1" si="31"/>
        <v>3DB : 01111000;</v>
      </c>
    </row>
    <row r="997" spans="1:3" x14ac:dyDescent="0.55000000000000004">
      <c r="A997">
        <v>988</v>
      </c>
      <c r="B997">
        <f t="shared" ca="1" si="30"/>
        <v>187</v>
      </c>
      <c r="C997" s="5" t="str">
        <f t="shared" ca="1" si="31"/>
        <v>3DC : 10111011;</v>
      </c>
    </row>
    <row r="998" spans="1:3" x14ac:dyDescent="0.55000000000000004">
      <c r="A998">
        <v>989</v>
      </c>
      <c r="B998">
        <f t="shared" ca="1" si="30"/>
        <v>135</v>
      </c>
      <c r="C998" s="5" t="str">
        <f t="shared" ca="1" si="31"/>
        <v>3DD : 10000111;</v>
      </c>
    </row>
    <row r="999" spans="1:3" x14ac:dyDescent="0.55000000000000004">
      <c r="A999">
        <v>990</v>
      </c>
      <c r="B999">
        <f t="shared" ca="1" si="30"/>
        <v>61</v>
      </c>
      <c r="C999" s="5" t="str">
        <f t="shared" ca="1" si="31"/>
        <v>3DE : 00111101;</v>
      </c>
    </row>
    <row r="1000" spans="1:3" x14ac:dyDescent="0.55000000000000004">
      <c r="A1000">
        <v>991</v>
      </c>
      <c r="B1000">
        <f t="shared" ca="1" si="30"/>
        <v>47</v>
      </c>
      <c r="C1000" s="5" t="str">
        <f t="shared" ca="1" si="31"/>
        <v>3DF : 00101111;</v>
      </c>
    </row>
    <row r="1001" spans="1:3" x14ac:dyDescent="0.55000000000000004">
      <c r="A1001">
        <v>992</v>
      </c>
      <c r="B1001">
        <f t="shared" ca="1" si="30"/>
        <v>193</v>
      </c>
      <c r="C1001" s="5" t="str">
        <f t="shared" ca="1" si="31"/>
        <v>3E0 : 11000001;</v>
      </c>
    </row>
    <row r="1002" spans="1:3" x14ac:dyDescent="0.55000000000000004">
      <c r="A1002">
        <v>993</v>
      </c>
      <c r="B1002">
        <f t="shared" ca="1" si="30"/>
        <v>76</v>
      </c>
      <c r="C1002" s="5" t="str">
        <f t="shared" ca="1" si="31"/>
        <v>3E1 : 01001100;</v>
      </c>
    </row>
    <row r="1003" spans="1:3" x14ac:dyDescent="0.55000000000000004">
      <c r="A1003">
        <v>994</v>
      </c>
      <c r="B1003">
        <f t="shared" ca="1" si="30"/>
        <v>237</v>
      </c>
      <c r="C1003" s="5" t="str">
        <f t="shared" ca="1" si="31"/>
        <v>3E2 : 11101101;</v>
      </c>
    </row>
    <row r="1004" spans="1:3" x14ac:dyDescent="0.55000000000000004">
      <c r="A1004">
        <v>995</v>
      </c>
      <c r="B1004">
        <f t="shared" ca="1" si="30"/>
        <v>183</v>
      </c>
      <c r="C1004" s="5" t="str">
        <f t="shared" ca="1" si="31"/>
        <v>3E3 : 10110111;</v>
      </c>
    </row>
    <row r="1005" spans="1:3" x14ac:dyDescent="0.55000000000000004">
      <c r="A1005">
        <v>996</v>
      </c>
      <c r="B1005">
        <f t="shared" ca="1" si="30"/>
        <v>14</v>
      </c>
      <c r="C1005" s="5" t="str">
        <f t="shared" ca="1" si="31"/>
        <v>3E4 : 00001110;</v>
      </c>
    </row>
    <row r="1006" spans="1:3" x14ac:dyDescent="0.55000000000000004">
      <c r="A1006">
        <v>997</v>
      </c>
      <c r="B1006">
        <f t="shared" ca="1" si="30"/>
        <v>216</v>
      </c>
      <c r="C1006" s="5" t="str">
        <f t="shared" ca="1" si="31"/>
        <v>3E5 : 11011000;</v>
      </c>
    </row>
    <row r="1007" spans="1:3" x14ac:dyDescent="0.55000000000000004">
      <c r="A1007">
        <v>998</v>
      </c>
      <c r="B1007">
        <f t="shared" ca="1" si="30"/>
        <v>6</v>
      </c>
      <c r="C1007" s="5" t="str">
        <f t="shared" ca="1" si="31"/>
        <v>3E6 : 00000110;</v>
      </c>
    </row>
    <row r="1008" spans="1:3" x14ac:dyDescent="0.55000000000000004">
      <c r="A1008">
        <v>999</v>
      </c>
      <c r="B1008">
        <f t="shared" ca="1" si="30"/>
        <v>35</v>
      </c>
      <c r="C1008" s="5" t="str">
        <f t="shared" ca="1" si="31"/>
        <v>3E7 : 00100011;</v>
      </c>
    </row>
    <row r="1009" spans="1:3" x14ac:dyDescent="0.55000000000000004">
      <c r="A1009">
        <v>1000</v>
      </c>
      <c r="B1009">
        <f t="shared" ca="1" si="30"/>
        <v>240</v>
      </c>
      <c r="C1009" s="5" t="str">
        <f t="shared" ca="1" si="31"/>
        <v>3E8 : 11110000;</v>
      </c>
    </row>
    <row r="1010" spans="1:3" x14ac:dyDescent="0.55000000000000004">
      <c r="A1010">
        <v>1001</v>
      </c>
      <c r="B1010">
        <f t="shared" ca="1" si="30"/>
        <v>206</v>
      </c>
      <c r="C1010" s="5" t="str">
        <f t="shared" ca="1" si="31"/>
        <v>3E9 : 11001110;</v>
      </c>
    </row>
    <row r="1011" spans="1:3" x14ac:dyDescent="0.55000000000000004">
      <c r="A1011">
        <v>1002</v>
      </c>
      <c r="B1011">
        <f t="shared" ca="1" si="30"/>
        <v>102</v>
      </c>
      <c r="C1011" s="5" t="str">
        <f t="shared" ca="1" si="31"/>
        <v>3EA : 01100110;</v>
      </c>
    </row>
    <row r="1012" spans="1:3" x14ac:dyDescent="0.55000000000000004">
      <c r="A1012">
        <v>1003</v>
      </c>
      <c r="B1012">
        <f t="shared" ca="1" si="30"/>
        <v>19</v>
      </c>
      <c r="C1012" s="5" t="str">
        <f t="shared" ca="1" si="31"/>
        <v>3EB : 00010011;</v>
      </c>
    </row>
    <row r="1013" spans="1:3" x14ac:dyDescent="0.55000000000000004">
      <c r="A1013">
        <v>1004</v>
      </c>
      <c r="B1013">
        <f t="shared" ca="1" si="30"/>
        <v>131</v>
      </c>
      <c r="C1013" s="5" t="str">
        <f t="shared" ca="1" si="31"/>
        <v>3EC : 10000011;</v>
      </c>
    </row>
    <row r="1014" spans="1:3" x14ac:dyDescent="0.55000000000000004">
      <c r="A1014">
        <v>1005</v>
      </c>
      <c r="B1014">
        <f t="shared" ca="1" si="30"/>
        <v>151</v>
      </c>
      <c r="C1014" s="5" t="str">
        <f t="shared" ca="1" si="31"/>
        <v>3ED : 10010111;</v>
      </c>
    </row>
    <row r="1015" spans="1:3" x14ac:dyDescent="0.55000000000000004">
      <c r="A1015">
        <v>1006</v>
      </c>
      <c r="B1015">
        <f t="shared" ca="1" si="30"/>
        <v>181</v>
      </c>
      <c r="C1015" s="5" t="str">
        <f t="shared" ca="1" si="31"/>
        <v>3EE : 10110101;</v>
      </c>
    </row>
    <row r="1016" spans="1:3" x14ac:dyDescent="0.55000000000000004">
      <c r="A1016">
        <v>1007</v>
      </c>
      <c r="B1016">
        <f t="shared" ca="1" si="30"/>
        <v>115</v>
      </c>
      <c r="C1016" s="5" t="str">
        <f t="shared" ca="1" si="31"/>
        <v>3EF : 01110011;</v>
      </c>
    </row>
    <row r="1017" spans="1:3" x14ac:dyDescent="0.55000000000000004">
      <c r="A1017">
        <v>1008</v>
      </c>
      <c r="B1017">
        <f t="shared" ca="1" si="30"/>
        <v>14</v>
      </c>
      <c r="C1017" s="5" t="str">
        <f t="shared" ca="1" si="31"/>
        <v>3F0 : 00001110;</v>
      </c>
    </row>
    <row r="1018" spans="1:3" x14ac:dyDescent="0.55000000000000004">
      <c r="A1018">
        <v>1009</v>
      </c>
      <c r="B1018">
        <f t="shared" ca="1" si="30"/>
        <v>145</v>
      </c>
      <c r="C1018" s="5" t="str">
        <f t="shared" ca="1" si="31"/>
        <v>3F1 : 10010001;</v>
      </c>
    </row>
    <row r="1019" spans="1:3" x14ac:dyDescent="0.55000000000000004">
      <c r="A1019">
        <v>1010</v>
      </c>
      <c r="B1019">
        <f t="shared" ca="1" si="30"/>
        <v>109</v>
      </c>
      <c r="C1019" s="5" t="str">
        <f t="shared" ca="1" si="31"/>
        <v>3F2 : 01101101;</v>
      </c>
    </row>
    <row r="1020" spans="1:3" x14ac:dyDescent="0.55000000000000004">
      <c r="A1020">
        <v>1011</v>
      </c>
      <c r="B1020">
        <f t="shared" ca="1" si="30"/>
        <v>237</v>
      </c>
      <c r="C1020" s="5" t="str">
        <f t="shared" ca="1" si="31"/>
        <v>3F3 : 11101101;</v>
      </c>
    </row>
    <row r="1021" spans="1:3" x14ac:dyDescent="0.55000000000000004">
      <c r="A1021">
        <v>1012</v>
      </c>
      <c r="B1021">
        <f t="shared" ca="1" si="30"/>
        <v>135</v>
      </c>
      <c r="C1021" s="5" t="str">
        <f t="shared" ca="1" si="31"/>
        <v>3F4 : 10000111;</v>
      </c>
    </row>
    <row r="1022" spans="1:3" x14ac:dyDescent="0.55000000000000004">
      <c r="A1022">
        <v>1013</v>
      </c>
      <c r="B1022">
        <f t="shared" ca="1" si="30"/>
        <v>171</v>
      </c>
      <c r="C1022" s="5" t="str">
        <f t="shared" ca="1" si="31"/>
        <v>3F5 : 10101011;</v>
      </c>
    </row>
    <row r="1023" spans="1:3" x14ac:dyDescent="0.55000000000000004">
      <c r="A1023">
        <v>1014</v>
      </c>
      <c r="B1023">
        <f t="shared" ca="1" si="30"/>
        <v>85</v>
      </c>
      <c r="C1023" s="5" t="str">
        <f t="shared" ca="1" si="31"/>
        <v>3F6 : 01010101;</v>
      </c>
    </row>
    <row r="1024" spans="1:3" x14ac:dyDescent="0.55000000000000004">
      <c r="A1024">
        <v>1015</v>
      </c>
      <c r="B1024">
        <f t="shared" ca="1" si="30"/>
        <v>94</v>
      </c>
      <c r="C1024" s="5" t="str">
        <f t="shared" ca="1" si="31"/>
        <v>3F7 : 01011110;</v>
      </c>
    </row>
    <row r="1025" spans="1:3" x14ac:dyDescent="0.55000000000000004">
      <c r="A1025">
        <v>1016</v>
      </c>
      <c r="B1025">
        <f t="shared" ca="1" si="30"/>
        <v>124</v>
      </c>
      <c r="C1025" s="5" t="str">
        <f t="shared" ca="1" si="31"/>
        <v>3F8 : 01111100;</v>
      </c>
    </row>
    <row r="1026" spans="1:3" x14ac:dyDescent="0.55000000000000004">
      <c r="A1026">
        <v>1017</v>
      </c>
      <c r="B1026">
        <f t="shared" ca="1" si="30"/>
        <v>245</v>
      </c>
      <c r="C1026" s="5" t="str">
        <f t="shared" ca="1" si="31"/>
        <v>3F9 : 11110101;</v>
      </c>
    </row>
    <row r="1027" spans="1:3" x14ac:dyDescent="0.55000000000000004">
      <c r="A1027">
        <v>1018</v>
      </c>
      <c r="B1027">
        <f t="shared" ca="1" si="30"/>
        <v>187</v>
      </c>
      <c r="C1027" s="5" t="str">
        <f t="shared" ca="1" si="31"/>
        <v>3FA : 10111011;</v>
      </c>
    </row>
    <row r="1028" spans="1:3" x14ac:dyDescent="0.55000000000000004">
      <c r="A1028">
        <v>1019</v>
      </c>
      <c r="B1028">
        <f t="shared" ca="1" si="30"/>
        <v>36</v>
      </c>
      <c r="C1028" s="5" t="str">
        <f t="shared" ca="1" si="31"/>
        <v>3FB : 00100100;</v>
      </c>
    </row>
    <row r="1029" spans="1:3" x14ac:dyDescent="0.55000000000000004">
      <c r="A1029">
        <v>1020</v>
      </c>
      <c r="B1029">
        <f t="shared" ca="1" si="30"/>
        <v>185</v>
      </c>
      <c r="C1029" s="5" t="str">
        <f t="shared" ca="1" si="31"/>
        <v>3FC : 10111001;</v>
      </c>
    </row>
    <row r="1030" spans="1:3" x14ac:dyDescent="0.55000000000000004">
      <c r="A1030">
        <v>1021</v>
      </c>
      <c r="B1030">
        <f t="shared" ca="1" si="30"/>
        <v>59</v>
      </c>
      <c r="C1030" s="5" t="str">
        <f t="shared" ca="1" si="31"/>
        <v>3FD : 00111011;</v>
      </c>
    </row>
    <row r="1031" spans="1:3" x14ac:dyDescent="0.55000000000000004">
      <c r="A1031">
        <v>1022</v>
      </c>
      <c r="B1031">
        <f t="shared" ca="1" si="30"/>
        <v>149</v>
      </c>
      <c r="C1031" s="5" t="str">
        <f t="shared" ca="1" si="31"/>
        <v>3FE : 10010101;</v>
      </c>
    </row>
    <row r="1032" spans="1:3" x14ac:dyDescent="0.55000000000000004">
      <c r="A1032">
        <v>1023</v>
      </c>
      <c r="B1032">
        <f t="shared" ca="1" si="30"/>
        <v>165</v>
      </c>
      <c r="C1032" s="5" t="str">
        <f t="shared" ca="1" si="31"/>
        <v>3FF : 10100101;</v>
      </c>
    </row>
    <row r="1033" spans="1:3" x14ac:dyDescent="0.55000000000000004">
      <c r="C1033" s="3" t="s">
        <v>22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2B9B-D9EE-466A-8DD0-783269EE09A1}">
  <dimension ref="A1:E1032"/>
  <sheetViews>
    <sheetView workbookViewId="0">
      <selection activeCell="C9" sqref="C9"/>
    </sheetView>
  </sheetViews>
  <sheetFormatPr defaultRowHeight="14.4" x14ac:dyDescent="0.55000000000000004"/>
  <cols>
    <col min="1" max="1" width="15.734375" style="3" customWidth="1"/>
    <col min="2" max="2" width="9.5234375" style="3" customWidth="1"/>
    <col min="3" max="3" width="8.83984375" style="3"/>
  </cols>
  <sheetData>
    <row r="1" spans="1:5" x14ac:dyDescent="0.55000000000000004">
      <c r="A1" s="3" t="s">
        <v>29</v>
      </c>
    </row>
    <row r="2" spans="1:5" ht="13.5" customHeight="1" x14ac:dyDescent="0.55000000000000004">
      <c r="A2" s="4" t="s">
        <v>19</v>
      </c>
      <c r="C2" s="3" t="s">
        <v>23</v>
      </c>
    </row>
    <row r="3" spans="1:5" ht="15.9" customHeight="1" x14ac:dyDescent="0.55000000000000004">
      <c r="A3" s="4" t="s">
        <v>15</v>
      </c>
      <c r="C3" s="3" t="s">
        <v>24</v>
      </c>
    </row>
    <row r="4" spans="1:5" ht="17.7" customHeight="1" x14ac:dyDescent="0.55000000000000004">
      <c r="A4" s="4" t="s">
        <v>16</v>
      </c>
      <c r="C4" s="3" t="s">
        <v>25</v>
      </c>
    </row>
    <row r="5" spans="1:5" ht="14.7" customHeight="1" x14ac:dyDescent="0.55000000000000004">
      <c r="A5" s="4" t="s">
        <v>17</v>
      </c>
      <c r="C5" s="3" t="s">
        <v>26</v>
      </c>
    </row>
    <row r="6" spans="1:5" ht="14.1" customHeight="1" x14ac:dyDescent="0.55000000000000004">
      <c r="A6" s="4" t="s">
        <v>18</v>
      </c>
      <c r="C6" s="3" t="s">
        <v>27</v>
      </c>
    </row>
    <row r="7" spans="1:5" ht="14.7" x14ac:dyDescent="0.55000000000000004">
      <c r="A7" s="4" t="s">
        <v>8</v>
      </c>
    </row>
    <row r="8" spans="1:5" x14ac:dyDescent="0.55000000000000004">
      <c r="A8" s="5" t="s">
        <v>36</v>
      </c>
      <c r="C8" s="3" t="s">
        <v>1054</v>
      </c>
    </row>
    <row r="9" spans="1:5" x14ac:dyDescent="0.55000000000000004">
      <c r="A9" s="5" t="s">
        <v>37</v>
      </c>
    </row>
    <row r="10" spans="1:5" x14ac:dyDescent="0.55000000000000004">
      <c r="A10" s="5" t="s">
        <v>38</v>
      </c>
    </row>
    <row r="11" spans="1:5" x14ac:dyDescent="0.55000000000000004">
      <c r="A11" s="5" t="s">
        <v>39</v>
      </c>
    </row>
    <row r="12" spans="1:5" x14ac:dyDescent="0.55000000000000004">
      <c r="A12" s="5" t="s">
        <v>40</v>
      </c>
    </row>
    <row r="13" spans="1:5" x14ac:dyDescent="0.55000000000000004">
      <c r="A13" s="5" t="s">
        <v>41</v>
      </c>
    </row>
    <row r="14" spans="1:5" x14ac:dyDescent="0.55000000000000004">
      <c r="A14" s="5" t="s">
        <v>42</v>
      </c>
    </row>
    <row r="15" spans="1:5" x14ac:dyDescent="0.55000000000000004">
      <c r="A15" s="5" t="s">
        <v>43</v>
      </c>
    </row>
    <row r="16" spans="1:5" s="3" customFormat="1" x14ac:dyDescent="0.55000000000000004">
      <c r="A16" s="5" t="s">
        <v>44</v>
      </c>
      <c r="D16"/>
      <c r="E16"/>
    </row>
    <row r="17" spans="1:5" s="3" customFormat="1" x14ac:dyDescent="0.55000000000000004">
      <c r="A17" s="5" t="s">
        <v>45</v>
      </c>
      <c r="D17"/>
      <c r="E17"/>
    </row>
    <row r="18" spans="1:5" s="3" customFormat="1" x14ac:dyDescent="0.55000000000000004">
      <c r="A18" s="5" t="s">
        <v>46</v>
      </c>
      <c r="D18"/>
      <c r="E18"/>
    </row>
    <row r="19" spans="1:5" s="3" customFormat="1" x14ac:dyDescent="0.55000000000000004">
      <c r="A19" s="5" t="s">
        <v>47</v>
      </c>
      <c r="D19"/>
      <c r="E19"/>
    </row>
    <row r="20" spans="1:5" s="3" customFormat="1" x14ac:dyDescent="0.55000000000000004">
      <c r="A20" s="5" t="s">
        <v>48</v>
      </c>
      <c r="D20"/>
      <c r="E20"/>
    </row>
    <row r="21" spans="1:5" s="3" customFormat="1" x14ac:dyDescent="0.55000000000000004">
      <c r="A21" s="5" t="s">
        <v>49</v>
      </c>
      <c r="D21"/>
      <c r="E21"/>
    </row>
    <row r="22" spans="1:5" s="3" customFormat="1" x14ac:dyDescent="0.55000000000000004">
      <c r="A22" s="5" t="s">
        <v>50</v>
      </c>
      <c r="D22"/>
      <c r="E22"/>
    </row>
    <row r="23" spans="1:5" s="3" customFormat="1" x14ac:dyDescent="0.55000000000000004">
      <c r="A23" s="5" t="s">
        <v>51</v>
      </c>
      <c r="D23"/>
      <c r="E23"/>
    </row>
    <row r="24" spans="1:5" s="3" customFormat="1" x14ac:dyDescent="0.55000000000000004">
      <c r="A24" s="5" t="s">
        <v>52</v>
      </c>
      <c r="D24"/>
      <c r="E24"/>
    </row>
    <row r="25" spans="1:5" s="3" customFormat="1" x14ac:dyDescent="0.55000000000000004">
      <c r="A25" s="5" t="s">
        <v>53</v>
      </c>
      <c r="D25"/>
      <c r="E25"/>
    </row>
    <row r="26" spans="1:5" s="3" customFormat="1" x14ac:dyDescent="0.55000000000000004">
      <c r="A26" s="5" t="s">
        <v>54</v>
      </c>
      <c r="D26"/>
      <c r="E26"/>
    </row>
    <row r="27" spans="1:5" s="3" customFormat="1" x14ac:dyDescent="0.55000000000000004">
      <c r="A27" s="5" t="s">
        <v>55</v>
      </c>
      <c r="D27"/>
      <c r="E27"/>
    </row>
    <row r="28" spans="1:5" s="3" customFormat="1" x14ac:dyDescent="0.55000000000000004">
      <c r="A28" s="5" t="s">
        <v>56</v>
      </c>
      <c r="D28"/>
      <c r="E28"/>
    </row>
    <row r="29" spans="1:5" s="3" customFormat="1" x14ac:dyDescent="0.55000000000000004">
      <c r="A29" s="5" t="s">
        <v>57</v>
      </c>
      <c r="D29"/>
      <c r="E29"/>
    </row>
    <row r="30" spans="1:5" s="3" customFormat="1" x14ac:dyDescent="0.55000000000000004">
      <c r="A30" s="5" t="s">
        <v>58</v>
      </c>
      <c r="D30"/>
      <c r="E30"/>
    </row>
    <row r="31" spans="1:5" s="3" customFormat="1" x14ac:dyDescent="0.55000000000000004">
      <c r="A31" s="5" t="s">
        <v>59</v>
      </c>
      <c r="D31"/>
      <c r="E31"/>
    </row>
    <row r="32" spans="1:5" s="3" customFormat="1" x14ac:dyDescent="0.55000000000000004">
      <c r="A32" s="5" t="s">
        <v>60</v>
      </c>
      <c r="D32"/>
      <c r="E32"/>
    </row>
    <row r="33" spans="1:5" s="3" customFormat="1" x14ac:dyDescent="0.55000000000000004">
      <c r="A33" s="5" t="s">
        <v>61</v>
      </c>
      <c r="D33"/>
      <c r="E33"/>
    </row>
    <row r="34" spans="1:5" s="3" customFormat="1" x14ac:dyDescent="0.55000000000000004">
      <c r="A34" s="5" t="s">
        <v>62</v>
      </c>
      <c r="D34"/>
      <c r="E34"/>
    </row>
    <row r="35" spans="1:5" s="3" customFormat="1" x14ac:dyDescent="0.55000000000000004">
      <c r="A35" s="5" t="s">
        <v>63</v>
      </c>
      <c r="D35"/>
      <c r="E35"/>
    </row>
    <row r="36" spans="1:5" s="3" customFormat="1" x14ac:dyDescent="0.55000000000000004">
      <c r="A36" s="5" t="s">
        <v>64</v>
      </c>
      <c r="D36"/>
      <c r="E36"/>
    </row>
    <row r="37" spans="1:5" s="3" customFormat="1" x14ac:dyDescent="0.55000000000000004">
      <c r="A37" s="5" t="s">
        <v>65</v>
      </c>
      <c r="D37"/>
      <c r="E37"/>
    </row>
    <row r="38" spans="1:5" s="3" customFormat="1" x14ac:dyDescent="0.55000000000000004">
      <c r="A38" s="5" t="s">
        <v>66</v>
      </c>
      <c r="D38"/>
      <c r="E38"/>
    </row>
    <row r="39" spans="1:5" s="3" customFormat="1" x14ac:dyDescent="0.55000000000000004">
      <c r="A39" s="5" t="s">
        <v>67</v>
      </c>
      <c r="D39"/>
      <c r="E39"/>
    </row>
    <row r="40" spans="1:5" s="3" customFormat="1" x14ac:dyDescent="0.55000000000000004">
      <c r="A40" s="5" t="s">
        <v>68</v>
      </c>
      <c r="D40"/>
      <c r="E40"/>
    </row>
    <row r="41" spans="1:5" s="3" customFormat="1" x14ac:dyDescent="0.55000000000000004">
      <c r="A41" s="5" t="s">
        <v>69</v>
      </c>
      <c r="D41"/>
      <c r="E41"/>
    </row>
    <row r="42" spans="1:5" s="3" customFormat="1" x14ac:dyDescent="0.55000000000000004">
      <c r="A42" s="5" t="s">
        <v>70</v>
      </c>
      <c r="D42"/>
      <c r="E42"/>
    </row>
    <row r="43" spans="1:5" s="3" customFormat="1" x14ac:dyDescent="0.55000000000000004">
      <c r="A43" s="5" t="s">
        <v>71</v>
      </c>
      <c r="D43"/>
      <c r="E43"/>
    </row>
    <row r="44" spans="1:5" s="3" customFormat="1" x14ac:dyDescent="0.55000000000000004">
      <c r="A44" s="5" t="s">
        <v>72</v>
      </c>
      <c r="D44"/>
      <c r="E44"/>
    </row>
    <row r="45" spans="1:5" s="3" customFormat="1" x14ac:dyDescent="0.55000000000000004">
      <c r="A45" s="5" t="s">
        <v>73</v>
      </c>
      <c r="D45"/>
      <c r="E45"/>
    </row>
    <row r="46" spans="1:5" s="3" customFormat="1" x14ac:dyDescent="0.55000000000000004">
      <c r="A46" s="5" t="s">
        <v>74</v>
      </c>
      <c r="D46"/>
      <c r="E46"/>
    </row>
    <row r="47" spans="1:5" s="3" customFormat="1" x14ac:dyDescent="0.55000000000000004">
      <c r="A47" s="5" t="s">
        <v>75</v>
      </c>
      <c r="D47"/>
      <c r="E47"/>
    </row>
    <row r="48" spans="1:5" s="3" customFormat="1" x14ac:dyDescent="0.55000000000000004">
      <c r="A48" s="5" t="s">
        <v>76</v>
      </c>
      <c r="D48"/>
      <c r="E48"/>
    </row>
    <row r="49" spans="1:5" s="3" customFormat="1" x14ac:dyDescent="0.55000000000000004">
      <c r="A49" s="5" t="s">
        <v>77</v>
      </c>
      <c r="D49"/>
      <c r="E49"/>
    </row>
    <row r="50" spans="1:5" s="3" customFormat="1" x14ac:dyDescent="0.55000000000000004">
      <c r="A50" s="5" t="s">
        <v>78</v>
      </c>
      <c r="D50"/>
      <c r="E50"/>
    </row>
    <row r="51" spans="1:5" s="3" customFormat="1" x14ac:dyDescent="0.55000000000000004">
      <c r="A51" s="5" t="s">
        <v>79</v>
      </c>
      <c r="D51"/>
      <c r="E51"/>
    </row>
    <row r="52" spans="1:5" s="3" customFormat="1" x14ac:dyDescent="0.55000000000000004">
      <c r="A52" s="5" t="s">
        <v>80</v>
      </c>
      <c r="D52"/>
      <c r="E52"/>
    </row>
    <row r="53" spans="1:5" s="3" customFormat="1" x14ac:dyDescent="0.55000000000000004">
      <c r="A53" s="5" t="s">
        <v>81</v>
      </c>
      <c r="D53"/>
      <c r="E53"/>
    </row>
    <row r="54" spans="1:5" s="3" customFormat="1" x14ac:dyDescent="0.55000000000000004">
      <c r="A54" s="5" t="s">
        <v>82</v>
      </c>
      <c r="D54"/>
      <c r="E54"/>
    </row>
    <row r="55" spans="1:5" s="3" customFormat="1" x14ac:dyDescent="0.55000000000000004">
      <c r="A55" s="5" t="s">
        <v>83</v>
      </c>
      <c r="D55"/>
      <c r="E55"/>
    </row>
    <row r="56" spans="1:5" s="3" customFormat="1" x14ac:dyDescent="0.55000000000000004">
      <c r="A56" s="5" t="s">
        <v>84</v>
      </c>
      <c r="D56"/>
      <c r="E56"/>
    </row>
    <row r="57" spans="1:5" s="3" customFormat="1" x14ac:dyDescent="0.55000000000000004">
      <c r="A57" s="5" t="s">
        <v>85</v>
      </c>
      <c r="D57"/>
      <c r="E57"/>
    </row>
    <row r="58" spans="1:5" s="3" customFormat="1" x14ac:dyDescent="0.55000000000000004">
      <c r="A58" s="5" t="s">
        <v>86</v>
      </c>
      <c r="D58"/>
      <c r="E58"/>
    </row>
    <row r="59" spans="1:5" s="3" customFormat="1" x14ac:dyDescent="0.55000000000000004">
      <c r="A59" s="5" t="s">
        <v>87</v>
      </c>
      <c r="D59"/>
      <c r="E59"/>
    </row>
    <row r="60" spans="1:5" s="3" customFormat="1" x14ac:dyDescent="0.55000000000000004">
      <c r="A60" s="5" t="s">
        <v>88</v>
      </c>
      <c r="D60"/>
      <c r="E60"/>
    </row>
    <row r="61" spans="1:5" s="3" customFormat="1" x14ac:dyDescent="0.55000000000000004">
      <c r="A61" s="5" t="s">
        <v>89</v>
      </c>
      <c r="D61"/>
      <c r="E61"/>
    </row>
    <row r="62" spans="1:5" s="3" customFormat="1" x14ac:dyDescent="0.55000000000000004">
      <c r="A62" s="5" t="s">
        <v>90</v>
      </c>
      <c r="D62"/>
      <c r="E62"/>
    </row>
    <row r="63" spans="1:5" s="3" customFormat="1" x14ac:dyDescent="0.55000000000000004">
      <c r="A63" s="5" t="s">
        <v>91</v>
      </c>
      <c r="D63"/>
      <c r="E63"/>
    </row>
    <row r="64" spans="1:5" s="3" customFormat="1" x14ac:dyDescent="0.55000000000000004">
      <c r="A64" s="5" t="s">
        <v>92</v>
      </c>
      <c r="D64"/>
      <c r="E64"/>
    </row>
    <row r="65" spans="1:5" s="3" customFormat="1" x14ac:dyDescent="0.55000000000000004">
      <c r="A65" s="5" t="s">
        <v>93</v>
      </c>
      <c r="D65"/>
      <c r="E65"/>
    </row>
    <row r="66" spans="1:5" s="3" customFormat="1" x14ac:dyDescent="0.55000000000000004">
      <c r="A66" s="5" t="s">
        <v>94</v>
      </c>
      <c r="D66"/>
      <c r="E66"/>
    </row>
    <row r="67" spans="1:5" s="3" customFormat="1" x14ac:dyDescent="0.55000000000000004">
      <c r="A67" s="5" t="s">
        <v>95</v>
      </c>
      <c r="D67"/>
      <c r="E67"/>
    </row>
    <row r="68" spans="1:5" s="3" customFormat="1" x14ac:dyDescent="0.55000000000000004">
      <c r="A68" s="5" t="s">
        <v>96</v>
      </c>
      <c r="D68"/>
      <c r="E68"/>
    </row>
    <row r="69" spans="1:5" s="3" customFormat="1" x14ac:dyDescent="0.55000000000000004">
      <c r="A69" s="5" t="s">
        <v>97</v>
      </c>
      <c r="D69"/>
      <c r="E69"/>
    </row>
    <row r="70" spans="1:5" s="3" customFormat="1" x14ac:dyDescent="0.55000000000000004">
      <c r="A70" s="5" t="s">
        <v>98</v>
      </c>
      <c r="D70"/>
      <c r="E70"/>
    </row>
    <row r="71" spans="1:5" s="3" customFormat="1" x14ac:dyDescent="0.55000000000000004">
      <c r="A71" s="5" t="s">
        <v>99</v>
      </c>
      <c r="D71"/>
      <c r="E71"/>
    </row>
    <row r="72" spans="1:5" s="3" customFormat="1" x14ac:dyDescent="0.55000000000000004">
      <c r="A72" s="5" t="s">
        <v>100</v>
      </c>
      <c r="D72"/>
      <c r="E72"/>
    </row>
    <row r="73" spans="1:5" s="3" customFormat="1" x14ac:dyDescent="0.55000000000000004">
      <c r="A73" s="5" t="s">
        <v>101</v>
      </c>
      <c r="D73"/>
      <c r="E73"/>
    </row>
    <row r="74" spans="1:5" s="3" customFormat="1" x14ac:dyDescent="0.55000000000000004">
      <c r="A74" s="5" t="s">
        <v>102</v>
      </c>
      <c r="D74"/>
      <c r="E74"/>
    </row>
    <row r="75" spans="1:5" s="3" customFormat="1" x14ac:dyDescent="0.55000000000000004">
      <c r="A75" s="5" t="s">
        <v>103</v>
      </c>
      <c r="D75"/>
      <c r="E75"/>
    </row>
    <row r="76" spans="1:5" s="3" customFormat="1" x14ac:dyDescent="0.55000000000000004">
      <c r="A76" s="5" t="s">
        <v>104</v>
      </c>
      <c r="D76"/>
      <c r="E76"/>
    </row>
    <row r="77" spans="1:5" s="3" customFormat="1" x14ac:dyDescent="0.55000000000000004">
      <c r="A77" s="5" t="s">
        <v>105</v>
      </c>
      <c r="D77"/>
      <c r="E77"/>
    </row>
    <row r="78" spans="1:5" s="3" customFormat="1" x14ac:dyDescent="0.55000000000000004">
      <c r="A78" s="5" t="s">
        <v>106</v>
      </c>
      <c r="D78"/>
      <c r="E78"/>
    </row>
    <row r="79" spans="1:5" s="3" customFormat="1" x14ac:dyDescent="0.55000000000000004">
      <c r="A79" s="5" t="s">
        <v>107</v>
      </c>
      <c r="D79"/>
      <c r="E79"/>
    </row>
    <row r="80" spans="1:5" s="3" customFormat="1" x14ac:dyDescent="0.55000000000000004">
      <c r="A80" s="5" t="s">
        <v>108</v>
      </c>
      <c r="D80"/>
      <c r="E80"/>
    </row>
    <row r="81" spans="1:5" s="3" customFormat="1" x14ac:dyDescent="0.55000000000000004">
      <c r="A81" s="5" t="s">
        <v>109</v>
      </c>
      <c r="D81"/>
      <c r="E81"/>
    </row>
    <row r="82" spans="1:5" s="3" customFormat="1" x14ac:dyDescent="0.55000000000000004">
      <c r="A82" s="5" t="s">
        <v>110</v>
      </c>
      <c r="D82"/>
      <c r="E82"/>
    </row>
    <row r="83" spans="1:5" s="3" customFormat="1" x14ac:dyDescent="0.55000000000000004">
      <c r="A83" s="5" t="s">
        <v>111</v>
      </c>
      <c r="D83"/>
      <c r="E83"/>
    </row>
    <row r="84" spans="1:5" s="3" customFormat="1" x14ac:dyDescent="0.55000000000000004">
      <c r="A84" s="5" t="s">
        <v>112</v>
      </c>
      <c r="D84"/>
      <c r="E84"/>
    </row>
    <row r="85" spans="1:5" s="3" customFormat="1" x14ac:dyDescent="0.55000000000000004">
      <c r="A85" s="5" t="s">
        <v>113</v>
      </c>
      <c r="D85"/>
      <c r="E85"/>
    </row>
    <row r="86" spans="1:5" s="3" customFormat="1" x14ac:dyDescent="0.55000000000000004">
      <c r="A86" s="5" t="s">
        <v>114</v>
      </c>
      <c r="D86"/>
      <c r="E86"/>
    </row>
    <row r="87" spans="1:5" s="3" customFormat="1" x14ac:dyDescent="0.55000000000000004">
      <c r="A87" s="5" t="s">
        <v>115</v>
      </c>
      <c r="D87"/>
      <c r="E87"/>
    </row>
    <row r="88" spans="1:5" s="3" customFormat="1" x14ac:dyDescent="0.55000000000000004">
      <c r="A88" s="5" t="s">
        <v>116</v>
      </c>
      <c r="D88"/>
      <c r="E88"/>
    </row>
    <row r="89" spans="1:5" s="3" customFormat="1" x14ac:dyDescent="0.55000000000000004">
      <c r="A89" s="5" t="s">
        <v>117</v>
      </c>
      <c r="D89"/>
      <c r="E89"/>
    </row>
    <row r="90" spans="1:5" s="3" customFormat="1" x14ac:dyDescent="0.55000000000000004">
      <c r="A90" s="5" t="s">
        <v>118</v>
      </c>
      <c r="D90"/>
      <c r="E90"/>
    </row>
    <row r="91" spans="1:5" s="3" customFormat="1" x14ac:dyDescent="0.55000000000000004">
      <c r="A91" s="5" t="s">
        <v>119</v>
      </c>
      <c r="D91"/>
      <c r="E91"/>
    </row>
    <row r="92" spans="1:5" s="3" customFormat="1" x14ac:dyDescent="0.55000000000000004">
      <c r="A92" s="5" t="s">
        <v>120</v>
      </c>
      <c r="D92"/>
      <c r="E92"/>
    </row>
    <row r="93" spans="1:5" s="3" customFormat="1" x14ac:dyDescent="0.55000000000000004">
      <c r="A93" s="5" t="s">
        <v>121</v>
      </c>
      <c r="D93"/>
      <c r="E93"/>
    </row>
    <row r="94" spans="1:5" s="3" customFormat="1" x14ac:dyDescent="0.55000000000000004">
      <c r="A94" s="5" t="s">
        <v>122</v>
      </c>
      <c r="D94"/>
      <c r="E94"/>
    </row>
    <row r="95" spans="1:5" s="3" customFormat="1" x14ac:dyDescent="0.55000000000000004">
      <c r="A95" s="5" t="s">
        <v>123</v>
      </c>
      <c r="D95"/>
      <c r="E95"/>
    </row>
    <row r="96" spans="1:5" s="3" customFormat="1" x14ac:dyDescent="0.55000000000000004">
      <c r="A96" s="5" t="s">
        <v>124</v>
      </c>
      <c r="D96"/>
      <c r="E96"/>
    </row>
    <row r="97" spans="1:5" s="3" customFormat="1" x14ac:dyDescent="0.55000000000000004">
      <c r="A97" s="5" t="s">
        <v>125</v>
      </c>
      <c r="D97"/>
      <c r="E97"/>
    </row>
    <row r="98" spans="1:5" s="3" customFormat="1" x14ac:dyDescent="0.55000000000000004">
      <c r="A98" s="5" t="s">
        <v>126</v>
      </c>
      <c r="D98"/>
      <c r="E98"/>
    </row>
    <row r="99" spans="1:5" s="3" customFormat="1" x14ac:dyDescent="0.55000000000000004">
      <c r="A99" s="5" t="s">
        <v>127</v>
      </c>
      <c r="D99"/>
      <c r="E99"/>
    </row>
    <row r="100" spans="1:5" s="3" customFormat="1" x14ac:dyDescent="0.55000000000000004">
      <c r="A100" s="5" t="s">
        <v>128</v>
      </c>
      <c r="D100"/>
      <c r="E100"/>
    </row>
    <row r="101" spans="1:5" s="3" customFormat="1" x14ac:dyDescent="0.55000000000000004">
      <c r="A101" s="5" t="s">
        <v>129</v>
      </c>
      <c r="D101"/>
      <c r="E101"/>
    </row>
    <row r="102" spans="1:5" s="3" customFormat="1" x14ac:dyDescent="0.55000000000000004">
      <c r="A102" s="5" t="s">
        <v>130</v>
      </c>
      <c r="D102"/>
      <c r="E102"/>
    </row>
    <row r="103" spans="1:5" s="3" customFormat="1" x14ac:dyDescent="0.55000000000000004">
      <c r="A103" s="5" t="s">
        <v>131</v>
      </c>
      <c r="D103"/>
      <c r="E103"/>
    </row>
    <row r="104" spans="1:5" s="3" customFormat="1" x14ac:dyDescent="0.55000000000000004">
      <c r="A104" s="5" t="s">
        <v>132</v>
      </c>
      <c r="D104"/>
      <c r="E104"/>
    </row>
    <row r="105" spans="1:5" s="3" customFormat="1" x14ac:dyDescent="0.55000000000000004">
      <c r="A105" s="5" t="s">
        <v>133</v>
      </c>
      <c r="D105"/>
      <c r="E105"/>
    </row>
    <row r="106" spans="1:5" s="3" customFormat="1" x14ac:dyDescent="0.55000000000000004">
      <c r="A106" s="5" t="s">
        <v>134</v>
      </c>
      <c r="D106"/>
      <c r="E106"/>
    </row>
    <row r="107" spans="1:5" s="3" customFormat="1" x14ac:dyDescent="0.55000000000000004">
      <c r="A107" s="5" t="s">
        <v>135</v>
      </c>
      <c r="D107"/>
      <c r="E107"/>
    </row>
    <row r="108" spans="1:5" s="3" customFormat="1" x14ac:dyDescent="0.55000000000000004">
      <c r="A108" s="5" t="s">
        <v>136</v>
      </c>
      <c r="D108"/>
      <c r="E108"/>
    </row>
    <row r="109" spans="1:5" s="3" customFormat="1" x14ac:dyDescent="0.55000000000000004">
      <c r="A109" s="5" t="s">
        <v>137</v>
      </c>
      <c r="D109"/>
      <c r="E109"/>
    </row>
    <row r="110" spans="1:5" s="3" customFormat="1" x14ac:dyDescent="0.55000000000000004">
      <c r="A110" s="5" t="s">
        <v>138</v>
      </c>
      <c r="D110"/>
      <c r="E110"/>
    </row>
    <row r="111" spans="1:5" s="3" customFormat="1" x14ac:dyDescent="0.55000000000000004">
      <c r="A111" s="5" t="s">
        <v>139</v>
      </c>
      <c r="D111"/>
      <c r="E111"/>
    </row>
    <row r="112" spans="1:5" s="3" customFormat="1" x14ac:dyDescent="0.55000000000000004">
      <c r="A112" s="5" t="s">
        <v>140</v>
      </c>
      <c r="D112"/>
      <c r="E112"/>
    </row>
    <row r="113" spans="1:5" s="3" customFormat="1" x14ac:dyDescent="0.55000000000000004">
      <c r="A113" s="5" t="s">
        <v>141</v>
      </c>
      <c r="D113"/>
      <c r="E113"/>
    </row>
    <row r="114" spans="1:5" s="3" customFormat="1" x14ac:dyDescent="0.55000000000000004">
      <c r="A114" s="5" t="s">
        <v>142</v>
      </c>
      <c r="D114"/>
      <c r="E114"/>
    </row>
    <row r="115" spans="1:5" s="3" customFormat="1" x14ac:dyDescent="0.55000000000000004">
      <c r="A115" s="5" t="s">
        <v>143</v>
      </c>
      <c r="D115"/>
      <c r="E115"/>
    </row>
    <row r="116" spans="1:5" s="3" customFormat="1" x14ac:dyDescent="0.55000000000000004">
      <c r="A116" s="5" t="s">
        <v>144</v>
      </c>
      <c r="D116"/>
      <c r="E116"/>
    </row>
    <row r="117" spans="1:5" s="3" customFormat="1" x14ac:dyDescent="0.55000000000000004">
      <c r="A117" s="5" t="s">
        <v>145</v>
      </c>
      <c r="D117"/>
      <c r="E117"/>
    </row>
    <row r="118" spans="1:5" s="3" customFormat="1" x14ac:dyDescent="0.55000000000000004">
      <c r="A118" s="5" t="s">
        <v>146</v>
      </c>
      <c r="D118"/>
      <c r="E118"/>
    </row>
    <row r="119" spans="1:5" s="3" customFormat="1" x14ac:dyDescent="0.55000000000000004">
      <c r="A119" s="5" t="s">
        <v>147</v>
      </c>
      <c r="D119"/>
      <c r="E119"/>
    </row>
    <row r="120" spans="1:5" s="3" customFormat="1" x14ac:dyDescent="0.55000000000000004">
      <c r="A120" s="5" t="s">
        <v>148</v>
      </c>
      <c r="D120"/>
      <c r="E120"/>
    </row>
    <row r="121" spans="1:5" s="3" customFormat="1" x14ac:dyDescent="0.55000000000000004">
      <c r="A121" s="5" t="s">
        <v>149</v>
      </c>
      <c r="D121"/>
      <c r="E121"/>
    </row>
    <row r="122" spans="1:5" s="3" customFormat="1" x14ac:dyDescent="0.55000000000000004">
      <c r="A122" s="5" t="s">
        <v>150</v>
      </c>
      <c r="D122"/>
      <c r="E122"/>
    </row>
    <row r="123" spans="1:5" s="3" customFormat="1" x14ac:dyDescent="0.55000000000000004">
      <c r="A123" s="5" t="s">
        <v>151</v>
      </c>
      <c r="D123"/>
      <c r="E123"/>
    </row>
    <row r="124" spans="1:5" s="3" customFormat="1" x14ac:dyDescent="0.55000000000000004">
      <c r="A124" s="5" t="s">
        <v>152</v>
      </c>
      <c r="D124"/>
      <c r="E124"/>
    </row>
    <row r="125" spans="1:5" s="3" customFormat="1" x14ac:dyDescent="0.55000000000000004">
      <c r="A125" s="5" t="s">
        <v>153</v>
      </c>
      <c r="D125"/>
      <c r="E125"/>
    </row>
    <row r="126" spans="1:5" s="3" customFormat="1" x14ac:dyDescent="0.55000000000000004">
      <c r="A126" s="5" t="s">
        <v>154</v>
      </c>
      <c r="D126"/>
      <c r="E126"/>
    </row>
    <row r="127" spans="1:5" s="3" customFormat="1" x14ac:dyDescent="0.55000000000000004">
      <c r="A127" s="5" t="s">
        <v>155</v>
      </c>
      <c r="D127"/>
      <c r="E127"/>
    </row>
    <row r="128" spans="1:5" s="3" customFormat="1" x14ac:dyDescent="0.55000000000000004">
      <c r="A128" s="5" t="s">
        <v>156</v>
      </c>
      <c r="D128"/>
      <c r="E128"/>
    </row>
    <row r="129" spans="1:5" s="3" customFormat="1" x14ac:dyDescent="0.55000000000000004">
      <c r="A129" s="5" t="s">
        <v>157</v>
      </c>
      <c r="D129"/>
      <c r="E129"/>
    </row>
    <row r="130" spans="1:5" s="3" customFormat="1" x14ac:dyDescent="0.55000000000000004">
      <c r="A130" s="5" t="s">
        <v>158</v>
      </c>
      <c r="D130"/>
      <c r="E130"/>
    </row>
    <row r="131" spans="1:5" s="3" customFormat="1" x14ac:dyDescent="0.55000000000000004">
      <c r="A131" s="5" t="s">
        <v>159</v>
      </c>
      <c r="D131"/>
      <c r="E131"/>
    </row>
    <row r="132" spans="1:5" s="3" customFormat="1" x14ac:dyDescent="0.55000000000000004">
      <c r="A132" s="5" t="s">
        <v>160</v>
      </c>
      <c r="D132"/>
      <c r="E132"/>
    </row>
    <row r="133" spans="1:5" s="3" customFormat="1" x14ac:dyDescent="0.55000000000000004">
      <c r="A133" s="5" t="s">
        <v>161</v>
      </c>
      <c r="D133"/>
      <c r="E133"/>
    </row>
    <row r="134" spans="1:5" s="3" customFormat="1" x14ac:dyDescent="0.55000000000000004">
      <c r="A134" s="5" t="s">
        <v>162</v>
      </c>
      <c r="D134"/>
      <c r="E134"/>
    </row>
    <row r="135" spans="1:5" s="3" customFormat="1" x14ac:dyDescent="0.55000000000000004">
      <c r="A135" s="5" t="s">
        <v>163</v>
      </c>
      <c r="D135"/>
      <c r="E135"/>
    </row>
    <row r="136" spans="1:5" s="3" customFormat="1" x14ac:dyDescent="0.55000000000000004">
      <c r="A136" s="5" t="s">
        <v>164</v>
      </c>
      <c r="D136"/>
      <c r="E136"/>
    </row>
    <row r="137" spans="1:5" s="3" customFormat="1" x14ac:dyDescent="0.55000000000000004">
      <c r="A137" s="5" t="s">
        <v>165</v>
      </c>
      <c r="D137"/>
      <c r="E137"/>
    </row>
    <row r="138" spans="1:5" s="3" customFormat="1" x14ac:dyDescent="0.55000000000000004">
      <c r="A138" s="5" t="s">
        <v>166</v>
      </c>
      <c r="D138"/>
      <c r="E138"/>
    </row>
    <row r="139" spans="1:5" s="3" customFormat="1" x14ac:dyDescent="0.55000000000000004">
      <c r="A139" s="5" t="s">
        <v>167</v>
      </c>
      <c r="D139"/>
      <c r="E139"/>
    </row>
    <row r="140" spans="1:5" s="3" customFormat="1" x14ac:dyDescent="0.55000000000000004">
      <c r="A140" s="5" t="s">
        <v>168</v>
      </c>
      <c r="D140"/>
      <c r="E140"/>
    </row>
    <row r="141" spans="1:5" s="3" customFormat="1" x14ac:dyDescent="0.55000000000000004">
      <c r="A141" s="5" t="s">
        <v>169</v>
      </c>
      <c r="D141"/>
      <c r="E141"/>
    </row>
    <row r="142" spans="1:5" s="3" customFormat="1" x14ac:dyDescent="0.55000000000000004">
      <c r="A142" s="5" t="s">
        <v>170</v>
      </c>
      <c r="D142"/>
      <c r="E142"/>
    </row>
    <row r="143" spans="1:5" s="3" customFormat="1" x14ac:dyDescent="0.55000000000000004">
      <c r="A143" s="5" t="s">
        <v>171</v>
      </c>
      <c r="D143"/>
      <c r="E143"/>
    </row>
    <row r="144" spans="1:5" s="3" customFormat="1" x14ac:dyDescent="0.55000000000000004">
      <c r="A144" s="5" t="s">
        <v>172</v>
      </c>
      <c r="D144"/>
      <c r="E144"/>
    </row>
    <row r="145" spans="1:5" s="3" customFormat="1" x14ac:dyDescent="0.55000000000000004">
      <c r="A145" s="5" t="s">
        <v>173</v>
      </c>
      <c r="D145"/>
      <c r="E145"/>
    </row>
    <row r="146" spans="1:5" s="3" customFormat="1" x14ac:dyDescent="0.55000000000000004">
      <c r="A146" s="5" t="s">
        <v>174</v>
      </c>
      <c r="D146"/>
      <c r="E146"/>
    </row>
    <row r="147" spans="1:5" s="3" customFormat="1" x14ac:dyDescent="0.55000000000000004">
      <c r="A147" s="5" t="s">
        <v>175</v>
      </c>
      <c r="D147"/>
      <c r="E147"/>
    </row>
    <row r="148" spans="1:5" s="3" customFormat="1" x14ac:dyDescent="0.55000000000000004">
      <c r="A148" s="5" t="s">
        <v>176</v>
      </c>
      <c r="D148"/>
      <c r="E148"/>
    </row>
    <row r="149" spans="1:5" s="3" customFormat="1" x14ac:dyDescent="0.55000000000000004">
      <c r="A149" s="5" t="s">
        <v>177</v>
      </c>
      <c r="D149"/>
      <c r="E149"/>
    </row>
    <row r="150" spans="1:5" s="3" customFormat="1" x14ac:dyDescent="0.55000000000000004">
      <c r="A150" s="5" t="s">
        <v>178</v>
      </c>
      <c r="D150"/>
      <c r="E150"/>
    </row>
    <row r="151" spans="1:5" s="3" customFormat="1" x14ac:dyDescent="0.55000000000000004">
      <c r="A151" s="5" t="s">
        <v>179</v>
      </c>
      <c r="D151"/>
      <c r="E151"/>
    </row>
    <row r="152" spans="1:5" s="3" customFormat="1" x14ac:dyDescent="0.55000000000000004">
      <c r="A152" s="5" t="s">
        <v>180</v>
      </c>
      <c r="D152"/>
      <c r="E152"/>
    </row>
    <row r="153" spans="1:5" s="3" customFormat="1" x14ac:dyDescent="0.55000000000000004">
      <c r="A153" s="5" t="s">
        <v>181</v>
      </c>
      <c r="D153"/>
      <c r="E153"/>
    </row>
    <row r="154" spans="1:5" s="3" customFormat="1" x14ac:dyDescent="0.55000000000000004">
      <c r="A154" s="5" t="s">
        <v>182</v>
      </c>
      <c r="D154"/>
      <c r="E154"/>
    </row>
    <row r="155" spans="1:5" s="3" customFormat="1" x14ac:dyDescent="0.55000000000000004">
      <c r="A155" s="5" t="s">
        <v>183</v>
      </c>
      <c r="D155"/>
      <c r="E155"/>
    </row>
    <row r="156" spans="1:5" s="3" customFormat="1" x14ac:dyDescent="0.55000000000000004">
      <c r="A156" s="5" t="s">
        <v>184</v>
      </c>
      <c r="D156"/>
      <c r="E156"/>
    </row>
    <row r="157" spans="1:5" s="3" customFormat="1" x14ac:dyDescent="0.55000000000000004">
      <c r="A157" s="5" t="s">
        <v>185</v>
      </c>
      <c r="D157"/>
      <c r="E157"/>
    </row>
    <row r="158" spans="1:5" s="3" customFormat="1" x14ac:dyDescent="0.55000000000000004">
      <c r="A158" s="5" t="s">
        <v>186</v>
      </c>
      <c r="D158"/>
      <c r="E158"/>
    </row>
    <row r="159" spans="1:5" s="3" customFormat="1" x14ac:dyDescent="0.55000000000000004">
      <c r="A159" s="5" t="s">
        <v>187</v>
      </c>
      <c r="D159"/>
      <c r="E159"/>
    </row>
    <row r="160" spans="1:5" s="3" customFormat="1" x14ac:dyDescent="0.55000000000000004">
      <c r="A160" s="5" t="s">
        <v>188</v>
      </c>
      <c r="D160"/>
      <c r="E160"/>
    </row>
    <row r="161" spans="1:5" s="3" customFormat="1" x14ac:dyDescent="0.55000000000000004">
      <c r="A161" s="5" t="s">
        <v>30</v>
      </c>
      <c r="D161"/>
      <c r="E161"/>
    </row>
    <row r="162" spans="1:5" s="3" customFormat="1" x14ac:dyDescent="0.55000000000000004">
      <c r="A162" s="5" t="s">
        <v>189</v>
      </c>
      <c r="D162"/>
      <c r="E162"/>
    </row>
    <row r="163" spans="1:5" s="3" customFormat="1" x14ac:dyDescent="0.55000000000000004">
      <c r="A163" s="5" t="s">
        <v>190</v>
      </c>
      <c r="D163"/>
      <c r="E163"/>
    </row>
    <row r="164" spans="1:5" s="3" customFormat="1" x14ac:dyDescent="0.55000000000000004">
      <c r="A164" s="5" t="s">
        <v>191</v>
      </c>
      <c r="D164"/>
      <c r="E164"/>
    </row>
    <row r="165" spans="1:5" s="3" customFormat="1" x14ac:dyDescent="0.55000000000000004">
      <c r="A165" s="5" t="s">
        <v>192</v>
      </c>
      <c r="D165"/>
      <c r="E165"/>
    </row>
    <row r="166" spans="1:5" s="3" customFormat="1" x14ac:dyDescent="0.55000000000000004">
      <c r="A166" s="5" t="s">
        <v>193</v>
      </c>
      <c r="D166"/>
      <c r="E166"/>
    </row>
    <row r="167" spans="1:5" s="3" customFormat="1" x14ac:dyDescent="0.55000000000000004">
      <c r="A167" s="5" t="s">
        <v>194</v>
      </c>
      <c r="D167"/>
      <c r="E167"/>
    </row>
    <row r="168" spans="1:5" s="3" customFormat="1" x14ac:dyDescent="0.55000000000000004">
      <c r="A168" s="5" t="s">
        <v>195</v>
      </c>
      <c r="D168"/>
      <c r="E168"/>
    </row>
    <row r="169" spans="1:5" s="3" customFormat="1" x14ac:dyDescent="0.55000000000000004">
      <c r="A169" s="5" t="s">
        <v>196</v>
      </c>
      <c r="D169"/>
      <c r="E169"/>
    </row>
    <row r="170" spans="1:5" s="3" customFormat="1" x14ac:dyDescent="0.55000000000000004">
      <c r="A170" s="5" t="s">
        <v>197</v>
      </c>
      <c r="D170"/>
      <c r="E170"/>
    </row>
    <row r="171" spans="1:5" s="3" customFormat="1" x14ac:dyDescent="0.55000000000000004">
      <c r="A171" s="5" t="s">
        <v>198</v>
      </c>
      <c r="D171"/>
      <c r="E171"/>
    </row>
    <row r="172" spans="1:5" s="3" customFormat="1" x14ac:dyDescent="0.55000000000000004">
      <c r="A172" s="5" t="s">
        <v>199</v>
      </c>
      <c r="D172"/>
      <c r="E172"/>
    </row>
    <row r="173" spans="1:5" s="3" customFormat="1" x14ac:dyDescent="0.55000000000000004">
      <c r="A173" s="5" t="s">
        <v>200</v>
      </c>
      <c r="D173"/>
      <c r="E173"/>
    </row>
    <row r="174" spans="1:5" s="3" customFormat="1" x14ac:dyDescent="0.55000000000000004">
      <c r="A174" s="5" t="s">
        <v>201</v>
      </c>
      <c r="D174"/>
      <c r="E174"/>
    </row>
    <row r="175" spans="1:5" s="3" customFormat="1" x14ac:dyDescent="0.55000000000000004">
      <c r="A175" s="5" t="s">
        <v>202</v>
      </c>
      <c r="D175"/>
      <c r="E175"/>
    </row>
    <row r="176" spans="1:5" s="3" customFormat="1" x14ac:dyDescent="0.55000000000000004">
      <c r="A176" s="5" t="s">
        <v>203</v>
      </c>
      <c r="D176"/>
      <c r="E176"/>
    </row>
    <row r="177" spans="1:5" s="3" customFormat="1" x14ac:dyDescent="0.55000000000000004">
      <c r="A177" s="5" t="s">
        <v>204</v>
      </c>
      <c r="D177"/>
      <c r="E177"/>
    </row>
    <row r="178" spans="1:5" s="3" customFormat="1" x14ac:dyDescent="0.55000000000000004">
      <c r="A178" s="5" t="s">
        <v>205</v>
      </c>
      <c r="D178"/>
      <c r="E178"/>
    </row>
    <row r="179" spans="1:5" s="3" customFormat="1" x14ac:dyDescent="0.55000000000000004">
      <c r="A179" s="5" t="s">
        <v>206</v>
      </c>
      <c r="D179"/>
      <c r="E179"/>
    </row>
    <row r="180" spans="1:5" s="3" customFormat="1" x14ac:dyDescent="0.55000000000000004">
      <c r="A180" s="5" t="s">
        <v>207</v>
      </c>
      <c r="D180"/>
      <c r="E180"/>
    </row>
    <row r="181" spans="1:5" s="3" customFormat="1" x14ac:dyDescent="0.55000000000000004">
      <c r="A181" s="5" t="s">
        <v>208</v>
      </c>
      <c r="D181"/>
      <c r="E181"/>
    </row>
    <row r="182" spans="1:5" s="3" customFormat="1" x14ac:dyDescent="0.55000000000000004">
      <c r="A182" s="5" t="s">
        <v>209</v>
      </c>
      <c r="D182"/>
      <c r="E182"/>
    </row>
    <row r="183" spans="1:5" s="3" customFormat="1" x14ac:dyDescent="0.55000000000000004">
      <c r="A183" s="5" t="s">
        <v>210</v>
      </c>
      <c r="D183"/>
      <c r="E183"/>
    </row>
    <row r="184" spans="1:5" s="3" customFormat="1" x14ac:dyDescent="0.55000000000000004">
      <c r="A184" s="5" t="s">
        <v>211</v>
      </c>
      <c r="D184"/>
      <c r="E184"/>
    </row>
    <row r="185" spans="1:5" s="3" customFormat="1" x14ac:dyDescent="0.55000000000000004">
      <c r="A185" s="5" t="s">
        <v>212</v>
      </c>
      <c r="D185"/>
      <c r="E185"/>
    </row>
    <row r="186" spans="1:5" s="3" customFormat="1" x14ac:dyDescent="0.55000000000000004">
      <c r="A186" s="5" t="s">
        <v>213</v>
      </c>
      <c r="D186"/>
      <c r="E186"/>
    </row>
    <row r="187" spans="1:5" s="3" customFormat="1" x14ac:dyDescent="0.55000000000000004">
      <c r="A187" s="5" t="s">
        <v>214</v>
      </c>
      <c r="D187"/>
      <c r="E187"/>
    </row>
    <row r="188" spans="1:5" s="3" customFormat="1" x14ac:dyDescent="0.55000000000000004">
      <c r="A188" s="5" t="s">
        <v>215</v>
      </c>
      <c r="D188"/>
      <c r="E188"/>
    </row>
    <row r="189" spans="1:5" s="3" customFormat="1" x14ac:dyDescent="0.55000000000000004">
      <c r="A189" s="5" t="s">
        <v>216</v>
      </c>
      <c r="D189"/>
      <c r="E189"/>
    </row>
    <row r="190" spans="1:5" s="3" customFormat="1" x14ac:dyDescent="0.55000000000000004">
      <c r="A190" s="5" t="s">
        <v>217</v>
      </c>
      <c r="D190"/>
      <c r="E190"/>
    </row>
    <row r="191" spans="1:5" s="3" customFormat="1" x14ac:dyDescent="0.55000000000000004">
      <c r="A191" s="5" t="s">
        <v>218</v>
      </c>
      <c r="D191"/>
      <c r="E191"/>
    </row>
    <row r="192" spans="1:5" s="3" customFormat="1" x14ac:dyDescent="0.55000000000000004">
      <c r="A192" s="5" t="s">
        <v>219</v>
      </c>
      <c r="D192"/>
      <c r="E192"/>
    </row>
    <row r="193" spans="1:5" s="3" customFormat="1" x14ac:dyDescent="0.55000000000000004">
      <c r="A193" s="5" t="s">
        <v>220</v>
      </c>
      <c r="D193"/>
      <c r="E193"/>
    </row>
    <row r="194" spans="1:5" s="3" customFormat="1" x14ac:dyDescent="0.55000000000000004">
      <c r="A194" s="5" t="s">
        <v>221</v>
      </c>
      <c r="D194"/>
      <c r="E194"/>
    </row>
    <row r="195" spans="1:5" s="3" customFormat="1" x14ac:dyDescent="0.55000000000000004">
      <c r="A195" s="5" t="s">
        <v>222</v>
      </c>
      <c r="D195"/>
      <c r="E195"/>
    </row>
    <row r="196" spans="1:5" s="3" customFormat="1" x14ac:dyDescent="0.55000000000000004">
      <c r="A196" s="5" t="s">
        <v>223</v>
      </c>
      <c r="D196"/>
      <c r="E196"/>
    </row>
    <row r="197" spans="1:5" s="3" customFormat="1" x14ac:dyDescent="0.55000000000000004">
      <c r="A197" s="5" t="s">
        <v>224</v>
      </c>
      <c r="D197"/>
      <c r="E197"/>
    </row>
    <row r="198" spans="1:5" s="3" customFormat="1" x14ac:dyDescent="0.55000000000000004">
      <c r="A198" s="5" t="s">
        <v>225</v>
      </c>
      <c r="D198"/>
      <c r="E198"/>
    </row>
    <row r="199" spans="1:5" s="3" customFormat="1" x14ac:dyDescent="0.55000000000000004">
      <c r="A199" s="5" t="s">
        <v>226</v>
      </c>
      <c r="D199"/>
      <c r="E199"/>
    </row>
    <row r="200" spans="1:5" s="3" customFormat="1" x14ac:dyDescent="0.55000000000000004">
      <c r="A200" s="5" t="s">
        <v>227</v>
      </c>
      <c r="D200"/>
      <c r="E200"/>
    </row>
    <row r="201" spans="1:5" s="3" customFormat="1" x14ac:dyDescent="0.55000000000000004">
      <c r="A201" s="5" t="s">
        <v>228</v>
      </c>
      <c r="D201"/>
      <c r="E201"/>
    </row>
    <row r="202" spans="1:5" s="3" customFormat="1" x14ac:dyDescent="0.55000000000000004">
      <c r="A202" s="5" t="s">
        <v>229</v>
      </c>
      <c r="D202"/>
      <c r="E202"/>
    </row>
    <row r="203" spans="1:5" s="3" customFormat="1" x14ac:dyDescent="0.55000000000000004">
      <c r="A203" s="5" t="s">
        <v>230</v>
      </c>
      <c r="D203"/>
      <c r="E203"/>
    </row>
    <row r="204" spans="1:5" s="3" customFormat="1" x14ac:dyDescent="0.55000000000000004">
      <c r="A204" s="5" t="s">
        <v>231</v>
      </c>
      <c r="D204"/>
      <c r="E204"/>
    </row>
    <row r="205" spans="1:5" s="3" customFormat="1" x14ac:dyDescent="0.55000000000000004">
      <c r="A205" s="5" t="s">
        <v>232</v>
      </c>
      <c r="D205"/>
      <c r="E205"/>
    </row>
    <row r="206" spans="1:5" s="3" customFormat="1" x14ac:dyDescent="0.55000000000000004">
      <c r="A206" s="5" t="s">
        <v>233</v>
      </c>
      <c r="D206"/>
      <c r="E206"/>
    </row>
    <row r="207" spans="1:5" s="3" customFormat="1" x14ac:dyDescent="0.55000000000000004">
      <c r="A207" s="5" t="s">
        <v>234</v>
      </c>
      <c r="D207"/>
      <c r="E207"/>
    </row>
    <row r="208" spans="1:5" s="3" customFormat="1" x14ac:dyDescent="0.55000000000000004">
      <c r="A208" s="5" t="s">
        <v>235</v>
      </c>
      <c r="D208"/>
      <c r="E208"/>
    </row>
    <row r="209" spans="1:5" s="3" customFormat="1" x14ac:dyDescent="0.55000000000000004">
      <c r="A209" s="5" t="s">
        <v>236</v>
      </c>
      <c r="D209"/>
      <c r="E209"/>
    </row>
    <row r="210" spans="1:5" s="3" customFormat="1" x14ac:dyDescent="0.55000000000000004">
      <c r="A210" s="5" t="s">
        <v>237</v>
      </c>
      <c r="D210"/>
      <c r="E210"/>
    </row>
    <row r="211" spans="1:5" s="3" customFormat="1" x14ac:dyDescent="0.55000000000000004">
      <c r="A211" s="5" t="s">
        <v>238</v>
      </c>
      <c r="D211"/>
      <c r="E211"/>
    </row>
    <row r="212" spans="1:5" s="3" customFormat="1" x14ac:dyDescent="0.55000000000000004">
      <c r="A212" s="5" t="s">
        <v>239</v>
      </c>
      <c r="D212"/>
      <c r="E212"/>
    </row>
    <row r="213" spans="1:5" s="3" customFormat="1" x14ac:dyDescent="0.55000000000000004">
      <c r="A213" s="5" t="s">
        <v>240</v>
      </c>
      <c r="D213"/>
      <c r="E213"/>
    </row>
    <row r="214" spans="1:5" s="3" customFormat="1" x14ac:dyDescent="0.55000000000000004">
      <c r="A214" s="5" t="s">
        <v>241</v>
      </c>
      <c r="D214"/>
      <c r="E214"/>
    </row>
    <row r="215" spans="1:5" s="3" customFormat="1" x14ac:dyDescent="0.55000000000000004">
      <c r="A215" s="5" t="s">
        <v>242</v>
      </c>
      <c r="D215"/>
      <c r="E215"/>
    </row>
    <row r="216" spans="1:5" s="3" customFormat="1" x14ac:dyDescent="0.55000000000000004">
      <c r="A216" s="5" t="s">
        <v>243</v>
      </c>
      <c r="D216"/>
      <c r="E216"/>
    </row>
    <row r="217" spans="1:5" s="3" customFormat="1" x14ac:dyDescent="0.55000000000000004">
      <c r="A217" s="5" t="s">
        <v>244</v>
      </c>
      <c r="D217"/>
      <c r="E217"/>
    </row>
    <row r="218" spans="1:5" s="3" customFormat="1" x14ac:dyDescent="0.55000000000000004">
      <c r="A218" s="5" t="s">
        <v>245</v>
      </c>
      <c r="D218"/>
      <c r="E218"/>
    </row>
    <row r="219" spans="1:5" s="3" customFormat="1" x14ac:dyDescent="0.55000000000000004">
      <c r="A219" s="5" t="s">
        <v>246</v>
      </c>
      <c r="D219"/>
      <c r="E219"/>
    </row>
    <row r="220" spans="1:5" s="3" customFormat="1" x14ac:dyDescent="0.55000000000000004">
      <c r="A220" s="5" t="s">
        <v>247</v>
      </c>
      <c r="D220"/>
      <c r="E220"/>
    </row>
    <row r="221" spans="1:5" s="3" customFormat="1" x14ac:dyDescent="0.55000000000000004">
      <c r="A221" s="5" t="s">
        <v>248</v>
      </c>
      <c r="D221"/>
      <c r="E221"/>
    </row>
    <row r="222" spans="1:5" s="3" customFormat="1" x14ac:dyDescent="0.55000000000000004">
      <c r="A222" s="5" t="s">
        <v>249</v>
      </c>
      <c r="D222"/>
      <c r="E222"/>
    </row>
    <row r="223" spans="1:5" s="3" customFormat="1" x14ac:dyDescent="0.55000000000000004">
      <c r="A223" s="5" t="s">
        <v>250</v>
      </c>
      <c r="D223"/>
      <c r="E223"/>
    </row>
    <row r="224" spans="1:5" s="3" customFormat="1" x14ac:dyDescent="0.55000000000000004">
      <c r="A224" s="5" t="s">
        <v>251</v>
      </c>
      <c r="D224"/>
      <c r="E224"/>
    </row>
    <row r="225" spans="1:5" s="3" customFormat="1" x14ac:dyDescent="0.55000000000000004">
      <c r="A225" s="5" t="s">
        <v>252</v>
      </c>
      <c r="D225"/>
      <c r="E225"/>
    </row>
    <row r="226" spans="1:5" s="3" customFormat="1" x14ac:dyDescent="0.55000000000000004">
      <c r="A226" s="5" t="s">
        <v>253</v>
      </c>
      <c r="D226"/>
      <c r="E226"/>
    </row>
    <row r="227" spans="1:5" s="3" customFormat="1" x14ac:dyDescent="0.55000000000000004">
      <c r="A227" s="5" t="s">
        <v>254</v>
      </c>
      <c r="D227"/>
      <c r="E227"/>
    </row>
    <row r="228" spans="1:5" s="3" customFormat="1" x14ac:dyDescent="0.55000000000000004">
      <c r="A228" s="5" t="s">
        <v>255</v>
      </c>
      <c r="D228"/>
      <c r="E228"/>
    </row>
    <row r="229" spans="1:5" s="3" customFormat="1" x14ac:dyDescent="0.55000000000000004">
      <c r="A229" s="5" t="s">
        <v>256</v>
      </c>
      <c r="D229"/>
      <c r="E229"/>
    </row>
    <row r="230" spans="1:5" s="3" customFormat="1" x14ac:dyDescent="0.55000000000000004">
      <c r="A230" s="5" t="s">
        <v>257</v>
      </c>
      <c r="D230"/>
      <c r="E230"/>
    </row>
    <row r="231" spans="1:5" s="3" customFormat="1" x14ac:dyDescent="0.55000000000000004">
      <c r="A231" s="5" t="s">
        <v>258</v>
      </c>
      <c r="D231"/>
      <c r="E231"/>
    </row>
    <row r="232" spans="1:5" s="3" customFormat="1" x14ac:dyDescent="0.55000000000000004">
      <c r="A232" s="5" t="s">
        <v>259</v>
      </c>
      <c r="D232"/>
      <c r="E232"/>
    </row>
    <row r="233" spans="1:5" s="3" customFormat="1" x14ac:dyDescent="0.55000000000000004">
      <c r="A233" s="5" t="s">
        <v>260</v>
      </c>
      <c r="D233"/>
      <c r="E233"/>
    </row>
    <row r="234" spans="1:5" s="3" customFormat="1" x14ac:dyDescent="0.55000000000000004">
      <c r="A234" s="5" t="s">
        <v>261</v>
      </c>
      <c r="D234"/>
      <c r="E234"/>
    </row>
    <row r="235" spans="1:5" s="3" customFormat="1" x14ac:dyDescent="0.55000000000000004">
      <c r="A235" s="5" t="s">
        <v>262</v>
      </c>
      <c r="D235"/>
      <c r="E235"/>
    </row>
    <row r="236" spans="1:5" s="3" customFormat="1" x14ac:dyDescent="0.55000000000000004">
      <c r="A236" s="5" t="s">
        <v>263</v>
      </c>
      <c r="D236"/>
      <c r="E236"/>
    </row>
    <row r="237" spans="1:5" s="3" customFormat="1" x14ac:dyDescent="0.55000000000000004">
      <c r="A237" s="5" t="s">
        <v>264</v>
      </c>
      <c r="D237"/>
      <c r="E237"/>
    </row>
    <row r="238" spans="1:5" s="3" customFormat="1" x14ac:dyDescent="0.55000000000000004">
      <c r="A238" s="5" t="s">
        <v>265</v>
      </c>
      <c r="D238"/>
      <c r="E238"/>
    </row>
    <row r="239" spans="1:5" s="3" customFormat="1" x14ac:dyDescent="0.55000000000000004">
      <c r="A239" s="5" t="s">
        <v>266</v>
      </c>
      <c r="D239"/>
      <c r="E239"/>
    </row>
    <row r="240" spans="1:5" s="3" customFormat="1" x14ac:dyDescent="0.55000000000000004">
      <c r="A240" s="5" t="s">
        <v>267</v>
      </c>
      <c r="D240"/>
      <c r="E240"/>
    </row>
    <row r="241" spans="1:5" s="3" customFormat="1" x14ac:dyDescent="0.55000000000000004">
      <c r="A241" s="5" t="s">
        <v>268</v>
      </c>
      <c r="D241"/>
      <c r="E241"/>
    </row>
    <row r="242" spans="1:5" s="3" customFormat="1" x14ac:dyDescent="0.55000000000000004">
      <c r="A242" s="5" t="s">
        <v>269</v>
      </c>
      <c r="D242"/>
      <c r="E242"/>
    </row>
    <row r="243" spans="1:5" s="3" customFormat="1" x14ac:dyDescent="0.55000000000000004">
      <c r="A243" s="5" t="s">
        <v>270</v>
      </c>
      <c r="D243"/>
      <c r="E243"/>
    </row>
    <row r="244" spans="1:5" s="3" customFormat="1" x14ac:dyDescent="0.55000000000000004">
      <c r="A244" s="5" t="s">
        <v>271</v>
      </c>
      <c r="D244"/>
      <c r="E244"/>
    </row>
    <row r="245" spans="1:5" s="3" customFormat="1" x14ac:dyDescent="0.55000000000000004">
      <c r="A245" s="5" t="s">
        <v>272</v>
      </c>
      <c r="D245"/>
      <c r="E245"/>
    </row>
    <row r="246" spans="1:5" s="3" customFormat="1" x14ac:dyDescent="0.55000000000000004">
      <c r="A246" s="5" t="s">
        <v>273</v>
      </c>
      <c r="D246"/>
      <c r="E246"/>
    </row>
    <row r="247" spans="1:5" s="3" customFormat="1" x14ac:dyDescent="0.55000000000000004">
      <c r="A247" s="5" t="s">
        <v>274</v>
      </c>
      <c r="D247"/>
      <c r="E247"/>
    </row>
    <row r="248" spans="1:5" s="3" customFormat="1" x14ac:dyDescent="0.55000000000000004">
      <c r="A248" s="5" t="s">
        <v>275</v>
      </c>
      <c r="D248"/>
      <c r="E248"/>
    </row>
    <row r="249" spans="1:5" s="3" customFormat="1" x14ac:dyDescent="0.55000000000000004">
      <c r="A249" s="5" t="s">
        <v>276</v>
      </c>
      <c r="D249"/>
      <c r="E249"/>
    </row>
    <row r="250" spans="1:5" s="3" customFormat="1" x14ac:dyDescent="0.55000000000000004">
      <c r="A250" s="5" t="s">
        <v>277</v>
      </c>
      <c r="D250"/>
      <c r="E250"/>
    </row>
    <row r="251" spans="1:5" s="3" customFormat="1" x14ac:dyDescent="0.55000000000000004">
      <c r="A251" s="5" t="s">
        <v>278</v>
      </c>
      <c r="D251"/>
      <c r="E251"/>
    </row>
    <row r="252" spans="1:5" s="3" customFormat="1" x14ac:dyDescent="0.55000000000000004">
      <c r="A252" s="5" t="s">
        <v>279</v>
      </c>
      <c r="D252"/>
      <c r="E252"/>
    </row>
    <row r="253" spans="1:5" s="3" customFormat="1" x14ac:dyDescent="0.55000000000000004">
      <c r="A253" s="5" t="s">
        <v>280</v>
      </c>
      <c r="D253"/>
      <c r="E253"/>
    </row>
    <row r="254" spans="1:5" s="3" customFormat="1" x14ac:dyDescent="0.55000000000000004">
      <c r="A254" s="5" t="s">
        <v>281</v>
      </c>
      <c r="D254"/>
      <c r="E254"/>
    </row>
    <row r="255" spans="1:5" s="3" customFormat="1" x14ac:dyDescent="0.55000000000000004">
      <c r="A255" s="5" t="s">
        <v>282</v>
      </c>
      <c r="D255"/>
      <c r="E255"/>
    </row>
    <row r="256" spans="1:5" s="3" customFormat="1" x14ac:dyDescent="0.55000000000000004">
      <c r="A256" s="5" t="s">
        <v>283</v>
      </c>
      <c r="D256"/>
      <c r="E256"/>
    </row>
    <row r="257" spans="1:5" s="3" customFormat="1" x14ac:dyDescent="0.55000000000000004">
      <c r="A257" s="5" t="s">
        <v>284</v>
      </c>
      <c r="D257"/>
      <c r="E257"/>
    </row>
    <row r="258" spans="1:5" s="3" customFormat="1" x14ac:dyDescent="0.55000000000000004">
      <c r="A258" s="5" t="s">
        <v>285</v>
      </c>
      <c r="D258"/>
      <c r="E258"/>
    </row>
    <row r="259" spans="1:5" s="3" customFormat="1" x14ac:dyDescent="0.55000000000000004">
      <c r="A259" s="5" t="s">
        <v>286</v>
      </c>
      <c r="D259"/>
      <c r="E259"/>
    </row>
    <row r="260" spans="1:5" s="3" customFormat="1" x14ac:dyDescent="0.55000000000000004">
      <c r="A260" s="5" t="s">
        <v>287</v>
      </c>
      <c r="D260"/>
      <c r="E260"/>
    </row>
    <row r="261" spans="1:5" s="3" customFormat="1" x14ac:dyDescent="0.55000000000000004">
      <c r="A261" s="5" t="s">
        <v>288</v>
      </c>
      <c r="D261"/>
      <c r="E261"/>
    </row>
    <row r="262" spans="1:5" s="3" customFormat="1" x14ac:dyDescent="0.55000000000000004">
      <c r="A262" s="5" t="s">
        <v>289</v>
      </c>
      <c r="D262"/>
      <c r="E262"/>
    </row>
    <row r="263" spans="1:5" s="3" customFormat="1" x14ac:dyDescent="0.55000000000000004">
      <c r="A263" s="5" t="s">
        <v>290</v>
      </c>
      <c r="D263"/>
      <c r="E263"/>
    </row>
    <row r="264" spans="1:5" s="3" customFormat="1" x14ac:dyDescent="0.55000000000000004">
      <c r="A264" s="5" t="s">
        <v>291</v>
      </c>
      <c r="D264"/>
      <c r="E264"/>
    </row>
    <row r="265" spans="1:5" s="3" customFormat="1" x14ac:dyDescent="0.55000000000000004">
      <c r="A265" s="5" t="s">
        <v>292</v>
      </c>
      <c r="D265"/>
      <c r="E265"/>
    </row>
    <row r="266" spans="1:5" s="3" customFormat="1" x14ac:dyDescent="0.55000000000000004">
      <c r="A266" s="5" t="s">
        <v>293</v>
      </c>
      <c r="D266"/>
      <c r="E266"/>
    </row>
    <row r="267" spans="1:5" s="3" customFormat="1" x14ac:dyDescent="0.55000000000000004">
      <c r="A267" s="5" t="s">
        <v>294</v>
      </c>
      <c r="D267"/>
      <c r="E267"/>
    </row>
    <row r="268" spans="1:5" s="3" customFormat="1" x14ac:dyDescent="0.55000000000000004">
      <c r="A268" s="5" t="s">
        <v>295</v>
      </c>
      <c r="D268"/>
      <c r="E268"/>
    </row>
    <row r="269" spans="1:5" s="3" customFormat="1" x14ac:dyDescent="0.55000000000000004">
      <c r="A269" s="5" t="s">
        <v>296</v>
      </c>
      <c r="D269"/>
      <c r="E269"/>
    </row>
    <row r="270" spans="1:5" s="3" customFormat="1" x14ac:dyDescent="0.55000000000000004">
      <c r="A270" s="5" t="s">
        <v>297</v>
      </c>
      <c r="D270"/>
      <c r="E270"/>
    </row>
    <row r="271" spans="1:5" s="3" customFormat="1" x14ac:dyDescent="0.55000000000000004">
      <c r="A271" s="5" t="s">
        <v>298</v>
      </c>
      <c r="D271"/>
      <c r="E271"/>
    </row>
    <row r="272" spans="1:5" s="3" customFormat="1" x14ac:dyDescent="0.55000000000000004">
      <c r="A272" s="5" t="s">
        <v>299</v>
      </c>
      <c r="D272"/>
      <c r="E272"/>
    </row>
    <row r="273" spans="1:5" s="3" customFormat="1" x14ac:dyDescent="0.55000000000000004">
      <c r="A273" s="5" t="s">
        <v>300</v>
      </c>
      <c r="D273"/>
      <c r="E273"/>
    </row>
    <row r="274" spans="1:5" s="3" customFormat="1" x14ac:dyDescent="0.55000000000000004">
      <c r="A274" s="5" t="s">
        <v>301</v>
      </c>
      <c r="D274"/>
      <c r="E274"/>
    </row>
    <row r="275" spans="1:5" s="3" customFormat="1" x14ac:dyDescent="0.55000000000000004">
      <c r="A275" s="5" t="s">
        <v>302</v>
      </c>
      <c r="D275"/>
      <c r="E275"/>
    </row>
    <row r="276" spans="1:5" s="3" customFormat="1" x14ac:dyDescent="0.55000000000000004">
      <c r="A276" s="5" t="s">
        <v>303</v>
      </c>
      <c r="D276"/>
      <c r="E276"/>
    </row>
    <row r="277" spans="1:5" s="3" customFormat="1" x14ac:dyDescent="0.55000000000000004">
      <c r="A277" s="5" t="s">
        <v>304</v>
      </c>
      <c r="D277"/>
      <c r="E277"/>
    </row>
    <row r="278" spans="1:5" s="3" customFormat="1" x14ac:dyDescent="0.55000000000000004">
      <c r="A278" s="5" t="s">
        <v>305</v>
      </c>
      <c r="D278"/>
      <c r="E278"/>
    </row>
    <row r="279" spans="1:5" s="3" customFormat="1" x14ac:dyDescent="0.55000000000000004">
      <c r="A279" s="5" t="s">
        <v>306</v>
      </c>
      <c r="D279"/>
      <c r="E279"/>
    </row>
    <row r="280" spans="1:5" s="3" customFormat="1" x14ac:dyDescent="0.55000000000000004">
      <c r="A280" s="5" t="s">
        <v>307</v>
      </c>
      <c r="D280"/>
      <c r="E280"/>
    </row>
    <row r="281" spans="1:5" s="3" customFormat="1" x14ac:dyDescent="0.55000000000000004">
      <c r="A281" s="5" t="s">
        <v>308</v>
      </c>
      <c r="D281"/>
      <c r="E281"/>
    </row>
    <row r="282" spans="1:5" s="3" customFormat="1" x14ac:dyDescent="0.55000000000000004">
      <c r="A282" s="5" t="s">
        <v>309</v>
      </c>
      <c r="D282"/>
      <c r="E282"/>
    </row>
    <row r="283" spans="1:5" s="3" customFormat="1" x14ac:dyDescent="0.55000000000000004">
      <c r="A283" s="5" t="s">
        <v>310</v>
      </c>
      <c r="D283"/>
      <c r="E283"/>
    </row>
    <row r="284" spans="1:5" s="3" customFormat="1" x14ac:dyDescent="0.55000000000000004">
      <c r="A284" s="5" t="s">
        <v>311</v>
      </c>
      <c r="D284"/>
      <c r="E284"/>
    </row>
    <row r="285" spans="1:5" s="3" customFormat="1" x14ac:dyDescent="0.55000000000000004">
      <c r="A285" s="5" t="s">
        <v>312</v>
      </c>
      <c r="D285"/>
      <c r="E285"/>
    </row>
    <row r="286" spans="1:5" s="3" customFormat="1" x14ac:dyDescent="0.55000000000000004">
      <c r="A286" s="5" t="s">
        <v>313</v>
      </c>
      <c r="D286"/>
      <c r="E286"/>
    </row>
    <row r="287" spans="1:5" s="3" customFormat="1" x14ac:dyDescent="0.55000000000000004">
      <c r="A287" s="5" t="s">
        <v>314</v>
      </c>
      <c r="D287"/>
      <c r="E287"/>
    </row>
    <row r="288" spans="1:5" s="3" customFormat="1" x14ac:dyDescent="0.55000000000000004">
      <c r="A288" s="5" t="s">
        <v>315</v>
      </c>
      <c r="D288"/>
      <c r="E288"/>
    </row>
    <row r="289" spans="1:5" s="3" customFormat="1" x14ac:dyDescent="0.55000000000000004">
      <c r="A289" s="5" t="s">
        <v>316</v>
      </c>
      <c r="D289"/>
      <c r="E289"/>
    </row>
    <row r="290" spans="1:5" s="3" customFormat="1" x14ac:dyDescent="0.55000000000000004">
      <c r="A290" s="5" t="s">
        <v>317</v>
      </c>
      <c r="D290"/>
      <c r="E290"/>
    </row>
    <row r="291" spans="1:5" s="3" customFormat="1" x14ac:dyDescent="0.55000000000000004">
      <c r="A291" s="5" t="s">
        <v>318</v>
      </c>
      <c r="D291"/>
      <c r="E291"/>
    </row>
    <row r="292" spans="1:5" s="3" customFormat="1" x14ac:dyDescent="0.55000000000000004">
      <c r="A292" s="5" t="s">
        <v>319</v>
      </c>
      <c r="D292"/>
      <c r="E292"/>
    </row>
    <row r="293" spans="1:5" s="3" customFormat="1" x14ac:dyDescent="0.55000000000000004">
      <c r="A293" s="5" t="s">
        <v>320</v>
      </c>
      <c r="D293"/>
      <c r="E293"/>
    </row>
    <row r="294" spans="1:5" s="3" customFormat="1" x14ac:dyDescent="0.55000000000000004">
      <c r="A294" s="5" t="s">
        <v>321</v>
      </c>
      <c r="D294"/>
      <c r="E294"/>
    </row>
    <row r="295" spans="1:5" s="3" customFormat="1" x14ac:dyDescent="0.55000000000000004">
      <c r="A295" s="5" t="s">
        <v>322</v>
      </c>
      <c r="D295"/>
      <c r="E295"/>
    </row>
    <row r="296" spans="1:5" s="3" customFormat="1" x14ac:dyDescent="0.55000000000000004">
      <c r="A296" s="5" t="s">
        <v>323</v>
      </c>
      <c r="D296"/>
      <c r="E296"/>
    </row>
    <row r="297" spans="1:5" s="3" customFormat="1" x14ac:dyDescent="0.55000000000000004">
      <c r="A297" s="5" t="s">
        <v>324</v>
      </c>
      <c r="D297"/>
      <c r="E297"/>
    </row>
    <row r="298" spans="1:5" s="3" customFormat="1" x14ac:dyDescent="0.55000000000000004">
      <c r="A298" s="5" t="s">
        <v>325</v>
      </c>
      <c r="D298"/>
      <c r="E298"/>
    </row>
    <row r="299" spans="1:5" s="3" customFormat="1" x14ac:dyDescent="0.55000000000000004">
      <c r="A299" s="5" t="s">
        <v>326</v>
      </c>
      <c r="D299"/>
      <c r="E299"/>
    </row>
    <row r="300" spans="1:5" s="3" customFormat="1" x14ac:dyDescent="0.55000000000000004">
      <c r="A300" s="5" t="s">
        <v>31</v>
      </c>
      <c r="D300"/>
      <c r="E300"/>
    </row>
    <row r="301" spans="1:5" s="3" customFormat="1" x14ac:dyDescent="0.55000000000000004">
      <c r="A301" s="5" t="s">
        <v>327</v>
      </c>
      <c r="D301"/>
      <c r="E301"/>
    </row>
    <row r="302" spans="1:5" s="3" customFormat="1" x14ac:dyDescent="0.55000000000000004">
      <c r="A302" s="5" t="s">
        <v>328</v>
      </c>
      <c r="D302"/>
      <c r="E302"/>
    </row>
    <row r="303" spans="1:5" s="3" customFormat="1" x14ac:dyDescent="0.55000000000000004">
      <c r="A303" s="5" t="s">
        <v>329</v>
      </c>
      <c r="D303"/>
      <c r="E303"/>
    </row>
    <row r="304" spans="1:5" s="3" customFormat="1" x14ac:dyDescent="0.55000000000000004">
      <c r="A304" s="5" t="s">
        <v>330</v>
      </c>
      <c r="D304"/>
      <c r="E304"/>
    </row>
    <row r="305" spans="1:5" s="3" customFormat="1" x14ac:dyDescent="0.55000000000000004">
      <c r="A305" s="5" t="s">
        <v>331</v>
      </c>
      <c r="D305"/>
      <c r="E305"/>
    </row>
    <row r="306" spans="1:5" s="3" customFormat="1" x14ac:dyDescent="0.55000000000000004">
      <c r="A306" s="5" t="s">
        <v>332</v>
      </c>
      <c r="D306"/>
      <c r="E306"/>
    </row>
    <row r="307" spans="1:5" s="3" customFormat="1" x14ac:dyDescent="0.55000000000000004">
      <c r="A307" s="5" t="s">
        <v>333</v>
      </c>
      <c r="D307"/>
      <c r="E307"/>
    </row>
    <row r="308" spans="1:5" s="3" customFormat="1" x14ac:dyDescent="0.55000000000000004">
      <c r="A308" s="5" t="s">
        <v>334</v>
      </c>
      <c r="D308"/>
      <c r="E308"/>
    </row>
    <row r="309" spans="1:5" s="3" customFormat="1" x14ac:dyDescent="0.55000000000000004">
      <c r="A309" s="5" t="s">
        <v>335</v>
      </c>
      <c r="D309"/>
      <c r="E309"/>
    </row>
    <row r="310" spans="1:5" s="3" customFormat="1" x14ac:dyDescent="0.55000000000000004">
      <c r="A310" s="5" t="s">
        <v>336</v>
      </c>
      <c r="D310"/>
      <c r="E310"/>
    </row>
    <row r="311" spans="1:5" s="3" customFormat="1" x14ac:dyDescent="0.55000000000000004">
      <c r="A311" s="5" t="s">
        <v>337</v>
      </c>
      <c r="D311"/>
      <c r="E311"/>
    </row>
    <row r="312" spans="1:5" s="3" customFormat="1" x14ac:dyDescent="0.55000000000000004">
      <c r="A312" s="5" t="s">
        <v>338</v>
      </c>
      <c r="D312"/>
      <c r="E312"/>
    </row>
    <row r="313" spans="1:5" s="3" customFormat="1" x14ac:dyDescent="0.55000000000000004">
      <c r="A313" s="5" t="s">
        <v>339</v>
      </c>
      <c r="D313"/>
      <c r="E313"/>
    </row>
    <row r="314" spans="1:5" s="3" customFormat="1" x14ac:dyDescent="0.55000000000000004">
      <c r="A314" s="5" t="s">
        <v>340</v>
      </c>
      <c r="D314"/>
      <c r="E314"/>
    </row>
    <row r="315" spans="1:5" s="3" customFormat="1" x14ac:dyDescent="0.55000000000000004">
      <c r="A315" s="5" t="s">
        <v>341</v>
      </c>
      <c r="D315"/>
      <c r="E315"/>
    </row>
    <row r="316" spans="1:5" s="3" customFormat="1" x14ac:dyDescent="0.55000000000000004">
      <c r="A316" s="5" t="s">
        <v>342</v>
      </c>
      <c r="D316"/>
      <c r="E316"/>
    </row>
    <row r="317" spans="1:5" s="3" customFormat="1" x14ac:dyDescent="0.55000000000000004">
      <c r="A317" s="5" t="s">
        <v>343</v>
      </c>
      <c r="D317"/>
      <c r="E317"/>
    </row>
    <row r="318" spans="1:5" s="3" customFormat="1" x14ac:dyDescent="0.55000000000000004">
      <c r="A318" s="5" t="s">
        <v>344</v>
      </c>
      <c r="D318"/>
      <c r="E318"/>
    </row>
    <row r="319" spans="1:5" s="3" customFormat="1" x14ac:dyDescent="0.55000000000000004">
      <c r="A319" s="5" t="s">
        <v>345</v>
      </c>
      <c r="D319"/>
      <c r="E319"/>
    </row>
    <row r="320" spans="1:5" s="3" customFormat="1" x14ac:dyDescent="0.55000000000000004">
      <c r="A320" s="5" t="s">
        <v>346</v>
      </c>
      <c r="D320"/>
      <c r="E320"/>
    </row>
    <row r="321" spans="1:5" s="3" customFormat="1" x14ac:dyDescent="0.55000000000000004">
      <c r="A321" s="5" t="s">
        <v>347</v>
      </c>
      <c r="D321"/>
      <c r="E321"/>
    </row>
    <row r="322" spans="1:5" s="3" customFormat="1" x14ac:dyDescent="0.55000000000000004">
      <c r="A322" s="5" t="s">
        <v>348</v>
      </c>
      <c r="D322"/>
      <c r="E322"/>
    </row>
    <row r="323" spans="1:5" s="3" customFormat="1" x14ac:dyDescent="0.55000000000000004">
      <c r="A323" s="5" t="s">
        <v>349</v>
      </c>
      <c r="D323"/>
      <c r="E323"/>
    </row>
    <row r="324" spans="1:5" s="3" customFormat="1" x14ac:dyDescent="0.55000000000000004">
      <c r="A324" s="5" t="s">
        <v>350</v>
      </c>
      <c r="D324"/>
      <c r="E324"/>
    </row>
    <row r="325" spans="1:5" s="3" customFormat="1" x14ac:dyDescent="0.55000000000000004">
      <c r="A325" s="5" t="s">
        <v>351</v>
      </c>
      <c r="D325"/>
      <c r="E325"/>
    </row>
    <row r="326" spans="1:5" s="3" customFormat="1" x14ac:dyDescent="0.55000000000000004">
      <c r="A326" s="5" t="s">
        <v>352</v>
      </c>
      <c r="D326"/>
      <c r="E326"/>
    </row>
    <row r="327" spans="1:5" s="3" customFormat="1" x14ac:dyDescent="0.55000000000000004">
      <c r="A327" s="5" t="s">
        <v>353</v>
      </c>
      <c r="D327"/>
      <c r="E327"/>
    </row>
    <row r="328" spans="1:5" s="3" customFormat="1" x14ac:dyDescent="0.55000000000000004">
      <c r="A328" s="5" t="s">
        <v>354</v>
      </c>
      <c r="D328"/>
      <c r="E328"/>
    </row>
    <row r="329" spans="1:5" s="3" customFormat="1" x14ac:dyDescent="0.55000000000000004">
      <c r="A329" s="5" t="s">
        <v>355</v>
      </c>
      <c r="D329"/>
      <c r="E329"/>
    </row>
    <row r="330" spans="1:5" s="3" customFormat="1" x14ac:dyDescent="0.55000000000000004">
      <c r="A330" s="5" t="s">
        <v>356</v>
      </c>
      <c r="D330"/>
      <c r="E330"/>
    </row>
    <row r="331" spans="1:5" s="3" customFormat="1" x14ac:dyDescent="0.55000000000000004">
      <c r="A331" s="5" t="s">
        <v>357</v>
      </c>
      <c r="D331"/>
      <c r="E331"/>
    </row>
    <row r="332" spans="1:5" s="3" customFormat="1" x14ac:dyDescent="0.55000000000000004">
      <c r="A332" s="5" t="s">
        <v>358</v>
      </c>
      <c r="D332"/>
      <c r="E332"/>
    </row>
    <row r="333" spans="1:5" s="3" customFormat="1" x14ac:dyDescent="0.55000000000000004">
      <c r="A333" s="5" t="s">
        <v>359</v>
      </c>
      <c r="D333"/>
      <c r="E333"/>
    </row>
    <row r="334" spans="1:5" s="3" customFormat="1" x14ac:dyDescent="0.55000000000000004">
      <c r="A334" s="5" t="s">
        <v>360</v>
      </c>
      <c r="D334"/>
      <c r="E334"/>
    </row>
    <row r="335" spans="1:5" s="3" customFormat="1" x14ac:dyDescent="0.55000000000000004">
      <c r="A335" s="5" t="s">
        <v>361</v>
      </c>
      <c r="D335"/>
      <c r="E335"/>
    </row>
    <row r="336" spans="1:5" s="3" customFormat="1" x14ac:dyDescent="0.55000000000000004">
      <c r="A336" s="5" t="s">
        <v>362</v>
      </c>
      <c r="D336"/>
      <c r="E336"/>
    </row>
    <row r="337" spans="1:5" s="3" customFormat="1" x14ac:dyDescent="0.55000000000000004">
      <c r="A337" s="5" t="s">
        <v>363</v>
      </c>
      <c r="D337"/>
      <c r="E337"/>
    </row>
    <row r="338" spans="1:5" s="3" customFormat="1" x14ac:dyDescent="0.55000000000000004">
      <c r="A338" s="5" t="s">
        <v>364</v>
      </c>
      <c r="D338"/>
      <c r="E338"/>
    </row>
    <row r="339" spans="1:5" s="3" customFormat="1" x14ac:dyDescent="0.55000000000000004">
      <c r="A339" s="5" t="s">
        <v>365</v>
      </c>
      <c r="D339"/>
      <c r="E339"/>
    </row>
    <row r="340" spans="1:5" s="3" customFormat="1" x14ac:dyDescent="0.55000000000000004">
      <c r="A340" s="5" t="s">
        <v>366</v>
      </c>
      <c r="D340"/>
      <c r="E340"/>
    </row>
    <row r="341" spans="1:5" s="3" customFormat="1" x14ac:dyDescent="0.55000000000000004">
      <c r="A341" s="5" t="s">
        <v>367</v>
      </c>
      <c r="D341"/>
      <c r="E341"/>
    </row>
    <row r="342" spans="1:5" s="3" customFormat="1" x14ac:dyDescent="0.55000000000000004">
      <c r="A342" s="5" t="s">
        <v>368</v>
      </c>
      <c r="D342"/>
      <c r="E342"/>
    </row>
    <row r="343" spans="1:5" s="3" customFormat="1" x14ac:dyDescent="0.55000000000000004">
      <c r="A343" s="5" t="s">
        <v>369</v>
      </c>
      <c r="D343"/>
      <c r="E343"/>
    </row>
    <row r="344" spans="1:5" s="3" customFormat="1" x14ac:dyDescent="0.55000000000000004">
      <c r="A344" s="5" t="s">
        <v>370</v>
      </c>
      <c r="D344"/>
      <c r="E344"/>
    </row>
    <row r="345" spans="1:5" s="3" customFormat="1" x14ac:dyDescent="0.55000000000000004">
      <c r="A345" s="5" t="s">
        <v>371</v>
      </c>
      <c r="D345"/>
      <c r="E345"/>
    </row>
    <row r="346" spans="1:5" s="3" customFormat="1" x14ac:dyDescent="0.55000000000000004">
      <c r="A346" s="5" t="s">
        <v>372</v>
      </c>
      <c r="D346"/>
      <c r="E346"/>
    </row>
    <row r="347" spans="1:5" s="3" customFormat="1" x14ac:dyDescent="0.55000000000000004">
      <c r="A347" s="5" t="s">
        <v>373</v>
      </c>
      <c r="D347"/>
      <c r="E347"/>
    </row>
    <row r="348" spans="1:5" s="3" customFormat="1" x14ac:dyDescent="0.55000000000000004">
      <c r="A348" s="5" t="s">
        <v>374</v>
      </c>
      <c r="D348"/>
      <c r="E348"/>
    </row>
    <row r="349" spans="1:5" s="3" customFormat="1" x14ac:dyDescent="0.55000000000000004">
      <c r="A349" s="5" t="s">
        <v>375</v>
      </c>
      <c r="D349"/>
      <c r="E349"/>
    </row>
    <row r="350" spans="1:5" s="3" customFormat="1" x14ac:dyDescent="0.55000000000000004">
      <c r="A350" s="5" t="s">
        <v>376</v>
      </c>
      <c r="D350"/>
      <c r="E350"/>
    </row>
    <row r="351" spans="1:5" s="3" customFormat="1" x14ac:dyDescent="0.55000000000000004">
      <c r="A351" s="5" t="s">
        <v>377</v>
      </c>
      <c r="D351"/>
      <c r="E351"/>
    </row>
    <row r="352" spans="1:5" s="3" customFormat="1" x14ac:dyDescent="0.55000000000000004">
      <c r="A352" s="5" t="s">
        <v>378</v>
      </c>
      <c r="D352"/>
      <c r="E352"/>
    </row>
    <row r="353" spans="1:5" s="3" customFormat="1" x14ac:dyDescent="0.55000000000000004">
      <c r="A353" s="5" t="s">
        <v>379</v>
      </c>
      <c r="D353"/>
      <c r="E353"/>
    </row>
    <row r="354" spans="1:5" s="3" customFormat="1" x14ac:dyDescent="0.55000000000000004">
      <c r="A354" s="5" t="s">
        <v>380</v>
      </c>
      <c r="D354"/>
      <c r="E354"/>
    </row>
    <row r="355" spans="1:5" s="3" customFormat="1" x14ac:dyDescent="0.55000000000000004">
      <c r="A355" s="5" t="s">
        <v>381</v>
      </c>
      <c r="D355"/>
      <c r="E355"/>
    </row>
    <row r="356" spans="1:5" s="3" customFormat="1" x14ac:dyDescent="0.55000000000000004">
      <c r="A356" s="5" t="s">
        <v>382</v>
      </c>
      <c r="D356"/>
      <c r="E356"/>
    </row>
    <row r="357" spans="1:5" s="3" customFormat="1" x14ac:dyDescent="0.55000000000000004">
      <c r="A357" s="5" t="s">
        <v>383</v>
      </c>
      <c r="D357"/>
      <c r="E357"/>
    </row>
    <row r="358" spans="1:5" s="3" customFormat="1" x14ac:dyDescent="0.55000000000000004">
      <c r="A358" s="5" t="s">
        <v>384</v>
      </c>
      <c r="D358"/>
      <c r="E358"/>
    </row>
    <row r="359" spans="1:5" s="3" customFormat="1" x14ac:dyDescent="0.55000000000000004">
      <c r="A359" s="5" t="s">
        <v>385</v>
      </c>
      <c r="D359"/>
      <c r="E359"/>
    </row>
    <row r="360" spans="1:5" s="3" customFormat="1" x14ac:dyDescent="0.55000000000000004">
      <c r="A360" s="5" t="s">
        <v>386</v>
      </c>
      <c r="D360"/>
      <c r="E360"/>
    </row>
    <row r="361" spans="1:5" s="3" customFormat="1" x14ac:dyDescent="0.55000000000000004">
      <c r="A361" s="5" t="s">
        <v>387</v>
      </c>
      <c r="D361"/>
      <c r="E361"/>
    </row>
    <row r="362" spans="1:5" s="3" customFormat="1" x14ac:dyDescent="0.55000000000000004">
      <c r="A362" s="5" t="s">
        <v>388</v>
      </c>
      <c r="D362"/>
      <c r="E362"/>
    </row>
    <row r="363" spans="1:5" s="3" customFormat="1" x14ac:dyDescent="0.55000000000000004">
      <c r="A363" s="5" t="s">
        <v>389</v>
      </c>
      <c r="D363"/>
      <c r="E363"/>
    </row>
    <row r="364" spans="1:5" s="3" customFormat="1" x14ac:dyDescent="0.55000000000000004">
      <c r="A364" s="5" t="s">
        <v>390</v>
      </c>
      <c r="D364"/>
      <c r="E364"/>
    </row>
    <row r="365" spans="1:5" s="3" customFormat="1" x14ac:dyDescent="0.55000000000000004">
      <c r="A365" s="5" t="s">
        <v>391</v>
      </c>
      <c r="D365"/>
      <c r="E365"/>
    </row>
    <row r="366" spans="1:5" s="3" customFormat="1" x14ac:dyDescent="0.55000000000000004">
      <c r="A366" s="5" t="s">
        <v>392</v>
      </c>
      <c r="D366"/>
      <c r="E366"/>
    </row>
    <row r="367" spans="1:5" s="3" customFormat="1" x14ac:dyDescent="0.55000000000000004">
      <c r="A367" s="5" t="s">
        <v>393</v>
      </c>
      <c r="D367"/>
      <c r="E367"/>
    </row>
    <row r="368" spans="1:5" s="3" customFormat="1" x14ac:dyDescent="0.55000000000000004">
      <c r="A368" s="5" t="s">
        <v>394</v>
      </c>
      <c r="D368"/>
      <c r="E368"/>
    </row>
    <row r="369" spans="1:5" s="3" customFormat="1" x14ac:dyDescent="0.55000000000000004">
      <c r="A369" s="5" t="s">
        <v>395</v>
      </c>
      <c r="D369"/>
      <c r="E369"/>
    </row>
    <row r="370" spans="1:5" s="3" customFormat="1" x14ac:dyDescent="0.55000000000000004">
      <c r="A370" s="5" t="s">
        <v>396</v>
      </c>
      <c r="D370"/>
      <c r="E370"/>
    </row>
    <row r="371" spans="1:5" s="3" customFormat="1" x14ac:dyDescent="0.55000000000000004">
      <c r="A371" s="5" t="s">
        <v>397</v>
      </c>
      <c r="D371"/>
      <c r="E371"/>
    </row>
    <row r="372" spans="1:5" s="3" customFormat="1" x14ac:dyDescent="0.55000000000000004">
      <c r="A372" s="5" t="s">
        <v>398</v>
      </c>
      <c r="D372"/>
      <c r="E372"/>
    </row>
    <row r="373" spans="1:5" s="3" customFormat="1" x14ac:dyDescent="0.55000000000000004">
      <c r="A373" s="5" t="s">
        <v>399</v>
      </c>
      <c r="D373"/>
      <c r="E373"/>
    </row>
    <row r="374" spans="1:5" s="3" customFormat="1" x14ac:dyDescent="0.55000000000000004">
      <c r="A374" s="5" t="s">
        <v>400</v>
      </c>
      <c r="D374"/>
      <c r="E374"/>
    </row>
    <row r="375" spans="1:5" s="3" customFormat="1" x14ac:dyDescent="0.55000000000000004">
      <c r="A375" s="5" t="s">
        <v>401</v>
      </c>
      <c r="D375"/>
      <c r="E375"/>
    </row>
    <row r="376" spans="1:5" s="3" customFormat="1" x14ac:dyDescent="0.55000000000000004">
      <c r="A376" s="5" t="s">
        <v>402</v>
      </c>
      <c r="D376"/>
      <c r="E376"/>
    </row>
    <row r="377" spans="1:5" s="3" customFormat="1" x14ac:dyDescent="0.55000000000000004">
      <c r="A377" s="5" t="s">
        <v>403</v>
      </c>
      <c r="D377"/>
      <c r="E377"/>
    </row>
    <row r="378" spans="1:5" s="3" customFormat="1" x14ac:dyDescent="0.55000000000000004">
      <c r="A378" s="5" t="s">
        <v>404</v>
      </c>
      <c r="D378"/>
      <c r="E378"/>
    </row>
    <row r="379" spans="1:5" s="3" customFormat="1" x14ac:dyDescent="0.55000000000000004">
      <c r="A379" s="5" t="s">
        <v>405</v>
      </c>
      <c r="D379"/>
      <c r="E379"/>
    </row>
    <row r="380" spans="1:5" s="3" customFormat="1" x14ac:dyDescent="0.55000000000000004">
      <c r="A380" s="5" t="s">
        <v>406</v>
      </c>
      <c r="D380"/>
      <c r="E380"/>
    </row>
    <row r="381" spans="1:5" s="3" customFormat="1" x14ac:dyDescent="0.55000000000000004">
      <c r="A381" s="5" t="s">
        <v>407</v>
      </c>
      <c r="D381"/>
      <c r="E381"/>
    </row>
    <row r="382" spans="1:5" s="3" customFormat="1" x14ac:dyDescent="0.55000000000000004">
      <c r="A382" s="5" t="s">
        <v>408</v>
      </c>
      <c r="D382"/>
      <c r="E382"/>
    </row>
    <row r="383" spans="1:5" s="3" customFormat="1" x14ac:dyDescent="0.55000000000000004">
      <c r="A383" s="5" t="s">
        <v>409</v>
      </c>
      <c r="D383"/>
      <c r="E383"/>
    </row>
    <row r="384" spans="1:5" s="3" customFormat="1" x14ac:dyDescent="0.55000000000000004">
      <c r="A384" s="5" t="s">
        <v>410</v>
      </c>
      <c r="D384"/>
      <c r="E384"/>
    </row>
    <row r="385" spans="1:5" s="3" customFormat="1" x14ac:dyDescent="0.55000000000000004">
      <c r="A385" s="5" t="s">
        <v>411</v>
      </c>
      <c r="D385"/>
      <c r="E385"/>
    </row>
    <row r="386" spans="1:5" s="3" customFormat="1" x14ac:dyDescent="0.55000000000000004">
      <c r="A386" s="5" t="s">
        <v>412</v>
      </c>
      <c r="D386"/>
      <c r="E386"/>
    </row>
    <row r="387" spans="1:5" s="3" customFormat="1" x14ac:dyDescent="0.55000000000000004">
      <c r="A387" s="5" t="s">
        <v>413</v>
      </c>
      <c r="D387"/>
      <c r="E387"/>
    </row>
    <row r="388" spans="1:5" s="3" customFormat="1" x14ac:dyDescent="0.55000000000000004">
      <c r="A388" s="5" t="s">
        <v>414</v>
      </c>
      <c r="D388"/>
      <c r="E388"/>
    </row>
    <row r="389" spans="1:5" s="3" customFormat="1" x14ac:dyDescent="0.55000000000000004">
      <c r="A389" s="5" t="s">
        <v>415</v>
      </c>
      <c r="D389"/>
      <c r="E389"/>
    </row>
    <row r="390" spans="1:5" s="3" customFormat="1" x14ac:dyDescent="0.55000000000000004">
      <c r="A390" s="5" t="s">
        <v>416</v>
      </c>
      <c r="D390"/>
      <c r="E390"/>
    </row>
    <row r="391" spans="1:5" s="3" customFormat="1" x14ac:dyDescent="0.55000000000000004">
      <c r="A391" s="5" t="s">
        <v>417</v>
      </c>
      <c r="D391"/>
      <c r="E391"/>
    </row>
    <row r="392" spans="1:5" s="3" customFormat="1" x14ac:dyDescent="0.55000000000000004">
      <c r="A392" s="5" t="s">
        <v>418</v>
      </c>
      <c r="D392"/>
      <c r="E392"/>
    </row>
    <row r="393" spans="1:5" s="3" customFormat="1" x14ac:dyDescent="0.55000000000000004">
      <c r="A393" s="5" t="s">
        <v>419</v>
      </c>
      <c r="D393"/>
      <c r="E393"/>
    </row>
    <row r="394" spans="1:5" s="3" customFormat="1" x14ac:dyDescent="0.55000000000000004">
      <c r="A394" s="5" t="s">
        <v>420</v>
      </c>
      <c r="D394"/>
      <c r="E394"/>
    </row>
    <row r="395" spans="1:5" s="3" customFormat="1" x14ac:dyDescent="0.55000000000000004">
      <c r="A395" s="5" t="s">
        <v>421</v>
      </c>
      <c r="D395"/>
      <c r="E395"/>
    </row>
    <row r="396" spans="1:5" s="3" customFormat="1" x14ac:dyDescent="0.55000000000000004">
      <c r="A396" s="5" t="s">
        <v>422</v>
      </c>
      <c r="D396"/>
      <c r="E396"/>
    </row>
    <row r="397" spans="1:5" s="3" customFormat="1" x14ac:dyDescent="0.55000000000000004">
      <c r="A397" s="5" t="s">
        <v>423</v>
      </c>
      <c r="D397"/>
      <c r="E397"/>
    </row>
    <row r="398" spans="1:5" s="3" customFormat="1" x14ac:dyDescent="0.55000000000000004">
      <c r="A398" s="5" t="s">
        <v>424</v>
      </c>
      <c r="D398"/>
      <c r="E398"/>
    </row>
    <row r="399" spans="1:5" s="3" customFormat="1" x14ac:dyDescent="0.55000000000000004">
      <c r="A399" s="5" t="s">
        <v>425</v>
      </c>
      <c r="D399"/>
      <c r="E399"/>
    </row>
    <row r="400" spans="1:5" s="3" customFormat="1" x14ac:dyDescent="0.55000000000000004">
      <c r="A400" s="5" t="s">
        <v>426</v>
      </c>
      <c r="D400"/>
      <c r="E400"/>
    </row>
    <row r="401" spans="1:5" s="3" customFormat="1" x14ac:dyDescent="0.55000000000000004">
      <c r="A401" s="5" t="s">
        <v>427</v>
      </c>
      <c r="D401"/>
      <c r="E401"/>
    </row>
    <row r="402" spans="1:5" s="3" customFormat="1" x14ac:dyDescent="0.55000000000000004">
      <c r="A402" s="5" t="s">
        <v>428</v>
      </c>
      <c r="D402"/>
      <c r="E402"/>
    </row>
    <row r="403" spans="1:5" s="3" customFormat="1" x14ac:dyDescent="0.55000000000000004">
      <c r="A403" s="5" t="s">
        <v>429</v>
      </c>
      <c r="D403"/>
      <c r="E403"/>
    </row>
    <row r="404" spans="1:5" s="3" customFormat="1" x14ac:dyDescent="0.55000000000000004">
      <c r="A404" s="5" t="s">
        <v>430</v>
      </c>
      <c r="D404"/>
      <c r="E404"/>
    </row>
    <row r="405" spans="1:5" s="3" customFormat="1" x14ac:dyDescent="0.55000000000000004">
      <c r="A405" s="5" t="s">
        <v>431</v>
      </c>
      <c r="D405"/>
      <c r="E405"/>
    </row>
    <row r="406" spans="1:5" s="3" customFormat="1" x14ac:dyDescent="0.55000000000000004">
      <c r="A406" s="5" t="s">
        <v>432</v>
      </c>
      <c r="D406"/>
      <c r="E406"/>
    </row>
    <row r="407" spans="1:5" s="3" customFormat="1" x14ac:dyDescent="0.55000000000000004">
      <c r="A407" s="5" t="s">
        <v>433</v>
      </c>
      <c r="D407"/>
      <c r="E407"/>
    </row>
    <row r="408" spans="1:5" s="3" customFormat="1" x14ac:dyDescent="0.55000000000000004">
      <c r="A408" s="5" t="s">
        <v>434</v>
      </c>
      <c r="D408"/>
      <c r="E408"/>
    </row>
    <row r="409" spans="1:5" s="3" customFormat="1" x14ac:dyDescent="0.55000000000000004">
      <c r="A409" s="5" t="s">
        <v>435</v>
      </c>
      <c r="D409"/>
      <c r="E409"/>
    </row>
    <row r="410" spans="1:5" s="3" customFormat="1" x14ac:dyDescent="0.55000000000000004">
      <c r="A410" s="5" t="s">
        <v>436</v>
      </c>
      <c r="D410"/>
      <c r="E410"/>
    </row>
    <row r="411" spans="1:5" s="3" customFormat="1" x14ac:dyDescent="0.55000000000000004">
      <c r="A411" s="5" t="s">
        <v>437</v>
      </c>
      <c r="D411"/>
      <c r="E411"/>
    </row>
    <row r="412" spans="1:5" s="3" customFormat="1" x14ac:dyDescent="0.55000000000000004">
      <c r="A412" s="5" t="s">
        <v>438</v>
      </c>
      <c r="D412"/>
      <c r="E412"/>
    </row>
    <row r="413" spans="1:5" s="3" customFormat="1" x14ac:dyDescent="0.55000000000000004">
      <c r="A413" s="5" t="s">
        <v>439</v>
      </c>
      <c r="D413"/>
      <c r="E413"/>
    </row>
    <row r="414" spans="1:5" s="3" customFormat="1" x14ac:dyDescent="0.55000000000000004">
      <c r="A414" s="5" t="s">
        <v>440</v>
      </c>
      <c r="D414"/>
      <c r="E414"/>
    </row>
    <row r="415" spans="1:5" s="3" customFormat="1" x14ac:dyDescent="0.55000000000000004">
      <c r="A415" s="5" t="s">
        <v>441</v>
      </c>
      <c r="D415"/>
      <c r="E415"/>
    </row>
    <row r="416" spans="1:5" s="3" customFormat="1" x14ac:dyDescent="0.55000000000000004">
      <c r="A416" s="5" t="s">
        <v>442</v>
      </c>
      <c r="D416"/>
      <c r="E416"/>
    </row>
    <row r="417" spans="1:5" s="3" customFormat="1" x14ac:dyDescent="0.55000000000000004">
      <c r="A417" s="5" t="s">
        <v>443</v>
      </c>
      <c r="D417"/>
      <c r="E417"/>
    </row>
    <row r="418" spans="1:5" s="3" customFormat="1" x14ac:dyDescent="0.55000000000000004">
      <c r="A418" s="5" t="s">
        <v>444</v>
      </c>
      <c r="D418"/>
      <c r="E418"/>
    </row>
    <row r="419" spans="1:5" s="3" customFormat="1" x14ac:dyDescent="0.55000000000000004">
      <c r="A419" s="5" t="s">
        <v>445</v>
      </c>
      <c r="D419"/>
      <c r="E419"/>
    </row>
    <row r="420" spans="1:5" s="3" customFormat="1" x14ac:dyDescent="0.55000000000000004">
      <c r="A420" s="5" t="s">
        <v>446</v>
      </c>
      <c r="D420"/>
      <c r="E420"/>
    </row>
    <row r="421" spans="1:5" s="3" customFormat="1" x14ac:dyDescent="0.55000000000000004">
      <c r="A421" s="5" t="s">
        <v>447</v>
      </c>
      <c r="D421"/>
      <c r="E421"/>
    </row>
    <row r="422" spans="1:5" s="3" customFormat="1" x14ac:dyDescent="0.55000000000000004">
      <c r="A422" s="5" t="s">
        <v>448</v>
      </c>
      <c r="D422"/>
      <c r="E422"/>
    </row>
    <row r="423" spans="1:5" s="3" customFormat="1" x14ac:dyDescent="0.55000000000000004">
      <c r="A423" s="5" t="s">
        <v>449</v>
      </c>
      <c r="D423"/>
      <c r="E423"/>
    </row>
    <row r="424" spans="1:5" s="3" customFormat="1" x14ac:dyDescent="0.55000000000000004">
      <c r="A424" s="5" t="s">
        <v>32</v>
      </c>
      <c r="D424"/>
      <c r="E424"/>
    </row>
    <row r="425" spans="1:5" s="3" customFormat="1" x14ac:dyDescent="0.55000000000000004">
      <c r="A425" s="5" t="s">
        <v>450</v>
      </c>
      <c r="D425"/>
      <c r="E425"/>
    </row>
    <row r="426" spans="1:5" s="3" customFormat="1" x14ac:dyDescent="0.55000000000000004">
      <c r="A426" s="5" t="s">
        <v>451</v>
      </c>
      <c r="D426"/>
      <c r="E426"/>
    </row>
    <row r="427" spans="1:5" s="3" customFormat="1" x14ac:dyDescent="0.55000000000000004">
      <c r="A427" s="5" t="s">
        <v>452</v>
      </c>
      <c r="D427"/>
      <c r="E427"/>
    </row>
    <row r="428" spans="1:5" s="3" customFormat="1" x14ac:dyDescent="0.55000000000000004">
      <c r="A428" s="5" t="s">
        <v>453</v>
      </c>
      <c r="D428"/>
      <c r="E428"/>
    </row>
    <row r="429" spans="1:5" s="3" customFormat="1" x14ac:dyDescent="0.55000000000000004">
      <c r="A429" s="5" t="s">
        <v>454</v>
      </c>
      <c r="D429"/>
      <c r="E429"/>
    </row>
    <row r="430" spans="1:5" s="3" customFormat="1" x14ac:dyDescent="0.55000000000000004">
      <c r="A430" s="5" t="s">
        <v>455</v>
      </c>
      <c r="D430"/>
      <c r="E430"/>
    </row>
    <row r="431" spans="1:5" s="3" customFormat="1" x14ac:dyDescent="0.55000000000000004">
      <c r="A431" s="5" t="s">
        <v>456</v>
      </c>
      <c r="D431"/>
      <c r="E431"/>
    </row>
    <row r="432" spans="1:5" s="3" customFormat="1" x14ac:dyDescent="0.55000000000000004">
      <c r="A432" s="5" t="s">
        <v>457</v>
      </c>
      <c r="D432"/>
      <c r="E432"/>
    </row>
    <row r="433" spans="1:5" s="3" customFormat="1" x14ac:dyDescent="0.55000000000000004">
      <c r="A433" s="5" t="s">
        <v>458</v>
      </c>
      <c r="D433"/>
      <c r="E433"/>
    </row>
    <row r="434" spans="1:5" s="3" customFormat="1" x14ac:dyDescent="0.55000000000000004">
      <c r="A434" s="5" t="s">
        <v>459</v>
      </c>
      <c r="D434"/>
      <c r="E434"/>
    </row>
    <row r="435" spans="1:5" s="3" customFormat="1" x14ac:dyDescent="0.55000000000000004">
      <c r="A435" s="5" t="s">
        <v>460</v>
      </c>
      <c r="D435"/>
      <c r="E435"/>
    </row>
    <row r="436" spans="1:5" s="3" customFormat="1" x14ac:dyDescent="0.55000000000000004">
      <c r="A436" s="5" t="s">
        <v>461</v>
      </c>
      <c r="D436"/>
      <c r="E436"/>
    </row>
    <row r="437" spans="1:5" s="3" customFormat="1" x14ac:dyDescent="0.55000000000000004">
      <c r="A437" s="5" t="s">
        <v>462</v>
      </c>
      <c r="D437"/>
      <c r="E437"/>
    </row>
    <row r="438" spans="1:5" s="3" customFormat="1" x14ac:dyDescent="0.55000000000000004">
      <c r="A438" s="5" t="s">
        <v>463</v>
      </c>
      <c r="D438"/>
      <c r="E438"/>
    </row>
    <row r="439" spans="1:5" s="3" customFormat="1" x14ac:dyDescent="0.55000000000000004">
      <c r="A439" s="5" t="s">
        <v>464</v>
      </c>
      <c r="D439"/>
      <c r="E439"/>
    </row>
    <row r="440" spans="1:5" s="3" customFormat="1" x14ac:dyDescent="0.55000000000000004">
      <c r="A440" s="5" t="s">
        <v>465</v>
      </c>
      <c r="D440"/>
      <c r="E440"/>
    </row>
    <row r="441" spans="1:5" s="3" customFormat="1" x14ac:dyDescent="0.55000000000000004">
      <c r="A441" s="5" t="s">
        <v>466</v>
      </c>
      <c r="D441"/>
      <c r="E441"/>
    </row>
    <row r="442" spans="1:5" s="3" customFormat="1" x14ac:dyDescent="0.55000000000000004">
      <c r="A442" s="5" t="s">
        <v>467</v>
      </c>
      <c r="D442"/>
      <c r="E442"/>
    </row>
    <row r="443" spans="1:5" s="3" customFormat="1" x14ac:dyDescent="0.55000000000000004">
      <c r="A443" s="5" t="s">
        <v>468</v>
      </c>
      <c r="D443"/>
      <c r="E443"/>
    </row>
    <row r="444" spans="1:5" s="3" customFormat="1" x14ac:dyDescent="0.55000000000000004">
      <c r="A444" s="5" t="s">
        <v>469</v>
      </c>
      <c r="D444"/>
      <c r="E444"/>
    </row>
    <row r="445" spans="1:5" s="3" customFormat="1" x14ac:dyDescent="0.55000000000000004">
      <c r="A445" s="5" t="s">
        <v>470</v>
      </c>
      <c r="D445"/>
      <c r="E445"/>
    </row>
    <row r="446" spans="1:5" s="3" customFormat="1" x14ac:dyDescent="0.55000000000000004">
      <c r="A446" s="5" t="s">
        <v>471</v>
      </c>
      <c r="D446"/>
      <c r="E446"/>
    </row>
    <row r="447" spans="1:5" s="3" customFormat="1" x14ac:dyDescent="0.55000000000000004">
      <c r="A447" s="5" t="s">
        <v>472</v>
      </c>
      <c r="D447"/>
      <c r="E447"/>
    </row>
    <row r="448" spans="1:5" s="3" customFormat="1" x14ac:dyDescent="0.55000000000000004">
      <c r="A448" s="5" t="s">
        <v>473</v>
      </c>
      <c r="D448"/>
      <c r="E448"/>
    </row>
    <row r="449" spans="1:5" s="3" customFormat="1" x14ac:dyDescent="0.55000000000000004">
      <c r="A449" s="5" t="s">
        <v>474</v>
      </c>
      <c r="D449"/>
      <c r="E449"/>
    </row>
    <row r="450" spans="1:5" s="3" customFormat="1" x14ac:dyDescent="0.55000000000000004">
      <c r="A450" s="5" t="s">
        <v>475</v>
      </c>
      <c r="D450"/>
      <c r="E450"/>
    </row>
    <row r="451" spans="1:5" s="3" customFormat="1" x14ac:dyDescent="0.55000000000000004">
      <c r="A451" s="5" t="s">
        <v>476</v>
      </c>
      <c r="D451"/>
      <c r="E451"/>
    </row>
    <row r="452" spans="1:5" s="3" customFormat="1" x14ac:dyDescent="0.55000000000000004">
      <c r="A452" s="5" t="s">
        <v>477</v>
      </c>
      <c r="D452"/>
      <c r="E452"/>
    </row>
    <row r="453" spans="1:5" s="3" customFormat="1" x14ac:dyDescent="0.55000000000000004">
      <c r="A453" s="5" t="s">
        <v>478</v>
      </c>
      <c r="D453"/>
      <c r="E453"/>
    </row>
    <row r="454" spans="1:5" s="3" customFormat="1" x14ac:dyDescent="0.55000000000000004">
      <c r="A454" s="5" t="s">
        <v>479</v>
      </c>
      <c r="D454"/>
      <c r="E454"/>
    </row>
    <row r="455" spans="1:5" s="3" customFormat="1" x14ac:dyDescent="0.55000000000000004">
      <c r="A455" s="5" t="s">
        <v>480</v>
      </c>
      <c r="D455"/>
      <c r="E455"/>
    </row>
    <row r="456" spans="1:5" s="3" customFormat="1" x14ac:dyDescent="0.55000000000000004">
      <c r="A456" s="5" t="s">
        <v>481</v>
      </c>
      <c r="D456"/>
      <c r="E456"/>
    </row>
    <row r="457" spans="1:5" s="3" customFormat="1" x14ac:dyDescent="0.55000000000000004">
      <c r="A457" s="5" t="s">
        <v>482</v>
      </c>
      <c r="D457"/>
      <c r="E457"/>
    </row>
    <row r="458" spans="1:5" s="3" customFormat="1" x14ac:dyDescent="0.55000000000000004">
      <c r="A458" s="5" t="s">
        <v>483</v>
      </c>
      <c r="D458"/>
      <c r="E458"/>
    </row>
    <row r="459" spans="1:5" s="3" customFormat="1" x14ac:dyDescent="0.55000000000000004">
      <c r="A459" s="5" t="s">
        <v>484</v>
      </c>
      <c r="D459"/>
      <c r="E459"/>
    </row>
    <row r="460" spans="1:5" s="3" customFormat="1" x14ac:dyDescent="0.55000000000000004">
      <c r="A460" s="5" t="s">
        <v>485</v>
      </c>
      <c r="D460"/>
      <c r="E460"/>
    </row>
    <row r="461" spans="1:5" s="3" customFormat="1" x14ac:dyDescent="0.55000000000000004">
      <c r="A461" s="5" t="s">
        <v>486</v>
      </c>
      <c r="D461"/>
      <c r="E461"/>
    </row>
    <row r="462" spans="1:5" s="3" customFormat="1" x14ac:dyDescent="0.55000000000000004">
      <c r="A462" s="5" t="s">
        <v>487</v>
      </c>
      <c r="D462"/>
      <c r="E462"/>
    </row>
    <row r="463" spans="1:5" s="3" customFormat="1" x14ac:dyDescent="0.55000000000000004">
      <c r="A463" s="5" t="s">
        <v>488</v>
      </c>
      <c r="D463"/>
      <c r="E463"/>
    </row>
    <row r="464" spans="1:5" s="3" customFormat="1" x14ac:dyDescent="0.55000000000000004">
      <c r="A464" s="5" t="s">
        <v>489</v>
      </c>
      <c r="D464"/>
      <c r="E464"/>
    </row>
    <row r="465" spans="1:5" s="3" customFormat="1" x14ac:dyDescent="0.55000000000000004">
      <c r="A465" s="5" t="s">
        <v>490</v>
      </c>
      <c r="D465"/>
      <c r="E465"/>
    </row>
    <row r="466" spans="1:5" s="3" customFormat="1" x14ac:dyDescent="0.55000000000000004">
      <c r="A466" s="5" t="s">
        <v>491</v>
      </c>
      <c r="D466"/>
      <c r="E466"/>
    </row>
    <row r="467" spans="1:5" s="3" customFormat="1" x14ac:dyDescent="0.55000000000000004">
      <c r="A467" s="5" t="s">
        <v>492</v>
      </c>
      <c r="D467"/>
      <c r="E467"/>
    </row>
    <row r="468" spans="1:5" s="3" customFormat="1" x14ac:dyDescent="0.55000000000000004">
      <c r="A468" s="5" t="s">
        <v>493</v>
      </c>
      <c r="D468"/>
      <c r="E468"/>
    </row>
    <row r="469" spans="1:5" s="3" customFormat="1" x14ac:dyDescent="0.55000000000000004">
      <c r="A469" s="5" t="s">
        <v>494</v>
      </c>
      <c r="D469"/>
      <c r="E469"/>
    </row>
    <row r="470" spans="1:5" s="3" customFormat="1" x14ac:dyDescent="0.55000000000000004">
      <c r="A470" s="5" t="s">
        <v>495</v>
      </c>
      <c r="D470"/>
      <c r="E470"/>
    </row>
    <row r="471" spans="1:5" s="3" customFormat="1" x14ac:dyDescent="0.55000000000000004">
      <c r="A471" s="5" t="s">
        <v>496</v>
      </c>
      <c r="D471"/>
      <c r="E471"/>
    </row>
    <row r="472" spans="1:5" s="3" customFormat="1" x14ac:dyDescent="0.55000000000000004">
      <c r="A472" s="5" t="s">
        <v>497</v>
      </c>
      <c r="D472"/>
      <c r="E472"/>
    </row>
    <row r="473" spans="1:5" s="3" customFormat="1" x14ac:dyDescent="0.55000000000000004">
      <c r="A473" s="5" t="s">
        <v>498</v>
      </c>
      <c r="D473"/>
      <c r="E473"/>
    </row>
    <row r="474" spans="1:5" s="3" customFormat="1" x14ac:dyDescent="0.55000000000000004">
      <c r="A474" s="5" t="s">
        <v>499</v>
      </c>
      <c r="D474"/>
      <c r="E474"/>
    </row>
    <row r="475" spans="1:5" s="3" customFormat="1" x14ac:dyDescent="0.55000000000000004">
      <c r="A475" s="5" t="s">
        <v>500</v>
      </c>
      <c r="D475"/>
      <c r="E475"/>
    </row>
    <row r="476" spans="1:5" s="3" customFormat="1" x14ac:dyDescent="0.55000000000000004">
      <c r="A476" s="5" t="s">
        <v>501</v>
      </c>
      <c r="D476"/>
      <c r="E476"/>
    </row>
    <row r="477" spans="1:5" s="3" customFormat="1" x14ac:dyDescent="0.55000000000000004">
      <c r="A477" s="5" t="s">
        <v>502</v>
      </c>
      <c r="D477"/>
      <c r="E477"/>
    </row>
    <row r="478" spans="1:5" s="3" customFormat="1" x14ac:dyDescent="0.55000000000000004">
      <c r="A478" s="5" t="s">
        <v>503</v>
      </c>
      <c r="D478"/>
      <c r="E478"/>
    </row>
    <row r="479" spans="1:5" s="3" customFormat="1" x14ac:dyDescent="0.55000000000000004">
      <c r="A479" s="5" t="s">
        <v>504</v>
      </c>
      <c r="D479"/>
      <c r="E479"/>
    </row>
    <row r="480" spans="1:5" s="3" customFormat="1" x14ac:dyDescent="0.55000000000000004">
      <c r="A480" s="5" t="s">
        <v>505</v>
      </c>
      <c r="D480"/>
      <c r="E480"/>
    </row>
    <row r="481" spans="1:5" s="3" customFormat="1" x14ac:dyDescent="0.55000000000000004">
      <c r="A481" s="5" t="s">
        <v>506</v>
      </c>
      <c r="D481"/>
      <c r="E481"/>
    </row>
    <row r="482" spans="1:5" s="3" customFormat="1" x14ac:dyDescent="0.55000000000000004">
      <c r="A482" s="5" t="s">
        <v>507</v>
      </c>
      <c r="D482"/>
      <c r="E482"/>
    </row>
    <row r="483" spans="1:5" s="3" customFormat="1" x14ac:dyDescent="0.55000000000000004">
      <c r="A483" s="5" t="s">
        <v>508</v>
      </c>
      <c r="D483"/>
      <c r="E483"/>
    </row>
    <row r="484" spans="1:5" s="3" customFormat="1" x14ac:dyDescent="0.55000000000000004">
      <c r="A484" s="5" t="s">
        <v>509</v>
      </c>
      <c r="D484"/>
      <c r="E484"/>
    </row>
    <row r="485" spans="1:5" s="3" customFormat="1" x14ac:dyDescent="0.55000000000000004">
      <c r="A485" s="5" t="s">
        <v>510</v>
      </c>
      <c r="D485"/>
      <c r="E485"/>
    </row>
    <row r="486" spans="1:5" s="3" customFormat="1" x14ac:dyDescent="0.55000000000000004">
      <c r="A486" s="5" t="s">
        <v>511</v>
      </c>
      <c r="D486"/>
      <c r="E486"/>
    </row>
    <row r="487" spans="1:5" s="3" customFormat="1" x14ac:dyDescent="0.55000000000000004">
      <c r="A487" s="5" t="s">
        <v>512</v>
      </c>
      <c r="D487"/>
      <c r="E487"/>
    </row>
    <row r="488" spans="1:5" s="3" customFormat="1" x14ac:dyDescent="0.55000000000000004">
      <c r="A488" s="5" t="s">
        <v>513</v>
      </c>
      <c r="D488"/>
      <c r="E488"/>
    </row>
    <row r="489" spans="1:5" s="3" customFormat="1" x14ac:dyDescent="0.55000000000000004">
      <c r="A489" s="5" t="s">
        <v>514</v>
      </c>
      <c r="D489"/>
      <c r="E489"/>
    </row>
    <row r="490" spans="1:5" s="3" customFormat="1" x14ac:dyDescent="0.55000000000000004">
      <c r="A490" s="5" t="s">
        <v>515</v>
      </c>
      <c r="D490"/>
      <c r="E490"/>
    </row>
    <row r="491" spans="1:5" s="3" customFormat="1" x14ac:dyDescent="0.55000000000000004">
      <c r="A491" s="5" t="s">
        <v>516</v>
      </c>
      <c r="D491"/>
      <c r="E491"/>
    </row>
    <row r="492" spans="1:5" s="3" customFormat="1" x14ac:dyDescent="0.55000000000000004">
      <c r="A492" s="5" t="s">
        <v>517</v>
      </c>
      <c r="D492"/>
      <c r="E492"/>
    </row>
    <row r="493" spans="1:5" s="3" customFormat="1" x14ac:dyDescent="0.55000000000000004">
      <c r="A493" s="5" t="s">
        <v>518</v>
      </c>
      <c r="D493"/>
      <c r="E493"/>
    </row>
    <row r="494" spans="1:5" s="3" customFormat="1" x14ac:dyDescent="0.55000000000000004">
      <c r="A494" s="5" t="s">
        <v>519</v>
      </c>
      <c r="D494"/>
      <c r="E494"/>
    </row>
    <row r="495" spans="1:5" s="3" customFormat="1" x14ac:dyDescent="0.55000000000000004">
      <c r="A495" s="5" t="s">
        <v>520</v>
      </c>
      <c r="D495"/>
      <c r="E495"/>
    </row>
    <row r="496" spans="1:5" s="3" customFormat="1" x14ac:dyDescent="0.55000000000000004">
      <c r="A496" s="5" t="s">
        <v>521</v>
      </c>
      <c r="D496"/>
      <c r="E496"/>
    </row>
    <row r="497" spans="1:5" s="3" customFormat="1" x14ac:dyDescent="0.55000000000000004">
      <c r="A497" s="5" t="s">
        <v>522</v>
      </c>
      <c r="D497"/>
      <c r="E497"/>
    </row>
    <row r="498" spans="1:5" s="3" customFormat="1" x14ac:dyDescent="0.55000000000000004">
      <c r="A498" s="5" t="s">
        <v>523</v>
      </c>
      <c r="D498"/>
      <c r="E498"/>
    </row>
    <row r="499" spans="1:5" s="3" customFormat="1" x14ac:dyDescent="0.55000000000000004">
      <c r="A499" s="5" t="s">
        <v>524</v>
      </c>
      <c r="D499"/>
      <c r="E499"/>
    </row>
    <row r="500" spans="1:5" s="3" customFormat="1" x14ac:dyDescent="0.55000000000000004">
      <c r="A500" s="5" t="s">
        <v>525</v>
      </c>
      <c r="D500"/>
      <c r="E500"/>
    </row>
    <row r="501" spans="1:5" s="3" customFormat="1" x14ac:dyDescent="0.55000000000000004">
      <c r="A501" s="5" t="s">
        <v>526</v>
      </c>
      <c r="D501"/>
      <c r="E501"/>
    </row>
    <row r="502" spans="1:5" s="3" customFormat="1" x14ac:dyDescent="0.55000000000000004">
      <c r="A502" s="5" t="s">
        <v>527</v>
      </c>
      <c r="D502"/>
      <c r="E502"/>
    </row>
    <row r="503" spans="1:5" s="3" customFormat="1" x14ac:dyDescent="0.55000000000000004">
      <c r="A503" s="5" t="s">
        <v>528</v>
      </c>
      <c r="D503"/>
      <c r="E503"/>
    </row>
    <row r="504" spans="1:5" s="3" customFormat="1" x14ac:dyDescent="0.55000000000000004">
      <c r="A504" s="5" t="s">
        <v>529</v>
      </c>
      <c r="D504"/>
      <c r="E504"/>
    </row>
    <row r="505" spans="1:5" s="3" customFormat="1" x14ac:dyDescent="0.55000000000000004">
      <c r="A505" s="5" t="s">
        <v>530</v>
      </c>
      <c r="D505"/>
      <c r="E505"/>
    </row>
    <row r="506" spans="1:5" s="3" customFormat="1" x14ac:dyDescent="0.55000000000000004">
      <c r="A506" s="5" t="s">
        <v>531</v>
      </c>
      <c r="D506"/>
      <c r="E506"/>
    </row>
    <row r="507" spans="1:5" s="3" customFormat="1" x14ac:dyDescent="0.55000000000000004">
      <c r="A507" s="5" t="s">
        <v>532</v>
      </c>
      <c r="D507"/>
      <c r="E507"/>
    </row>
    <row r="508" spans="1:5" s="3" customFormat="1" x14ac:dyDescent="0.55000000000000004">
      <c r="A508" s="5" t="s">
        <v>533</v>
      </c>
      <c r="D508"/>
      <c r="E508"/>
    </row>
    <row r="509" spans="1:5" s="3" customFormat="1" x14ac:dyDescent="0.55000000000000004">
      <c r="A509" s="5" t="s">
        <v>534</v>
      </c>
      <c r="D509"/>
      <c r="E509"/>
    </row>
    <row r="510" spans="1:5" s="3" customFormat="1" x14ac:dyDescent="0.55000000000000004">
      <c r="A510" s="5" t="s">
        <v>535</v>
      </c>
      <c r="D510"/>
      <c r="E510"/>
    </row>
    <row r="511" spans="1:5" s="3" customFormat="1" x14ac:dyDescent="0.55000000000000004">
      <c r="A511" s="5" t="s">
        <v>536</v>
      </c>
      <c r="D511"/>
      <c r="E511"/>
    </row>
    <row r="512" spans="1:5" s="3" customFormat="1" x14ac:dyDescent="0.55000000000000004">
      <c r="A512" s="5" t="s">
        <v>537</v>
      </c>
      <c r="D512"/>
      <c r="E512"/>
    </row>
    <row r="513" spans="1:5" s="3" customFormat="1" x14ac:dyDescent="0.55000000000000004">
      <c r="A513" s="5" t="s">
        <v>538</v>
      </c>
      <c r="D513"/>
      <c r="E513"/>
    </row>
    <row r="514" spans="1:5" s="3" customFormat="1" x14ac:dyDescent="0.55000000000000004">
      <c r="A514" s="5" t="s">
        <v>539</v>
      </c>
      <c r="D514"/>
      <c r="E514"/>
    </row>
    <row r="515" spans="1:5" s="3" customFormat="1" x14ac:dyDescent="0.55000000000000004">
      <c r="A515" s="5" t="s">
        <v>540</v>
      </c>
      <c r="D515"/>
      <c r="E515"/>
    </row>
    <row r="516" spans="1:5" s="3" customFormat="1" x14ac:dyDescent="0.55000000000000004">
      <c r="A516" s="5" t="s">
        <v>541</v>
      </c>
      <c r="D516"/>
      <c r="E516"/>
    </row>
    <row r="517" spans="1:5" s="3" customFormat="1" x14ac:dyDescent="0.55000000000000004">
      <c r="A517" s="5" t="s">
        <v>542</v>
      </c>
      <c r="D517"/>
      <c r="E517"/>
    </row>
    <row r="518" spans="1:5" s="3" customFormat="1" x14ac:dyDescent="0.55000000000000004">
      <c r="A518" s="5" t="s">
        <v>543</v>
      </c>
      <c r="D518"/>
      <c r="E518"/>
    </row>
    <row r="519" spans="1:5" s="3" customFormat="1" x14ac:dyDescent="0.55000000000000004">
      <c r="A519" s="5" t="s">
        <v>544</v>
      </c>
      <c r="D519"/>
      <c r="E519"/>
    </row>
    <row r="520" spans="1:5" s="3" customFormat="1" x14ac:dyDescent="0.55000000000000004">
      <c r="A520" s="5" t="s">
        <v>545</v>
      </c>
      <c r="D520"/>
      <c r="E520"/>
    </row>
    <row r="521" spans="1:5" s="3" customFormat="1" x14ac:dyDescent="0.55000000000000004">
      <c r="A521" s="5" t="s">
        <v>546</v>
      </c>
      <c r="D521"/>
      <c r="E521"/>
    </row>
    <row r="522" spans="1:5" s="3" customFormat="1" x14ac:dyDescent="0.55000000000000004">
      <c r="A522" s="5" t="s">
        <v>547</v>
      </c>
      <c r="D522"/>
      <c r="E522"/>
    </row>
    <row r="523" spans="1:5" s="3" customFormat="1" x14ac:dyDescent="0.55000000000000004">
      <c r="A523" s="5" t="s">
        <v>548</v>
      </c>
      <c r="D523"/>
      <c r="E523"/>
    </row>
    <row r="524" spans="1:5" s="3" customFormat="1" x14ac:dyDescent="0.55000000000000004">
      <c r="A524" s="5" t="s">
        <v>549</v>
      </c>
      <c r="D524"/>
      <c r="E524"/>
    </row>
    <row r="525" spans="1:5" s="3" customFormat="1" x14ac:dyDescent="0.55000000000000004">
      <c r="A525" s="5" t="s">
        <v>550</v>
      </c>
      <c r="D525"/>
      <c r="E525"/>
    </row>
    <row r="526" spans="1:5" s="3" customFormat="1" x14ac:dyDescent="0.55000000000000004">
      <c r="A526" s="5" t="s">
        <v>551</v>
      </c>
      <c r="D526"/>
      <c r="E526"/>
    </row>
    <row r="527" spans="1:5" s="3" customFormat="1" x14ac:dyDescent="0.55000000000000004">
      <c r="A527" s="5" t="s">
        <v>552</v>
      </c>
      <c r="D527"/>
      <c r="E527"/>
    </row>
    <row r="528" spans="1:5" s="3" customFormat="1" x14ac:dyDescent="0.55000000000000004">
      <c r="A528" s="5" t="s">
        <v>553</v>
      </c>
      <c r="D528"/>
      <c r="E528"/>
    </row>
    <row r="529" spans="1:5" s="3" customFormat="1" x14ac:dyDescent="0.55000000000000004">
      <c r="A529" s="5" t="s">
        <v>554</v>
      </c>
      <c r="D529"/>
      <c r="E529"/>
    </row>
    <row r="530" spans="1:5" s="3" customFormat="1" x14ac:dyDescent="0.55000000000000004">
      <c r="A530" s="5" t="s">
        <v>555</v>
      </c>
      <c r="D530"/>
      <c r="E530"/>
    </row>
    <row r="531" spans="1:5" s="3" customFormat="1" x14ac:dyDescent="0.55000000000000004">
      <c r="A531" s="5" t="s">
        <v>556</v>
      </c>
      <c r="D531"/>
      <c r="E531"/>
    </row>
    <row r="532" spans="1:5" s="3" customFormat="1" x14ac:dyDescent="0.55000000000000004">
      <c r="A532" s="5" t="s">
        <v>557</v>
      </c>
      <c r="D532"/>
      <c r="E532"/>
    </row>
    <row r="533" spans="1:5" s="3" customFormat="1" x14ac:dyDescent="0.55000000000000004">
      <c r="A533" s="5" t="s">
        <v>558</v>
      </c>
      <c r="D533"/>
      <c r="E533"/>
    </row>
    <row r="534" spans="1:5" s="3" customFormat="1" x14ac:dyDescent="0.55000000000000004">
      <c r="A534" s="5" t="s">
        <v>559</v>
      </c>
      <c r="D534"/>
      <c r="E534"/>
    </row>
    <row r="535" spans="1:5" s="3" customFormat="1" x14ac:dyDescent="0.55000000000000004">
      <c r="A535" s="5" t="s">
        <v>560</v>
      </c>
      <c r="D535"/>
      <c r="E535"/>
    </row>
    <row r="536" spans="1:5" s="3" customFormat="1" x14ac:dyDescent="0.55000000000000004">
      <c r="A536" s="5" t="s">
        <v>561</v>
      </c>
      <c r="D536"/>
      <c r="E536"/>
    </row>
    <row r="537" spans="1:5" s="3" customFormat="1" x14ac:dyDescent="0.55000000000000004">
      <c r="A537" s="5" t="s">
        <v>562</v>
      </c>
      <c r="D537"/>
      <c r="E537"/>
    </row>
    <row r="538" spans="1:5" s="3" customFormat="1" x14ac:dyDescent="0.55000000000000004">
      <c r="A538" s="5" t="s">
        <v>563</v>
      </c>
      <c r="D538"/>
      <c r="E538"/>
    </row>
    <row r="539" spans="1:5" s="3" customFormat="1" x14ac:dyDescent="0.55000000000000004">
      <c r="A539" s="5" t="s">
        <v>564</v>
      </c>
      <c r="D539"/>
      <c r="E539"/>
    </row>
    <row r="540" spans="1:5" s="3" customFormat="1" x14ac:dyDescent="0.55000000000000004">
      <c r="A540" s="5" t="s">
        <v>565</v>
      </c>
      <c r="D540"/>
      <c r="E540"/>
    </row>
    <row r="541" spans="1:5" s="3" customFormat="1" x14ac:dyDescent="0.55000000000000004">
      <c r="A541" s="5" t="s">
        <v>566</v>
      </c>
      <c r="D541"/>
      <c r="E541"/>
    </row>
    <row r="542" spans="1:5" s="3" customFormat="1" x14ac:dyDescent="0.55000000000000004">
      <c r="A542" s="5" t="s">
        <v>567</v>
      </c>
      <c r="D542"/>
      <c r="E542"/>
    </row>
    <row r="543" spans="1:5" s="3" customFormat="1" x14ac:dyDescent="0.55000000000000004">
      <c r="A543" s="5" t="s">
        <v>33</v>
      </c>
      <c r="D543"/>
      <c r="E543"/>
    </row>
    <row r="544" spans="1:5" s="3" customFormat="1" x14ac:dyDescent="0.55000000000000004">
      <c r="A544" s="5" t="s">
        <v>568</v>
      </c>
      <c r="D544"/>
      <c r="E544"/>
    </row>
    <row r="545" spans="1:5" s="3" customFormat="1" x14ac:dyDescent="0.55000000000000004">
      <c r="A545" s="5" t="s">
        <v>569</v>
      </c>
      <c r="D545"/>
      <c r="E545"/>
    </row>
    <row r="546" spans="1:5" s="3" customFormat="1" x14ac:dyDescent="0.55000000000000004">
      <c r="A546" s="5" t="s">
        <v>570</v>
      </c>
      <c r="D546"/>
      <c r="E546"/>
    </row>
    <row r="547" spans="1:5" s="3" customFormat="1" x14ac:dyDescent="0.55000000000000004">
      <c r="A547" s="5" t="s">
        <v>571</v>
      </c>
      <c r="D547"/>
      <c r="E547"/>
    </row>
    <row r="548" spans="1:5" s="3" customFormat="1" x14ac:dyDescent="0.55000000000000004">
      <c r="A548" s="5" t="s">
        <v>572</v>
      </c>
      <c r="D548"/>
      <c r="E548"/>
    </row>
    <row r="549" spans="1:5" s="3" customFormat="1" x14ac:dyDescent="0.55000000000000004">
      <c r="A549" s="5" t="s">
        <v>573</v>
      </c>
      <c r="D549"/>
      <c r="E549"/>
    </row>
    <row r="550" spans="1:5" s="3" customFormat="1" x14ac:dyDescent="0.55000000000000004">
      <c r="A550" s="5" t="s">
        <v>574</v>
      </c>
      <c r="D550"/>
      <c r="E550"/>
    </row>
    <row r="551" spans="1:5" s="3" customFormat="1" x14ac:dyDescent="0.55000000000000004">
      <c r="A551" s="5" t="s">
        <v>575</v>
      </c>
      <c r="D551"/>
      <c r="E551"/>
    </row>
    <row r="552" spans="1:5" s="3" customFormat="1" x14ac:dyDescent="0.55000000000000004">
      <c r="A552" s="5" t="s">
        <v>576</v>
      </c>
      <c r="D552"/>
      <c r="E552"/>
    </row>
    <row r="553" spans="1:5" s="3" customFormat="1" x14ac:dyDescent="0.55000000000000004">
      <c r="A553" s="5" t="s">
        <v>577</v>
      </c>
      <c r="D553"/>
      <c r="E553"/>
    </row>
    <row r="554" spans="1:5" s="3" customFormat="1" x14ac:dyDescent="0.55000000000000004">
      <c r="A554" s="5" t="s">
        <v>578</v>
      </c>
      <c r="D554"/>
      <c r="E554"/>
    </row>
    <row r="555" spans="1:5" s="3" customFormat="1" x14ac:dyDescent="0.55000000000000004">
      <c r="A555" s="5" t="s">
        <v>579</v>
      </c>
      <c r="D555"/>
      <c r="E555"/>
    </row>
    <row r="556" spans="1:5" s="3" customFormat="1" x14ac:dyDescent="0.55000000000000004">
      <c r="A556" s="5" t="s">
        <v>580</v>
      </c>
      <c r="D556"/>
      <c r="E556"/>
    </row>
    <row r="557" spans="1:5" s="3" customFormat="1" x14ac:dyDescent="0.55000000000000004">
      <c r="A557" s="5" t="s">
        <v>581</v>
      </c>
      <c r="D557"/>
      <c r="E557"/>
    </row>
    <row r="558" spans="1:5" s="3" customFormat="1" x14ac:dyDescent="0.55000000000000004">
      <c r="A558" s="5" t="s">
        <v>582</v>
      </c>
      <c r="D558"/>
      <c r="E558"/>
    </row>
    <row r="559" spans="1:5" s="3" customFormat="1" x14ac:dyDescent="0.55000000000000004">
      <c r="A559" s="5" t="s">
        <v>583</v>
      </c>
      <c r="D559"/>
      <c r="E559"/>
    </row>
    <row r="560" spans="1:5" s="3" customFormat="1" x14ac:dyDescent="0.55000000000000004">
      <c r="A560" s="5" t="s">
        <v>584</v>
      </c>
      <c r="D560"/>
      <c r="E560"/>
    </row>
    <row r="561" spans="1:5" s="3" customFormat="1" x14ac:dyDescent="0.55000000000000004">
      <c r="A561" s="5" t="s">
        <v>585</v>
      </c>
      <c r="D561"/>
      <c r="E561"/>
    </row>
    <row r="562" spans="1:5" s="3" customFormat="1" x14ac:dyDescent="0.55000000000000004">
      <c r="A562" s="5" t="s">
        <v>586</v>
      </c>
      <c r="D562"/>
      <c r="E562"/>
    </row>
    <row r="563" spans="1:5" s="3" customFormat="1" x14ac:dyDescent="0.55000000000000004">
      <c r="A563" s="5" t="s">
        <v>587</v>
      </c>
      <c r="D563"/>
      <c r="E563"/>
    </row>
    <row r="564" spans="1:5" s="3" customFormat="1" x14ac:dyDescent="0.55000000000000004">
      <c r="A564" s="5" t="s">
        <v>588</v>
      </c>
      <c r="D564"/>
      <c r="E564"/>
    </row>
    <row r="565" spans="1:5" s="3" customFormat="1" x14ac:dyDescent="0.55000000000000004">
      <c r="A565" s="5" t="s">
        <v>589</v>
      </c>
      <c r="D565"/>
      <c r="E565"/>
    </row>
    <row r="566" spans="1:5" s="3" customFormat="1" x14ac:dyDescent="0.55000000000000004">
      <c r="A566" s="5" t="s">
        <v>590</v>
      </c>
      <c r="D566"/>
      <c r="E566"/>
    </row>
    <row r="567" spans="1:5" s="3" customFormat="1" x14ac:dyDescent="0.55000000000000004">
      <c r="A567" s="5" t="s">
        <v>591</v>
      </c>
      <c r="D567"/>
      <c r="E567"/>
    </row>
    <row r="568" spans="1:5" s="3" customFormat="1" x14ac:dyDescent="0.55000000000000004">
      <c r="A568" s="5" t="s">
        <v>592</v>
      </c>
      <c r="D568"/>
      <c r="E568"/>
    </row>
    <row r="569" spans="1:5" s="3" customFormat="1" x14ac:dyDescent="0.55000000000000004">
      <c r="A569" s="5" t="s">
        <v>593</v>
      </c>
      <c r="D569"/>
      <c r="E569"/>
    </row>
    <row r="570" spans="1:5" s="3" customFormat="1" x14ac:dyDescent="0.55000000000000004">
      <c r="A570" s="5" t="s">
        <v>594</v>
      </c>
      <c r="D570"/>
      <c r="E570"/>
    </row>
    <row r="571" spans="1:5" s="3" customFormat="1" x14ac:dyDescent="0.55000000000000004">
      <c r="A571" s="5" t="s">
        <v>595</v>
      </c>
      <c r="D571"/>
      <c r="E571"/>
    </row>
    <row r="572" spans="1:5" s="3" customFormat="1" x14ac:dyDescent="0.55000000000000004">
      <c r="A572" s="5" t="s">
        <v>596</v>
      </c>
      <c r="D572"/>
      <c r="E572"/>
    </row>
    <row r="573" spans="1:5" s="3" customFormat="1" x14ac:dyDescent="0.55000000000000004">
      <c r="A573" s="5" t="s">
        <v>597</v>
      </c>
      <c r="D573"/>
      <c r="E573"/>
    </row>
    <row r="574" spans="1:5" s="3" customFormat="1" x14ac:dyDescent="0.55000000000000004">
      <c r="A574" s="5" t="s">
        <v>598</v>
      </c>
      <c r="D574"/>
      <c r="E574"/>
    </row>
    <row r="575" spans="1:5" s="3" customFormat="1" x14ac:dyDescent="0.55000000000000004">
      <c r="A575" s="5" t="s">
        <v>599</v>
      </c>
      <c r="D575"/>
      <c r="E575"/>
    </row>
    <row r="576" spans="1:5" s="3" customFormat="1" x14ac:dyDescent="0.55000000000000004">
      <c r="A576" s="5" t="s">
        <v>600</v>
      </c>
      <c r="D576"/>
      <c r="E576"/>
    </row>
    <row r="577" spans="1:5" s="3" customFormat="1" x14ac:dyDescent="0.55000000000000004">
      <c r="A577" s="5" t="s">
        <v>601</v>
      </c>
      <c r="D577"/>
      <c r="E577"/>
    </row>
    <row r="578" spans="1:5" s="3" customFormat="1" x14ac:dyDescent="0.55000000000000004">
      <c r="A578" s="5" t="s">
        <v>602</v>
      </c>
      <c r="D578"/>
      <c r="E578"/>
    </row>
    <row r="579" spans="1:5" s="3" customFormat="1" x14ac:dyDescent="0.55000000000000004">
      <c r="A579" s="5" t="s">
        <v>603</v>
      </c>
      <c r="D579"/>
      <c r="E579"/>
    </row>
    <row r="580" spans="1:5" s="3" customFormat="1" x14ac:dyDescent="0.55000000000000004">
      <c r="A580" s="5" t="s">
        <v>604</v>
      </c>
      <c r="D580"/>
      <c r="E580"/>
    </row>
    <row r="581" spans="1:5" s="3" customFormat="1" x14ac:dyDescent="0.55000000000000004">
      <c r="A581" s="5" t="s">
        <v>605</v>
      </c>
      <c r="D581"/>
      <c r="E581"/>
    </row>
    <row r="582" spans="1:5" s="3" customFormat="1" x14ac:dyDescent="0.55000000000000004">
      <c r="A582" s="5" t="s">
        <v>606</v>
      </c>
      <c r="D582"/>
      <c r="E582"/>
    </row>
    <row r="583" spans="1:5" s="3" customFormat="1" x14ac:dyDescent="0.55000000000000004">
      <c r="A583" s="5" t="s">
        <v>607</v>
      </c>
      <c r="D583"/>
      <c r="E583"/>
    </row>
    <row r="584" spans="1:5" s="3" customFormat="1" x14ac:dyDescent="0.55000000000000004">
      <c r="A584" s="5" t="s">
        <v>608</v>
      </c>
      <c r="D584"/>
      <c r="E584"/>
    </row>
    <row r="585" spans="1:5" s="3" customFormat="1" x14ac:dyDescent="0.55000000000000004">
      <c r="A585" s="5" t="s">
        <v>609</v>
      </c>
      <c r="D585"/>
      <c r="E585"/>
    </row>
    <row r="586" spans="1:5" s="3" customFormat="1" x14ac:dyDescent="0.55000000000000004">
      <c r="A586" s="5" t="s">
        <v>610</v>
      </c>
      <c r="D586"/>
      <c r="E586"/>
    </row>
    <row r="587" spans="1:5" s="3" customFormat="1" x14ac:dyDescent="0.55000000000000004">
      <c r="A587" s="5" t="s">
        <v>611</v>
      </c>
      <c r="D587"/>
      <c r="E587"/>
    </row>
    <row r="588" spans="1:5" s="3" customFormat="1" x14ac:dyDescent="0.55000000000000004">
      <c r="A588" s="5" t="s">
        <v>612</v>
      </c>
      <c r="D588"/>
      <c r="E588"/>
    </row>
    <row r="589" spans="1:5" s="3" customFormat="1" x14ac:dyDescent="0.55000000000000004">
      <c r="A589" s="5" t="s">
        <v>613</v>
      </c>
      <c r="D589"/>
      <c r="E589"/>
    </row>
    <row r="590" spans="1:5" s="3" customFormat="1" x14ac:dyDescent="0.55000000000000004">
      <c r="A590" s="5" t="s">
        <v>614</v>
      </c>
      <c r="D590"/>
      <c r="E590"/>
    </row>
    <row r="591" spans="1:5" s="3" customFormat="1" x14ac:dyDescent="0.55000000000000004">
      <c r="A591" s="5" t="s">
        <v>615</v>
      </c>
      <c r="D591"/>
      <c r="E591"/>
    </row>
    <row r="592" spans="1:5" s="3" customFormat="1" x14ac:dyDescent="0.55000000000000004">
      <c r="A592" s="5" t="s">
        <v>616</v>
      </c>
      <c r="D592"/>
      <c r="E592"/>
    </row>
    <row r="593" spans="1:5" s="3" customFormat="1" x14ac:dyDescent="0.55000000000000004">
      <c r="A593" s="5" t="s">
        <v>617</v>
      </c>
      <c r="D593"/>
      <c r="E593"/>
    </row>
    <row r="594" spans="1:5" s="3" customFormat="1" x14ac:dyDescent="0.55000000000000004">
      <c r="A594" s="5" t="s">
        <v>618</v>
      </c>
      <c r="D594"/>
      <c r="E594"/>
    </row>
    <row r="595" spans="1:5" s="3" customFormat="1" x14ac:dyDescent="0.55000000000000004">
      <c r="A595" s="5" t="s">
        <v>619</v>
      </c>
      <c r="D595"/>
      <c r="E595"/>
    </row>
    <row r="596" spans="1:5" s="3" customFormat="1" x14ac:dyDescent="0.55000000000000004">
      <c r="A596" s="5" t="s">
        <v>620</v>
      </c>
      <c r="D596"/>
      <c r="E596"/>
    </row>
    <row r="597" spans="1:5" s="3" customFormat="1" x14ac:dyDescent="0.55000000000000004">
      <c r="A597" s="5" t="s">
        <v>621</v>
      </c>
      <c r="D597"/>
      <c r="E597"/>
    </row>
    <row r="598" spans="1:5" s="3" customFormat="1" x14ac:dyDescent="0.55000000000000004">
      <c r="A598" s="5" t="s">
        <v>622</v>
      </c>
      <c r="D598"/>
      <c r="E598"/>
    </row>
    <row r="599" spans="1:5" s="3" customFormat="1" x14ac:dyDescent="0.55000000000000004">
      <c r="A599" s="5" t="s">
        <v>623</v>
      </c>
      <c r="D599"/>
      <c r="E599"/>
    </row>
    <row r="600" spans="1:5" s="3" customFormat="1" x14ac:dyDescent="0.55000000000000004">
      <c r="A600" s="5" t="s">
        <v>624</v>
      </c>
      <c r="D600"/>
      <c r="E600"/>
    </row>
    <row r="601" spans="1:5" s="3" customFormat="1" x14ac:dyDescent="0.55000000000000004">
      <c r="A601" s="5" t="s">
        <v>625</v>
      </c>
      <c r="D601"/>
      <c r="E601"/>
    </row>
    <row r="602" spans="1:5" s="3" customFormat="1" x14ac:dyDescent="0.55000000000000004">
      <c r="A602" s="5" t="s">
        <v>626</v>
      </c>
      <c r="D602"/>
      <c r="E602"/>
    </row>
    <row r="603" spans="1:5" s="3" customFormat="1" x14ac:dyDescent="0.55000000000000004">
      <c r="A603" s="5" t="s">
        <v>627</v>
      </c>
      <c r="D603"/>
      <c r="E603"/>
    </row>
    <row r="604" spans="1:5" s="3" customFormat="1" x14ac:dyDescent="0.55000000000000004">
      <c r="A604" s="5" t="s">
        <v>628</v>
      </c>
      <c r="D604"/>
      <c r="E604"/>
    </row>
    <row r="605" spans="1:5" s="3" customFormat="1" x14ac:dyDescent="0.55000000000000004">
      <c r="A605" s="5" t="s">
        <v>629</v>
      </c>
      <c r="D605"/>
      <c r="E605"/>
    </row>
    <row r="606" spans="1:5" s="3" customFormat="1" x14ac:dyDescent="0.55000000000000004">
      <c r="A606" s="5" t="s">
        <v>630</v>
      </c>
      <c r="D606"/>
      <c r="E606"/>
    </row>
    <row r="607" spans="1:5" s="3" customFormat="1" x14ac:dyDescent="0.55000000000000004">
      <c r="A607" s="5" t="s">
        <v>631</v>
      </c>
      <c r="D607"/>
      <c r="E607"/>
    </row>
    <row r="608" spans="1:5" s="3" customFormat="1" x14ac:dyDescent="0.55000000000000004">
      <c r="A608" s="5" t="s">
        <v>632</v>
      </c>
      <c r="D608"/>
      <c r="E608"/>
    </row>
    <row r="609" spans="1:5" s="3" customFormat="1" x14ac:dyDescent="0.55000000000000004">
      <c r="A609" s="5" t="s">
        <v>633</v>
      </c>
      <c r="D609"/>
      <c r="E609"/>
    </row>
    <row r="610" spans="1:5" s="3" customFormat="1" x14ac:dyDescent="0.55000000000000004">
      <c r="A610" s="5" t="s">
        <v>634</v>
      </c>
      <c r="D610"/>
      <c r="E610"/>
    </row>
    <row r="611" spans="1:5" s="3" customFormat="1" x14ac:dyDescent="0.55000000000000004">
      <c r="A611" s="5" t="s">
        <v>635</v>
      </c>
      <c r="D611"/>
      <c r="E611"/>
    </row>
    <row r="612" spans="1:5" s="3" customFormat="1" x14ac:dyDescent="0.55000000000000004">
      <c r="A612" s="5" t="s">
        <v>636</v>
      </c>
      <c r="D612"/>
      <c r="E612"/>
    </row>
    <row r="613" spans="1:5" s="3" customFormat="1" x14ac:dyDescent="0.55000000000000004">
      <c r="A613" s="5" t="s">
        <v>637</v>
      </c>
      <c r="D613"/>
      <c r="E613"/>
    </row>
    <row r="614" spans="1:5" s="3" customFormat="1" x14ac:dyDescent="0.55000000000000004">
      <c r="A614" s="5" t="s">
        <v>638</v>
      </c>
      <c r="D614"/>
      <c r="E614"/>
    </row>
    <row r="615" spans="1:5" s="3" customFormat="1" x14ac:dyDescent="0.55000000000000004">
      <c r="A615" s="5" t="s">
        <v>639</v>
      </c>
      <c r="D615"/>
      <c r="E615"/>
    </row>
    <row r="616" spans="1:5" s="3" customFormat="1" x14ac:dyDescent="0.55000000000000004">
      <c r="A616" s="5" t="s">
        <v>640</v>
      </c>
      <c r="D616"/>
      <c r="E616"/>
    </row>
    <row r="617" spans="1:5" s="3" customFormat="1" x14ac:dyDescent="0.55000000000000004">
      <c r="A617" s="5" t="s">
        <v>641</v>
      </c>
      <c r="D617"/>
      <c r="E617"/>
    </row>
    <row r="618" spans="1:5" s="3" customFormat="1" x14ac:dyDescent="0.55000000000000004">
      <c r="A618" s="5" t="s">
        <v>642</v>
      </c>
      <c r="D618"/>
      <c r="E618"/>
    </row>
    <row r="619" spans="1:5" s="3" customFormat="1" x14ac:dyDescent="0.55000000000000004">
      <c r="A619" s="5" t="s">
        <v>643</v>
      </c>
      <c r="D619"/>
      <c r="E619"/>
    </row>
    <row r="620" spans="1:5" s="3" customFormat="1" x14ac:dyDescent="0.55000000000000004">
      <c r="A620" s="5" t="s">
        <v>644</v>
      </c>
      <c r="D620"/>
      <c r="E620"/>
    </row>
    <row r="621" spans="1:5" s="3" customFormat="1" x14ac:dyDescent="0.55000000000000004">
      <c r="A621" s="5" t="s">
        <v>645</v>
      </c>
      <c r="D621"/>
      <c r="E621"/>
    </row>
    <row r="622" spans="1:5" s="3" customFormat="1" x14ac:dyDescent="0.55000000000000004">
      <c r="A622" s="5" t="s">
        <v>646</v>
      </c>
      <c r="D622"/>
      <c r="E622"/>
    </row>
    <row r="623" spans="1:5" s="3" customFormat="1" x14ac:dyDescent="0.55000000000000004">
      <c r="A623" s="5" t="s">
        <v>647</v>
      </c>
      <c r="D623"/>
      <c r="E623"/>
    </row>
    <row r="624" spans="1:5" s="3" customFormat="1" x14ac:dyDescent="0.55000000000000004">
      <c r="A624" s="5" t="s">
        <v>648</v>
      </c>
      <c r="D624"/>
      <c r="E624"/>
    </row>
    <row r="625" spans="1:5" s="3" customFormat="1" x14ac:dyDescent="0.55000000000000004">
      <c r="A625" s="5" t="s">
        <v>649</v>
      </c>
      <c r="D625"/>
      <c r="E625"/>
    </row>
    <row r="626" spans="1:5" s="3" customFormat="1" x14ac:dyDescent="0.55000000000000004">
      <c r="A626" s="5" t="s">
        <v>650</v>
      </c>
      <c r="D626"/>
      <c r="E626"/>
    </row>
    <row r="627" spans="1:5" s="3" customFormat="1" x14ac:dyDescent="0.55000000000000004">
      <c r="A627" s="5" t="s">
        <v>651</v>
      </c>
      <c r="D627"/>
      <c r="E627"/>
    </row>
    <row r="628" spans="1:5" s="3" customFormat="1" x14ac:dyDescent="0.55000000000000004">
      <c r="A628" s="5" t="s">
        <v>652</v>
      </c>
      <c r="D628"/>
      <c r="E628"/>
    </row>
    <row r="629" spans="1:5" s="3" customFormat="1" x14ac:dyDescent="0.55000000000000004">
      <c r="A629" s="5" t="s">
        <v>653</v>
      </c>
      <c r="D629"/>
      <c r="E629"/>
    </row>
    <row r="630" spans="1:5" s="3" customFormat="1" x14ac:dyDescent="0.55000000000000004">
      <c r="A630" s="5" t="s">
        <v>654</v>
      </c>
      <c r="D630"/>
      <c r="E630"/>
    </row>
    <row r="631" spans="1:5" s="3" customFormat="1" x14ac:dyDescent="0.55000000000000004">
      <c r="A631" s="5" t="s">
        <v>655</v>
      </c>
      <c r="D631"/>
      <c r="E631"/>
    </row>
    <row r="632" spans="1:5" s="3" customFormat="1" x14ac:dyDescent="0.55000000000000004">
      <c r="A632" s="5" t="s">
        <v>656</v>
      </c>
      <c r="D632"/>
      <c r="E632"/>
    </row>
    <row r="633" spans="1:5" s="3" customFormat="1" x14ac:dyDescent="0.55000000000000004">
      <c r="A633" s="5" t="s">
        <v>657</v>
      </c>
      <c r="D633"/>
      <c r="E633"/>
    </row>
    <row r="634" spans="1:5" s="3" customFormat="1" x14ac:dyDescent="0.55000000000000004">
      <c r="A634" s="5" t="s">
        <v>658</v>
      </c>
      <c r="D634"/>
      <c r="E634"/>
    </row>
    <row r="635" spans="1:5" s="3" customFormat="1" x14ac:dyDescent="0.55000000000000004">
      <c r="A635" s="5" t="s">
        <v>659</v>
      </c>
      <c r="D635"/>
      <c r="E635"/>
    </row>
    <row r="636" spans="1:5" s="3" customFormat="1" x14ac:dyDescent="0.55000000000000004">
      <c r="A636" s="5" t="s">
        <v>660</v>
      </c>
      <c r="D636"/>
      <c r="E636"/>
    </row>
    <row r="637" spans="1:5" s="3" customFormat="1" x14ac:dyDescent="0.55000000000000004">
      <c r="A637" s="5" t="s">
        <v>661</v>
      </c>
      <c r="D637"/>
      <c r="E637"/>
    </row>
    <row r="638" spans="1:5" s="3" customFormat="1" x14ac:dyDescent="0.55000000000000004">
      <c r="A638" s="5" t="s">
        <v>662</v>
      </c>
      <c r="D638"/>
      <c r="E638"/>
    </row>
    <row r="639" spans="1:5" s="3" customFormat="1" x14ac:dyDescent="0.55000000000000004">
      <c r="A639" s="5" t="s">
        <v>663</v>
      </c>
      <c r="D639"/>
      <c r="E639"/>
    </row>
    <row r="640" spans="1:5" s="3" customFormat="1" x14ac:dyDescent="0.55000000000000004">
      <c r="A640" s="5" t="s">
        <v>664</v>
      </c>
      <c r="D640"/>
      <c r="E640"/>
    </row>
    <row r="641" spans="1:5" s="3" customFormat="1" x14ac:dyDescent="0.55000000000000004">
      <c r="A641" s="5" t="s">
        <v>665</v>
      </c>
      <c r="D641"/>
      <c r="E641"/>
    </row>
    <row r="642" spans="1:5" s="3" customFormat="1" x14ac:dyDescent="0.55000000000000004">
      <c r="A642" s="5" t="s">
        <v>666</v>
      </c>
      <c r="D642"/>
      <c r="E642"/>
    </row>
    <row r="643" spans="1:5" s="3" customFormat="1" x14ac:dyDescent="0.55000000000000004">
      <c r="A643" s="5" t="s">
        <v>667</v>
      </c>
      <c r="D643"/>
      <c r="E643"/>
    </row>
    <row r="644" spans="1:5" s="3" customFormat="1" x14ac:dyDescent="0.55000000000000004">
      <c r="A644" s="5" t="s">
        <v>668</v>
      </c>
      <c r="D644"/>
      <c r="E644"/>
    </row>
    <row r="645" spans="1:5" s="3" customFormat="1" x14ac:dyDescent="0.55000000000000004">
      <c r="A645" s="5" t="s">
        <v>669</v>
      </c>
      <c r="D645"/>
      <c r="E645"/>
    </row>
    <row r="646" spans="1:5" s="3" customFormat="1" x14ac:dyDescent="0.55000000000000004">
      <c r="A646" s="5" t="s">
        <v>670</v>
      </c>
      <c r="D646"/>
      <c r="E646"/>
    </row>
    <row r="647" spans="1:5" s="3" customFormat="1" x14ac:dyDescent="0.55000000000000004">
      <c r="A647" s="5" t="s">
        <v>671</v>
      </c>
      <c r="D647"/>
      <c r="E647"/>
    </row>
    <row r="648" spans="1:5" s="3" customFormat="1" x14ac:dyDescent="0.55000000000000004">
      <c r="A648" s="5" t="s">
        <v>672</v>
      </c>
      <c r="D648"/>
      <c r="E648"/>
    </row>
    <row r="649" spans="1:5" s="3" customFormat="1" x14ac:dyDescent="0.55000000000000004">
      <c r="A649" s="5" t="s">
        <v>673</v>
      </c>
      <c r="D649"/>
      <c r="E649"/>
    </row>
    <row r="650" spans="1:5" s="3" customFormat="1" x14ac:dyDescent="0.55000000000000004">
      <c r="A650" s="5" t="s">
        <v>674</v>
      </c>
      <c r="D650"/>
      <c r="E650"/>
    </row>
    <row r="651" spans="1:5" s="3" customFormat="1" x14ac:dyDescent="0.55000000000000004">
      <c r="A651" s="5" t="s">
        <v>675</v>
      </c>
      <c r="D651"/>
      <c r="E651"/>
    </row>
    <row r="652" spans="1:5" s="3" customFormat="1" x14ac:dyDescent="0.55000000000000004">
      <c r="A652" s="5" t="s">
        <v>676</v>
      </c>
      <c r="D652"/>
      <c r="E652"/>
    </row>
    <row r="653" spans="1:5" s="3" customFormat="1" x14ac:dyDescent="0.55000000000000004">
      <c r="A653" s="5" t="s">
        <v>677</v>
      </c>
      <c r="D653"/>
      <c r="E653"/>
    </row>
    <row r="654" spans="1:5" s="3" customFormat="1" x14ac:dyDescent="0.55000000000000004">
      <c r="A654" s="5" t="s">
        <v>678</v>
      </c>
      <c r="D654"/>
      <c r="E654"/>
    </row>
    <row r="655" spans="1:5" s="3" customFormat="1" x14ac:dyDescent="0.55000000000000004">
      <c r="A655" s="5" t="s">
        <v>679</v>
      </c>
      <c r="D655"/>
      <c r="E655"/>
    </row>
    <row r="656" spans="1:5" s="3" customFormat="1" x14ac:dyDescent="0.55000000000000004">
      <c r="A656" s="5" t="s">
        <v>680</v>
      </c>
      <c r="D656"/>
      <c r="E656"/>
    </row>
    <row r="657" spans="1:5" s="3" customFormat="1" x14ac:dyDescent="0.55000000000000004">
      <c r="A657" s="5" t="s">
        <v>681</v>
      </c>
      <c r="D657"/>
      <c r="E657"/>
    </row>
    <row r="658" spans="1:5" s="3" customFormat="1" x14ac:dyDescent="0.55000000000000004">
      <c r="A658" s="5" t="s">
        <v>682</v>
      </c>
      <c r="D658"/>
      <c r="E658"/>
    </row>
    <row r="659" spans="1:5" s="3" customFormat="1" x14ac:dyDescent="0.55000000000000004">
      <c r="A659" s="5" t="s">
        <v>683</v>
      </c>
      <c r="D659"/>
      <c r="E659"/>
    </row>
    <row r="660" spans="1:5" s="3" customFormat="1" x14ac:dyDescent="0.55000000000000004">
      <c r="A660" s="5" t="s">
        <v>684</v>
      </c>
      <c r="D660"/>
      <c r="E660"/>
    </row>
    <row r="661" spans="1:5" s="3" customFormat="1" x14ac:dyDescent="0.55000000000000004">
      <c r="A661" s="5" t="s">
        <v>685</v>
      </c>
      <c r="D661"/>
      <c r="E661"/>
    </row>
    <row r="662" spans="1:5" s="3" customFormat="1" x14ac:dyDescent="0.55000000000000004">
      <c r="A662" s="5" t="s">
        <v>686</v>
      </c>
      <c r="D662"/>
      <c r="E662"/>
    </row>
    <row r="663" spans="1:5" s="3" customFormat="1" x14ac:dyDescent="0.55000000000000004">
      <c r="A663" s="5" t="s">
        <v>687</v>
      </c>
      <c r="D663"/>
      <c r="E663"/>
    </row>
    <row r="664" spans="1:5" s="3" customFormat="1" x14ac:dyDescent="0.55000000000000004">
      <c r="A664" s="5" t="s">
        <v>688</v>
      </c>
      <c r="D664"/>
      <c r="E664"/>
    </row>
    <row r="665" spans="1:5" s="3" customFormat="1" x14ac:dyDescent="0.55000000000000004">
      <c r="A665" s="5" t="s">
        <v>689</v>
      </c>
      <c r="D665"/>
      <c r="E665"/>
    </row>
    <row r="666" spans="1:5" s="3" customFormat="1" x14ac:dyDescent="0.55000000000000004">
      <c r="A666" s="5" t="s">
        <v>690</v>
      </c>
      <c r="D666"/>
      <c r="E666"/>
    </row>
    <row r="667" spans="1:5" s="3" customFormat="1" x14ac:dyDescent="0.55000000000000004">
      <c r="A667" s="5" t="s">
        <v>691</v>
      </c>
      <c r="D667"/>
      <c r="E667"/>
    </row>
    <row r="668" spans="1:5" s="3" customFormat="1" x14ac:dyDescent="0.55000000000000004">
      <c r="A668" s="5" t="s">
        <v>692</v>
      </c>
      <c r="D668"/>
      <c r="E668"/>
    </row>
    <row r="669" spans="1:5" s="3" customFormat="1" x14ac:dyDescent="0.55000000000000004">
      <c r="A669" s="5" t="s">
        <v>693</v>
      </c>
      <c r="D669"/>
      <c r="E669"/>
    </row>
    <row r="670" spans="1:5" s="3" customFormat="1" x14ac:dyDescent="0.55000000000000004">
      <c r="A670" s="5" t="s">
        <v>694</v>
      </c>
      <c r="D670"/>
      <c r="E670"/>
    </row>
    <row r="671" spans="1:5" s="3" customFormat="1" x14ac:dyDescent="0.55000000000000004">
      <c r="A671" s="5" t="s">
        <v>695</v>
      </c>
      <c r="D671"/>
      <c r="E671"/>
    </row>
    <row r="672" spans="1:5" s="3" customFormat="1" x14ac:dyDescent="0.55000000000000004">
      <c r="A672" s="5" t="s">
        <v>696</v>
      </c>
      <c r="D672"/>
      <c r="E672"/>
    </row>
    <row r="673" spans="1:5" s="3" customFormat="1" x14ac:dyDescent="0.55000000000000004">
      <c r="A673" s="5" t="s">
        <v>697</v>
      </c>
      <c r="D673"/>
      <c r="E673"/>
    </row>
    <row r="674" spans="1:5" s="3" customFormat="1" x14ac:dyDescent="0.55000000000000004">
      <c r="A674" s="5" t="s">
        <v>698</v>
      </c>
      <c r="D674"/>
      <c r="E674"/>
    </row>
    <row r="675" spans="1:5" s="3" customFormat="1" x14ac:dyDescent="0.55000000000000004">
      <c r="A675" s="5" t="s">
        <v>699</v>
      </c>
      <c r="D675"/>
      <c r="E675"/>
    </row>
    <row r="676" spans="1:5" s="3" customFormat="1" x14ac:dyDescent="0.55000000000000004">
      <c r="A676" s="5" t="s">
        <v>700</v>
      </c>
      <c r="D676"/>
      <c r="E676"/>
    </row>
    <row r="677" spans="1:5" s="3" customFormat="1" x14ac:dyDescent="0.55000000000000004">
      <c r="A677" s="5" t="s">
        <v>701</v>
      </c>
      <c r="D677"/>
      <c r="E677"/>
    </row>
    <row r="678" spans="1:5" s="3" customFormat="1" x14ac:dyDescent="0.55000000000000004">
      <c r="A678" s="5" t="s">
        <v>702</v>
      </c>
      <c r="D678"/>
      <c r="E678"/>
    </row>
    <row r="679" spans="1:5" s="3" customFormat="1" x14ac:dyDescent="0.55000000000000004">
      <c r="A679" s="5" t="s">
        <v>703</v>
      </c>
      <c r="D679"/>
      <c r="E679"/>
    </row>
    <row r="680" spans="1:5" s="3" customFormat="1" x14ac:dyDescent="0.55000000000000004">
      <c r="A680" s="5" t="s">
        <v>704</v>
      </c>
      <c r="D680"/>
      <c r="E680"/>
    </row>
    <row r="681" spans="1:5" s="3" customFormat="1" x14ac:dyDescent="0.55000000000000004">
      <c r="A681" s="5" t="s">
        <v>705</v>
      </c>
      <c r="D681"/>
      <c r="E681"/>
    </row>
    <row r="682" spans="1:5" s="3" customFormat="1" x14ac:dyDescent="0.55000000000000004">
      <c r="A682" s="5" t="s">
        <v>706</v>
      </c>
      <c r="D682"/>
      <c r="E682"/>
    </row>
    <row r="683" spans="1:5" s="3" customFormat="1" x14ac:dyDescent="0.55000000000000004">
      <c r="A683" s="5" t="s">
        <v>707</v>
      </c>
      <c r="D683"/>
      <c r="E683"/>
    </row>
    <row r="684" spans="1:5" s="3" customFormat="1" x14ac:dyDescent="0.55000000000000004">
      <c r="A684" s="5" t="s">
        <v>708</v>
      </c>
      <c r="D684"/>
      <c r="E684"/>
    </row>
    <row r="685" spans="1:5" s="3" customFormat="1" x14ac:dyDescent="0.55000000000000004">
      <c r="A685" s="5" t="s">
        <v>709</v>
      </c>
      <c r="D685"/>
      <c r="E685"/>
    </row>
    <row r="686" spans="1:5" s="3" customFormat="1" x14ac:dyDescent="0.55000000000000004">
      <c r="A686" s="5" t="s">
        <v>710</v>
      </c>
      <c r="D686"/>
      <c r="E686"/>
    </row>
    <row r="687" spans="1:5" s="3" customFormat="1" x14ac:dyDescent="0.55000000000000004">
      <c r="A687" s="5" t="s">
        <v>711</v>
      </c>
      <c r="D687"/>
      <c r="E687"/>
    </row>
    <row r="688" spans="1:5" s="3" customFormat="1" x14ac:dyDescent="0.55000000000000004">
      <c r="A688" s="5" t="s">
        <v>712</v>
      </c>
      <c r="D688"/>
      <c r="E688"/>
    </row>
    <row r="689" spans="1:5" s="3" customFormat="1" x14ac:dyDescent="0.55000000000000004">
      <c r="A689" s="5" t="s">
        <v>713</v>
      </c>
      <c r="D689"/>
      <c r="E689"/>
    </row>
    <row r="690" spans="1:5" s="3" customFormat="1" x14ac:dyDescent="0.55000000000000004">
      <c r="A690" s="5" t="s">
        <v>714</v>
      </c>
      <c r="D690"/>
      <c r="E690"/>
    </row>
    <row r="691" spans="1:5" s="3" customFormat="1" x14ac:dyDescent="0.55000000000000004">
      <c r="A691" s="5" t="s">
        <v>715</v>
      </c>
      <c r="D691"/>
      <c r="E691"/>
    </row>
    <row r="692" spans="1:5" s="3" customFormat="1" x14ac:dyDescent="0.55000000000000004">
      <c r="A692" s="5" t="s">
        <v>716</v>
      </c>
      <c r="D692"/>
      <c r="E692"/>
    </row>
    <row r="693" spans="1:5" s="3" customFormat="1" x14ac:dyDescent="0.55000000000000004">
      <c r="A693" s="5" t="s">
        <v>717</v>
      </c>
      <c r="D693"/>
      <c r="E693"/>
    </row>
    <row r="694" spans="1:5" s="3" customFormat="1" x14ac:dyDescent="0.55000000000000004">
      <c r="A694" s="5" t="s">
        <v>718</v>
      </c>
      <c r="D694"/>
      <c r="E694"/>
    </row>
    <row r="695" spans="1:5" s="3" customFormat="1" x14ac:dyDescent="0.55000000000000004">
      <c r="A695" s="5" t="s">
        <v>719</v>
      </c>
      <c r="D695"/>
      <c r="E695"/>
    </row>
    <row r="696" spans="1:5" s="3" customFormat="1" x14ac:dyDescent="0.55000000000000004">
      <c r="A696" s="5" t="s">
        <v>720</v>
      </c>
      <c r="D696"/>
      <c r="E696"/>
    </row>
    <row r="697" spans="1:5" s="3" customFormat="1" x14ac:dyDescent="0.55000000000000004">
      <c r="A697" s="5" t="s">
        <v>721</v>
      </c>
      <c r="D697"/>
      <c r="E697"/>
    </row>
    <row r="698" spans="1:5" s="3" customFormat="1" x14ac:dyDescent="0.55000000000000004">
      <c r="A698" s="5" t="s">
        <v>722</v>
      </c>
      <c r="D698"/>
      <c r="E698"/>
    </row>
    <row r="699" spans="1:5" s="3" customFormat="1" x14ac:dyDescent="0.55000000000000004">
      <c r="A699" s="5" t="s">
        <v>723</v>
      </c>
      <c r="D699"/>
      <c r="E699"/>
    </row>
    <row r="700" spans="1:5" s="3" customFormat="1" x14ac:dyDescent="0.55000000000000004">
      <c r="A700" s="5" t="s">
        <v>724</v>
      </c>
      <c r="D700"/>
      <c r="E700"/>
    </row>
    <row r="701" spans="1:5" s="3" customFormat="1" x14ac:dyDescent="0.55000000000000004">
      <c r="A701" s="5" t="s">
        <v>725</v>
      </c>
      <c r="D701"/>
      <c r="E701"/>
    </row>
    <row r="702" spans="1:5" s="3" customFormat="1" x14ac:dyDescent="0.55000000000000004">
      <c r="A702" s="5" t="s">
        <v>726</v>
      </c>
      <c r="D702"/>
      <c r="E702"/>
    </row>
    <row r="703" spans="1:5" s="3" customFormat="1" x14ac:dyDescent="0.55000000000000004">
      <c r="A703" s="5" t="s">
        <v>727</v>
      </c>
      <c r="D703"/>
      <c r="E703"/>
    </row>
    <row r="704" spans="1:5" s="3" customFormat="1" x14ac:dyDescent="0.55000000000000004">
      <c r="A704" s="5" t="s">
        <v>728</v>
      </c>
      <c r="D704"/>
      <c r="E704"/>
    </row>
    <row r="705" spans="1:5" s="3" customFormat="1" x14ac:dyDescent="0.55000000000000004">
      <c r="A705" s="5" t="s">
        <v>729</v>
      </c>
      <c r="D705"/>
      <c r="E705"/>
    </row>
    <row r="706" spans="1:5" s="3" customFormat="1" x14ac:dyDescent="0.55000000000000004">
      <c r="A706" s="5" t="s">
        <v>730</v>
      </c>
      <c r="D706"/>
      <c r="E706"/>
    </row>
    <row r="707" spans="1:5" s="3" customFormat="1" x14ac:dyDescent="0.55000000000000004">
      <c r="A707" s="5" t="s">
        <v>731</v>
      </c>
      <c r="D707"/>
      <c r="E707"/>
    </row>
    <row r="708" spans="1:5" s="3" customFormat="1" x14ac:dyDescent="0.55000000000000004">
      <c r="A708" s="5" t="s">
        <v>732</v>
      </c>
      <c r="D708"/>
      <c r="E708"/>
    </row>
    <row r="709" spans="1:5" s="3" customFormat="1" x14ac:dyDescent="0.55000000000000004">
      <c r="A709" s="5" t="s">
        <v>733</v>
      </c>
      <c r="D709"/>
      <c r="E709"/>
    </row>
    <row r="710" spans="1:5" s="3" customFormat="1" x14ac:dyDescent="0.55000000000000004">
      <c r="A710" s="5" t="s">
        <v>734</v>
      </c>
      <c r="D710"/>
      <c r="E710"/>
    </row>
    <row r="711" spans="1:5" s="3" customFormat="1" x14ac:dyDescent="0.55000000000000004">
      <c r="A711" s="5" t="s">
        <v>735</v>
      </c>
      <c r="D711"/>
      <c r="E711"/>
    </row>
    <row r="712" spans="1:5" s="3" customFormat="1" x14ac:dyDescent="0.55000000000000004">
      <c r="A712" s="5" t="s">
        <v>736</v>
      </c>
      <c r="D712"/>
      <c r="E712"/>
    </row>
    <row r="713" spans="1:5" s="3" customFormat="1" x14ac:dyDescent="0.55000000000000004">
      <c r="A713" s="5" t="s">
        <v>737</v>
      </c>
      <c r="D713"/>
      <c r="E713"/>
    </row>
    <row r="714" spans="1:5" s="3" customFormat="1" x14ac:dyDescent="0.55000000000000004">
      <c r="A714" s="5" t="s">
        <v>738</v>
      </c>
      <c r="D714"/>
      <c r="E714"/>
    </row>
    <row r="715" spans="1:5" s="3" customFormat="1" x14ac:dyDescent="0.55000000000000004">
      <c r="A715" s="5" t="s">
        <v>739</v>
      </c>
      <c r="D715"/>
      <c r="E715"/>
    </row>
    <row r="716" spans="1:5" s="3" customFormat="1" x14ac:dyDescent="0.55000000000000004">
      <c r="A716" s="5" t="s">
        <v>740</v>
      </c>
      <c r="D716"/>
      <c r="E716"/>
    </row>
    <row r="717" spans="1:5" s="3" customFormat="1" x14ac:dyDescent="0.55000000000000004">
      <c r="A717" s="5" t="s">
        <v>741</v>
      </c>
      <c r="D717"/>
      <c r="E717"/>
    </row>
    <row r="718" spans="1:5" s="3" customFormat="1" x14ac:dyDescent="0.55000000000000004">
      <c r="A718" s="5" t="s">
        <v>742</v>
      </c>
      <c r="D718"/>
      <c r="E718"/>
    </row>
    <row r="719" spans="1:5" s="3" customFormat="1" x14ac:dyDescent="0.55000000000000004">
      <c r="A719" s="5" t="s">
        <v>743</v>
      </c>
      <c r="D719"/>
      <c r="E719"/>
    </row>
    <row r="720" spans="1:5" s="3" customFormat="1" x14ac:dyDescent="0.55000000000000004">
      <c r="A720" s="5" t="s">
        <v>744</v>
      </c>
      <c r="D720"/>
      <c r="E720"/>
    </row>
    <row r="721" spans="1:5" s="3" customFormat="1" x14ac:dyDescent="0.55000000000000004">
      <c r="A721" s="5" t="s">
        <v>745</v>
      </c>
      <c r="D721"/>
      <c r="E721"/>
    </row>
    <row r="722" spans="1:5" s="3" customFormat="1" x14ac:dyDescent="0.55000000000000004">
      <c r="A722" s="5" t="s">
        <v>746</v>
      </c>
      <c r="D722"/>
      <c r="E722"/>
    </row>
    <row r="723" spans="1:5" s="3" customFormat="1" x14ac:dyDescent="0.55000000000000004">
      <c r="A723" s="5" t="s">
        <v>747</v>
      </c>
      <c r="D723"/>
      <c r="E723"/>
    </row>
    <row r="724" spans="1:5" s="3" customFormat="1" x14ac:dyDescent="0.55000000000000004">
      <c r="A724" s="5" t="s">
        <v>748</v>
      </c>
      <c r="D724"/>
      <c r="E724"/>
    </row>
    <row r="725" spans="1:5" s="3" customFormat="1" x14ac:dyDescent="0.55000000000000004">
      <c r="A725" s="5" t="s">
        <v>749</v>
      </c>
      <c r="D725"/>
      <c r="E725"/>
    </row>
    <row r="726" spans="1:5" s="3" customFormat="1" x14ac:dyDescent="0.55000000000000004">
      <c r="A726" s="5" t="s">
        <v>750</v>
      </c>
      <c r="D726"/>
      <c r="E726"/>
    </row>
    <row r="727" spans="1:5" s="3" customFormat="1" x14ac:dyDescent="0.55000000000000004">
      <c r="A727" s="5" t="s">
        <v>751</v>
      </c>
      <c r="D727"/>
      <c r="E727"/>
    </row>
    <row r="728" spans="1:5" s="3" customFormat="1" x14ac:dyDescent="0.55000000000000004">
      <c r="A728" s="5" t="s">
        <v>752</v>
      </c>
      <c r="D728"/>
      <c r="E728"/>
    </row>
    <row r="729" spans="1:5" s="3" customFormat="1" x14ac:dyDescent="0.55000000000000004">
      <c r="A729" s="5" t="s">
        <v>753</v>
      </c>
      <c r="D729"/>
      <c r="E729"/>
    </row>
    <row r="730" spans="1:5" s="3" customFormat="1" x14ac:dyDescent="0.55000000000000004">
      <c r="A730" s="5" t="s">
        <v>754</v>
      </c>
      <c r="D730"/>
      <c r="E730"/>
    </row>
    <row r="731" spans="1:5" s="3" customFormat="1" x14ac:dyDescent="0.55000000000000004">
      <c r="A731" s="5" t="s">
        <v>755</v>
      </c>
      <c r="D731"/>
      <c r="E731"/>
    </row>
    <row r="732" spans="1:5" s="3" customFormat="1" x14ac:dyDescent="0.55000000000000004">
      <c r="A732" s="5" t="s">
        <v>756</v>
      </c>
      <c r="D732"/>
      <c r="E732"/>
    </row>
    <row r="733" spans="1:5" s="3" customFormat="1" x14ac:dyDescent="0.55000000000000004">
      <c r="A733" s="5" t="s">
        <v>757</v>
      </c>
      <c r="D733"/>
      <c r="E733"/>
    </row>
    <row r="734" spans="1:5" s="3" customFormat="1" x14ac:dyDescent="0.55000000000000004">
      <c r="A734" s="5" t="s">
        <v>758</v>
      </c>
      <c r="D734"/>
      <c r="E734"/>
    </row>
    <row r="735" spans="1:5" s="3" customFormat="1" x14ac:dyDescent="0.55000000000000004">
      <c r="A735" s="5" t="s">
        <v>759</v>
      </c>
      <c r="D735"/>
      <c r="E735"/>
    </row>
    <row r="736" spans="1:5" s="3" customFormat="1" x14ac:dyDescent="0.55000000000000004">
      <c r="A736" s="5" t="s">
        <v>760</v>
      </c>
      <c r="D736"/>
      <c r="E736"/>
    </row>
    <row r="737" spans="1:5" s="3" customFormat="1" x14ac:dyDescent="0.55000000000000004">
      <c r="A737" s="5" t="s">
        <v>761</v>
      </c>
      <c r="D737"/>
      <c r="E737"/>
    </row>
    <row r="738" spans="1:5" s="3" customFormat="1" x14ac:dyDescent="0.55000000000000004">
      <c r="A738" s="5" t="s">
        <v>762</v>
      </c>
      <c r="D738"/>
      <c r="E738"/>
    </row>
    <row r="739" spans="1:5" s="3" customFormat="1" x14ac:dyDescent="0.55000000000000004">
      <c r="A739" s="5" t="s">
        <v>763</v>
      </c>
      <c r="D739"/>
      <c r="E739"/>
    </row>
    <row r="740" spans="1:5" s="3" customFormat="1" x14ac:dyDescent="0.55000000000000004">
      <c r="A740" s="5" t="s">
        <v>764</v>
      </c>
      <c r="D740"/>
      <c r="E740"/>
    </row>
    <row r="741" spans="1:5" s="3" customFormat="1" x14ac:dyDescent="0.55000000000000004">
      <c r="A741" s="5" t="s">
        <v>765</v>
      </c>
      <c r="D741"/>
      <c r="E741"/>
    </row>
    <row r="742" spans="1:5" s="3" customFormat="1" x14ac:dyDescent="0.55000000000000004">
      <c r="A742" s="5" t="s">
        <v>766</v>
      </c>
      <c r="D742"/>
      <c r="E742"/>
    </row>
    <row r="743" spans="1:5" s="3" customFormat="1" x14ac:dyDescent="0.55000000000000004">
      <c r="A743" s="5" t="s">
        <v>767</v>
      </c>
      <c r="D743"/>
      <c r="E743"/>
    </row>
    <row r="744" spans="1:5" s="3" customFormat="1" x14ac:dyDescent="0.55000000000000004">
      <c r="A744" s="5" t="s">
        <v>768</v>
      </c>
      <c r="D744"/>
      <c r="E744"/>
    </row>
    <row r="745" spans="1:5" s="3" customFormat="1" x14ac:dyDescent="0.55000000000000004">
      <c r="A745" s="5" t="s">
        <v>769</v>
      </c>
      <c r="D745"/>
      <c r="E745"/>
    </row>
    <row r="746" spans="1:5" s="3" customFormat="1" x14ac:dyDescent="0.55000000000000004">
      <c r="A746" s="5" t="s">
        <v>770</v>
      </c>
      <c r="D746"/>
      <c r="E746"/>
    </row>
    <row r="747" spans="1:5" s="3" customFormat="1" x14ac:dyDescent="0.55000000000000004">
      <c r="A747" s="5" t="s">
        <v>771</v>
      </c>
      <c r="D747"/>
      <c r="E747"/>
    </row>
    <row r="748" spans="1:5" s="3" customFormat="1" x14ac:dyDescent="0.55000000000000004">
      <c r="A748" s="5" t="s">
        <v>772</v>
      </c>
      <c r="D748"/>
      <c r="E748"/>
    </row>
    <row r="749" spans="1:5" s="3" customFormat="1" x14ac:dyDescent="0.55000000000000004">
      <c r="A749" s="5" t="s">
        <v>773</v>
      </c>
      <c r="D749"/>
      <c r="E749"/>
    </row>
    <row r="750" spans="1:5" s="3" customFormat="1" x14ac:dyDescent="0.55000000000000004">
      <c r="A750" s="5" t="s">
        <v>774</v>
      </c>
      <c r="D750"/>
      <c r="E750"/>
    </row>
    <row r="751" spans="1:5" s="3" customFormat="1" x14ac:dyDescent="0.55000000000000004">
      <c r="A751" s="5" t="s">
        <v>775</v>
      </c>
      <c r="D751"/>
      <c r="E751"/>
    </row>
    <row r="752" spans="1:5" s="3" customFormat="1" x14ac:dyDescent="0.55000000000000004">
      <c r="A752" s="5" t="s">
        <v>776</v>
      </c>
      <c r="D752"/>
      <c r="E752"/>
    </row>
    <row r="753" spans="1:5" s="3" customFormat="1" x14ac:dyDescent="0.55000000000000004">
      <c r="A753" s="5" t="s">
        <v>777</v>
      </c>
      <c r="D753"/>
      <c r="E753"/>
    </row>
    <row r="754" spans="1:5" s="3" customFormat="1" x14ac:dyDescent="0.55000000000000004">
      <c r="A754" s="5" t="s">
        <v>778</v>
      </c>
      <c r="D754"/>
      <c r="E754"/>
    </row>
    <row r="755" spans="1:5" s="3" customFormat="1" x14ac:dyDescent="0.55000000000000004">
      <c r="A755" s="5" t="s">
        <v>779</v>
      </c>
      <c r="D755"/>
      <c r="E755"/>
    </row>
    <row r="756" spans="1:5" s="3" customFormat="1" x14ac:dyDescent="0.55000000000000004">
      <c r="A756" s="5" t="s">
        <v>780</v>
      </c>
      <c r="D756"/>
      <c r="E756"/>
    </row>
    <row r="757" spans="1:5" s="3" customFormat="1" x14ac:dyDescent="0.55000000000000004">
      <c r="A757" s="5" t="s">
        <v>781</v>
      </c>
      <c r="D757"/>
      <c r="E757"/>
    </row>
    <row r="758" spans="1:5" s="3" customFormat="1" x14ac:dyDescent="0.55000000000000004">
      <c r="A758" s="5" t="s">
        <v>782</v>
      </c>
      <c r="D758"/>
      <c r="E758"/>
    </row>
    <row r="759" spans="1:5" s="3" customFormat="1" x14ac:dyDescent="0.55000000000000004">
      <c r="A759" s="5" t="s">
        <v>783</v>
      </c>
      <c r="D759"/>
      <c r="E759"/>
    </row>
    <row r="760" spans="1:5" s="3" customFormat="1" x14ac:dyDescent="0.55000000000000004">
      <c r="A760" s="5" t="s">
        <v>784</v>
      </c>
      <c r="D760"/>
      <c r="E760"/>
    </row>
    <row r="761" spans="1:5" s="3" customFormat="1" x14ac:dyDescent="0.55000000000000004">
      <c r="A761" s="5" t="s">
        <v>785</v>
      </c>
      <c r="D761"/>
      <c r="E761"/>
    </row>
    <row r="762" spans="1:5" s="3" customFormat="1" x14ac:dyDescent="0.55000000000000004">
      <c r="A762" s="5" t="s">
        <v>786</v>
      </c>
      <c r="D762"/>
      <c r="E762"/>
    </row>
    <row r="763" spans="1:5" s="3" customFormat="1" x14ac:dyDescent="0.55000000000000004">
      <c r="A763" s="5" t="s">
        <v>787</v>
      </c>
      <c r="D763"/>
      <c r="E763"/>
    </row>
    <row r="764" spans="1:5" s="3" customFormat="1" x14ac:dyDescent="0.55000000000000004">
      <c r="A764" s="5" t="s">
        <v>788</v>
      </c>
      <c r="D764"/>
      <c r="E764"/>
    </row>
    <row r="765" spans="1:5" s="3" customFormat="1" x14ac:dyDescent="0.55000000000000004">
      <c r="A765" s="5" t="s">
        <v>789</v>
      </c>
      <c r="D765"/>
      <c r="E765"/>
    </row>
    <row r="766" spans="1:5" s="3" customFormat="1" x14ac:dyDescent="0.55000000000000004">
      <c r="A766" s="5" t="s">
        <v>790</v>
      </c>
      <c r="D766"/>
      <c r="E766"/>
    </row>
    <row r="767" spans="1:5" s="3" customFormat="1" x14ac:dyDescent="0.55000000000000004">
      <c r="A767" s="5" t="s">
        <v>791</v>
      </c>
      <c r="D767"/>
      <c r="E767"/>
    </row>
    <row r="768" spans="1:5" s="3" customFormat="1" x14ac:dyDescent="0.55000000000000004">
      <c r="A768" s="5" t="s">
        <v>792</v>
      </c>
      <c r="D768"/>
      <c r="E768"/>
    </row>
    <row r="769" spans="1:5" s="3" customFormat="1" x14ac:dyDescent="0.55000000000000004">
      <c r="A769" s="5" t="s">
        <v>793</v>
      </c>
      <c r="D769"/>
      <c r="E769"/>
    </row>
    <row r="770" spans="1:5" s="3" customFormat="1" x14ac:dyDescent="0.55000000000000004">
      <c r="A770" s="5" t="s">
        <v>794</v>
      </c>
      <c r="D770"/>
      <c r="E770"/>
    </row>
    <row r="771" spans="1:5" s="3" customFormat="1" x14ac:dyDescent="0.55000000000000004">
      <c r="A771" s="5" t="s">
        <v>795</v>
      </c>
      <c r="D771"/>
      <c r="E771"/>
    </row>
    <row r="772" spans="1:5" s="3" customFormat="1" x14ac:dyDescent="0.55000000000000004">
      <c r="A772" s="5" t="s">
        <v>796</v>
      </c>
      <c r="D772"/>
      <c r="E772"/>
    </row>
    <row r="773" spans="1:5" s="3" customFormat="1" x14ac:dyDescent="0.55000000000000004">
      <c r="A773" s="5" t="s">
        <v>797</v>
      </c>
      <c r="D773"/>
      <c r="E773"/>
    </row>
    <row r="774" spans="1:5" s="3" customFormat="1" x14ac:dyDescent="0.55000000000000004">
      <c r="A774" s="5" t="s">
        <v>798</v>
      </c>
      <c r="D774"/>
      <c r="E774"/>
    </row>
    <row r="775" spans="1:5" s="3" customFormat="1" x14ac:dyDescent="0.55000000000000004">
      <c r="A775" s="5" t="s">
        <v>799</v>
      </c>
      <c r="D775"/>
      <c r="E775"/>
    </row>
    <row r="776" spans="1:5" s="3" customFormat="1" x14ac:dyDescent="0.55000000000000004">
      <c r="A776" s="5" t="s">
        <v>800</v>
      </c>
      <c r="D776"/>
      <c r="E776"/>
    </row>
    <row r="777" spans="1:5" s="3" customFormat="1" x14ac:dyDescent="0.55000000000000004">
      <c r="A777" s="5" t="s">
        <v>801</v>
      </c>
      <c r="D777"/>
      <c r="E777"/>
    </row>
    <row r="778" spans="1:5" s="3" customFormat="1" x14ac:dyDescent="0.55000000000000004">
      <c r="A778" s="5" t="s">
        <v>802</v>
      </c>
      <c r="D778"/>
      <c r="E778"/>
    </row>
    <row r="779" spans="1:5" s="3" customFormat="1" x14ac:dyDescent="0.55000000000000004">
      <c r="A779" s="5" t="s">
        <v>803</v>
      </c>
      <c r="D779"/>
      <c r="E779"/>
    </row>
    <row r="780" spans="1:5" s="3" customFormat="1" x14ac:dyDescent="0.55000000000000004">
      <c r="A780" s="5" t="s">
        <v>804</v>
      </c>
      <c r="D780"/>
      <c r="E780"/>
    </row>
    <row r="781" spans="1:5" s="3" customFormat="1" x14ac:dyDescent="0.55000000000000004">
      <c r="A781" s="5" t="s">
        <v>805</v>
      </c>
      <c r="D781"/>
      <c r="E781"/>
    </row>
    <row r="782" spans="1:5" s="3" customFormat="1" x14ac:dyDescent="0.55000000000000004">
      <c r="A782" s="5" t="s">
        <v>806</v>
      </c>
      <c r="D782"/>
      <c r="E782"/>
    </row>
    <row r="783" spans="1:5" s="3" customFormat="1" x14ac:dyDescent="0.55000000000000004">
      <c r="A783" s="5" t="s">
        <v>807</v>
      </c>
      <c r="D783"/>
      <c r="E783"/>
    </row>
    <row r="784" spans="1:5" s="3" customFormat="1" x14ac:dyDescent="0.55000000000000004">
      <c r="A784" s="5" t="s">
        <v>808</v>
      </c>
      <c r="D784"/>
      <c r="E784"/>
    </row>
    <row r="785" spans="1:5" s="3" customFormat="1" x14ac:dyDescent="0.55000000000000004">
      <c r="A785" s="5" t="s">
        <v>809</v>
      </c>
      <c r="D785"/>
      <c r="E785"/>
    </row>
    <row r="786" spans="1:5" s="3" customFormat="1" x14ac:dyDescent="0.55000000000000004">
      <c r="A786" s="5" t="s">
        <v>810</v>
      </c>
      <c r="D786"/>
      <c r="E786"/>
    </row>
    <row r="787" spans="1:5" s="3" customFormat="1" x14ac:dyDescent="0.55000000000000004">
      <c r="A787" s="5" t="s">
        <v>811</v>
      </c>
      <c r="D787"/>
      <c r="E787"/>
    </row>
    <row r="788" spans="1:5" s="3" customFormat="1" x14ac:dyDescent="0.55000000000000004">
      <c r="A788" s="5" t="s">
        <v>812</v>
      </c>
      <c r="D788"/>
      <c r="E788"/>
    </row>
    <row r="789" spans="1:5" s="3" customFormat="1" x14ac:dyDescent="0.55000000000000004">
      <c r="A789" s="5" t="s">
        <v>813</v>
      </c>
      <c r="D789"/>
      <c r="E789"/>
    </row>
    <row r="790" spans="1:5" s="3" customFormat="1" x14ac:dyDescent="0.55000000000000004">
      <c r="A790" s="5" t="s">
        <v>814</v>
      </c>
      <c r="D790"/>
      <c r="E790"/>
    </row>
    <row r="791" spans="1:5" s="3" customFormat="1" x14ac:dyDescent="0.55000000000000004">
      <c r="A791" s="5" t="s">
        <v>815</v>
      </c>
      <c r="D791"/>
      <c r="E791"/>
    </row>
    <row r="792" spans="1:5" s="3" customFormat="1" x14ac:dyDescent="0.55000000000000004">
      <c r="A792" s="5" t="s">
        <v>816</v>
      </c>
      <c r="D792"/>
      <c r="E792"/>
    </row>
    <row r="793" spans="1:5" s="3" customFormat="1" x14ac:dyDescent="0.55000000000000004">
      <c r="A793" s="5" t="s">
        <v>817</v>
      </c>
      <c r="D793"/>
      <c r="E793"/>
    </row>
    <row r="794" spans="1:5" s="3" customFormat="1" x14ac:dyDescent="0.55000000000000004">
      <c r="A794" s="5" t="s">
        <v>818</v>
      </c>
      <c r="D794"/>
      <c r="E794"/>
    </row>
    <row r="795" spans="1:5" s="3" customFormat="1" x14ac:dyDescent="0.55000000000000004">
      <c r="A795" s="5" t="s">
        <v>819</v>
      </c>
      <c r="D795"/>
      <c r="E795"/>
    </row>
    <row r="796" spans="1:5" s="3" customFormat="1" x14ac:dyDescent="0.55000000000000004">
      <c r="A796" s="5" t="s">
        <v>820</v>
      </c>
      <c r="D796"/>
      <c r="E796"/>
    </row>
    <row r="797" spans="1:5" s="3" customFormat="1" x14ac:dyDescent="0.55000000000000004">
      <c r="A797" s="5" t="s">
        <v>821</v>
      </c>
      <c r="D797"/>
      <c r="E797"/>
    </row>
    <row r="798" spans="1:5" s="3" customFormat="1" x14ac:dyDescent="0.55000000000000004">
      <c r="A798" s="5" t="s">
        <v>822</v>
      </c>
      <c r="D798"/>
      <c r="E798"/>
    </row>
    <row r="799" spans="1:5" s="3" customFormat="1" x14ac:dyDescent="0.55000000000000004">
      <c r="A799" s="5" t="s">
        <v>823</v>
      </c>
      <c r="D799"/>
      <c r="E799"/>
    </row>
    <row r="800" spans="1:5" s="3" customFormat="1" x14ac:dyDescent="0.55000000000000004">
      <c r="A800" s="5" t="s">
        <v>824</v>
      </c>
      <c r="D800"/>
      <c r="E800"/>
    </row>
    <row r="801" spans="1:5" s="3" customFormat="1" x14ac:dyDescent="0.55000000000000004">
      <c r="A801" s="5" t="s">
        <v>825</v>
      </c>
      <c r="D801"/>
      <c r="E801"/>
    </row>
    <row r="802" spans="1:5" s="3" customFormat="1" x14ac:dyDescent="0.55000000000000004">
      <c r="A802" s="5" t="s">
        <v>826</v>
      </c>
      <c r="D802"/>
      <c r="E802"/>
    </row>
    <row r="803" spans="1:5" s="3" customFormat="1" x14ac:dyDescent="0.55000000000000004">
      <c r="A803" s="5" t="s">
        <v>827</v>
      </c>
      <c r="D803"/>
      <c r="E803"/>
    </row>
    <row r="804" spans="1:5" s="3" customFormat="1" x14ac:dyDescent="0.55000000000000004">
      <c r="A804" s="5" t="s">
        <v>828</v>
      </c>
      <c r="D804"/>
      <c r="E804"/>
    </row>
    <row r="805" spans="1:5" s="3" customFormat="1" x14ac:dyDescent="0.55000000000000004">
      <c r="A805" s="5" t="s">
        <v>829</v>
      </c>
      <c r="D805"/>
      <c r="E805"/>
    </row>
    <row r="806" spans="1:5" s="3" customFormat="1" x14ac:dyDescent="0.55000000000000004">
      <c r="A806" s="5" t="s">
        <v>830</v>
      </c>
      <c r="D806"/>
      <c r="E806"/>
    </row>
    <row r="807" spans="1:5" s="3" customFormat="1" x14ac:dyDescent="0.55000000000000004">
      <c r="A807" s="5" t="s">
        <v>831</v>
      </c>
      <c r="D807"/>
      <c r="E807"/>
    </row>
    <row r="808" spans="1:5" s="3" customFormat="1" x14ac:dyDescent="0.55000000000000004">
      <c r="A808" s="5" t="s">
        <v>832</v>
      </c>
      <c r="D808"/>
      <c r="E808"/>
    </row>
    <row r="809" spans="1:5" s="3" customFormat="1" x14ac:dyDescent="0.55000000000000004">
      <c r="A809" s="5" t="s">
        <v>833</v>
      </c>
      <c r="D809"/>
      <c r="E809"/>
    </row>
    <row r="810" spans="1:5" s="3" customFormat="1" x14ac:dyDescent="0.55000000000000004">
      <c r="A810" s="5" t="s">
        <v>834</v>
      </c>
      <c r="D810"/>
      <c r="E810"/>
    </row>
    <row r="811" spans="1:5" s="3" customFormat="1" x14ac:dyDescent="0.55000000000000004">
      <c r="A811" s="5" t="s">
        <v>835</v>
      </c>
      <c r="D811"/>
      <c r="E811"/>
    </row>
    <row r="812" spans="1:5" s="3" customFormat="1" x14ac:dyDescent="0.55000000000000004">
      <c r="A812" s="5" t="s">
        <v>836</v>
      </c>
      <c r="D812"/>
      <c r="E812"/>
    </row>
    <row r="813" spans="1:5" s="3" customFormat="1" x14ac:dyDescent="0.55000000000000004">
      <c r="A813" s="5" t="s">
        <v>837</v>
      </c>
      <c r="D813"/>
      <c r="E813"/>
    </row>
    <row r="814" spans="1:5" s="3" customFormat="1" x14ac:dyDescent="0.55000000000000004">
      <c r="A814" s="5" t="s">
        <v>838</v>
      </c>
      <c r="D814"/>
      <c r="E814"/>
    </row>
    <row r="815" spans="1:5" s="3" customFormat="1" x14ac:dyDescent="0.55000000000000004">
      <c r="A815" s="5" t="s">
        <v>839</v>
      </c>
      <c r="D815"/>
      <c r="E815"/>
    </row>
    <row r="816" spans="1:5" s="3" customFormat="1" x14ac:dyDescent="0.55000000000000004">
      <c r="A816" s="5" t="s">
        <v>840</v>
      </c>
      <c r="D816"/>
      <c r="E816"/>
    </row>
    <row r="817" spans="1:5" s="3" customFormat="1" x14ac:dyDescent="0.55000000000000004">
      <c r="A817" s="5" t="s">
        <v>841</v>
      </c>
      <c r="D817"/>
      <c r="E817"/>
    </row>
    <row r="818" spans="1:5" s="3" customFormat="1" x14ac:dyDescent="0.55000000000000004">
      <c r="A818" s="5" t="s">
        <v>842</v>
      </c>
      <c r="D818"/>
      <c r="E818"/>
    </row>
    <row r="819" spans="1:5" s="3" customFormat="1" x14ac:dyDescent="0.55000000000000004">
      <c r="A819" s="5" t="s">
        <v>843</v>
      </c>
      <c r="D819"/>
      <c r="E819"/>
    </row>
    <row r="820" spans="1:5" s="3" customFormat="1" x14ac:dyDescent="0.55000000000000004">
      <c r="A820" s="5" t="s">
        <v>844</v>
      </c>
      <c r="D820"/>
      <c r="E820"/>
    </row>
    <row r="821" spans="1:5" s="3" customFormat="1" x14ac:dyDescent="0.55000000000000004">
      <c r="A821" s="5" t="s">
        <v>845</v>
      </c>
      <c r="D821"/>
      <c r="E821"/>
    </row>
    <row r="822" spans="1:5" s="3" customFormat="1" x14ac:dyDescent="0.55000000000000004">
      <c r="A822" s="5" t="s">
        <v>846</v>
      </c>
      <c r="D822"/>
      <c r="E822"/>
    </row>
    <row r="823" spans="1:5" s="3" customFormat="1" x14ac:dyDescent="0.55000000000000004">
      <c r="A823" s="5" t="s">
        <v>847</v>
      </c>
      <c r="D823"/>
      <c r="E823"/>
    </row>
    <row r="824" spans="1:5" s="3" customFormat="1" x14ac:dyDescent="0.55000000000000004">
      <c r="A824" s="5" t="s">
        <v>848</v>
      </c>
      <c r="D824"/>
      <c r="E824"/>
    </row>
    <row r="825" spans="1:5" s="3" customFormat="1" x14ac:dyDescent="0.55000000000000004">
      <c r="A825" s="5" t="s">
        <v>849</v>
      </c>
      <c r="D825"/>
      <c r="E825"/>
    </row>
    <row r="826" spans="1:5" s="3" customFormat="1" x14ac:dyDescent="0.55000000000000004">
      <c r="A826" s="5" t="s">
        <v>850</v>
      </c>
      <c r="D826"/>
      <c r="E826"/>
    </row>
    <row r="827" spans="1:5" s="3" customFormat="1" x14ac:dyDescent="0.55000000000000004">
      <c r="A827" s="5" t="s">
        <v>851</v>
      </c>
      <c r="D827"/>
      <c r="E827"/>
    </row>
    <row r="828" spans="1:5" s="3" customFormat="1" x14ac:dyDescent="0.55000000000000004">
      <c r="A828" s="5" t="s">
        <v>852</v>
      </c>
      <c r="D828"/>
      <c r="E828"/>
    </row>
    <row r="829" spans="1:5" s="3" customFormat="1" x14ac:dyDescent="0.55000000000000004">
      <c r="A829" s="5" t="s">
        <v>853</v>
      </c>
      <c r="D829"/>
      <c r="E829"/>
    </row>
    <row r="830" spans="1:5" s="3" customFormat="1" x14ac:dyDescent="0.55000000000000004">
      <c r="A830" s="5" t="s">
        <v>854</v>
      </c>
      <c r="D830"/>
      <c r="E830"/>
    </row>
    <row r="831" spans="1:5" s="3" customFormat="1" x14ac:dyDescent="0.55000000000000004">
      <c r="A831" s="5" t="s">
        <v>855</v>
      </c>
      <c r="D831"/>
      <c r="E831"/>
    </row>
    <row r="832" spans="1:5" s="3" customFormat="1" x14ac:dyDescent="0.55000000000000004">
      <c r="A832" s="5" t="s">
        <v>856</v>
      </c>
      <c r="D832"/>
      <c r="E832"/>
    </row>
    <row r="833" spans="1:5" s="3" customFormat="1" x14ac:dyDescent="0.55000000000000004">
      <c r="A833" s="5" t="s">
        <v>857</v>
      </c>
      <c r="D833"/>
      <c r="E833"/>
    </row>
    <row r="834" spans="1:5" s="3" customFormat="1" x14ac:dyDescent="0.55000000000000004">
      <c r="A834" s="5" t="s">
        <v>858</v>
      </c>
      <c r="D834"/>
      <c r="E834"/>
    </row>
    <row r="835" spans="1:5" s="3" customFormat="1" x14ac:dyDescent="0.55000000000000004">
      <c r="A835" s="5" t="s">
        <v>859</v>
      </c>
      <c r="D835"/>
      <c r="E835"/>
    </row>
    <row r="836" spans="1:5" s="3" customFormat="1" x14ac:dyDescent="0.55000000000000004">
      <c r="A836" s="5" t="s">
        <v>860</v>
      </c>
      <c r="D836"/>
      <c r="E836"/>
    </row>
    <row r="837" spans="1:5" s="3" customFormat="1" x14ac:dyDescent="0.55000000000000004">
      <c r="A837" s="5" t="s">
        <v>861</v>
      </c>
      <c r="D837"/>
      <c r="E837"/>
    </row>
    <row r="838" spans="1:5" s="3" customFormat="1" x14ac:dyDescent="0.55000000000000004">
      <c r="A838" s="5" t="s">
        <v>862</v>
      </c>
      <c r="D838"/>
      <c r="E838"/>
    </row>
    <row r="839" spans="1:5" s="3" customFormat="1" x14ac:dyDescent="0.55000000000000004">
      <c r="A839" s="5" t="s">
        <v>863</v>
      </c>
      <c r="D839"/>
      <c r="E839"/>
    </row>
    <row r="840" spans="1:5" s="3" customFormat="1" x14ac:dyDescent="0.55000000000000004">
      <c r="A840" s="5" t="s">
        <v>864</v>
      </c>
      <c r="D840"/>
      <c r="E840"/>
    </row>
    <row r="841" spans="1:5" s="3" customFormat="1" x14ac:dyDescent="0.55000000000000004">
      <c r="A841" s="5" t="s">
        <v>865</v>
      </c>
      <c r="D841"/>
      <c r="E841"/>
    </row>
    <row r="842" spans="1:5" s="3" customFormat="1" x14ac:dyDescent="0.55000000000000004">
      <c r="A842" s="5" t="s">
        <v>866</v>
      </c>
      <c r="D842"/>
      <c r="E842"/>
    </row>
    <row r="843" spans="1:5" s="3" customFormat="1" x14ac:dyDescent="0.55000000000000004">
      <c r="A843" s="5" t="s">
        <v>867</v>
      </c>
      <c r="D843"/>
      <c r="E843"/>
    </row>
    <row r="844" spans="1:5" s="3" customFormat="1" x14ac:dyDescent="0.55000000000000004">
      <c r="A844" s="5" t="s">
        <v>868</v>
      </c>
      <c r="D844"/>
      <c r="E844"/>
    </row>
    <row r="845" spans="1:5" s="3" customFormat="1" x14ac:dyDescent="0.55000000000000004">
      <c r="A845" s="5" t="s">
        <v>869</v>
      </c>
      <c r="D845"/>
      <c r="E845"/>
    </row>
    <row r="846" spans="1:5" s="3" customFormat="1" x14ac:dyDescent="0.55000000000000004">
      <c r="A846" s="5" t="s">
        <v>870</v>
      </c>
      <c r="D846"/>
      <c r="E846"/>
    </row>
    <row r="847" spans="1:5" s="3" customFormat="1" x14ac:dyDescent="0.55000000000000004">
      <c r="A847" s="5" t="s">
        <v>871</v>
      </c>
      <c r="D847"/>
      <c r="E847"/>
    </row>
    <row r="848" spans="1:5" s="3" customFormat="1" x14ac:dyDescent="0.55000000000000004">
      <c r="A848" s="5" t="s">
        <v>872</v>
      </c>
      <c r="D848"/>
      <c r="E848"/>
    </row>
    <row r="849" spans="1:5" s="3" customFormat="1" x14ac:dyDescent="0.55000000000000004">
      <c r="A849" s="5" t="s">
        <v>873</v>
      </c>
      <c r="D849"/>
      <c r="E849"/>
    </row>
    <row r="850" spans="1:5" s="3" customFormat="1" x14ac:dyDescent="0.55000000000000004">
      <c r="A850" s="5" t="s">
        <v>874</v>
      </c>
      <c r="D850"/>
      <c r="E850"/>
    </row>
    <row r="851" spans="1:5" s="3" customFormat="1" x14ac:dyDescent="0.55000000000000004">
      <c r="A851" s="5" t="s">
        <v>875</v>
      </c>
      <c r="D851"/>
      <c r="E851"/>
    </row>
    <row r="852" spans="1:5" s="3" customFormat="1" x14ac:dyDescent="0.55000000000000004">
      <c r="A852" s="5" t="s">
        <v>876</v>
      </c>
      <c r="D852"/>
      <c r="E852"/>
    </row>
    <row r="853" spans="1:5" s="3" customFormat="1" x14ac:dyDescent="0.55000000000000004">
      <c r="A853" s="5" t="s">
        <v>877</v>
      </c>
      <c r="D853"/>
      <c r="E853"/>
    </row>
    <row r="854" spans="1:5" s="3" customFormat="1" x14ac:dyDescent="0.55000000000000004">
      <c r="A854" s="5" t="s">
        <v>878</v>
      </c>
      <c r="D854"/>
      <c r="E854"/>
    </row>
    <row r="855" spans="1:5" s="3" customFormat="1" x14ac:dyDescent="0.55000000000000004">
      <c r="A855" s="5" t="s">
        <v>879</v>
      </c>
      <c r="D855"/>
      <c r="E855"/>
    </row>
    <row r="856" spans="1:5" s="3" customFormat="1" x14ac:dyDescent="0.55000000000000004">
      <c r="A856" s="5" t="s">
        <v>880</v>
      </c>
      <c r="D856"/>
      <c r="E856"/>
    </row>
    <row r="857" spans="1:5" s="3" customFormat="1" x14ac:dyDescent="0.55000000000000004">
      <c r="A857" s="5" t="s">
        <v>881</v>
      </c>
      <c r="D857"/>
      <c r="E857"/>
    </row>
    <row r="858" spans="1:5" s="3" customFormat="1" x14ac:dyDescent="0.55000000000000004">
      <c r="A858" s="5" t="s">
        <v>882</v>
      </c>
      <c r="D858"/>
      <c r="E858"/>
    </row>
    <row r="859" spans="1:5" s="3" customFormat="1" x14ac:dyDescent="0.55000000000000004">
      <c r="A859" s="5" t="s">
        <v>883</v>
      </c>
      <c r="D859"/>
      <c r="E859"/>
    </row>
    <row r="860" spans="1:5" s="3" customFormat="1" x14ac:dyDescent="0.55000000000000004">
      <c r="A860" s="5" t="s">
        <v>884</v>
      </c>
      <c r="D860"/>
      <c r="E860"/>
    </row>
    <row r="861" spans="1:5" s="3" customFormat="1" x14ac:dyDescent="0.55000000000000004">
      <c r="A861" s="5" t="s">
        <v>885</v>
      </c>
      <c r="D861"/>
      <c r="E861"/>
    </row>
    <row r="862" spans="1:5" s="3" customFormat="1" x14ac:dyDescent="0.55000000000000004">
      <c r="A862" s="5" t="s">
        <v>886</v>
      </c>
      <c r="D862"/>
      <c r="E862"/>
    </row>
    <row r="863" spans="1:5" s="3" customFormat="1" x14ac:dyDescent="0.55000000000000004">
      <c r="A863" s="5" t="s">
        <v>887</v>
      </c>
      <c r="D863"/>
      <c r="E863"/>
    </row>
    <row r="864" spans="1:5" s="3" customFormat="1" x14ac:dyDescent="0.55000000000000004">
      <c r="A864" s="5" t="s">
        <v>888</v>
      </c>
      <c r="D864"/>
      <c r="E864"/>
    </row>
    <row r="865" spans="1:5" s="3" customFormat="1" x14ac:dyDescent="0.55000000000000004">
      <c r="A865" s="5" t="s">
        <v>889</v>
      </c>
      <c r="D865"/>
      <c r="E865"/>
    </row>
    <row r="866" spans="1:5" s="3" customFormat="1" x14ac:dyDescent="0.55000000000000004">
      <c r="A866" s="5" t="s">
        <v>890</v>
      </c>
      <c r="D866"/>
      <c r="E866"/>
    </row>
    <row r="867" spans="1:5" s="3" customFormat="1" x14ac:dyDescent="0.55000000000000004">
      <c r="A867" s="5" t="s">
        <v>891</v>
      </c>
      <c r="D867"/>
      <c r="E867"/>
    </row>
    <row r="868" spans="1:5" s="3" customFormat="1" x14ac:dyDescent="0.55000000000000004">
      <c r="A868" s="5" t="s">
        <v>892</v>
      </c>
      <c r="D868"/>
      <c r="E868"/>
    </row>
    <row r="869" spans="1:5" s="3" customFormat="1" x14ac:dyDescent="0.55000000000000004">
      <c r="A869" s="5" t="s">
        <v>893</v>
      </c>
      <c r="D869"/>
      <c r="E869"/>
    </row>
    <row r="870" spans="1:5" s="3" customFormat="1" x14ac:dyDescent="0.55000000000000004">
      <c r="A870" s="5" t="s">
        <v>894</v>
      </c>
      <c r="D870"/>
      <c r="E870"/>
    </row>
    <row r="871" spans="1:5" s="3" customFormat="1" x14ac:dyDescent="0.55000000000000004">
      <c r="A871" s="5" t="s">
        <v>895</v>
      </c>
      <c r="D871"/>
      <c r="E871"/>
    </row>
    <row r="872" spans="1:5" s="3" customFormat="1" x14ac:dyDescent="0.55000000000000004">
      <c r="A872" s="5" t="s">
        <v>896</v>
      </c>
      <c r="D872"/>
      <c r="E872"/>
    </row>
    <row r="873" spans="1:5" s="3" customFormat="1" x14ac:dyDescent="0.55000000000000004">
      <c r="A873" s="5" t="s">
        <v>897</v>
      </c>
      <c r="D873"/>
      <c r="E873"/>
    </row>
    <row r="874" spans="1:5" s="3" customFormat="1" x14ac:dyDescent="0.55000000000000004">
      <c r="A874" s="5" t="s">
        <v>898</v>
      </c>
      <c r="D874"/>
      <c r="E874"/>
    </row>
    <row r="875" spans="1:5" s="3" customFormat="1" x14ac:dyDescent="0.55000000000000004">
      <c r="A875" s="5" t="s">
        <v>899</v>
      </c>
      <c r="D875"/>
      <c r="E875"/>
    </row>
    <row r="876" spans="1:5" s="3" customFormat="1" x14ac:dyDescent="0.55000000000000004">
      <c r="A876" s="5" t="s">
        <v>900</v>
      </c>
      <c r="D876"/>
      <c r="E876"/>
    </row>
    <row r="877" spans="1:5" s="3" customFormat="1" x14ac:dyDescent="0.55000000000000004">
      <c r="A877" s="5" t="s">
        <v>901</v>
      </c>
      <c r="D877"/>
      <c r="E877"/>
    </row>
    <row r="878" spans="1:5" s="3" customFormat="1" x14ac:dyDescent="0.55000000000000004">
      <c r="A878" s="5" t="s">
        <v>902</v>
      </c>
      <c r="D878"/>
      <c r="E878"/>
    </row>
    <row r="879" spans="1:5" s="3" customFormat="1" x14ac:dyDescent="0.55000000000000004">
      <c r="A879" s="5" t="s">
        <v>903</v>
      </c>
      <c r="D879"/>
      <c r="E879"/>
    </row>
    <row r="880" spans="1:5" s="3" customFormat="1" x14ac:dyDescent="0.55000000000000004">
      <c r="A880" s="5" t="s">
        <v>904</v>
      </c>
      <c r="D880"/>
      <c r="E880"/>
    </row>
    <row r="881" spans="1:5" s="3" customFormat="1" x14ac:dyDescent="0.55000000000000004">
      <c r="A881" s="5" t="s">
        <v>905</v>
      </c>
      <c r="D881"/>
      <c r="E881"/>
    </row>
    <row r="882" spans="1:5" s="3" customFormat="1" x14ac:dyDescent="0.55000000000000004">
      <c r="A882" s="5" t="s">
        <v>906</v>
      </c>
      <c r="D882"/>
      <c r="E882"/>
    </row>
    <row r="883" spans="1:5" s="3" customFormat="1" x14ac:dyDescent="0.55000000000000004">
      <c r="A883" s="5" t="s">
        <v>907</v>
      </c>
      <c r="D883"/>
      <c r="E883"/>
    </row>
    <row r="884" spans="1:5" s="3" customFormat="1" x14ac:dyDescent="0.55000000000000004">
      <c r="A884" s="5" t="s">
        <v>908</v>
      </c>
      <c r="D884"/>
      <c r="E884"/>
    </row>
    <row r="885" spans="1:5" s="3" customFormat="1" x14ac:dyDescent="0.55000000000000004">
      <c r="A885" s="5" t="s">
        <v>909</v>
      </c>
      <c r="D885"/>
      <c r="E885"/>
    </row>
    <row r="886" spans="1:5" s="3" customFormat="1" x14ac:dyDescent="0.55000000000000004">
      <c r="A886" s="5" t="s">
        <v>910</v>
      </c>
      <c r="D886"/>
      <c r="E886"/>
    </row>
    <row r="887" spans="1:5" s="3" customFormat="1" x14ac:dyDescent="0.55000000000000004">
      <c r="A887" s="5" t="s">
        <v>911</v>
      </c>
      <c r="D887"/>
      <c r="E887"/>
    </row>
    <row r="888" spans="1:5" s="3" customFormat="1" x14ac:dyDescent="0.55000000000000004">
      <c r="A888" s="5" t="s">
        <v>912</v>
      </c>
      <c r="D888"/>
      <c r="E888"/>
    </row>
    <row r="889" spans="1:5" s="3" customFormat="1" x14ac:dyDescent="0.55000000000000004">
      <c r="A889" s="5" t="s">
        <v>913</v>
      </c>
      <c r="D889"/>
      <c r="E889"/>
    </row>
    <row r="890" spans="1:5" s="3" customFormat="1" x14ac:dyDescent="0.55000000000000004">
      <c r="A890" s="5" t="s">
        <v>914</v>
      </c>
      <c r="D890"/>
      <c r="E890"/>
    </row>
    <row r="891" spans="1:5" s="3" customFormat="1" x14ac:dyDescent="0.55000000000000004">
      <c r="A891" s="5" t="s">
        <v>915</v>
      </c>
      <c r="D891"/>
      <c r="E891"/>
    </row>
    <row r="892" spans="1:5" s="3" customFormat="1" x14ac:dyDescent="0.55000000000000004">
      <c r="A892" s="5" t="s">
        <v>916</v>
      </c>
      <c r="D892"/>
      <c r="E892"/>
    </row>
    <row r="893" spans="1:5" s="3" customFormat="1" x14ac:dyDescent="0.55000000000000004">
      <c r="A893" s="5" t="s">
        <v>917</v>
      </c>
      <c r="D893"/>
      <c r="E893"/>
    </row>
    <row r="894" spans="1:5" s="3" customFormat="1" x14ac:dyDescent="0.55000000000000004">
      <c r="A894" s="5" t="s">
        <v>918</v>
      </c>
      <c r="D894"/>
      <c r="E894"/>
    </row>
    <row r="895" spans="1:5" s="3" customFormat="1" x14ac:dyDescent="0.55000000000000004">
      <c r="A895" s="5" t="s">
        <v>919</v>
      </c>
      <c r="D895"/>
      <c r="E895"/>
    </row>
    <row r="896" spans="1:5" s="3" customFormat="1" x14ac:dyDescent="0.55000000000000004">
      <c r="A896" s="5" t="s">
        <v>920</v>
      </c>
      <c r="D896"/>
      <c r="E896"/>
    </row>
    <row r="897" spans="1:5" s="3" customFormat="1" x14ac:dyDescent="0.55000000000000004">
      <c r="A897" s="5" t="s">
        <v>921</v>
      </c>
      <c r="D897"/>
      <c r="E897"/>
    </row>
    <row r="898" spans="1:5" s="3" customFormat="1" x14ac:dyDescent="0.55000000000000004">
      <c r="A898" s="5" t="s">
        <v>922</v>
      </c>
      <c r="D898"/>
      <c r="E898"/>
    </row>
    <row r="899" spans="1:5" s="3" customFormat="1" x14ac:dyDescent="0.55000000000000004">
      <c r="A899" s="5" t="s">
        <v>923</v>
      </c>
      <c r="D899"/>
      <c r="E899"/>
    </row>
    <row r="900" spans="1:5" s="3" customFormat="1" x14ac:dyDescent="0.55000000000000004">
      <c r="A900" s="5" t="s">
        <v>924</v>
      </c>
      <c r="D900"/>
      <c r="E900"/>
    </row>
    <row r="901" spans="1:5" s="3" customFormat="1" x14ac:dyDescent="0.55000000000000004">
      <c r="A901" s="5" t="s">
        <v>925</v>
      </c>
      <c r="D901"/>
      <c r="E901"/>
    </row>
    <row r="902" spans="1:5" s="3" customFormat="1" x14ac:dyDescent="0.55000000000000004">
      <c r="A902" s="5" t="s">
        <v>926</v>
      </c>
      <c r="D902"/>
      <c r="E902"/>
    </row>
    <row r="903" spans="1:5" s="3" customFormat="1" x14ac:dyDescent="0.55000000000000004">
      <c r="A903" s="5" t="s">
        <v>927</v>
      </c>
      <c r="D903"/>
      <c r="E903"/>
    </row>
    <row r="904" spans="1:5" s="3" customFormat="1" x14ac:dyDescent="0.55000000000000004">
      <c r="A904" s="5" t="s">
        <v>928</v>
      </c>
      <c r="D904"/>
      <c r="E904"/>
    </row>
    <row r="905" spans="1:5" s="3" customFormat="1" x14ac:dyDescent="0.55000000000000004">
      <c r="A905" s="5" t="s">
        <v>929</v>
      </c>
      <c r="D905"/>
      <c r="E905"/>
    </row>
    <row r="906" spans="1:5" s="3" customFormat="1" x14ac:dyDescent="0.55000000000000004">
      <c r="A906" s="5" t="s">
        <v>930</v>
      </c>
      <c r="D906"/>
      <c r="E906"/>
    </row>
    <row r="907" spans="1:5" s="3" customFormat="1" x14ac:dyDescent="0.55000000000000004">
      <c r="A907" s="5" t="s">
        <v>931</v>
      </c>
      <c r="D907"/>
      <c r="E907"/>
    </row>
    <row r="908" spans="1:5" s="3" customFormat="1" x14ac:dyDescent="0.55000000000000004">
      <c r="A908" s="5" t="s">
        <v>932</v>
      </c>
      <c r="D908"/>
      <c r="E908"/>
    </row>
    <row r="909" spans="1:5" s="3" customFormat="1" x14ac:dyDescent="0.55000000000000004">
      <c r="A909" s="5" t="s">
        <v>933</v>
      </c>
      <c r="D909"/>
      <c r="E909"/>
    </row>
    <row r="910" spans="1:5" s="3" customFormat="1" x14ac:dyDescent="0.55000000000000004">
      <c r="A910" s="5" t="s">
        <v>934</v>
      </c>
      <c r="D910"/>
      <c r="E910"/>
    </row>
    <row r="911" spans="1:5" s="3" customFormat="1" x14ac:dyDescent="0.55000000000000004">
      <c r="A911" s="5" t="s">
        <v>935</v>
      </c>
      <c r="D911"/>
      <c r="E911"/>
    </row>
    <row r="912" spans="1:5" s="3" customFormat="1" x14ac:dyDescent="0.55000000000000004">
      <c r="A912" s="5" t="s">
        <v>936</v>
      </c>
      <c r="D912"/>
      <c r="E912"/>
    </row>
    <row r="913" spans="1:5" s="3" customFormat="1" x14ac:dyDescent="0.55000000000000004">
      <c r="A913" s="5" t="s">
        <v>937</v>
      </c>
      <c r="D913"/>
      <c r="E913"/>
    </row>
    <row r="914" spans="1:5" s="3" customFormat="1" x14ac:dyDescent="0.55000000000000004">
      <c r="A914" s="5" t="s">
        <v>938</v>
      </c>
      <c r="D914"/>
      <c r="E914"/>
    </row>
    <row r="915" spans="1:5" s="3" customFormat="1" x14ac:dyDescent="0.55000000000000004">
      <c r="A915" s="5" t="s">
        <v>939</v>
      </c>
      <c r="D915"/>
      <c r="E915"/>
    </row>
    <row r="916" spans="1:5" s="3" customFormat="1" x14ac:dyDescent="0.55000000000000004">
      <c r="A916" s="5" t="s">
        <v>940</v>
      </c>
      <c r="D916"/>
      <c r="E916"/>
    </row>
    <row r="917" spans="1:5" s="3" customFormat="1" x14ac:dyDescent="0.55000000000000004">
      <c r="A917" s="5" t="s">
        <v>941</v>
      </c>
      <c r="D917"/>
      <c r="E917"/>
    </row>
    <row r="918" spans="1:5" s="3" customFormat="1" x14ac:dyDescent="0.55000000000000004">
      <c r="A918" s="5" t="s">
        <v>942</v>
      </c>
      <c r="D918"/>
      <c r="E918"/>
    </row>
    <row r="919" spans="1:5" s="3" customFormat="1" x14ac:dyDescent="0.55000000000000004">
      <c r="A919" s="5" t="s">
        <v>943</v>
      </c>
      <c r="D919"/>
      <c r="E919"/>
    </row>
    <row r="920" spans="1:5" s="3" customFormat="1" x14ac:dyDescent="0.55000000000000004">
      <c r="A920" s="5" t="s">
        <v>944</v>
      </c>
      <c r="D920"/>
      <c r="E920"/>
    </row>
    <row r="921" spans="1:5" s="3" customFormat="1" x14ac:dyDescent="0.55000000000000004">
      <c r="A921" s="5" t="s">
        <v>945</v>
      </c>
      <c r="D921"/>
      <c r="E921"/>
    </row>
    <row r="922" spans="1:5" s="3" customFormat="1" x14ac:dyDescent="0.55000000000000004">
      <c r="A922" s="5" t="s">
        <v>946</v>
      </c>
      <c r="D922"/>
      <c r="E922"/>
    </row>
    <row r="923" spans="1:5" s="3" customFormat="1" x14ac:dyDescent="0.55000000000000004">
      <c r="A923" s="5" t="s">
        <v>947</v>
      </c>
      <c r="D923"/>
      <c r="E923"/>
    </row>
    <row r="924" spans="1:5" s="3" customFormat="1" x14ac:dyDescent="0.55000000000000004">
      <c r="A924" s="5" t="s">
        <v>948</v>
      </c>
      <c r="D924"/>
      <c r="E924"/>
    </row>
    <row r="925" spans="1:5" s="3" customFormat="1" x14ac:dyDescent="0.55000000000000004">
      <c r="A925" s="5" t="s">
        <v>949</v>
      </c>
      <c r="D925"/>
      <c r="E925"/>
    </row>
    <row r="926" spans="1:5" s="3" customFormat="1" x14ac:dyDescent="0.55000000000000004">
      <c r="A926" s="5" t="s">
        <v>950</v>
      </c>
      <c r="D926"/>
      <c r="E926"/>
    </row>
    <row r="927" spans="1:5" s="3" customFormat="1" x14ac:dyDescent="0.55000000000000004">
      <c r="A927" s="5" t="s">
        <v>951</v>
      </c>
      <c r="D927"/>
      <c r="E927"/>
    </row>
    <row r="928" spans="1:5" s="3" customFormat="1" x14ac:dyDescent="0.55000000000000004">
      <c r="A928" s="5" t="s">
        <v>952</v>
      </c>
      <c r="D928"/>
      <c r="E928"/>
    </row>
    <row r="929" spans="1:5" s="3" customFormat="1" x14ac:dyDescent="0.55000000000000004">
      <c r="A929" s="5" t="s">
        <v>953</v>
      </c>
      <c r="D929"/>
      <c r="E929"/>
    </row>
    <row r="930" spans="1:5" s="3" customFormat="1" x14ac:dyDescent="0.55000000000000004">
      <c r="A930" s="5" t="s">
        <v>954</v>
      </c>
      <c r="D930"/>
      <c r="E930"/>
    </row>
    <row r="931" spans="1:5" s="3" customFormat="1" x14ac:dyDescent="0.55000000000000004">
      <c r="A931" s="5" t="s">
        <v>955</v>
      </c>
      <c r="D931"/>
      <c r="E931"/>
    </row>
    <row r="932" spans="1:5" s="3" customFormat="1" x14ac:dyDescent="0.55000000000000004">
      <c r="A932" s="5" t="s">
        <v>956</v>
      </c>
      <c r="D932"/>
      <c r="E932"/>
    </row>
    <row r="933" spans="1:5" s="3" customFormat="1" x14ac:dyDescent="0.55000000000000004">
      <c r="A933" s="5" t="s">
        <v>957</v>
      </c>
      <c r="D933"/>
      <c r="E933"/>
    </row>
    <row r="934" spans="1:5" s="3" customFormat="1" x14ac:dyDescent="0.55000000000000004">
      <c r="A934" s="5" t="s">
        <v>958</v>
      </c>
      <c r="D934"/>
      <c r="E934"/>
    </row>
    <row r="935" spans="1:5" s="3" customFormat="1" x14ac:dyDescent="0.55000000000000004">
      <c r="A935" s="5" t="s">
        <v>959</v>
      </c>
      <c r="D935"/>
      <c r="E935"/>
    </row>
    <row r="936" spans="1:5" s="3" customFormat="1" x14ac:dyDescent="0.55000000000000004">
      <c r="A936" s="5" t="s">
        <v>960</v>
      </c>
      <c r="D936"/>
      <c r="E936"/>
    </row>
    <row r="937" spans="1:5" s="3" customFormat="1" x14ac:dyDescent="0.55000000000000004">
      <c r="A937" s="5" t="s">
        <v>961</v>
      </c>
      <c r="D937"/>
      <c r="E937"/>
    </row>
    <row r="938" spans="1:5" s="3" customFormat="1" x14ac:dyDescent="0.55000000000000004">
      <c r="A938" s="5" t="s">
        <v>962</v>
      </c>
      <c r="D938"/>
      <c r="E938"/>
    </row>
    <row r="939" spans="1:5" s="3" customFormat="1" x14ac:dyDescent="0.55000000000000004">
      <c r="A939" s="5" t="s">
        <v>963</v>
      </c>
      <c r="D939"/>
      <c r="E939"/>
    </row>
    <row r="940" spans="1:5" s="3" customFormat="1" x14ac:dyDescent="0.55000000000000004">
      <c r="A940" s="5" t="s">
        <v>964</v>
      </c>
      <c r="D940"/>
      <c r="E940"/>
    </row>
    <row r="941" spans="1:5" s="3" customFormat="1" x14ac:dyDescent="0.55000000000000004">
      <c r="A941" s="5" t="s">
        <v>965</v>
      </c>
      <c r="D941"/>
      <c r="E941"/>
    </row>
    <row r="942" spans="1:5" s="3" customFormat="1" x14ac:dyDescent="0.55000000000000004">
      <c r="A942" s="5" t="s">
        <v>966</v>
      </c>
      <c r="D942"/>
      <c r="E942"/>
    </row>
    <row r="943" spans="1:5" s="3" customFormat="1" x14ac:dyDescent="0.55000000000000004">
      <c r="A943" s="5" t="s">
        <v>967</v>
      </c>
      <c r="D943"/>
      <c r="E943"/>
    </row>
    <row r="944" spans="1:5" s="3" customFormat="1" x14ac:dyDescent="0.55000000000000004">
      <c r="A944" s="5" t="s">
        <v>968</v>
      </c>
      <c r="D944"/>
      <c r="E944"/>
    </row>
    <row r="945" spans="1:5" s="3" customFormat="1" x14ac:dyDescent="0.55000000000000004">
      <c r="A945" s="5" t="s">
        <v>969</v>
      </c>
      <c r="D945"/>
      <c r="E945"/>
    </row>
    <row r="946" spans="1:5" s="3" customFormat="1" x14ac:dyDescent="0.55000000000000004">
      <c r="A946" s="5" t="s">
        <v>970</v>
      </c>
      <c r="D946"/>
      <c r="E946"/>
    </row>
    <row r="947" spans="1:5" s="3" customFormat="1" x14ac:dyDescent="0.55000000000000004">
      <c r="A947" s="5" t="s">
        <v>971</v>
      </c>
      <c r="D947"/>
      <c r="E947"/>
    </row>
    <row r="948" spans="1:5" s="3" customFormat="1" x14ac:dyDescent="0.55000000000000004">
      <c r="A948" s="5" t="s">
        <v>972</v>
      </c>
      <c r="D948"/>
      <c r="E948"/>
    </row>
    <row r="949" spans="1:5" s="3" customFormat="1" x14ac:dyDescent="0.55000000000000004">
      <c r="A949" s="5" t="s">
        <v>973</v>
      </c>
      <c r="D949"/>
      <c r="E949"/>
    </row>
    <row r="950" spans="1:5" s="3" customFormat="1" x14ac:dyDescent="0.55000000000000004">
      <c r="A950" s="5" t="s">
        <v>974</v>
      </c>
      <c r="D950"/>
      <c r="E950"/>
    </row>
    <row r="951" spans="1:5" s="3" customFormat="1" x14ac:dyDescent="0.55000000000000004">
      <c r="A951" s="5" t="s">
        <v>975</v>
      </c>
      <c r="D951"/>
      <c r="E951"/>
    </row>
    <row r="952" spans="1:5" s="3" customFormat="1" x14ac:dyDescent="0.55000000000000004">
      <c r="A952" s="5" t="s">
        <v>976</v>
      </c>
      <c r="D952"/>
      <c r="E952"/>
    </row>
    <row r="953" spans="1:5" s="3" customFormat="1" x14ac:dyDescent="0.55000000000000004">
      <c r="A953" s="5" t="s">
        <v>977</v>
      </c>
      <c r="D953"/>
      <c r="E953"/>
    </row>
    <row r="954" spans="1:5" s="3" customFormat="1" x14ac:dyDescent="0.55000000000000004">
      <c r="A954" s="5" t="s">
        <v>978</v>
      </c>
      <c r="D954"/>
      <c r="E954"/>
    </row>
    <row r="955" spans="1:5" s="3" customFormat="1" x14ac:dyDescent="0.55000000000000004">
      <c r="A955" s="5" t="s">
        <v>979</v>
      </c>
      <c r="D955"/>
      <c r="E955"/>
    </row>
    <row r="956" spans="1:5" s="3" customFormat="1" x14ac:dyDescent="0.55000000000000004">
      <c r="A956" s="5" t="s">
        <v>980</v>
      </c>
      <c r="D956"/>
      <c r="E956"/>
    </row>
    <row r="957" spans="1:5" s="3" customFormat="1" x14ac:dyDescent="0.55000000000000004">
      <c r="A957" s="5" t="s">
        <v>981</v>
      </c>
      <c r="D957"/>
      <c r="E957"/>
    </row>
    <row r="958" spans="1:5" s="3" customFormat="1" x14ac:dyDescent="0.55000000000000004">
      <c r="A958" s="5" t="s">
        <v>982</v>
      </c>
      <c r="D958"/>
      <c r="E958"/>
    </row>
    <row r="959" spans="1:5" s="3" customFormat="1" x14ac:dyDescent="0.55000000000000004">
      <c r="A959" s="5" t="s">
        <v>983</v>
      </c>
      <c r="D959"/>
      <c r="E959"/>
    </row>
    <row r="960" spans="1:5" s="3" customFormat="1" x14ac:dyDescent="0.55000000000000004">
      <c r="A960" s="5" t="s">
        <v>984</v>
      </c>
      <c r="D960"/>
      <c r="E960"/>
    </row>
    <row r="961" spans="1:5" s="3" customFormat="1" x14ac:dyDescent="0.55000000000000004">
      <c r="A961" s="5" t="s">
        <v>985</v>
      </c>
      <c r="D961"/>
      <c r="E961"/>
    </row>
    <row r="962" spans="1:5" s="3" customFormat="1" x14ac:dyDescent="0.55000000000000004">
      <c r="A962" s="5" t="s">
        <v>986</v>
      </c>
      <c r="D962"/>
      <c r="E962"/>
    </row>
    <row r="963" spans="1:5" s="3" customFormat="1" x14ac:dyDescent="0.55000000000000004">
      <c r="A963" s="5" t="s">
        <v>987</v>
      </c>
      <c r="D963"/>
      <c r="E963"/>
    </row>
    <row r="964" spans="1:5" s="3" customFormat="1" x14ac:dyDescent="0.55000000000000004">
      <c r="A964" s="5" t="s">
        <v>34</v>
      </c>
      <c r="D964"/>
      <c r="E964"/>
    </row>
    <row r="965" spans="1:5" s="3" customFormat="1" x14ac:dyDescent="0.55000000000000004">
      <c r="A965" s="5" t="s">
        <v>988</v>
      </c>
      <c r="D965"/>
      <c r="E965"/>
    </row>
    <row r="966" spans="1:5" s="3" customFormat="1" x14ac:dyDescent="0.55000000000000004">
      <c r="A966" s="5" t="s">
        <v>989</v>
      </c>
      <c r="D966"/>
      <c r="E966"/>
    </row>
    <row r="967" spans="1:5" s="3" customFormat="1" x14ac:dyDescent="0.55000000000000004">
      <c r="A967" s="5" t="s">
        <v>990</v>
      </c>
      <c r="D967"/>
      <c r="E967"/>
    </row>
    <row r="968" spans="1:5" s="3" customFormat="1" x14ac:dyDescent="0.55000000000000004">
      <c r="A968" s="5" t="s">
        <v>991</v>
      </c>
      <c r="D968"/>
      <c r="E968"/>
    </row>
    <row r="969" spans="1:5" s="3" customFormat="1" x14ac:dyDescent="0.55000000000000004">
      <c r="A969" s="5" t="s">
        <v>992</v>
      </c>
      <c r="D969"/>
      <c r="E969"/>
    </row>
    <row r="970" spans="1:5" s="3" customFormat="1" x14ac:dyDescent="0.55000000000000004">
      <c r="A970" s="5" t="s">
        <v>993</v>
      </c>
      <c r="D970"/>
      <c r="E970"/>
    </row>
    <row r="971" spans="1:5" s="3" customFormat="1" x14ac:dyDescent="0.55000000000000004">
      <c r="A971" s="5" t="s">
        <v>994</v>
      </c>
      <c r="D971"/>
      <c r="E971"/>
    </row>
    <row r="972" spans="1:5" s="3" customFormat="1" x14ac:dyDescent="0.55000000000000004">
      <c r="A972" s="5" t="s">
        <v>995</v>
      </c>
      <c r="D972"/>
      <c r="E972"/>
    </row>
    <row r="973" spans="1:5" s="3" customFormat="1" x14ac:dyDescent="0.55000000000000004">
      <c r="A973" s="5" t="s">
        <v>996</v>
      </c>
      <c r="D973"/>
      <c r="E973"/>
    </row>
    <row r="974" spans="1:5" s="3" customFormat="1" x14ac:dyDescent="0.55000000000000004">
      <c r="A974" s="5" t="s">
        <v>997</v>
      </c>
      <c r="D974"/>
      <c r="E974"/>
    </row>
    <row r="975" spans="1:5" s="3" customFormat="1" x14ac:dyDescent="0.55000000000000004">
      <c r="A975" s="5" t="s">
        <v>998</v>
      </c>
      <c r="D975"/>
      <c r="E975"/>
    </row>
    <row r="976" spans="1:5" s="3" customFormat="1" x14ac:dyDescent="0.55000000000000004">
      <c r="A976" s="5" t="s">
        <v>999</v>
      </c>
      <c r="D976"/>
      <c r="E976"/>
    </row>
    <row r="977" spans="1:5" s="3" customFormat="1" x14ac:dyDescent="0.55000000000000004">
      <c r="A977" s="5" t="s">
        <v>1000</v>
      </c>
      <c r="D977"/>
      <c r="E977"/>
    </row>
    <row r="978" spans="1:5" s="3" customFormat="1" x14ac:dyDescent="0.55000000000000004">
      <c r="A978" s="5" t="s">
        <v>1001</v>
      </c>
      <c r="D978"/>
      <c r="E978"/>
    </row>
    <row r="979" spans="1:5" s="3" customFormat="1" x14ac:dyDescent="0.55000000000000004">
      <c r="A979" s="5" t="s">
        <v>1002</v>
      </c>
      <c r="D979"/>
      <c r="E979"/>
    </row>
    <row r="980" spans="1:5" s="3" customFormat="1" x14ac:dyDescent="0.55000000000000004">
      <c r="A980" s="5" t="s">
        <v>1003</v>
      </c>
      <c r="D980"/>
      <c r="E980"/>
    </row>
    <row r="981" spans="1:5" s="3" customFormat="1" x14ac:dyDescent="0.55000000000000004">
      <c r="A981" s="5" t="s">
        <v>1004</v>
      </c>
      <c r="D981"/>
      <c r="E981"/>
    </row>
    <row r="982" spans="1:5" s="3" customFormat="1" x14ac:dyDescent="0.55000000000000004">
      <c r="A982" s="5" t="s">
        <v>1005</v>
      </c>
      <c r="D982"/>
      <c r="E982"/>
    </row>
    <row r="983" spans="1:5" s="3" customFormat="1" x14ac:dyDescent="0.55000000000000004">
      <c r="A983" s="5" t="s">
        <v>1006</v>
      </c>
      <c r="D983"/>
      <c r="E983"/>
    </row>
    <row r="984" spans="1:5" s="3" customFormat="1" x14ac:dyDescent="0.55000000000000004">
      <c r="A984" s="5" t="s">
        <v>1007</v>
      </c>
      <c r="D984"/>
      <c r="E984"/>
    </row>
    <row r="985" spans="1:5" s="3" customFormat="1" x14ac:dyDescent="0.55000000000000004">
      <c r="A985" s="5" t="s">
        <v>1008</v>
      </c>
      <c r="D985"/>
      <c r="E985"/>
    </row>
    <row r="986" spans="1:5" s="3" customFormat="1" x14ac:dyDescent="0.55000000000000004">
      <c r="A986" s="5" t="s">
        <v>1009</v>
      </c>
      <c r="D986"/>
      <c r="E986"/>
    </row>
    <row r="987" spans="1:5" s="3" customFormat="1" x14ac:dyDescent="0.55000000000000004">
      <c r="A987" s="5" t="s">
        <v>1010</v>
      </c>
      <c r="D987"/>
      <c r="E987"/>
    </row>
    <row r="988" spans="1:5" s="3" customFormat="1" x14ac:dyDescent="0.55000000000000004">
      <c r="A988" s="5" t="s">
        <v>1011</v>
      </c>
      <c r="D988"/>
      <c r="E988"/>
    </row>
    <row r="989" spans="1:5" s="3" customFormat="1" x14ac:dyDescent="0.55000000000000004">
      <c r="A989" s="5" t="s">
        <v>1012</v>
      </c>
      <c r="D989"/>
      <c r="E989"/>
    </row>
    <row r="990" spans="1:5" s="3" customFormat="1" x14ac:dyDescent="0.55000000000000004">
      <c r="A990" s="5" t="s">
        <v>1013</v>
      </c>
      <c r="D990"/>
      <c r="E990"/>
    </row>
    <row r="991" spans="1:5" s="3" customFormat="1" x14ac:dyDescent="0.55000000000000004">
      <c r="A991" s="5" t="s">
        <v>1014</v>
      </c>
      <c r="D991"/>
      <c r="E991"/>
    </row>
    <row r="992" spans="1:5" s="3" customFormat="1" x14ac:dyDescent="0.55000000000000004">
      <c r="A992" s="5" t="s">
        <v>1015</v>
      </c>
      <c r="D992"/>
      <c r="E992"/>
    </row>
    <row r="993" spans="1:5" s="3" customFormat="1" x14ac:dyDescent="0.55000000000000004">
      <c r="A993" s="5" t="s">
        <v>1016</v>
      </c>
      <c r="D993"/>
      <c r="E993"/>
    </row>
    <row r="994" spans="1:5" s="3" customFormat="1" x14ac:dyDescent="0.55000000000000004">
      <c r="A994" s="5" t="s">
        <v>1017</v>
      </c>
      <c r="D994"/>
      <c r="E994"/>
    </row>
    <row r="995" spans="1:5" s="3" customFormat="1" x14ac:dyDescent="0.55000000000000004">
      <c r="A995" s="5" t="s">
        <v>1018</v>
      </c>
      <c r="D995"/>
      <c r="E995"/>
    </row>
    <row r="996" spans="1:5" s="3" customFormat="1" x14ac:dyDescent="0.55000000000000004">
      <c r="A996" s="5" t="s">
        <v>1019</v>
      </c>
      <c r="D996"/>
      <c r="E996"/>
    </row>
    <row r="997" spans="1:5" s="3" customFormat="1" x14ac:dyDescent="0.55000000000000004">
      <c r="A997" s="5" t="s">
        <v>1020</v>
      </c>
      <c r="D997"/>
      <c r="E997"/>
    </row>
    <row r="998" spans="1:5" s="3" customFormat="1" x14ac:dyDescent="0.55000000000000004">
      <c r="A998" s="5" t="s">
        <v>1021</v>
      </c>
      <c r="D998"/>
      <c r="E998"/>
    </row>
    <row r="999" spans="1:5" s="3" customFormat="1" x14ac:dyDescent="0.55000000000000004">
      <c r="A999" s="5" t="s">
        <v>1022</v>
      </c>
      <c r="D999"/>
      <c r="E999"/>
    </row>
    <row r="1000" spans="1:5" s="3" customFormat="1" x14ac:dyDescent="0.55000000000000004">
      <c r="A1000" s="5" t="s">
        <v>1023</v>
      </c>
      <c r="D1000"/>
      <c r="E1000"/>
    </row>
    <row r="1001" spans="1:5" s="3" customFormat="1" x14ac:dyDescent="0.55000000000000004">
      <c r="A1001" s="5" t="s">
        <v>1024</v>
      </c>
      <c r="D1001"/>
      <c r="E1001"/>
    </row>
    <row r="1002" spans="1:5" s="3" customFormat="1" x14ac:dyDescent="0.55000000000000004">
      <c r="A1002" s="5" t="s">
        <v>1025</v>
      </c>
      <c r="D1002"/>
      <c r="E1002"/>
    </row>
    <row r="1003" spans="1:5" s="3" customFormat="1" x14ac:dyDescent="0.55000000000000004">
      <c r="A1003" s="5" t="s">
        <v>1026</v>
      </c>
      <c r="D1003"/>
      <c r="E1003"/>
    </row>
    <row r="1004" spans="1:5" s="3" customFormat="1" x14ac:dyDescent="0.55000000000000004">
      <c r="A1004" s="5" t="s">
        <v>1027</v>
      </c>
      <c r="D1004"/>
      <c r="E1004"/>
    </row>
    <row r="1005" spans="1:5" s="3" customFormat="1" x14ac:dyDescent="0.55000000000000004">
      <c r="A1005" s="5" t="s">
        <v>1028</v>
      </c>
      <c r="D1005"/>
      <c r="E1005"/>
    </row>
    <row r="1006" spans="1:5" s="3" customFormat="1" x14ac:dyDescent="0.55000000000000004">
      <c r="A1006" s="5" t="s">
        <v>1029</v>
      </c>
      <c r="D1006"/>
      <c r="E1006"/>
    </row>
    <row r="1007" spans="1:5" s="3" customFormat="1" x14ac:dyDescent="0.55000000000000004">
      <c r="A1007" s="5" t="s">
        <v>1030</v>
      </c>
      <c r="D1007"/>
      <c r="E1007"/>
    </row>
    <row r="1008" spans="1:5" s="3" customFormat="1" x14ac:dyDescent="0.55000000000000004">
      <c r="A1008" s="5" t="s">
        <v>1031</v>
      </c>
      <c r="D1008"/>
      <c r="E1008"/>
    </row>
    <row r="1009" spans="1:5" s="3" customFormat="1" x14ac:dyDescent="0.55000000000000004">
      <c r="A1009" s="5" t="s">
        <v>1032</v>
      </c>
      <c r="D1009"/>
      <c r="E1009"/>
    </row>
    <row r="1010" spans="1:5" s="3" customFormat="1" x14ac:dyDescent="0.55000000000000004">
      <c r="A1010" s="5" t="s">
        <v>1033</v>
      </c>
      <c r="D1010"/>
      <c r="E1010"/>
    </row>
    <row r="1011" spans="1:5" s="3" customFormat="1" x14ac:dyDescent="0.55000000000000004">
      <c r="A1011" s="5" t="s">
        <v>1034</v>
      </c>
      <c r="D1011"/>
      <c r="E1011"/>
    </row>
    <row r="1012" spans="1:5" s="3" customFormat="1" x14ac:dyDescent="0.55000000000000004">
      <c r="A1012" s="5" t="s">
        <v>1035</v>
      </c>
      <c r="D1012"/>
      <c r="E1012"/>
    </row>
    <row r="1013" spans="1:5" s="3" customFormat="1" x14ac:dyDescent="0.55000000000000004">
      <c r="A1013" s="5" t="s">
        <v>1036</v>
      </c>
      <c r="D1013"/>
      <c r="E1013"/>
    </row>
    <row r="1014" spans="1:5" s="3" customFormat="1" x14ac:dyDescent="0.55000000000000004">
      <c r="A1014" s="5" t="s">
        <v>1037</v>
      </c>
      <c r="D1014"/>
      <c r="E1014"/>
    </row>
    <row r="1015" spans="1:5" s="3" customFormat="1" x14ac:dyDescent="0.55000000000000004">
      <c r="A1015" s="5" t="s">
        <v>1038</v>
      </c>
      <c r="D1015"/>
      <c r="E1015"/>
    </row>
    <row r="1016" spans="1:5" s="3" customFormat="1" x14ac:dyDescent="0.55000000000000004">
      <c r="A1016" s="5" t="s">
        <v>1039</v>
      </c>
      <c r="D1016"/>
      <c r="E1016"/>
    </row>
    <row r="1017" spans="1:5" s="3" customFormat="1" x14ac:dyDescent="0.55000000000000004">
      <c r="A1017" s="5" t="s">
        <v>1040</v>
      </c>
      <c r="D1017"/>
      <c r="E1017"/>
    </row>
    <row r="1018" spans="1:5" s="3" customFormat="1" x14ac:dyDescent="0.55000000000000004">
      <c r="A1018" s="5" t="s">
        <v>1041</v>
      </c>
      <c r="D1018"/>
      <c r="E1018"/>
    </row>
    <row r="1019" spans="1:5" s="3" customFormat="1" x14ac:dyDescent="0.55000000000000004">
      <c r="A1019" s="5" t="s">
        <v>1042</v>
      </c>
      <c r="D1019"/>
      <c r="E1019"/>
    </row>
    <row r="1020" spans="1:5" s="3" customFormat="1" x14ac:dyDescent="0.55000000000000004">
      <c r="A1020" s="5" t="s">
        <v>1043</v>
      </c>
      <c r="D1020"/>
      <c r="E1020"/>
    </row>
    <row r="1021" spans="1:5" s="3" customFormat="1" x14ac:dyDescent="0.55000000000000004">
      <c r="A1021" s="5" t="s">
        <v>1044</v>
      </c>
      <c r="D1021"/>
      <c r="E1021"/>
    </row>
    <row r="1022" spans="1:5" s="3" customFormat="1" x14ac:dyDescent="0.55000000000000004">
      <c r="A1022" s="5" t="s">
        <v>1045</v>
      </c>
      <c r="D1022"/>
      <c r="E1022"/>
    </row>
    <row r="1023" spans="1:5" s="3" customFormat="1" x14ac:dyDescent="0.55000000000000004">
      <c r="A1023" s="5" t="s">
        <v>1046</v>
      </c>
      <c r="D1023"/>
      <c r="E1023"/>
    </row>
    <row r="1024" spans="1:5" s="3" customFormat="1" x14ac:dyDescent="0.55000000000000004">
      <c r="A1024" s="5" t="s">
        <v>1047</v>
      </c>
      <c r="D1024"/>
      <c r="E1024"/>
    </row>
    <row r="1025" spans="1:5" s="3" customFormat="1" x14ac:dyDescent="0.55000000000000004">
      <c r="A1025" s="5" t="s">
        <v>1048</v>
      </c>
      <c r="D1025"/>
      <c r="E1025"/>
    </row>
    <row r="1026" spans="1:5" s="3" customFormat="1" x14ac:dyDescent="0.55000000000000004">
      <c r="A1026" s="5" t="s">
        <v>35</v>
      </c>
      <c r="D1026"/>
      <c r="E1026"/>
    </row>
    <row r="1027" spans="1:5" s="3" customFormat="1" x14ac:dyDescent="0.55000000000000004">
      <c r="A1027" s="5" t="s">
        <v>1049</v>
      </c>
      <c r="D1027"/>
      <c r="E1027"/>
    </row>
    <row r="1028" spans="1:5" s="3" customFormat="1" x14ac:dyDescent="0.55000000000000004">
      <c r="A1028" s="5" t="s">
        <v>1050</v>
      </c>
      <c r="D1028"/>
      <c r="E1028"/>
    </row>
    <row r="1029" spans="1:5" s="3" customFormat="1" x14ac:dyDescent="0.55000000000000004">
      <c r="A1029" s="5" t="s">
        <v>1051</v>
      </c>
      <c r="D1029"/>
      <c r="E1029"/>
    </row>
    <row r="1030" spans="1:5" s="3" customFormat="1" x14ac:dyDescent="0.55000000000000004">
      <c r="A1030" s="5" t="s">
        <v>1052</v>
      </c>
      <c r="D1030"/>
      <c r="E1030"/>
    </row>
    <row r="1031" spans="1:5" s="3" customFormat="1" x14ac:dyDescent="0.55000000000000004">
      <c r="A1031" s="5" t="s">
        <v>1053</v>
      </c>
      <c r="D1031"/>
      <c r="E1031"/>
    </row>
    <row r="1032" spans="1:5" s="3" customFormat="1" x14ac:dyDescent="0.55000000000000004">
      <c r="A1032" s="3" t="s">
        <v>22</v>
      </c>
      <c r="D1032"/>
      <c r="E103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makeMemif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 Hartin</dc:creator>
  <cp:lastModifiedBy>Olin Hartin</cp:lastModifiedBy>
  <dcterms:created xsi:type="dcterms:W3CDTF">2021-11-30T18:26:52Z</dcterms:created>
  <dcterms:modified xsi:type="dcterms:W3CDTF">2021-12-01T01:51:40Z</dcterms:modified>
</cp:coreProperties>
</file>