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3256" windowHeight="13176"/>
  </bookViews>
  <sheets>
    <sheet name="Лист1" sheetId="1" r:id="rId1"/>
    <sheet name="Лист2" sheetId="2" r:id="rId2"/>
  </sheets>
  <definedNames>
    <definedName name="_xlnm._FilterDatabase" localSheetId="0" hidden="1">Лист1!$A$1:$A$2168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03" i="2"/>
  <c r="A141"/>
</calcChain>
</file>

<file path=xl/sharedStrings.xml><?xml version="1.0" encoding="utf-8"?>
<sst xmlns="http://schemas.openxmlformats.org/spreadsheetml/2006/main" count="6034" uniqueCount="5311">
  <si>
    <t>плита паг</t>
  </si>
  <si>
    <t>опора лэп</t>
  </si>
  <si>
    <t>опоры лэп</t>
  </si>
  <si>
    <t>анкерная опора</t>
  </si>
  <si>
    <t>паг 18</t>
  </si>
  <si>
    <t>плита аэродромная паг 14</t>
  </si>
  <si>
    <t>столбы лэп</t>
  </si>
  <si>
    <t>анкерные опоры</t>
  </si>
  <si>
    <t>столб лэп</t>
  </si>
  <si>
    <t>плита аэродромная</t>
  </si>
  <si>
    <t>установка опор лэп</t>
  </si>
  <si>
    <t>какой тип опор устанавливается на прямых участках трассы воздушной линии электропередачи?</t>
  </si>
  <si>
    <t>ск 22</t>
  </si>
  <si>
    <t>ск 26</t>
  </si>
  <si>
    <t>стойка св 110</t>
  </si>
  <si>
    <t>тетраэдр бетонный противотанковый</t>
  </si>
  <si>
    <t>виды опор</t>
  </si>
  <si>
    <t>опоры лэп железобетонные</t>
  </si>
  <si>
    <t>аэродромные плиты паг</t>
  </si>
  <si>
    <t>дорожные плиты паг</t>
  </si>
  <si>
    <t>столбы высоковольтные</t>
  </si>
  <si>
    <t>купить опоры лэп железобетонные</t>
  </si>
  <si>
    <t>какой тип опор устанавливается в местах изменения направления трассы воздушной линии электропередачи?</t>
  </si>
  <si>
    <t>опоры линии электропередач</t>
  </si>
  <si>
    <t>столбы линии электропередач</t>
  </si>
  <si>
    <t>стойки лэп</t>
  </si>
  <si>
    <t>опора лэп бетонная цена</t>
  </si>
  <si>
    <t>столбы электроснабжения</t>
  </si>
  <si>
    <t>плита аэродромная паг 18</t>
  </si>
  <si>
    <t>противотанковый тетраэдр</t>
  </si>
  <si>
    <t>плиты аэродромные паг цена</t>
  </si>
  <si>
    <t>опора лэп бетонная</t>
  </si>
  <si>
    <t>жб опоры лэп</t>
  </si>
  <si>
    <t>св 110</t>
  </si>
  <si>
    <t>промежуточная опора</t>
  </si>
  <si>
    <t>бетонная опора для лэп</t>
  </si>
  <si>
    <t>опора линии электропередачи</t>
  </si>
  <si>
    <t>столбы электропередач</t>
  </si>
  <si>
    <t>плиты паг</t>
  </si>
  <si>
    <t>анкерная опора это</t>
  </si>
  <si>
    <t>опоры какого типа служат для поддержания проводов?</t>
  </si>
  <si>
    <t>столб электропередач</t>
  </si>
  <si>
    <t>угловые анкерные опоры вл это</t>
  </si>
  <si>
    <t>промежуточные опоры</t>
  </si>
  <si>
    <t>электроопора</t>
  </si>
  <si>
    <t>св-110</t>
  </si>
  <si>
    <t>св110</t>
  </si>
  <si>
    <t>опора электрическая</t>
  </si>
  <si>
    <t>опора св-110</t>
  </si>
  <si>
    <t>опора анкерная</t>
  </si>
  <si>
    <t>опора вл</t>
  </si>
  <si>
    <t>убо-ум-1420</t>
  </si>
  <si>
    <t>опора промежуточная</t>
  </si>
  <si>
    <t>концевая опора</t>
  </si>
  <si>
    <t>плита паг 18</t>
  </si>
  <si>
    <t>какой тип опор устанавливается на прямых участках трассы воздушной линии электропередачи</t>
  </si>
  <si>
    <t>аэродромная плита размеры</t>
  </si>
  <si>
    <t>буот 1420</t>
  </si>
  <si>
    <t>какой тип опор устанавливается в местах изменения направления трассы воздушной линии электропередачи</t>
  </si>
  <si>
    <t>анкерные опоры это</t>
  </si>
  <si>
    <t>плита аэродромная паг 14 вес</t>
  </si>
  <si>
    <t>опора электропередач</t>
  </si>
  <si>
    <t>опоры электропередач</t>
  </si>
  <si>
    <t>высоковольтные столбы</t>
  </si>
  <si>
    <t>опора линии</t>
  </si>
  <si>
    <t>опора лэп это</t>
  </si>
  <si>
    <t>св-110 опора</t>
  </si>
  <si>
    <t>опоры какого типа служат для поддержания проводов</t>
  </si>
  <si>
    <t>опоры вл</t>
  </si>
  <si>
    <t>электрическая опора</t>
  </si>
  <si>
    <t>виды опор лэп</t>
  </si>
  <si>
    <t>что такое анкерная опора</t>
  </si>
  <si>
    <t>столб с проводами</t>
  </si>
  <si>
    <t>опора св 110</t>
  </si>
  <si>
    <t>лэп опора</t>
  </si>
  <si>
    <t>опорные конструкции этажерочного типа</t>
  </si>
  <si>
    <t>паг-18</t>
  </si>
  <si>
    <t>типы опор</t>
  </si>
  <si>
    <t>плита паг 18 размеры вес</t>
  </si>
  <si>
    <t>опоры</t>
  </si>
  <si>
    <t>как называется столб с электрическими проводами</t>
  </si>
  <si>
    <t>вышка лэп</t>
  </si>
  <si>
    <t>какой тип опор устанавливается на прямых участках трассы воздушной линии электропередач</t>
  </si>
  <si>
    <t>анкерные опоры лэп</t>
  </si>
  <si>
    <t>концевые опоры</t>
  </si>
  <si>
    <t>столбы с проводами</t>
  </si>
  <si>
    <t>плита паг 14 масса</t>
  </si>
  <si>
    <t>стойка св-110</t>
  </si>
  <si>
    <t>электроопоры</t>
  </si>
  <si>
    <t>виды опор вл</t>
  </si>
  <si>
    <t>аэродромные плиты</t>
  </si>
  <si>
    <t>опора лэп бетонная цена rmk67</t>
  </si>
  <si>
    <t>как называются столбы с проводами</t>
  </si>
  <si>
    <t>что такое опора лэп</t>
  </si>
  <si>
    <t>какие бывают опоры</t>
  </si>
  <si>
    <t>дорожные плиты паг 18 размеры</t>
  </si>
  <si>
    <t>опора линии электропередач это</t>
  </si>
  <si>
    <t>аэродромная плита</t>
  </si>
  <si>
    <t>столб линии электропередач</t>
  </si>
  <si>
    <t>тетрайдеры что это</t>
  </si>
  <si>
    <t>промежуточные опоры лэп</t>
  </si>
  <si>
    <t>как называются столбы с проводами электричества</t>
  </si>
  <si>
    <t>типы опор воздушных линий</t>
  </si>
  <si>
    <t>типы опор лэп</t>
  </si>
  <si>
    <t>плиты аэродромные</t>
  </si>
  <si>
    <t>опора св110</t>
  </si>
  <si>
    <t>ск-22</t>
  </si>
  <si>
    <t>высоковольтные опоры</t>
  </si>
  <si>
    <t>пирамиды противотанковые</t>
  </si>
  <si>
    <t>опора св-110 цена</t>
  </si>
  <si>
    <t>ск22</t>
  </si>
  <si>
    <t>промежуточная опора предназначена для передачи нагрузок на …</t>
  </si>
  <si>
    <t>ск 22.2-1.1</t>
  </si>
  <si>
    <t>промежуточная опора предназначена для передачи нагрузок на</t>
  </si>
  <si>
    <t>электрические столбы</t>
  </si>
  <si>
    <t>подставная опора</t>
  </si>
  <si>
    <t>электрические столбы и опоры</t>
  </si>
  <si>
    <t>св95-3с</t>
  </si>
  <si>
    <t>какие виды опор применяют для сооружения вл</t>
  </si>
  <si>
    <t>тетрайдер купить</t>
  </si>
  <si>
    <t>высоковольтный столб</t>
  </si>
  <si>
    <t>электрический столб как правильно называется</t>
  </si>
  <si>
    <t>плита паг 14 вес</t>
  </si>
  <si>
    <t>виды опор воздушных линий</t>
  </si>
  <si>
    <t>вышки лэп</t>
  </si>
  <si>
    <t>ск26</t>
  </si>
  <si>
    <t>паг-18а800</t>
  </si>
  <si>
    <t>столбы с проводами как называются</t>
  </si>
  <si>
    <t>высоковольтная опора</t>
  </si>
  <si>
    <t>типы опор вл</t>
  </si>
  <si>
    <t>шпальный блок б.24.20.7.5</t>
  </si>
  <si>
    <t>типы опор воздушных линий электропередачи</t>
  </si>
  <si>
    <t>опорные конструкции этажерочного типа что это</t>
  </si>
  <si>
    <t>дорожные плиты паг rmk67</t>
  </si>
  <si>
    <t>шпальный блок</t>
  </si>
  <si>
    <t>лэп столбы</t>
  </si>
  <si>
    <t>электрические опоры</t>
  </si>
  <si>
    <t>одностоечная опора</t>
  </si>
  <si>
    <t>опоры линии электропередач rmk67</t>
  </si>
  <si>
    <t>опора для проводов</t>
  </si>
  <si>
    <t>опоры для лэп</t>
  </si>
  <si>
    <t>анкерная опора что это такое</t>
  </si>
  <si>
    <t>анкерная опора что это</t>
  </si>
  <si>
    <t>классификация опор</t>
  </si>
  <si>
    <t>одностоечные опоры</t>
  </si>
  <si>
    <t>установка опоры лэп</t>
  </si>
  <si>
    <t>укажите тип опор, предназначенных для жесткого закрепления проводов</t>
  </si>
  <si>
    <t>опора ск-26</t>
  </si>
  <si>
    <t>опора св 95-3с</t>
  </si>
  <si>
    <t>ск-26</t>
  </si>
  <si>
    <t>назовите типы опор воздушных линий электропередачи</t>
  </si>
  <si>
    <t>ск-22 опора технические характеристики</t>
  </si>
  <si>
    <t>лэп опоры</t>
  </si>
  <si>
    <t>концевая опора это</t>
  </si>
  <si>
    <t>опора концевая</t>
  </si>
  <si>
    <t>анкерная опора фото</t>
  </si>
  <si>
    <t>опора ск-22</t>
  </si>
  <si>
    <t>плита паг-18</t>
  </si>
  <si>
    <t>1п30.18-30</t>
  </si>
  <si>
    <t>паг-14а800.1-1</t>
  </si>
  <si>
    <t>виды опор лэп по конструктивному исполнению</t>
  </si>
  <si>
    <t>стойка ск22.2-1.1</t>
  </si>
  <si>
    <t>паг 18 размеры</t>
  </si>
  <si>
    <t>опоры для электрических проводов</t>
  </si>
  <si>
    <t>что такое опора лэп определение</t>
  </si>
  <si>
    <t>ответвительная опора</t>
  </si>
  <si>
    <t>опоры воздушных линий</t>
  </si>
  <si>
    <t>где устанавливаются анкерные опоры</t>
  </si>
  <si>
    <t>регионметаллкомплект</t>
  </si>
  <si>
    <t>опоры электроснабжения</t>
  </si>
  <si>
    <t>назначение анкерных опор</t>
  </si>
  <si>
    <t>сборка опор</t>
  </si>
  <si>
    <t>транспозиционная опора</t>
  </si>
  <si>
    <t>опора вл это</t>
  </si>
  <si>
    <t>стойка св110</t>
  </si>
  <si>
    <t>как называется столб с электрическими проводами правильно</t>
  </si>
  <si>
    <t>опора линии электропередач</t>
  </si>
  <si>
    <t>опора ск22</t>
  </si>
  <si>
    <t>одноцепные и двухцепные опоры в чем разница</t>
  </si>
  <si>
    <t>св 110-5</t>
  </si>
  <si>
    <t>опоры линий электропередач</t>
  </si>
  <si>
    <t>плита паг 18 размеры</t>
  </si>
  <si>
    <t>опоры вл это</t>
  </si>
  <si>
    <t>укажите самый распространенный тип опор</t>
  </si>
  <si>
    <t>паг</t>
  </si>
  <si>
    <t>отпаечная опора</t>
  </si>
  <si>
    <t>ск-22 опора</t>
  </si>
  <si>
    <t>дорожная плита пага 14</t>
  </si>
  <si>
    <t>тетраэдр в строительстве</t>
  </si>
  <si>
    <t>паг-18 размеры</t>
  </si>
  <si>
    <t>концевая опора лэп</t>
  </si>
  <si>
    <t>опоры это</t>
  </si>
  <si>
    <t>толщина аэродромной плиты</t>
  </si>
  <si>
    <t>ск 22.1-1.1</t>
  </si>
  <si>
    <t>анкерная опора лэп</t>
  </si>
  <si>
    <t>св 95-3с</t>
  </si>
  <si>
    <t>стойки св</t>
  </si>
  <si>
    <t>убо 1420</t>
  </si>
  <si>
    <t>тетрайдеры</t>
  </si>
  <si>
    <t>опора электроснабжения</t>
  </si>
  <si>
    <t>стойки ск</t>
  </si>
  <si>
    <t>как называются вышки с проводами</t>
  </si>
  <si>
    <t>стойка ск 22.2-1.1</t>
  </si>
  <si>
    <t>промежуточные опоры это</t>
  </si>
  <si>
    <t>ск 22.1-2.1</t>
  </si>
  <si>
    <t>опоры электрические</t>
  </si>
  <si>
    <t>промежуточная опора это</t>
  </si>
  <si>
    <t>опоры св 110</t>
  </si>
  <si>
    <t>стойка св 105-5</t>
  </si>
  <si>
    <t>опора линии электропередачи столб</t>
  </si>
  <si>
    <t>св110-5</t>
  </si>
  <si>
    <t>техника безопасности при работе на опорах</t>
  </si>
  <si>
    <t>плиты паг-18</t>
  </si>
  <si>
    <t>электроопора это</t>
  </si>
  <si>
    <t>монтаж опор лэп</t>
  </si>
  <si>
    <t>стойка св 105</t>
  </si>
  <si>
    <t>какие бывают опоры лэп</t>
  </si>
  <si>
    <t>как называются электрические столбы</t>
  </si>
  <si>
    <t>анкер опора</t>
  </si>
  <si>
    <t>опоры лэп это</t>
  </si>
  <si>
    <t>утяжелитель убо-ум-1420</t>
  </si>
  <si>
    <t>система опор на землю или</t>
  </si>
  <si>
    <t>опоры лэп металлические типы</t>
  </si>
  <si>
    <t>переходные опоры</t>
  </si>
  <si>
    <t>для чего служат опоры</t>
  </si>
  <si>
    <t>бетонный тетраэдр</t>
  </si>
  <si>
    <t>стойки для лэп</t>
  </si>
  <si>
    <t>электростолб</t>
  </si>
  <si>
    <t>столб электропередачи</t>
  </si>
  <si>
    <t>концевые опоры лэп</t>
  </si>
  <si>
    <t>опорных конструкций: этажерочного типа</t>
  </si>
  <si>
    <t>установка опор</t>
  </si>
  <si>
    <t>назначение промежуточных опор</t>
  </si>
  <si>
    <t>конструкция опоры лэп</t>
  </si>
  <si>
    <t>стойка ск</t>
  </si>
  <si>
    <t>rmk67.ru</t>
  </si>
  <si>
    <t>опора ск 26</t>
  </si>
  <si>
    <t>опора характеристика</t>
  </si>
  <si>
    <t>ск22.2-1.1</t>
  </si>
  <si>
    <t>тетрайдеры противотанковые</t>
  </si>
  <si>
    <t>назовите виды опор</t>
  </si>
  <si>
    <t>св-105</t>
  </si>
  <si>
    <t>анкерные опоры устанавливают</t>
  </si>
  <si>
    <t>св 95-20</t>
  </si>
  <si>
    <t>ск26.1-6.1</t>
  </si>
  <si>
    <t>убо-ум-720</t>
  </si>
  <si>
    <t>паг-20а800</t>
  </si>
  <si>
    <t>какой тип опор устанавливается в местах изменения направления трассы воздушной линии электропередач</t>
  </si>
  <si>
    <t>какой тип опор устанавливается на прямых участках трассы вл</t>
  </si>
  <si>
    <t>столб лэп rmk67</t>
  </si>
  <si>
    <t>промежуточные опоры применяются</t>
  </si>
  <si>
    <t>виды опор воздушных линий электропередач</t>
  </si>
  <si>
    <t>паг 18 цена</t>
  </si>
  <si>
    <t>тип опоры</t>
  </si>
  <si>
    <t>переходная опора</t>
  </si>
  <si>
    <t>договор поставки мтр</t>
  </si>
  <si>
    <t>опоры скц</t>
  </si>
  <si>
    <t>столб с проводами как называется</t>
  </si>
  <si>
    <t>где устанавливают промежуточные опоры</t>
  </si>
  <si>
    <t>одноцепная опора это</t>
  </si>
  <si>
    <t>назначение анкерной опоры на вл</t>
  </si>
  <si>
    <t>столбы электрические</t>
  </si>
  <si>
    <t>классификация опор лэп</t>
  </si>
  <si>
    <t>жб опоры лэп rmk67</t>
  </si>
  <si>
    <t>рмк смоленск официальный сайт</t>
  </si>
  <si>
    <t>опору лэп</t>
  </si>
  <si>
    <t>ск 26.1-1.1</t>
  </si>
  <si>
    <t>ск22.1-2</t>
  </si>
  <si>
    <t>плита аэродромная паг-18</t>
  </si>
  <si>
    <t>опоры линии электропередачи это</t>
  </si>
  <si>
    <t>плита аэродромная паг</t>
  </si>
  <si>
    <t>ск22.4-1.1</t>
  </si>
  <si>
    <t>опор вл</t>
  </si>
  <si>
    <t>назначение опор</t>
  </si>
  <si>
    <t>стойка св95-3с</t>
  </si>
  <si>
    <t>св95-2</t>
  </si>
  <si>
    <t>скц 11-2.5-1</t>
  </si>
  <si>
    <t>плита аэродромная размеры</t>
  </si>
  <si>
    <t>как правильно называется столб для электричества</t>
  </si>
  <si>
    <t>какие бывают опоры линий электропередачи</t>
  </si>
  <si>
    <t>какими могут быть опоры воздушных линий электропередач</t>
  </si>
  <si>
    <t>плита дорожная 1п 30.18 30</t>
  </si>
  <si>
    <t>одностоечная опора с одним подкосом</t>
  </si>
  <si>
    <t>какие виды опор бывают</t>
  </si>
  <si>
    <t>начертить и описать вид одностоечной опоры</t>
  </si>
  <si>
    <t>как классифицируются по назначению опоры воздушных линий электропередачи?</t>
  </si>
  <si>
    <t>классификация опор вл</t>
  </si>
  <si>
    <t>опора высоковольтная</t>
  </si>
  <si>
    <t>опорная конструкция этажерочного типа</t>
  </si>
  <si>
    <t>вышка линии электропередач</t>
  </si>
  <si>
    <t>опоры железобетонные rusvint.ru/opory-zhelezobetonnyye</t>
  </si>
  <si>
    <t>концевая опора устанавливается</t>
  </si>
  <si>
    <t>столб с электричеством как называются</t>
  </si>
  <si>
    <t>столбы линии электропередач rmk67</t>
  </si>
  <si>
    <t>опора линии электропередачи виды</t>
  </si>
  <si>
    <t>для чего служат промежуточные опоры</t>
  </si>
  <si>
    <t>как выглядит опора</t>
  </si>
  <si>
    <t>квадратные сваи</t>
  </si>
  <si>
    <t>стойка св-105</t>
  </si>
  <si>
    <t>панель пс</t>
  </si>
  <si>
    <t>тас-4,5</t>
  </si>
  <si>
    <t>виды анкерных опор</t>
  </si>
  <si>
    <t>буот-820-16-2,3-12.5-т</t>
  </si>
  <si>
    <t>анкерная промежуточная опора</t>
  </si>
  <si>
    <t>опоры линий электропередачи</t>
  </si>
  <si>
    <t>назначение опор воздушных лэп</t>
  </si>
  <si>
    <t>ск22.1-1.1</t>
  </si>
  <si>
    <t>где устанавливают анкерные опоры</t>
  </si>
  <si>
    <t>плита паг-18 размеры</t>
  </si>
  <si>
    <t>какого назначения опоры вл не существует</t>
  </si>
  <si>
    <t>виды и типы опор влэп</t>
  </si>
  <si>
    <t>св 130-7</t>
  </si>
  <si>
    <t>опора ск 22</t>
  </si>
  <si>
    <t>паг 14 а800</t>
  </si>
  <si>
    <t>отличие анкерной опоры от промежуточной</t>
  </si>
  <si>
    <t>какие опоры бывают</t>
  </si>
  <si>
    <t>столб электропередач как называется</t>
  </si>
  <si>
    <t>ответвительная опора это</t>
  </si>
  <si>
    <t>транспозиционные опоры служат для</t>
  </si>
  <si>
    <t>что такое промежуточная опора</t>
  </si>
  <si>
    <t>конструкция опоры</t>
  </si>
  <si>
    <t>св 95-2</t>
  </si>
  <si>
    <t>транспозиционная опора воздушных линий</t>
  </si>
  <si>
    <t>вк 4.2-3.0</t>
  </si>
  <si>
    <t>ооо рмк</t>
  </si>
  <si>
    <t>вышка электропередач</t>
  </si>
  <si>
    <t>опора св110 купить смоленск</t>
  </si>
  <si>
    <t>назначение промежуточной опоры</t>
  </si>
  <si>
    <t>вл опора</t>
  </si>
  <si>
    <t>конструкция опор лэп</t>
  </si>
  <si>
    <t>панель псд</t>
  </si>
  <si>
    <t>паг-18а800-1</t>
  </si>
  <si>
    <t>виды опор электропередач</t>
  </si>
  <si>
    <t>стойка опора св-110.</t>
  </si>
  <si>
    <t>как правильно называется столб металлический проходящий на участке для сипа</t>
  </si>
  <si>
    <t>что такое опора? виды опор?</t>
  </si>
  <si>
    <t>столбы лэп rmk67</t>
  </si>
  <si>
    <t>убо-ум-530</t>
  </si>
  <si>
    <t>фото одностоечная опора с приставкой</t>
  </si>
  <si>
    <t>опора воздушной линии электропередачи</t>
  </si>
  <si>
    <t>какой тип опор устанавливается на прямых участках трассы воздушной линии</t>
  </si>
  <si>
    <t>св110 опора</t>
  </si>
  <si>
    <t>провода столбы</t>
  </si>
  <si>
    <t>что значит анкерная опора</t>
  </si>
  <si>
    <t>св130-7</t>
  </si>
  <si>
    <t>ооо рмк смоленск официальный</t>
  </si>
  <si>
    <t>скц-11-3,5-2</t>
  </si>
  <si>
    <t>стойка лэп</t>
  </si>
  <si>
    <t>конструкции опор</t>
  </si>
  <si>
    <t>монтаж опор линий электропередач</t>
  </si>
  <si>
    <t>тетраэдр бетонный</t>
  </si>
  <si>
    <t>расстояние между проводами на ответвительной опоре составляет</t>
  </si>
  <si>
    <t>опора это в электрике</t>
  </si>
  <si>
    <t>угловые анкерные опоры вл - это</t>
  </si>
  <si>
    <t>конструкция опор</t>
  </si>
  <si>
    <t>опора лэп купить</t>
  </si>
  <si>
    <t>как правильно называется столб с электрическими проводами</t>
  </si>
  <si>
    <t>столбы под лэп виды в деревне</t>
  </si>
  <si>
    <t>установка опор линий электропередач</t>
  </si>
  <si>
    <t>стойка ск 22.1-2.2</t>
  </si>
  <si>
    <t>паг-14а800.1</t>
  </si>
  <si>
    <t>скц 11-2,5-1</t>
  </si>
  <si>
    <t>как характеризуется по назначению анкерная опора</t>
  </si>
  <si>
    <t>назначение и классификация опор вл</t>
  </si>
  <si>
    <t>классификация опор воздушных линий</t>
  </si>
  <si>
    <t>вл опоры</t>
  </si>
  <si>
    <t>стойка св105-5</t>
  </si>
  <si>
    <t>ск 26.1-1.0</t>
  </si>
  <si>
    <t>виды опор и их классификация</t>
  </si>
  <si>
    <t>опоры ск 22</t>
  </si>
  <si>
    <t>электрический столб</t>
  </si>
  <si>
    <t>рмк смоленск</t>
  </si>
  <si>
    <t>столбы линий электропередач</t>
  </si>
  <si>
    <t>св105-5</t>
  </si>
  <si>
    <t>стойка ск 26.1.1.0</t>
  </si>
  <si>
    <t>типы металлических опор</t>
  </si>
  <si>
    <t>опорные конструкции этажерочного типа фото</t>
  </si>
  <si>
    <t>св 95</t>
  </si>
  <si>
    <t>требования безопасности при работе на опорах</t>
  </si>
  <si>
    <t>столб линии электропередачи</t>
  </si>
  <si>
    <t>анкерные опоры вл</t>
  </si>
  <si>
    <t>буот 820</t>
  </si>
  <si>
    <t>что такое опора вл</t>
  </si>
  <si>
    <t>стойка св-110 цена</t>
  </si>
  <si>
    <t>опора лэп это что</t>
  </si>
  <si>
    <t>скц 11-3.5-2</t>
  </si>
  <si>
    <t>устройство металлических опор всех классов напряжения</t>
  </si>
  <si>
    <t>скц 11 2.5 1 стойка опора лэп</t>
  </si>
  <si>
    <t>опоры которые устанавливают в местах изменения направления трассы</t>
  </si>
  <si>
    <t>стойка скц 11-2.5-1</t>
  </si>
  <si>
    <t>вышки с проводами</t>
  </si>
  <si>
    <t>ск26.1-2.3</t>
  </si>
  <si>
    <t>св-95</t>
  </si>
  <si>
    <t>плита дорожная паг 18а800-1</t>
  </si>
  <si>
    <t>вл опоры это</t>
  </si>
  <si>
    <t>на какие виды подразделяются опоры</t>
  </si>
  <si>
    <t>опоры какого типа служат для поддержания проводов анкерные</t>
  </si>
  <si>
    <t>1п30.18.30</t>
  </si>
  <si>
    <t>угловые опоры это</t>
  </si>
  <si>
    <t>опора св-110 размеры</t>
  </si>
  <si>
    <t>св105-3,6</t>
  </si>
  <si>
    <t>плита аэродромная паг-14</t>
  </si>
  <si>
    <t>паг-14а800</t>
  </si>
  <si>
    <t>монтаж опор</t>
  </si>
  <si>
    <t>св 95-3 объем</t>
  </si>
  <si>
    <t>ск26.1-1.1</t>
  </si>
  <si>
    <t>опора жб св-110 цена</t>
  </si>
  <si>
    <t>класифікацій опор леп</t>
  </si>
  <si>
    <t>ск 22.2-1</t>
  </si>
  <si>
    <t>опоры какие бывают</t>
  </si>
  <si>
    <t>паг14а800.1-1</t>
  </si>
  <si>
    <t>виды опор лэп по их назначению</t>
  </si>
  <si>
    <t>плиты паг 18 размер</t>
  </si>
  <si>
    <t>типы и конструкции опор</t>
  </si>
  <si>
    <t>опора лэп что это</t>
  </si>
  <si>
    <t>столбы провода</t>
  </si>
  <si>
    <t>угловая опора</t>
  </si>
  <si>
    <t>промежуточные опоры вл</t>
  </si>
  <si>
    <t>ск 22.1-3.1</t>
  </si>
  <si>
    <t>ск 26.1-6.1</t>
  </si>
  <si>
    <t>паг-14 а800-1</t>
  </si>
  <si>
    <t>скц 11-3,5-2</t>
  </si>
  <si>
    <t>паг-20а600</t>
  </si>
  <si>
    <t>назначение угловых опор</t>
  </si>
  <si>
    <t>какого назначения опоры вл не существует:</t>
  </si>
  <si>
    <t>бетонные тетраэдры</t>
  </si>
  <si>
    <t>плита дорожная 1п 30 18 30</t>
  </si>
  <si>
    <t>стойка ск 22.1-2.1</t>
  </si>
  <si>
    <t>аэродромные плиты паг-14</t>
  </si>
  <si>
    <t>опоры лэп симметрия</t>
  </si>
  <si>
    <t>скц-11-2,5-1</t>
  </si>
  <si>
    <t>вес плиты паг 18</t>
  </si>
  <si>
    <t>зачем нужны анкерные опоры на жд</t>
  </si>
  <si>
    <t>металлическая опора лэп</t>
  </si>
  <si>
    <t>стойка скц 11-2.5-1 установка</t>
  </si>
  <si>
    <t>виды опор линий электропередач</t>
  </si>
  <si>
    <t>элементы опоры лэп</t>
  </si>
  <si>
    <t>тетраэдры бетонные</t>
  </si>
  <si>
    <t>стойка ск 26.1-1.1</t>
  </si>
  <si>
    <t>чем отличается анкерная опора от промежуточной</t>
  </si>
  <si>
    <t>промежуточная опора вл</t>
  </si>
  <si>
    <t>шпальный блок б.24.20.7.5 чертеж</t>
  </si>
  <si>
    <t>анкерная опора вл</t>
  </si>
  <si>
    <t>как называются столбы с электричеством</t>
  </si>
  <si>
    <t>какой материал служит для изготовления опор лэп?</t>
  </si>
  <si>
    <t>рмк</t>
  </si>
  <si>
    <t>опора скц 11-2.5-1</t>
  </si>
  <si>
    <t>плита дорожная паг</t>
  </si>
  <si>
    <t>одностоечная деревянная опора</t>
  </si>
  <si>
    <t>требования безопасности при ведении работ на опорах</t>
  </si>
  <si>
    <t>какие типы опор применяют при сооружении вл и из каких частей они состоят</t>
  </si>
  <si>
    <t>паг-14 а800.1-1</t>
  </si>
  <si>
    <t>св 105</t>
  </si>
  <si>
    <t>тип опор вл</t>
  </si>
  <si>
    <t>из чего состоят опоры</t>
  </si>
  <si>
    <t>какие виды опор вы знаете</t>
  </si>
  <si>
    <t>специальные опоры бывают типов</t>
  </si>
  <si>
    <t>замена опоры лэп</t>
  </si>
  <si>
    <t>шпальные блоки</t>
  </si>
  <si>
    <t>как называют расстояние между соседними опорами вл?</t>
  </si>
  <si>
    <t>опора ск 22,1-2,1 завод производитель</t>
  </si>
  <si>
    <t>стойки ск22.2-2.3</t>
  </si>
  <si>
    <t>какие есть опоры</t>
  </si>
  <si>
    <t>как классифицируются по назначению опоры воздушных линий электропередачи</t>
  </si>
  <si>
    <t>плита паг-18а800</t>
  </si>
  <si>
    <t>назначение анкерной опоры на вл тест ответ</t>
  </si>
  <si>
    <t>1п30-18-30</t>
  </si>
  <si>
    <t>классификация опор по назначению</t>
  </si>
  <si>
    <t>св110-7</t>
  </si>
  <si>
    <t>какой тип опор устанавливается на прямых участках трассы</t>
  </si>
  <si>
    <t>анкерные опоры подразделяются на ответвительные концевые промежуточные</t>
  </si>
  <si>
    <t>вышки электропередач</t>
  </si>
  <si>
    <t>установка опоры</t>
  </si>
  <si>
    <t>маркировка опор</t>
  </si>
  <si>
    <t>столб электроопоры</t>
  </si>
  <si>
    <t>электрические опоры и столбы</t>
  </si>
  <si>
    <t>из чего изготавливаются опоры</t>
  </si>
  <si>
    <t>порядок производства работ на опорах и с опорами воздушных линий электропередач</t>
  </si>
  <si>
    <t>стойка ск26 цена</t>
  </si>
  <si>
    <t>паг размеры</t>
  </si>
  <si>
    <t>электропоара</t>
  </si>
  <si>
    <t>установка опор вл</t>
  </si>
  <si>
    <t>материалами из которых изготавливают опоры воздушных линий являются</t>
  </si>
  <si>
    <t>что такое паг</t>
  </si>
  <si>
    <t>стойка ск 22.1-1.1</t>
  </si>
  <si>
    <t>опора св 110 купить</t>
  </si>
  <si>
    <t>столб электроснабжения</t>
  </si>
  <si>
    <t>противотанковые пирамиды</t>
  </si>
  <si>
    <t>паг 14а800</t>
  </si>
  <si>
    <t>столбы для лэп</t>
  </si>
  <si>
    <t>стойка ск-26</t>
  </si>
  <si>
    <t>что такое паг 18</t>
  </si>
  <si>
    <t>опорой лэп</t>
  </si>
  <si>
    <t>шпальный блок для повышенного пути</t>
  </si>
  <si>
    <t>для чего нужны металлические опоры</t>
  </si>
  <si>
    <t>плита аэродромная паг-20а800</t>
  </si>
  <si>
    <t>высоковольтные опоры лэп</t>
  </si>
  <si>
    <t>столб линий электропередач</t>
  </si>
  <si>
    <t>типы жб опор</t>
  </si>
  <si>
    <t>опоры воздушных лэп</t>
  </si>
  <si>
    <t>сц20</t>
  </si>
  <si>
    <t>для чего нужна анкерная опора</t>
  </si>
  <si>
    <t>скц 11</t>
  </si>
  <si>
    <t>типы конструкций деревянных металлических железобетонных опор воздушных линий электропередач</t>
  </si>
  <si>
    <t>пс1-10а</t>
  </si>
  <si>
    <t>опоры св-110</t>
  </si>
  <si>
    <t>класифікація опор леп</t>
  </si>
  <si>
    <t>как называются вышки с проводами электричества</t>
  </si>
  <si>
    <t>опора столба электрического</t>
  </si>
  <si>
    <t>анкерные опоры лэп угловые и концевые</t>
  </si>
  <si>
    <t>убо 720</t>
  </si>
  <si>
    <t>бетонная опора лэп</t>
  </si>
  <si>
    <t>св 110-1-2а</t>
  </si>
  <si>
    <t>высоковольтный столб это</t>
  </si>
  <si>
    <t>аэродромная плита паг 18</t>
  </si>
  <si>
    <t>стойка скц 11-2.5-2</t>
  </si>
  <si>
    <t>железобетонные трубы для микротоннелирования</t>
  </si>
  <si>
    <t>опора ск-22 характеристики</t>
  </si>
  <si>
    <t>св 110 анкерная</t>
  </si>
  <si>
    <t>опора св110 купить</t>
  </si>
  <si>
    <t>столбы электропередачи</t>
  </si>
  <si>
    <t>стойки скц</t>
  </si>
  <si>
    <t>св95-3</t>
  </si>
  <si>
    <t>св 110-3.5</t>
  </si>
  <si>
    <t>св-95-3с</t>
  </si>
  <si>
    <t>паг-18 вес плиты</t>
  </si>
  <si>
    <t>марка опоры</t>
  </si>
  <si>
    <t>анкерные опоры воспринимают:</t>
  </si>
  <si>
    <t>опоры св</t>
  </si>
  <si>
    <t>опора как выглядит</t>
  </si>
  <si>
    <t>паг что это</t>
  </si>
  <si>
    <t>опоры воздушных линий электропередачи</t>
  </si>
  <si>
    <t>столб для электричества как называется правильно</t>
  </si>
  <si>
    <t>чем отличается столб от опоры</t>
  </si>
  <si>
    <t>что является основным недостатком болтовых опор</t>
  </si>
  <si>
    <t>пн-2-2 надставка промежуточная для вл 6кв</t>
  </si>
  <si>
    <t>опора с подкосом</t>
  </si>
  <si>
    <t>для чего нужны промежуточные опоры</t>
  </si>
  <si>
    <t>анкерные опоры подразделяются на</t>
  </si>
  <si>
    <t>какого вида опор вл не существует</t>
  </si>
  <si>
    <t>стойка ск-22 19*22-1</t>
  </si>
  <si>
    <t>марки опор вл</t>
  </si>
  <si>
    <t>эл опора</t>
  </si>
  <si>
    <t>устройство опоры лэп</t>
  </si>
  <si>
    <t>пдп 60.20</t>
  </si>
  <si>
    <t>трехлучевой фундамент</t>
  </si>
  <si>
    <t>транспозиционная опора это</t>
  </si>
  <si>
    <t>как ставят опоры лэп</t>
  </si>
  <si>
    <t>размеры аэродромных плит</t>
  </si>
  <si>
    <t>концевые опоры это</t>
  </si>
  <si>
    <t>концевая анкерная опора</t>
  </si>
  <si>
    <t>основным элементом железобетонной опоры является:</t>
  </si>
  <si>
    <t>столб вл</t>
  </si>
  <si>
    <t>где устанавливается анкерная опора</t>
  </si>
  <si>
    <t>для чего предназначены промежуточные опоры</t>
  </si>
  <si>
    <t>столбы для проводов</t>
  </si>
  <si>
    <t>способы монтажа воздушных линий</t>
  </si>
  <si>
    <t>буот 1020</t>
  </si>
  <si>
    <t>каковы типы опор различающиеся по функциональному назначению</t>
  </si>
  <si>
    <t>анкерные и промежуточные опоры</t>
  </si>
  <si>
    <t>опора анкерного типа</t>
  </si>
  <si>
    <t>классификация опор вл.</t>
  </si>
  <si>
    <t>звено трубы это</t>
  </si>
  <si>
    <t>купить плиты паг14 а800.1</t>
  </si>
  <si>
    <t>плита паг-18а800 характеристики</t>
  </si>
  <si>
    <t>подставная опора для сип это</t>
  </si>
  <si>
    <t>какой тип опор устанавливается на прямых участках трассы вл?</t>
  </si>
  <si>
    <t>способы монтажа воздушных линий электропередач</t>
  </si>
  <si>
    <t>опора электропередачи</t>
  </si>
  <si>
    <t>опора лэп ск 22.2-1.0</t>
  </si>
  <si>
    <t>скц 9-2,5-1</t>
  </si>
  <si>
    <t>ск 26.2.1.1</t>
  </si>
  <si>
    <t>угловые опоры</t>
  </si>
  <si>
    <t>опоры для воздушных кабельных линий</t>
  </si>
  <si>
    <t>какие виды опор применяют для сооружения воздушных линий</t>
  </si>
  <si>
    <t>одностоечная опора с одним подкосом фото</t>
  </si>
  <si>
    <t>скц-11</t>
  </si>
  <si>
    <t>паг-18 а800</t>
  </si>
  <si>
    <t>пс 1 что это в строительстве</t>
  </si>
  <si>
    <t>ск-26 опора</t>
  </si>
  <si>
    <t>лэп анкерные опоры</t>
  </si>
  <si>
    <t>назначение опор лэп</t>
  </si>
  <si>
    <t>тетраэдры противотанковые</t>
  </si>
  <si>
    <t>ск26.1-3.3сб</t>
  </si>
  <si>
    <t>стойка скц 11-2.5-2 купить</t>
  </si>
  <si>
    <t>скц 11-2.5-2</t>
  </si>
  <si>
    <t>маркировка опор лэп</t>
  </si>
  <si>
    <t>тетраэдр противотанковый</t>
  </si>
  <si>
    <t>тип опор</t>
  </si>
  <si>
    <t>беловолова л.с. договор поставки: понятие и сущность купить</t>
  </si>
  <si>
    <t>работа на опорах</t>
  </si>
  <si>
    <t>опоры скц 11-2.5-1</t>
  </si>
  <si>
    <t>промежуточная опора лэп</t>
  </si>
  <si>
    <t>стойка коническая ск 22.2-1.1</t>
  </si>
  <si>
    <t>опоры анкерные</t>
  </si>
  <si>
    <t>жб трубы для микротоннелирования</t>
  </si>
  <si>
    <t>стойка центрифугированная коническая скц-11-2.5-1</t>
  </si>
  <si>
    <t>св 110-3,5</t>
  </si>
  <si>
    <t>конструкция опор вл</t>
  </si>
  <si>
    <t>буот - 1420</t>
  </si>
  <si>
    <t>противотанковые пирамиды бетонные</t>
  </si>
  <si>
    <t>из чего состоит опора</t>
  </si>
  <si>
    <t>блок шпальный б.24.20.7.5</t>
  </si>
  <si>
    <t>по способу изготовления стойки железобетонных опор бывают:</t>
  </si>
  <si>
    <t>опишите виды опор и установки линейной арматуры</t>
  </si>
  <si>
    <t>как называются башни с проводами</t>
  </si>
  <si>
    <t>столбы для проводов электрических</t>
  </si>
  <si>
    <t>столбы для линии электропередачи</t>
  </si>
  <si>
    <t>образец договора по поставке крана балки и подкрановых путей</t>
  </si>
  <si>
    <t>что такое опора лэп фото</t>
  </si>
  <si>
    <t>плита аэродромная паг-18 размеры</t>
  </si>
  <si>
    <t>ск 26.2-1.0</t>
  </si>
  <si>
    <t>угловые анкерные опоры вл - это:</t>
  </si>
  <si>
    <t>стойка ск22.4-2.1</t>
  </si>
  <si>
    <t>скц-9-2,5-1</t>
  </si>
  <si>
    <t>анкерные опоры фото</t>
  </si>
  <si>
    <t>промежуточная опора состоит из</t>
  </si>
  <si>
    <t>стеновые панели пс</t>
  </si>
  <si>
    <t>стойка св 110-5</t>
  </si>
  <si>
    <t>какой тип опоры устанавливается на прямых участках трассы воздушной линии электропередачи</t>
  </si>
  <si>
    <t>плиты аэродромные паг 18</t>
  </si>
  <si>
    <t>плита паг это</t>
  </si>
  <si>
    <t>относится ли опора лэп к конструктивному элементу скз</t>
  </si>
  <si>
    <t>электрические столбы как называются</t>
  </si>
  <si>
    <t>рмк официальный сайт смоленск</t>
  </si>
  <si>
    <t>опора воздушной линии электропередачи это</t>
  </si>
  <si>
    <t>анкерная опора назначение</t>
  </si>
  <si>
    <t>виды опор влэп</t>
  </si>
  <si>
    <t>кбу 820</t>
  </si>
  <si>
    <t>маркировка опор вл</t>
  </si>
  <si>
    <t>плита аэродромная паг 14 rmk67</t>
  </si>
  <si>
    <t>виды опор и из чего состоят</t>
  </si>
  <si>
    <t>техника безопасности при работе на воздушных линиях</t>
  </si>
  <si>
    <t>трапециевидная стойка св 110</t>
  </si>
  <si>
    <t>скцт</t>
  </si>
  <si>
    <t>назначение концевых опор</t>
  </si>
  <si>
    <t>б24-20-7,5</t>
  </si>
  <si>
    <t>паг 18 rmk67</t>
  </si>
  <si>
    <t>опора вл что это такое</t>
  </si>
  <si>
    <t>анкерная и промежуточная опора отличия</t>
  </si>
  <si>
    <t>тетраэдр военный</t>
  </si>
  <si>
    <t>опора линии передач</t>
  </si>
  <si>
    <t>опора ск26</t>
  </si>
  <si>
    <t>укажите тип опор, устанавливаемых в местах изменения направления линий</t>
  </si>
  <si>
    <t>подъём на опору с использованием основных и дополнительных средств защиты</t>
  </si>
  <si>
    <t>перечислите рангово порядковые уровни опор</t>
  </si>
  <si>
    <t>типы железобетонных опор</t>
  </si>
  <si>
    <t>опора вл фото</t>
  </si>
  <si>
    <t>опоры лэп ск 22.2-1.0</t>
  </si>
  <si>
    <t>ск22.4-3.1</t>
  </si>
  <si>
    <t>что такое паги</t>
  </si>
  <si>
    <t>смежные опоры это</t>
  </si>
  <si>
    <t>ск-22-2м вес и размеры</t>
  </si>
  <si>
    <t>как называется электрический столб правильно</t>
  </si>
  <si>
    <t>22 ск</t>
  </si>
  <si>
    <t>панель стеновая пс-1-2</t>
  </si>
  <si>
    <t>электроопора это оборудование</t>
  </si>
  <si>
    <t>столб для лэп</t>
  </si>
  <si>
    <t>св-110-3,5</t>
  </si>
  <si>
    <t>ц56-7,2-2 серии 3.407.1-139.1 1000сб-19</t>
  </si>
  <si>
    <t>размер плиты аэродромной</t>
  </si>
  <si>
    <t>замена опор линии электропередач</t>
  </si>
  <si>
    <t>высота столба линии электропередач</t>
  </si>
  <si>
    <t>пирамидки бетонные</t>
  </si>
  <si>
    <t>анкерные опоры подразделяются на:</t>
  </si>
  <si>
    <t>стоимость плиты паг-20 а 800</t>
  </si>
  <si>
    <t>опоры это конструктивные элементы</t>
  </si>
  <si>
    <t>стойка-опора св 105-1-2</t>
  </si>
  <si>
    <t>опора линий электропередач</t>
  </si>
  <si>
    <t>стойки ск 22</t>
  </si>
  <si>
    <t>промежуточный столб для электричества из чего</t>
  </si>
  <si>
    <t>электро опора</t>
  </si>
  <si>
    <t>плита пдп 60,20-100-f300</t>
  </si>
  <si>
    <t>п образные опоры лэп</t>
  </si>
  <si>
    <t>анкерные опоры:</t>
  </si>
  <si>
    <t>концевые опоры вл</t>
  </si>
  <si>
    <t>убо-ум 1420</t>
  </si>
  <si>
    <t>виды опоры лэп</t>
  </si>
  <si>
    <t>ссп75</t>
  </si>
  <si>
    <t>характеристика опоры</t>
  </si>
  <si>
    <t>как называется столбы по которым идут высоковольтные линии</t>
  </si>
  <si>
    <t>п образная опора лэп</t>
  </si>
  <si>
    <t>размер аэродромной плиты</t>
  </si>
  <si>
    <t>техника безопасности на лэп</t>
  </si>
  <si>
    <t>опора с откосом</t>
  </si>
  <si>
    <t>типы электрических столбов</t>
  </si>
  <si>
    <t>как выглядит анкерная опора</t>
  </si>
  <si>
    <t>как правильно называется электрический столб</t>
  </si>
  <si>
    <t>для чего служит опора</t>
  </si>
  <si>
    <t>угловые анкерные опоры вл</t>
  </si>
  <si>
    <t>сложные деревянные опоры</t>
  </si>
  <si>
    <t>опора св-95-3с</t>
  </si>
  <si>
    <t>пк 100.12.е</t>
  </si>
  <si>
    <t>чем рекомендуется защищать от вибрации провода воздушной линии электропередачи в местах их крепления к изоляторам?</t>
  </si>
  <si>
    <t>ск 22 1 2 1</t>
  </si>
  <si>
    <t>назначение и классификация опор маркировка унификация опор вл</t>
  </si>
  <si>
    <t>электроопоры металлические</t>
  </si>
  <si>
    <t>бетонные треугольники противотанковые</t>
  </si>
  <si>
    <t>опорные лэп</t>
  </si>
  <si>
    <t>ск22 опора</t>
  </si>
  <si>
    <t>скц 11-2,5-2</t>
  </si>
  <si>
    <t>анкерная опора лэп это</t>
  </si>
  <si>
    <t>виды опор по напряжению</t>
  </si>
  <si>
    <t>составными называются опоры состоящие из:</t>
  </si>
  <si>
    <t>1п-30-18-30</t>
  </si>
  <si>
    <t>типы опоры</t>
  </si>
  <si>
    <t>анкерные опоры рассчитаны на ... составляющие натяжения проводов</t>
  </si>
  <si>
    <t>типы анкерных опор</t>
  </si>
  <si>
    <t>св-130-7</t>
  </si>
  <si>
    <t>звенья труб это</t>
  </si>
  <si>
    <t>стойка ск 22.1-2.3 сб</t>
  </si>
  <si>
    <t>стойка ск 22</t>
  </si>
  <si>
    <t>столбы лэп виды</t>
  </si>
  <si>
    <t>установка столба лэп</t>
  </si>
  <si>
    <t>опоры электричество</t>
  </si>
  <si>
    <t>опоры вл что это</t>
  </si>
  <si>
    <t>убо-ум-1420 вес</t>
  </si>
  <si>
    <t>виды опор конструкции</t>
  </si>
  <si>
    <t>ф2*3</t>
  </si>
  <si>
    <t>столб ск-26</t>
  </si>
  <si>
    <t>формы для изготовления шпальных блоков</t>
  </si>
  <si>
    <t>столб высоковольтный</t>
  </si>
  <si>
    <t>опора лэп анкерная</t>
  </si>
  <si>
    <t>ногу опоры образуют</t>
  </si>
  <si>
    <t>по способу изготовления стойки железобетонных опор бывают</t>
  </si>
  <si>
    <t>опора столб электрический</t>
  </si>
  <si>
    <t>опора линия электропередачи</t>
  </si>
  <si>
    <t>скачать ск 22</t>
  </si>
  <si>
    <t>вес паг 14</t>
  </si>
  <si>
    <t>анкерная опора это какая</t>
  </si>
  <si>
    <t>св-110-5 смоленск установка</t>
  </si>
  <si>
    <t>монтаж опор включает</t>
  </si>
  <si>
    <t>т 100.25-3</t>
  </si>
  <si>
    <t>угловая опора линии электропередачи это опора линии электропередачи</t>
  </si>
  <si>
    <t>св 95-3</t>
  </si>
  <si>
    <t>виды столбов для электричества для дома</t>
  </si>
  <si>
    <t>классификация опор по конструкции</t>
  </si>
  <si>
    <t>св 110 анкерная опора</t>
  </si>
  <si>
    <t>опора св 95-20</t>
  </si>
  <si>
    <t>трассовый балок</t>
  </si>
  <si>
    <t>длина аэродромной плиты</t>
  </si>
  <si>
    <t>убо-ум-1420-2,4-12,5</t>
  </si>
  <si>
    <t>тв60.25-1</t>
  </si>
  <si>
    <t>ту 5863-007-00113557-94</t>
  </si>
  <si>
    <t>что значит паг 18 плиты</t>
  </si>
  <si>
    <t>блок шпальный б24.20.7.5</t>
  </si>
  <si>
    <t>опора полуанкерная фото</t>
  </si>
  <si>
    <t>как классифицируются по назначению опоры воздушных линий электропередачи сдо</t>
  </si>
  <si>
    <t>анкерная стойка</t>
  </si>
  <si>
    <t>анкерная опоры</t>
  </si>
  <si>
    <t>опора св-110 характеристики</t>
  </si>
  <si>
    <t>бетонная пирамида</t>
  </si>
  <si>
    <t>паги 14</t>
  </si>
  <si>
    <t>пирамида бетонная</t>
  </si>
  <si>
    <t>классификация опор воздушных линий электропередачи</t>
  </si>
  <si>
    <t>металлические опоры для вл из чего состоят</t>
  </si>
  <si>
    <t>переходные опоры это</t>
  </si>
  <si>
    <t>стойка портала</t>
  </si>
  <si>
    <t>вид одностоечной опоры</t>
  </si>
  <si>
    <t>опора для электрического столба</t>
  </si>
  <si>
    <t>транспозиционные опоры</t>
  </si>
  <si>
    <t>типы опор их назначение</t>
  </si>
  <si>
    <t>высоковольтные столбы виды</t>
  </si>
  <si>
    <t>анкерная концевая опора вл</t>
  </si>
  <si>
    <t>опоры вл какие бывают</t>
  </si>
  <si>
    <t>как называется опра у бетонного столба</t>
  </si>
  <si>
    <t>анкерная опора одностоечная</t>
  </si>
  <si>
    <t>какую нагрузку выдержит паг 18</t>
  </si>
  <si>
    <t>опоры вл анкерного типа нормальной конструкции</t>
  </si>
  <si>
    <t>купить опру для линии электропередачи</t>
  </si>
  <si>
    <t>как характеризуется по назначению анкерная опора?</t>
  </si>
  <si>
    <t>дорожных плит паг 18 площадь</t>
  </si>
  <si>
    <t>опоры вл назначение классификация</t>
  </si>
  <si>
    <t>столб электроснабжения как называется</t>
  </si>
  <si>
    <t>где применяется промежуточная опора</t>
  </si>
  <si>
    <t>проектируемая анкерная опора</t>
  </si>
  <si>
    <t>что означает буквенная маркировка на опорах лэп</t>
  </si>
  <si>
    <t>дорожная плита размеры</t>
  </si>
  <si>
    <t>виды опоры</t>
  </si>
  <si>
    <t>все виды опор</t>
  </si>
  <si>
    <t>линия опоры электропередач</t>
  </si>
  <si>
    <t>опора ск-22 характеристики размеры технические</t>
  </si>
  <si>
    <t>анкерная опора что это такое фото</t>
  </si>
  <si>
    <t>у железобетонной анкерной опоры для крепления подкоса к вертикальной стойке служит</t>
  </si>
  <si>
    <t>высота столба лэп</t>
  </si>
  <si>
    <t>используемые материалы для изготовления опор</t>
  </si>
  <si>
    <t>сц20.2-1.1</t>
  </si>
  <si>
    <t>какие лэп крепятся на анкерные опоры</t>
  </si>
  <si>
    <t>ск 26.1-3.3 размеры</t>
  </si>
  <si>
    <t>стойка кабельного ввода скц-9-2,5-1</t>
  </si>
  <si>
    <t>анкерная опора деревянная</t>
  </si>
  <si>
    <t>стойка скц 11-3.5-2</t>
  </si>
  <si>
    <t>толщина аэродромной плиты бетонной</t>
  </si>
  <si>
    <t>ск26.2-1.0 волгоград</t>
  </si>
  <si>
    <t>габариты св 130-7</t>
  </si>
  <si>
    <t>купить опору св 110</t>
  </si>
  <si>
    <t>бетонная пирамида противотанковая размеры</t>
  </si>
  <si>
    <t>вибрированная опора конструкции имеет</t>
  </si>
  <si>
    <t>основным элементом железобетонной опоры является</t>
  </si>
  <si>
    <t>плита пк100.12е</t>
  </si>
  <si>
    <t>как называется анкерная угловая поворотная опора</t>
  </si>
  <si>
    <t>железобетонные изделия пирамида</t>
  </si>
  <si>
    <t>проводные столбы</t>
  </si>
  <si>
    <t>лэп вышки</t>
  </si>
  <si>
    <t>трубы водопропускные железобетонные марка тв 30.25-2 объем 1 трубы</t>
  </si>
  <si>
    <t>элекроэнерго подставная опора</t>
  </si>
  <si>
    <t>связь между состоянием опоры лэп и вибрационной реакцией</t>
  </si>
  <si>
    <t>опоры линий электропередачи классифицируются по следующим признакам</t>
  </si>
  <si>
    <t>что такое электрические опоры</t>
  </si>
  <si>
    <t>опоры воздушных линий по назначению подразделяются</t>
  </si>
  <si>
    <t>паг что это такое</t>
  </si>
  <si>
    <t>как правильно называются электрические столбы на улице</t>
  </si>
  <si>
    <t>опоры лэп железобетонные купить</t>
  </si>
  <si>
    <t>что такое аэродромные плиты</t>
  </si>
  <si>
    <t>опоры по назначению делятся на</t>
  </si>
  <si>
    <t>плиты аэродромные размеры</t>
  </si>
  <si>
    <t>монтаж опор лэп технология</t>
  </si>
  <si>
    <t>опора вл это что</t>
  </si>
  <si>
    <t>какой материал служит для изготовления опор лэп</t>
  </si>
  <si>
    <t>по-3м купить</t>
  </si>
  <si>
    <t>чем следует пользоваться при работе на опоре?</t>
  </si>
  <si>
    <t>опора освещения одностоечной конструкции на базе ж/б стойки св 110</t>
  </si>
  <si>
    <t>анкерная опора для чего</t>
  </si>
  <si>
    <t>работа на опоре</t>
  </si>
  <si>
    <t>элементы конструкции металлической опоры</t>
  </si>
  <si>
    <t>стойка cb95 это?</t>
  </si>
  <si>
    <t>бетонные треугольники противотанковые размеры</t>
  </si>
  <si>
    <t>подставная опора это</t>
  </si>
  <si>
    <t>как называется столб электропередач</t>
  </si>
  <si>
    <t>паг как расшифровать</t>
  </si>
  <si>
    <t>бетонные пирамидки</t>
  </si>
  <si>
    <t>опора под лэп</t>
  </si>
  <si>
    <t>для чего нужен подкос на опоре</t>
  </si>
  <si>
    <t>ооо спектр и пао комус заключили договор поставки строительных материалов в котором указали</t>
  </si>
  <si>
    <t>опора лэп строение</t>
  </si>
  <si>
    <t>что такое железобетонная металлическая опора</t>
  </si>
  <si>
    <t>железобетонной труб большим диаметром</t>
  </si>
  <si>
    <t>ск22.1-3.1</t>
  </si>
  <si>
    <t>подставная опора что это</t>
  </si>
  <si>
    <t>угловые анкерные опоры вл это ответ</t>
  </si>
  <si>
    <t>на варианте б изображена двухцепная опора одноцепная опора все варианты правильные; трехцепная опора</t>
  </si>
  <si>
    <t>противотанковой железобетонной пирамиды - тетраэдра 1500, чертеж</t>
  </si>
  <si>
    <t>сц/рс столбы</t>
  </si>
  <si>
    <t>маркировка деревянных опор лэп</t>
  </si>
  <si>
    <t>стойка cb95</t>
  </si>
  <si>
    <t>ск аббревиатура в арматуре</t>
  </si>
  <si>
    <t>размеры плиты авиационной</t>
  </si>
  <si>
    <t>опора для лэп</t>
  </si>
  <si>
    <t>угловые анкерные опоры вл это опоры которые</t>
  </si>
  <si>
    <t>опора ж/б св-95-3с</t>
  </si>
  <si>
    <t>стойка центрифугированная коническая ск 22.1-1.1.р купить в москве</t>
  </si>
  <si>
    <t>линия опоры</t>
  </si>
  <si>
    <t>по напряжению опоры подразделяются на опоры воздушных линий</t>
  </si>
  <si>
    <t>какие виды опор используются на вл</t>
  </si>
  <si>
    <t>опора столба лэп</t>
  </si>
  <si>
    <t>ск 22.4-3.1 характеристики</t>
  </si>
  <si>
    <t>из чего состоят опоры вл</t>
  </si>
  <si>
    <t>виды промежуточных опор</t>
  </si>
  <si>
    <t>виды опор по назначению</t>
  </si>
  <si>
    <t>для чего опры</t>
  </si>
  <si>
    <t>опоры промежуточные</t>
  </si>
  <si>
    <t>металлический столб для электричества как называется</t>
  </si>
  <si>
    <t>ск 22.4-3.1</t>
  </si>
  <si>
    <t>типы опор вл 0.4 -10 кв и их назначение</t>
  </si>
  <si>
    <t>какие приспособления следует использовать при работе на железобетонных опорах воздушных линий</t>
  </si>
  <si>
    <t>марка тв-140</t>
  </si>
  <si>
    <t>опоры линии передач</t>
  </si>
  <si>
    <t>паги 18</t>
  </si>
  <si>
    <t>купить фундаменты для опор лэп в крыму</t>
  </si>
  <si>
    <t>стойка свм 130-7</t>
  </si>
  <si>
    <t>опоры какого типа служит для поддержания проводов</t>
  </si>
  <si>
    <t>вес св95-2</t>
  </si>
  <si>
    <t>столб бетонный круглый лэп конструкция</t>
  </si>
  <si>
    <t>опоры этажерочного типа</t>
  </si>
  <si>
    <t>устройство анкерной опоры</t>
  </si>
  <si>
    <t>хомут на стойку ск-26</t>
  </si>
  <si>
    <t>сборка и установка опор воздушных линий</t>
  </si>
  <si>
    <t>опоры виды</t>
  </si>
  <si>
    <t>сложные ж.б опоры лэп</t>
  </si>
  <si>
    <t>опоры классификация по назначению</t>
  </si>
  <si>
    <t>тетраэдр железобетонный</t>
  </si>
  <si>
    <t>плита пк 100.12.е</t>
  </si>
  <si>
    <t>тетраэдр противотанковый железобетонный пирамида 1500</t>
  </si>
  <si>
    <t>как называются штуки на которых весят провода на улице</t>
  </si>
  <si>
    <t>столбы опоры лэп техника безопасности</t>
  </si>
  <si>
    <t>виды опор и их назначение</t>
  </si>
  <si>
    <t>буот 1420 цена</t>
  </si>
  <si>
    <t>укладка противотанковых тетраэдров на авто</t>
  </si>
  <si>
    <t>система опор на землю</t>
  </si>
  <si>
    <t>устройство столба линии электропередач</t>
  </si>
  <si>
    <t>как называются противотанковые заграждения из бетона треугольники</t>
  </si>
  <si>
    <t>размеры аэродромной плиты</t>
  </si>
  <si>
    <t>опопры на которые можно весть провода большого сечения</t>
  </si>
  <si>
    <t>опора ск 22 цена</t>
  </si>
  <si>
    <t>работа на вл при сильном ветре</t>
  </si>
  <si>
    <t>линии опоры электропередач</t>
  </si>
  <si>
    <t>промежуточная опора назначение</t>
  </si>
  <si>
    <t>плита аэродромная паг-18а600</t>
  </si>
  <si>
    <t>паг 18а800-1</t>
  </si>
  <si>
    <t>груз убо-ум 1420</t>
  </si>
  <si>
    <t>рмк официальный сайт</t>
  </si>
  <si>
    <t>новые типы опор вл</t>
  </si>
  <si>
    <t>все опоры</t>
  </si>
  <si>
    <t>опоры воздушных линий классифицируют по:</t>
  </si>
  <si>
    <t>отличие для подключения электричества деревянных столбов от железобетонных</t>
  </si>
  <si>
    <t>столб с оттяжкой</t>
  </si>
  <si>
    <t>лэп столб</t>
  </si>
  <si>
    <t>какие опоры существуют.</t>
  </si>
  <si>
    <t>плита аэродромная размер</t>
  </si>
  <si>
    <t>как выглядит ж/б опора св 95-2-2в</t>
  </si>
  <si>
    <t>какие виды опор применяются для сооружения вл</t>
  </si>
  <si>
    <t>ответвительные опоры это</t>
  </si>
  <si>
    <t>стойка св 95-3с</t>
  </si>
  <si>
    <t>паг плиты это</t>
  </si>
  <si>
    <t>плита паг-14а800.1-1</t>
  </si>
  <si>
    <t>ту 42.22.21-005-001100653000-2017 скачать</t>
  </si>
  <si>
    <t>опора анкерная двухстоечная</t>
  </si>
  <si>
    <t>металлические опоры лэп</t>
  </si>
  <si>
    <t>ск 22.3-2.1</t>
  </si>
  <si>
    <t>тв 80.25-2</t>
  </si>
  <si>
    <t>все виды опор лэп</t>
  </si>
  <si>
    <t>из какого материала строят столбы на электролинии</t>
  </si>
  <si>
    <t>размеры аэродромных бетонных плит</t>
  </si>
  <si>
    <t>высота высоковольтной опоры</t>
  </si>
  <si>
    <t>из чего делают столбы для проводов</t>
  </si>
  <si>
    <t>вышки электропроводов</t>
  </si>
  <si>
    <t>опоры вл виды</t>
  </si>
  <si>
    <t>как расшифровывается паг</t>
  </si>
  <si>
    <t>опоры для вл</t>
  </si>
  <si>
    <t>столбы высоковольтные rmk67</t>
  </si>
  <si>
    <t>опоры, установленные на прямолинейном участке трассы называются?</t>
  </si>
  <si>
    <t>опоры лэп виды</t>
  </si>
  <si>
    <t>паг-18а800 технические характеристики</t>
  </si>
  <si>
    <t>ск 22.2-1.3</t>
  </si>
  <si>
    <t>характеристика опор</t>
  </si>
  <si>
    <t>производство ж/б стеновых панелей пс в цфо</t>
  </si>
  <si>
    <t>паг плита аэродромная расшифровка</t>
  </si>
  <si>
    <t>установка железобетонных тетраэдров</t>
  </si>
  <si>
    <t>вышка которая держит провода</t>
  </si>
  <si>
    <t>стойка св 105-3.6</t>
  </si>
  <si>
    <t>столб св 110</t>
  </si>
  <si>
    <t>виды электрических опор лэп</t>
  </si>
  <si>
    <t>пирамиды противотанковые бетонные</t>
  </si>
  <si>
    <t>как называется башня с проводами</t>
  </si>
  <si>
    <t>опоры анкерного типа</t>
  </si>
  <si>
    <t>паг-18а800 по гост 25912-2015</t>
  </si>
  <si>
    <t>опора скц 11 2.5</t>
  </si>
  <si>
    <t>опора кл это</t>
  </si>
  <si>
    <t>виды промежуточных опор лэп</t>
  </si>
  <si>
    <t>строение промежуточной опоры вл</t>
  </si>
  <si>
    <t>стойка ск22.4-3.3</t>
  </si>
  <si>
    <t>стойка ск-22 характеристики</t>
  </si>
  <si>
    <t>какой тип опоры устанавливается на прямых участках трассы воздушной линии электропередач</t>
  </si>
  <si>
    <t>ап- образные опоры применяются для воздушных переходов</t>
  </si>
  <si>
    <t>для чего предназначены опоры воздушных линий</t>
  </si>
  <si>
    <t>скц 10</t>
  </si>
  <si>
    <t>техника безопасности при монтаже опор вл</t>
  </si>
  <si>
    <t>скц11-2,5-1</t>
  </si>
  <si>
    <t>проектируемая анкерная концевая опора в каких случаях ставится</t>
  </si>
  <si>
    <t>опора первого порядка это</t>
  </si>
  <si>
    <t>анкерная опора марка</t>
  </si>
  <si>
    <t>элементсвайнойилистоечной(железобетоннойилидеревянной)опоры, объединяющийповерхуголовысвайилистоек,называют____________</t>
  </si>
  <si>
    <t>промежуточная двух составная жб опора со стойкой ск-22</t>
  </si>
  <si>
    <t>ц 56-7,2-2</t>
  </si>
  <si>
    <t>опора св110-5</t>
  </si>
  <si>
    <t>анкерные стойки</t>
  </si>
  <si>
    <t>виды опор электропередач в зависимости от назначения</t>
  </si>
  <si>
    <t>противотанковые ограждения бетонные</t>
  </si>
  <si>
    <t>монтаж опоры лэп</t>
  </si>
  <si>
    <t>плита паг-14а800.1</t>
  </si>
  <si>
    <t>опора и много кабелей как называется</t>
  </si>
  <si>
    <t>как называются вышки лэп</t>
  </si>
  <si>
    <t>стойка св-95-3с</t>
  </si>
  <si>
    <t>опора св-130</t>
  </si>
  <si>
    <t>как называется столб электрический правильно</t>
  </si>
  <si>
    <t>применение анкерных и промежуточных опор по мощности вл</t>
  </si>
  <si>
    <t>опора лэп св-110</t>
  </si>
  <si>
    <t>какими могут быть опоры вл по назначению?</t>
  </si>
  <si>
    <t>столб для электропроводов как называется</t>
  </si>
  <si>
    <t>железобетонные опоры какие бывают</t>
  </si>
  <si>
    <t>ск 26.1-3.3</t>
  </si>
  <si>
    <t>инн 6732106366</t>
  </si>
  <si>
    <t>32паг-14а800.1-1 гост 25912-2015 плита ж/б</t>
  </si>
  <si>
    <t>столбы для линий электропередач</t>
  </si>
  <si>
    <t>ответвительные опоры</t>
  </si>
  <si>
    <t>тренога лэп</t>
  </si>
  <si>
    <t>договор поставки бомбочек для ванн</t>
  </si>
  <si>
    <t>буот-820</t>
  </si>
  <si>
    <t>анкерная деревянная опора</t>
  </si>
  <si>
    <t>промежуточная опора состоит из:</t>
  </si>
  <si>
    <t>чем различаются электрические опоры</t>
  </si>
  <si>
    <t>низковольтные линии типы опор</t>
  </si>
  <si>
    <t>св95-3 ат</t>
  </si>
  <si>
    <t>паг 18 масса</t>
  </si>
  <si>
    <t>стойка ск22.4-3.1 с замоноличенным подпятником п2</t>
  </si>
  <si>
    <t>что такое опора</t>
  </si>
  <si>
    <t>паг-18 вес</t>
  </si>
  <si>
    <t>какая длина аэродромной металлической плиты</t>
  </si>
  <si>
    <t>св110-2</t>
  </si>
  <si>
    <t>плита паг 18а800</t>
  </si>
  <si>
    <t>как подразделяются железобетонные опоры</t>
  </si>
  <si>
    <t>какие опоры устанавливаются на прямых участках трассы воздушной линии</t>
  </si>
  <si>
    <t>смена и установка опор</t>
  </si>
  <si>
    <t>подъем на опору вл по новым правилам</t>
  </si>
  <si>
    <t>убо ум</t>
  </si>
  <si>
    <t>св-110-3.5</t>
  </si>
  <si>
    <t>регионметаллкомплект смоленск</t>
  </si>
  <si>
    <t>фундамент пс.ф</t>
  </si>
  <si>
    <t>столб провода</t>
  </si>
  <si>
    <t>электроопоры это</t>
  </si>
  <si>
    <t>скцт 11.5-47.29-7.2</t>
  </si>
  <si>
    <t>стойка ск-22-1-1.1.р цена</t>
  </si>
  <si>
    <t>gjlcnfdrb gbhfvblf ,tnjyys</t>
  </si>
  <si>
    <t>стойка ск-22</t>
  </si>
  <si>
    <t>расстояние между проводами на ответвительной опоре составляет:</t>
  </si>
  <si>
    <t>анкерные опоры устанавливают в местах жесткого крепления проводов</t>
  </si>
  <si>
    <t>техника безопасности лэп</t>
  </si>
  <si>
    <t>столб лэп жби виды</t>
  </si>
  <si>
    <t>опоры высоковольтных линий электропередач</t>
  </si>
  <si>
    <t>определить вид опор и их конструктивные особенности</t>
  </si>
  <si>
    <t>стойка св-105-5</t>
  </si>
  <si>
    <t>ск22 стойка купить</t>
  </si>
  <si>
    <t>паг 14 а800-1</t>
  </si>
  <si>
    <t>какой из перечисленных типов опор устанавливается на прямых участках трассы вл?</t>
  </si>
  <si>
    <t>тип опоры со</t>
  </si>
  <si>
    <t>ск-22 опора составная</t>
  </si>
  <si>
    <t>серия 24.7759</t>
  </si>
  <si>
    <t>столбы для электричества</t>
  </si>
  <si>
    <t>монтаж шпального блока технология</t>
  </si>
  <si>
    <t>столб электрический</t>
  </si>
  <si>
    <t>для чего предназначена промежуточная опора</t>
  </si>
  <si>
    <t>монтаж опоры вл</t>
  </si>
  <si>
    <t>размер авиационной плиты</t>
  </si>
  <si>
    <t>опора лэп металлическая</t>
  </si>
  <si>
    <t>пояснить назначение опор вл.</t>
  </si>
  <si>
    <t>виды опор анкерные промежуточные концевые</t>
  </si>
  <si>
    <t>что является опорой линии электронной о</t>
  </si>
  <si>
    <t>опоры, которые служат для ответвления проводов в сторону от магистральных</t>
  </si>
  <si>
    <t>опоры воздушных линий предназначены для</t>
  </si>
  <si>
    <t>опоры которые устанавливаются в местах пересечения трасс воздушных линий</t>
  </si>
  <si>
    <t>кбу 720</t>
  </si>
  <si>
    <t>лэп трубы</t>
  </si>
  <si>
    <t>купить плиту дорожную паг-18а800-1 в нижнем тагиле</t>
  </si>
  <si>
    <t>звено трубопровода это</t>
  </si>
  <si>
    <t>анкерная жб опора</t>
  </si>
  <si>
    <t>как называются штуки по которым идёт электричество</t>
  </si>
  <si>
    <t>на металлическую опору которая в свою очередь цементируется дополнительную</t>
  </si>
  <si>
    <t>виды жб опор вл</t>
  </si>
  <si>
    <t>как по другому называется надставка для лэп</t>
  </si>
  <si>
    <t>электроопор</t>
  </si>
  <si>
    <t>изгибающий момент ск22.1-2.1</t>
  </si>
  <si>
    <t>отличия анкерных опор от промежуточных</t>
  </si>
  <si>
    <t>специальные опоры лэп</t>
  </si>
  <si>
    <t>опора анкерная концевая</t>
  </si>
  <si>
    <t>опоры устанавливаемые на углах поворота трассы вл называются</t>
  </si>
  <si>
    <t>понятие вибрированная и центрофугированная опоры</t>
  </si>
  <si>
    <t>высота электроопоры</t>
  </si>
  <si>
    <t>анкерные опоры устанавливают в местах жесткого крепления проводов.</t>
  </si>
  <si>
    <t>скц10-2,5-1 стойка центрифугированная</t>
  </si>
  <si>
    <t>элементы опор</t>
  </si>
  <si>
    <t>опоры анкерного типа устанавливаются</t>
  </si>
  <si>
    <t>ск22 4.3.1</t>
  </si>
  <si>
    <t>жб фундамент для опоры</t>
  </si>
  <si>
    <t>паг 18а800</t>
  </si>
  <si>
    <t>св это в строительстве</t>
  </si>
  <si>
    <t>св 164-12</t>
  </si>
  <si>
    <t>плита аэродромная паг-20а800 цена</t>
  </si>
  <si>
    <t>мостовые балки пониженной высоты поперечник</t>
  </si>
  <si>
    <t>мсп-убо-ум-1420</t>
  </si>
  <si>
    <t>бетонное основание пирамида</t>
  </si>
  <si>
    <t>паг14 изготовления и защита</t>
  </si>
  <si>
    <t>анкеровка опор лэп</t>
  </si>
  <si>
    <t>что такое опоры</t>
  </si>
  <si>
    <t>значение опоры</t>
  </si>
  <si>
    <t>опора лэп стальная для дома</t>
  </si>
  <si>
    <t>опора</t>
  </si>
  <si>
    <t>опора вл что это</t>
  </si>
  <si>
    <t>фундамент железобетонный бспо, шт</t>
  </si>
  <si>
    <t>размер дорожной плиты стандартная ширина и длина</t>
  </si>
  <si>
    <t>скцт 11,5-47,29-7,2</t>
  </si>
  <si>
    <t>как называются металлические решетчатые опоры</t>
  </si>
  <si>
    <t>стойка св95-3с характеристики</t>
  </si>
  <si>
    <t>как называются столбы с проводами электричества кроме лэп</t>
  </si>
  <si>
    <t>расшифровка опор лэп</t>
  </si>
  <si>
    <t>столбы опоры лэп</t>
  </si>
  <si>
    <t>электрические столбы рисунок и названия каждой части</t>
  </si>
  <si>
    <t>строение опоры вл</t>
  </si>
  <si>
    <t>опора одностоечная</t>
  </si>
  <si>
    <t>столб для проведения электричества как называется</t>
  </si>
  <si>
    <t>элементы опоры</t>
  </si>
  <si>
    <t>стойка ск22</t>
  </si>
  <si>
    <t>стойка ск22.1-2.1р</t>
  </si>
  <si>
    <t>столб для электричества купить</t>
  </si>
  <si>
    <t>как правильно называется железный столб для электропроводов</t>
  </si>
  <si>
    <t>составная часть опоры</t>
  </si>
  <si>
    <t>столб как правильно называется</t>
  </si>
  <si>
    <t>скц 11-3,5-2 (гост серия б3.507.1-3.04 или ту 66-16-59-93</t>
  </si>
  <si>
    <t>тетрайдеры купить</t>
  </si>
  <si>
    <t>35. приведите классификацию и область применения различных типов опор.</t>
  </si>
  <si>
    <t>ску 11-2,5-1</t>
  </si>
  <si>
    <t>1п 30 18 30</t>
  </si>
  <si>
    <t>тетраэдр железобетонный тр-1200</t>
  </si>
  <si>
    <t>стойка сцп 120-200</t>
  </si>
  <si>
    <t>этажерочный тип опорных конструкций</t>
  </si>
  <si>
    <t>св 130-7 характеристики</t>
  </si>
  <si>
    <t>паг плита</t>
  </si>
  <si>
    <t>т 50-25-3</t>
  </si>
  <si>
    <t>сложная опора</t>
  </si>
  <si>
    <t>виды опорных схем лэп</t>
  </si>
  <si>
    <t>стойки цилиндрические сц</t>
  </si>
  <si>
    <t>ск опоры</t>
  </si>
  <si>
    <t>скц 11.5-34</t>
  </si>
  <si>
    <t>виды опор по материалу</t>
  </si>
  <si>
    <t>состав электро опор</t>
  </si>
  <si>
    <t>тетраэдры бетонные купить</t>
  </si>
  <si>
    <t>опора скц-11-2,5</t>
  </si>
  <si>
    <t>установка опоры электропередач</t>
  </si>
  <si>
    <t>опора угловая</t>
  </si>
  <si>
    <t>плита паг что это</t>
  </si>
  <si>
    <t>стойка полая цилиндрическая</t>
  </si>
  <si>
    <t>ооо регионметаллкомплект</t>
  </si>
  <si>
    <t>ставим опоры</t>
  </si>
  <si>
    <t>анкерная опора вл это</t>
  </si>
  <si>
    <t>стойка опоры это опорная часть</t>
  </si>
  <si>
    <t>виды опор и их обозначения</t>
  </si>
  <si>
    <t>столбы лэп строение</t>
  </si>
  <si>
    <t>как правильно называется электрический столб с проводами</t>
  </si>
  <si>
    <t>опоры могут быть:</t>
  </si>
  <si>
    <t>скц 9 2.5 1 стойка опора лэп цена</t>
  </si>
  <si>
    <t>ск 26 1-1.1</t>
  </si>
  <si>
    <t>стойки ск22</t>
  </si>
  <si>
    <t>ск 22.2.1.1</t>
  </si>
  <si>
    <t>как называется вышки для линий электропередач</t>
  </si>
  <si>
    <t>как называется столб лэп</t>
  </si>
  <si>
    <t>виды опор электропередач воздушных линий</t>
  </si>
  <si>
    <t>стойки лэп как обозначаются</t>
  </si>
  <si>
    <t>скц 10ка</t>
  </si>
  <si>
    <t>противотанковые заграждения или бетонные пирамиды</t>
  </si>
  <si>
    <t>виды анкерный бетонных опор</t>
  </si>
  <si>
    <t>элементы монтажа лэп</t>
  </si>
  <si>
    <t>опора скц 9-2.5-1</t>
  </si>
  <si>
    <t>плиты паг это</t>
  </si>
  <si>
    <t>безопасность при работе на опорах лэп</t>
  </si>
  <si>
    <t>типы высоковольтных опор</t>
  </si>
  <si>
    <t>ск 22,1-2,2</t>
  </si>
  <si>
    <t>как правильно называются опоры линий электропередач</t>
  </si>
  <si>
    <t>как называется опора лэп с двумя столбами</t>
  </si>
  <si>
    <t>св-105-5</t>
  </si>
  <si>
    <t>в каких местах на трассе вл устанавливаются анкерные опоры</t>
  </si>
  <si>
    <t>что такое концевая опора</t>
  </si>
  <si>
    <t>марки анкерных опор</t>
  </si>
  <si>
    <t>анкеры электроопоры</t>
  </si>
  <si>
    <t>анкерная опора с подкосом</t>
  </si>
  <si>
    <t>стойка центрифугированная коническая ск 26.1-1.0</t>
  </si>
  <si>
    <t>опоры ск26</t>
  </si>
  <si>
    <t>аэродромной плите</t>
  </si>
  <si>
    <t>промежуточная анкерная опора</t>
  </si>
  <si>
    <t>белогорск стойка св-110</t>
  </si>
  <si>
    <t>как правильно называется столб для электричества на участке</t>
  </si>
  <si>
    <t>какая длина аэродромной плиты металлической</t>
  </si>
  <si>
    <t>опора воздушных линий электропередач</t>
  </si>
  <si>
    <t>стойка св-110 с доставкой купить</t>
  </si>
  <si>
    <t>как называются опоры лэп</t>
  </si>
  <si>
    <t>что такое электроопоры</t>
  </si>
  <si>
    <t>стойки св высокие</t>
  </si>
  <si>
    <t>ту 42.22.21-005-001100653000-2017 / ту by 400005115.005-2019</t>
  </si>
  <si>
    <t>св 110 5</t>
  </si>
  <si>
    <t>угловые анкерные опоры вл предназначены</t>
  </si>
  <si>
    <t>какие бывают типы опор для воздушных линий</t>
  </si>
  <si>
    <t>стойка коническая центрифугированная ск 22.1-2.1р</t>
  </si>
  <si>
    <t>для каких целей предназначены анкерные опоры</t>
  </si>
  <si>
    <t>что такое анкерная опора вл</t>
  </si>
  <si>
    <t>столбы электрические с названием и картинкой</t>
  </si>
  <si>
    <t>сц рс столбы</t>
  </si>
  <si>
    <t>св110-49</t>
  </si>
  <si>
    <t>классификация опор по материалу</t>
  </si>
  <si>
    <t>как правильно называется электроопора</t>
  </si>
  <si>
    <t>ск 22.4-1.1</t>
  </si>
  <si>
    <t>аэродромные паг 18</t>
  </si>
  <si>
    <t>ск-26 опора грузоперевозок</t>
  </si>
  <si>
    <t>стойка железобетонная св 95 20 стб1247-2000</t>
  </si>
  <si>
    <t>ск22.2-1</t>
  </si>
  <si>
    <t>какие бывают столбы и для чего предназначены</t>
  </si>
  <si>
    <t>вышка с проводами</t>
  </si>
  <si>
    <t>техника безопасности на столбах</t>
  </si>
  <si>
    <t>тв50-25-1</t>
  </si>
  <si>
    <t>столбы с электрическими проводами</t>
  </si>
  <si>
    <t>тас-4,0 4182и</t>
  </si>
  <si>
    <t>плита аэродромная паг-18 купить</t>
  </si>
  <si>
    <t>паг 18 что это</t>
  </si>
  <si>
    <t>столб лэп купить</t>
  </si>
  <si>
    <t>как расшифровывается стойка ск</t>
  </si>
  <si>
    <t>стойки ск фото</t>
  </si>
  <si>
    <t>сложные опоры лэп</t>
  </si>
  <si>
    <t>ск-22 купить</t>
  </si>
  <si>
    <t>тетраэдр бетонный в дзержинске нижегородской области</t>
  </si>
  <si>
    <t>опоры скц ленинградская область</t>
  </si>
  <si>
    <t>опоры воздушных линий.</t>
  </si>
  <si>
    <t>опоры энергоснабжения</t>
  </si>
  <si>
    <t>виды опор анкерные и тд</t>
  </si>
  <si>
    <t>как правильно называются столбы на которых вешаются провода</t>
  </si>
  <si>
    <t>как ставят опоры</t>
  </si>
  <si>
    <t>смоленск установка опоры св-110</t>
  </si>
  <si>
    <t>электро опоры</t>
  </si>
  <si>
    <t>скц 3,5-11</t>
  </si>
  <si>
    <t>угловые анкерные опоры</t>
  </si>
  <si>
    <t>стойка вибрационная св-110 цена</t>
  </si>
  <si>
    <t>вес опоры св 130-7</t>
  </si>
  <si>
    <t>аэродромные плиты квадратные размеры</t>
  </si>
  <si>
    <t>опора для электроснабжения</t>
  </si>
  <si>
    <t>тип концевых опор</t>
  </si>
  <si>
    <t>виды опор для по</t>
  </si>
  <si>
    <t>буот-1420</t>
  </si>
  <si>
    <t>разновидности опор</t>
  </si>
  <si>
    <t>rmk стойки скц</t>
  </si>
  <si>
    <t>как установить опора лэп самому</t>
  </si>
  <si>
    <t>бетонные блоки четырёхугольные противотанковые</t>
  </si>
  <si>
    <t>тип опор лэп</t>
  </si>
  <si>
    <t>опор лэп</t>
  </si>
  <si>
    <t>элементы опор вл и их конструктивные особенности</t>
  </si>
  <si>
    <t>столб для электричества покупка доставка установка цена смоленск</t>
  </si>
  <si>
    <t>назначение опор вл</t>
  </si>
  <si>
    <t>анкерные опоры назначение и виды</t>
  </si>
  <si>
    <t>опора высоковольтная металлическая</t>
  </si>
  <si>
    <t>rmk67</t>
  </si>
  <si>
    <t>поднятие опоры лэп</t>
  </si>
  <si>
    <t>св95. рф</t>
  </si>
  <si>
    <t>ооо регионметаллкомплект смоленск электронная почта</t>
  </si>
  <si>
    <t>какие опоры лэп устанавливают на прямых участках</t>
  </si>
  <si>
    <t>тетраэдр железобетонный тр-2600</t>
  </si>
  <si>
    <t>паг-18 масса</t>
  </si>
  <si>
    <t>ширина дорожной плиты</t>
  </si>
  <si>
    <t>сваи, предназначенные для опоры линий электропередачи</t>
  </si>
  <si>
    <t>какие опоры</t>
  </si>
  <si>
    <t>ск-26.1-1.1 опора технические характеристики</t>
  </si>
  <si>
    <t>анкерные опоры бетонные</t>
  </si>
  <si>
    <t>размер дорожной плиты</t>
  </si>
  <si>
    <t>классификация опор по назначению кратко</t>
  </si>
  <si>
    <t>ск26.1-5.1</t>
  </si>
  <si>
    <t>вышка высоковольтной линии</t>
  </si>
  <si>
    <t>аэродромная плита паг-14</t>
  </si>
  <si>
    <t>опоры этажерочного типа как выглядят</t>
  </si>
  <si>
    <t>бетонная плита пирамида</t>
  </si>
  <si>
    <t>блоки бетонные для обочин</t>
  </si>
  <si>
    <t>тип опор вл 10 кв</t>
  </si>
  <si>
    <t>какие плиты дорожные бывают?</t>
  </si>
  <si>
    <t>какие эл столбы лучше деревянные или бетонные</t>
  </si>
  <si>
    <t>сц 20 1-1 1</t>
  </si>
  <si>
    <t>ск22м3</t>
  </si>
  <si>
    <t>как отличить анкерную опору от промежуточной</t>
  </si>
  <si>
    <t>ск 22.1-1.0</t>
  </si>
  <si>
    <t>конструкция отвода от высоковольтной воздушной линии</t>
  </si>
  <si>
    <t>балка пролетного строения</t>
  </si>
  <si>
    <t>какие опоры для проводов ставятся над шоссе</t>
  </si>
  <si>
    <t>скц11-2,5-2</t>
  </si>
  <si>
    <t>одностоечная конструкция опоры</t>
  </si>
  <si>
    <t>какие типы опор используются на вл</t>
  </si>
  <si>
    <t>стойка ск26.1-6.1</t>
  </si>
  <si>
    <t>стойка стойка св-110</t>
  </si>
  <si>
    <t>тв 80.25-1</t>
  </si>
  <si>
    <t>стойка ск26.1-2.1</t>
  </si>
  <si>
    <t>одностоечных с одним подкосом</t>
  </si>
  <si>
    <t>что такое анкерный пролет на воздушной линии</t>
  </si>
  <si>
    <t>ск 26.1-3.1</t>
  </si>
  <si>
    <t>какие виды опор вл из каких материалов</t>
  </si>
  <si>
    <t>скц 5,2 l 25mm</t>
  </si>
  <si>
    <t>работы на опорах</t>
  </si>
  <si>
    <t>противотанковые тетраэдры</t>
  </si>
  <si>
    <t>воздушно-кабельная опора</t>
  </si>
  <si>
    <t>убо-ум</t>
  </si>
  <si>
    <t>балка мостовая таврового сечения пониженной высоты 8м</t>
  </si>
  <si>
    <t>в чем отличие анкерной и промежуточной опоры</t>
  </si>
  <si>
    <t>составляющие опоры лэп</t>
  </si>
  <si>
    <t>столбы с линиями электропередач</t>
  </si>
  <si>
    <t>виды опор вл 0 4</t>
  </si>
  <si>
    <t>сваи 56 диаметр</t>
  </si>
  <si>
    <t>какие типы опор вы знаете</t>
  </si>
  <si>
    <t>стойки пт-33</t>
  </si>
  <si>
    <t>все виды электроопор</t>
  </si>
  <si>
    <t>как называется столб электрический</t>
  </si>
  <si>
    <t>св130</t>
  </si>
  <si>
    <t>стока ск22.2-1.1</t>
  </si>
  <si>
    <t>маркировка опоры электроснабжения</t>
  </si>
  <si>
    <t>электростолбы</t>
  </si>
  <si>
    <t>сколько весит железобетонная плита 2,5 на 2</t>
  </si>
  <si>
    <t>электроопоры друг за другом</t>
  </si>
  <si>
    <t>схема и описание вида одностоечной опоры</t>
  </si>
  <si>
    <t>элементы анкерной опоры</t>
  </si>
  <si>
    <t>стойки портала вс</t>
  </si>
  <si>
    <t>как называются столбы для электричества</t>
  </si>
  <si>
    <t>оборудование воздушных линий низкого напряжения</t>
  </si>
  <si>
    <t>столбы электропередач металлические</t>
  </si>
  <si>
    <t>что такое электроопора</t>
  </si>
  <si>
    <t>паг-18 а800-1</t>
  </si>
  <si>
    <t>как выглядит концевая опора электропередач</t>
  </si>
  <si>
    <t>паг 18 вес плиты 6х2 паг</t>
  </si>
  <si>
    <t>столбы с проводами как называются электричества</t>
  </si>
  <si>
    <t>паг-18а800-1 вес</t>
  </si>
  <si>
    <t>ск22.2-1.0</t>
  </si>
  <si>
    <t>плиты псд</t>
  </si>
  <si>
    <t>что значит бытовая опора лэп</t>
  </si>
  <si>
    <t>в чем основное различие промежуточных и анкерных вл</t>
  </si>
  <si>
    <t>промежуточные опоры служат для</t>
  </si>
  <si>
    <t>опора в энергетике</t>
  </si>
  <si>
    <t>стойка скц 11-2.5-1 кронштейны</t>
  </si>
  <si>
    <t>ск22.4-1.1 характеристики</t>
  </si>
  <si>
    <t>опоры линии электропередач виды</t>
  </si>
  <si>
    <t>стойка св 105-3,6</t>
  </si>
  <si>
    <t>в чем назначение опор</t>
  </si>
  <si>
    <t>стойка ск 22.2-1.1 б/у</t>
  </si>
  <si>
    <t>столбы электроопоры</t>
  </si>
  <si>
    <t>какие опоры существуют</t>
  </si>
  <si>
    <t>св110-35</t>
  </si>
  <si>
    <t>опора кл</t>
  </si>
  <si>
    <t>анкерная опора это что</t>
  </si>
  <si>
    <t>размеры аэродромной плиты бетонной</t>
  </si>
  <si>
    <t>опора вл определение</t>
  </si>
  <si>
    <t>опора ск22.1-2.1</t>
  </si>
  <si>
    <t>стойка ск26.1-1.1 р масса</t>
  </si>
  <si>
    <t>для чего предназначена анкерная опора</t>
  </si>
  <si>
    <t>подъем и установка опор</t>
  </si>
  <si>
    <t>дорожная плита паг</t>
  </si>
  <si>
    <t>сложная опора вл это</t>
  </si>
  <si>
    <t>св 95 3</t>
  </si>
  <si>
    <t>столбы электрические как правильно называются</t>
  </si>
  <si>
    <t>св110-3,5</t>
  </si>
  <si>
    <t>существующая опора</t>
  </si>
  <si>
    <t>сц26.1-1.1 для вл-110 кв</t>
  </si>
  <si>
    <t>тип опоры лэп решетчатая и круглая</t>
  </si>
  <si>
    <t>стальная опора лэп из чего состоит</t>
  </si>
  <si>
    <t>анкерная опора предназначение</t>
  </si>
  <si>
    <t>опора лэп это сооружение</t>
  </si>
  <si>
    <t>столбы с электрическими проводами как называются</t>
  </si>
  <si>
    <t>отличие анкерной опоры от обычной</t>
  </si>
  <si>
    <t>анкер в энергетике</t>
  </si>
  <si>
    <t>типовой договор поставки зио-подольск</t>
  </si>
  <si>
    <t>работа на опорах воздушных линий электропередачи</t>
  </si>
  <si>
    <t>ск 22.1-2,0</t>
  </si>
  <si>
    <t>воздушные опоры</t>
  </si>
  <si>
    <t>jgjhf cd 110</t>
  </si>
  <si>
    <t>скц-11-2.5-1</t>
  </si>
  <si>
    <t>ск-26.3</t>
  </si>
  <si>
    <t>какие столбы высоковольтные разница</t>
  </si>
  <si>
    <t>конструкции опор лэп</t>
  </si>
  <si>
    <t>сертификат стойка св95-3с</t>
  </si>
  <si>
    <t>составные жб опоры</t>
  </si>
  <si>
    <t>как разделяются стойки опор по конструкции?</t>
  </si>
  <si>
    <t>каково назначение промежуточной опоры?</t>
  </si>
  <si>
    <t>смежные опоры вл</t>
  </si>
  <si>
    <t>тетраэдры в строительстве</t>
  </si>
  <si>
    <t>стойка ск 26.1-1.0</t>
  </si>
  <si>
    <t>блок шпальный бэ1</t>
  </si>
  <si>
    <t>промежуточная и анкерная опора отличия</t>
  </si>
  <si>
    <t>плита паг как расшифровывается</t>
  </si>
  <si>
    <t>жб опора разборная</t>
  </si>
  <si>
    <t>опора высоковольтной линии электропередач</t>
  </si>
  <si>
    <t>вет стандартной высоковольтной опоры</t>
  </si>
  <si>
    <t>виды опор вл по назначению и материалу</t>
  </si>
  <si>
    <t>св-95-3с характеристики</t>
  </si>
  <si>
    <t>анкерные опоры лэп это</t>
  </si>
  <si>
    <t>что следует проверить перед подъемом на опору линии электропередачи?</t>
  </si>
  <si>
    <t>противотанковые заграждения бетонные</t>
  </si>
  <si>
    <t>что такое опоры вл</t>
  </si>
  <si>
    <t>ск 26.1-2.1</t>
  </si>
  <si>
    <t>сц 20.1-1.1</t>
  </si>
  <si>
    <t>опоры ск22</t>
  </si>
  <si>
    <t>электро вышка как называется</t>
  </si>
  <si>
    <t>воздушные линии провода опоры</t>
  </si>
  <si>
    <t>вид опор лэп</t>
  </si>
  <si>
    <t>этажерочного типа</t>
  </si>
  <si>
    <t>стойка железобетонная свп 110</t>
  </si>
  <si>
    <t>как установить опору столба лэп</t>
  </si>
  <si>
    <t>опора скц-9-2,5-1</t>
  </si>
  <si>
    <t>jgjhs dk</t>
  </si>
  <si>
    <t>виды электроопор</t>
  </si>
  <si>
    <t>бетонный противотанковые</t>
  </si>
  <si>
    <t>какие бывают столбы для электричества</t>
  </si>
  <si>
    <t>ск 22.4.3.1</t>
  </si>
  <si>
    <t>паг 18 вес</t>
  </si>
  <si>
    <t>скц 9 2.5 1 расшифровка</t>
  </si>
  <si>
    <t>как устанавливают опору лэп</t>
  </si>
  <si>
    <t>электрические опоры лэп</t>
  </si>
  <si>
    <t>вес вертолетных плит</t>
  </si>
  <si>
    <t>столб опора для электрических проводов</t>
  </si>
  <si>
    <t>как устанавливают высоковольтные опоры</t>
  </si>
  <si>
    <t>стойка центрифугированная коническая ск 22.1-1.1.р</t>
  </si>
  <si>
    <t>стойка св 105 купить в смоленске</t>
  </si>
  <si>
    <t>столб большой круглый лэп</t>
  </si>
  <si>
    <t>купить тетрайдер</t>
  </si>
  <si>
    <t>тв60.25-2</t>
  </si>
  <si>
    <t>стойка ск 22.4.3.1 момент предельный</t>
  </si>
  <si>
    <t>виды анкерных опор 0.4 кв</t>
  </si>
  <si>
    <t>ригель рф 3.0 завод изготовитель</t>
  </si>
  <si>
    <t>типы промежуточных опор</t>
  </si>
  <si>
    <t>стандартные размеры аэродромных плит</t>
  </si>
  <si>
    <t>блок фундаментный шпальный</t>
  </si>
  <si>
    <t>виды опор и где их устанавливают</t>
  </si>
  <si>
    <t>текст вопроса какой тип опор устанавливается на прямых участках трассы воздушной линии электропередачи?</t>
  </si>
  <si>
    <t>панели псд</t>
  </si>
  <si>
    <t>какие типы опор применяются при сооружении вл</t>
  </si>
  <si>
    <t>столб сц 20.1</t>
  </si>
  <si>
    <t>бетонный тетраэдр купить</t>
  </si>
  <si>
    <t>буот 1420 (vбетона=2,55 м3) гост р 57993-2017</t>
  </si>
  <si>
    <t>аэродромные плиты размеры</t>
  </si>
  <si>
    <t>стойка жб св110</t>
  </si>
  <si>
    <t>стальные конструкции опор вл</t>
  </si>
  <si>
    <t>столбы электрические вид</t>
  </si>
  <si>
    <t>стойка портала ору</t>
  </si>
  <si>
    <t>почему опоры лэп такой формы</t>
  </si>
  <si>
    <t>бетонные пирамидки что это</t>
  </si>
  <si>
    <t>сколько стоит плита паг 18 а 800</t>
  </si>
  <si>
    <t>как определить столбы лэп</t>
  </si>
  <si>
    <t>стойка опоры лэп</t>
  </si>
  <si>
    <t>сертификат соответствия на бетонные стойки</t>
  </si>
  <si>
    <t>вес стойки ск-26</t>
  </si>
  <si>
    <t>концевые опоры лэп фото</t>
  </si>
  <si>
    <t>электрический столб это</t>
  </si>
  <si>
    <t>как столбы электропередач ставят в уровень</t>
  </si>
  <si>
    <t>стойка ск-26 .1.3.1</t>
  </si>
  <si>
    <t>тетраэдр тр500</t>
  </si>
  <si>
    <t>авиационная плита размеры</t>
  </si>
  <si>
    <t>как устанавливают опоры лэп</t>
  </si>
  <si>
    <t>валютный коридор в договоре поставки образец</t>
  </si>
  <si>
    <t>блок шпальный б 24.20.7,5</t>
  </si>
  <si>
    <t>скц 10-2,5-2к спб</t>
  </si>
  <si>
    <t>ск-26 опора транспортные правило</t>
  </si>
  <si>
    <t>скачать паспорт на св 110-5</t>
  </si>
  <si>
    <t>столб на провода</t>
  </si>
  <si>
    <t>столбы сколько длиной лэп</t>
  </si>
  <si>
    <t>типы опор линий электропередач</t>
  </si>
  <si>
    <t>б24.20.7,5</t>
  </si>
  <si>
    <t>свободностоящие лэп установка</t>
  </si>
  <si>
    <t>электрическая вышка как называется</t>
  </si>
  <si>
    <t>ск22 стойка</t>
  </si>
  <si>
    <t>какие виды опор применяют для сооружения вл?</t>
  </si>
  <si>
    <t>конструкция анкерной опоры</t>
  </si>
  <si>
    <t>производство материалов для дорожного строительства</t>
  </si>
  <si>
    <t>св-110-35</t>
  </si>
  <si>
    <t>св 110 35 опора</t>
  </si>
  <si>
    <t>виды электрических столбов</t>
  </si>
  <si>
    <t>св95-2 вес</t>
  </si>
  <si>
    <t>бетонные блоки которые ставят на дороги</t>
  </si>
  <si>
    <t>какие бывают столбы по высоте высоковольтные которые ставятся возле домов</t>
  </si>
  <si>
    <t>тас-4,5-60</t>
  </si>
  <si>
    <t>ск 22.1-1.1 срок гарантии</t>
  </si>
  <si>
    <t>опоры из какого материала</t>
  </si>
  <si>
    <t>как правильно двустоечная опора или сложная</t>
  </si>
  <si>
    <t>опора типа св</t>
  </si>
  <si>
    <t>составные лэп панели</t>
  </si>
  <si>
    <t>плиты паг 14 производители смоленская обл.</t>
  </si>
  <si>
    <t>аэродромные плиты паг-18</t>
  </si>
  <si>
    <t>опорная сеть в энергетике</t>
  </si>
  <si>
    <t>как называется электрический столб</t>
  </si>
  <si>
    <t>сваи железобетонные цс56.7</t>
  </si>
  <si>
    <t>как устанавливаются опоры вл</t>
  </si>
  <si>
    <t>виды опор и их</t>
  </si>
  <si>
    <t>опора св 130</t>
  </si>
  <si>
    <t>какие опоры вы знаете</t>
  </si>
  <si>
    <t>одностоечных с подкосом</t>
  </si>
  <si>
    <t>техника безопасности при подъеме на опору и работе на ней</t>
  </si>
  <si>
    <t>анкерный тип опор</t>
  </si>
  <si>
    <t>работы на опорах воздушных линий</t>
  </si>
  <si>
    <t>стойка коническая скцт от производителя</t>
  </si>
  <si>
    <t>стойки св это</t>
  </si>
  <si>
    <t>паг-18а800.1-1</t>
  </si>
  <si>
    <t>столб сечение 80 купить под электрику смоленск</t>
  </si>
  <si>
    <t>столбы линия передач</t>
  </si>
  <si>
    <t>типы и обозначения опор</t>
  </si>
  <si>
    <t>виды столбов электропередач</t>
  </si>
  <si>
    <t>1/3 - 1/26</t>
  </si>
  <si>
    <t>как называются столбы электричества</t>
  </si>
  <si>
    <t>как правильно называются электрические столбы</t>
  </si>
  <si>
    <t>стойка опор коническая центрифугированная скц 11-2,5-1</t>
  </si>
  <si>
    <t>стойка ск 22.4-2.1</t>
  </si>
  <si>
    <t>поворотные опоры лэп</t>
  </si>
  <si>
    <t>лэп виды опор и напряжение</t>
  </si>
  <si>
    <t>блоки парапетного ограждения типа db80</t>
  </si>
  <si>
    <t>в чем отличие концевой и анкерной опоры вл</t>
  </si>
  <si>
    <t>сколько выдерживает тоннаж паг 20</t>
  </si>
  <si>
    <t>тип опоры вл</t>
  </si>
  <si>
    <t>смоленск опоры св 95</t>
  </si>
  <si>
    <t>80db z04s-1k6</t>
  </si>
  <si>
    <t>какова типа бывают опоры</t>
  </si>
  <si>
    <t>стойка ск22.4-3.1</t>
  </si>
  <si>
    <t>ск-22 цена</t>
  </si>
  <si>
    <t>тв 50.25-1</t>
  </si>
  <si>
    <t>стойка ск24.4.3.1</t>
  </si>
  <si>
    <t>электростолбы правильное название</t>
  </si>
  <si>
    <t>стойки конические железобетонные что это</t>
  </si>
  <si>
    <t>ск-22.</t>
  </si>
  <si>
    <t>полнотелый шпальный блок</t>
  </si>
  <si>
    <t>стойка скц 11-2,5-2 характеристики</t>
  </si>
  <si>
    <t>стойка скц 11-3,5-2</t>
  </si>
  <si>
    <t>из чего делают опоры лэп</t>
  </si>
  <si>
    <t>паг 14</t>
  </si>
  <si>
    <t>столб с электропроводами как называется</t>
  </si>
  <si>
    <t>противотанковые бетонные пирамиды</t>
  </si>
  <si>
    <t>рмк 67</t>
  </si>
  <si>
    <t>промежуточные опоры виды</t>
  </si>
  <si>
    <t>в зависимости от расположения опоры подразделяются на</t>
  </si>
  <si>
    <t>стойка бетонная ск 22</t>
  </si>
  <si>
    <t>опора с анкером фото</t>
  </si>
  <si>
    <t>пс панели</t>
  </si>
  <si>
    <t>пролетное строение с пониженной строительной высотой что означает</t>
  </si>
  <si>
    <t>классификация столбов лэп</t>
  </si>
  <si>
    <t>как ставят лэп опоры</t>
  </si>
  <si>
    <t>столбы вл</t>
  </si>
  <si>
    <t>стандартизированная промежуточная опора типа jc</t>
  </si>
  <si>
    <t>стойка скц-11</t>
  </si>
  <si>
    <t>почему столбы электрические на двух ногах?</t>
  </si>
  <si>
    <t>опоры лэп маркировка</t>
  </si>
  <si>
    <t>столбы под лэп</t>
  </si>
  <si>
    <t>опоры электросетей</t>
  </si>
  <si>
    <t>как правильно называются столбы высоковольтные по линии электропередачи</t>
  </si>
  <si>
    <t>столб это линия электропередач</t>
  </si>
  <si>
    <t>плита аэродромная паг 14 а800</t>
  </si>
  <si>
    <t>св в строительстве это</t>
  </si>
  <si>
    <t>беловолова л.с. договор поставки: понятие и сущность</t>
  </si>
  <si>
    <t>фундамент ф5-а-48 серия 3.407-115 в2</t>
  </si>
  <si>
    <t>ск24.4.3.1</t>
  </si>
  <si>
    <t>опора с одним подкосом</t>
  </si>
  <si>
    <t>какие бывают типы опор</t>
  </si>
  <si>
    <t>скц-11-2,5</t>
  </si>
  <si>
    <t>виды противотанковых железобетонных изделий</t>
  </si>
  <si>
    <t>опоры для электричества</t>
  </si>
  <si>
    <t>анкерная и промежуточная опора</t>
  </si>
  <si>
    <t>ссп 75</t>
  </si>
  <si>
    <t>анкерный столб лэп</t>
  </si>
  <si>
    <t>железобетонная опора воздушной линии</t>
  </si>
  <si>
    <t>опоры которые устанавливают в местах поворота линий</t>
  </si>
  <si>
    <t>какие назначения опоры вл</t>
  </si>
  <si>
    <t>стойки бетонные опорные св</t>
  </si>
  <si>
    <t>типы анкерных опор и когда применяются</t>
  </si>
  <si>
    <t>виды опор и из чего</t>
  </si>
  <si>
    <t>буот 1420 характеристики для чего используют</t>
  </si>
  <si>
    <t>смоленск улица ленина 29/24 регионметаллкомплект</t>
  </si>
  <si>
    <t>стойки линий электропередач</t>
  </si>
  <si>
    <t>система опор на землю или иные</t>
  </si>
  <si>
    <t>ту 422211-005-001100653000-2017</t>
  </si>
  <si>
    <t>блок db 80 / 4 м купить</t>
  </si>
  <si>
    <t>электроопоры - столбы</t>
  </si>
  <si>
    <t>стойка ск26</t>
  </si>
  <si>
    <t>сцп 120-200 жбик</t>
  </si>
  <si>
    <t>ск 22.1.1.1</t>
  </si>
  <si>
    <t>что следует проверить перед подъемом на опору линии электропередач</t>
  </si>
  <si>
    <t>опоры классификация</t>
  </si>
  <si>
    <t>какие правила безопасности следует соблюдать в процессе окраски вл?</t>
  </si>
  <si>
    <t>какая опора лэп лучше деревянные или бетонные</t>
  </si>
  <si>
    <t>труба твп</t>
  </si>
  <si>
    <t>ск26.1-1.1сбк</t>
  </si>
  <si>
    <t>бетнирование опоры скц 9-2,5-1</t>
  </si>
  <si>
    <t>тетрайды противотанковые</t>
  </si>
  <si>
    <t>какие опоры могут нести a);промежуточные б)анкерные; в)угловые; г) концевые</t>
  </si>
  <si>
    <t>техника безопасности при установке опор воздушных линий</t>
  </si>
  <si>
    <t>ск22.4-2.1</t>
  </si>
  <si>
    <t>опора освещения св-110</t>
  </si>
  <si>
    <t>опора которая монтируется без укоса</t>
  </si>
  <si>
    <t>крепление молниеотвода тс-5с на стойку св 110-5</t>
  </si>
  <si>
    <t>как называются электровышки</t>
  </si>
  <si>
    <t>3. какие виды опор применяют для сооружения вл?</t>
  </si>
  <si>
    <t>какого типа опор не существует</t>
  </si>
  <si>
    <t>столб опоры линии электропередач</t>
  </si>
  <si>
    <t>какие одностоечные опоры называются узкобазовыми шириной ствола у основания</t>
  </si>
  <si>
    <t>ск 26-1.5.1</t>
  </si>
  <si>
    <t>виды металлических опор лэп</t>
  </si>
  <si>
    <t>симметрия опоры лэп</t>
  </si>
  <si>
    <t>ск26.1-3.1</t>
  </si>
  <si>
    <t>высоковольтная опора лэп</t>
  </si>
  <si>
    <t>как одним словом назвать опоры наружного освещения, электропередачи</t>
  </si>
  <si>
    <t>анкерная одностоечная опора</t>
  </si>
  <si>
    <t>краткое описание различных типов опор (деревянные, металлические, бетонные, композитные).</t>
  </si>
  <si>
    <t>атоким опорыс</t>
  </si>
  <si>
    <t>опоры ск-22</t>
  </si>
  <si>
    <t>скц-10</t>
  </si>
  <si>
    <t>какие типы опор применяются на вл</t>
  </si>
  <si>
    <t>ск 26 объем</t>
  </si>
  <si>
    <t>современные бетонные столбы с проводами современные провода на столбах</t>
  </si>
  <si>
    <t>скц 9-2.5-1</t>
  </si>
  <si>
    <t>элементы опоры вл</t>
  </si>
  <si>
    <t>как расшифровывается плита паги</t>
  </si>
  <si>
    <t>как называется столбы для электричества</t>
  </si>
  <si>
    <t>типы опор линий электропередачи, особенности их конструкций</t>
  </si>
  <si>
    <t>стойки ск 22 секционные</t>
  </si>
  <si>
    <t>пс6-2</t>
  </si>
  <si>
    <t>опора воздушной линии</t>
  </si>
  <si>
    <t>техника безопасности при работе на опоре</t>
  </si>
  <si>
    <t>типы металлических и железобетонных опор применяемых для строительства воздушной линии электропередач</t>
  </si>
  <si>
    <t>стойка опоры св</t>
  </si>
  <si>
    <t>ск22.1-1</t>
  </si>
  <si>
    <t>стеновая панель 1пс-2</t>
  </si>
  <si>
    <t>ж/б опора св-110</t>
  </si>
  <si>
    <t>анкерная опора составные части</t>
  </si>
  <si>
    <t>сп30.30 строительство сваи</t>
  </si>
  <si>
    <t>техника безопасности при эксплуатации воздушных линий</t>
  </si>
  <si>
    <t>ск 26.1 6.1 сб</t>
  </si>
  <si>
    <t>ск-24 стойка</t>
  </si>
  <si>
    <t>как правильно подняться на опору вл и какие нужны стропа.</t>
  </si>
  <si>
    <t>стойка ск-26.3мс тросостойкой в34с</t>
  </si>
  <si>
    <t>из чего состоит промежуточная опора</t>
  </si>
  <si>
    <t>разветвительная опора</t>
  </si>
  <si>
    <t>опор воздушных лэп это</t>
  </si>
  <si>
    <t>типы опор по материалу</t>
  </si>
  <si>
    <t>св 105-3,6</t>
  </si>
  <si>
    <t>лэп опора это</t>
  </si>
  <si>
    <t>ск26.1-1.1 жбик</t>
  </si>
  <si>
    <t>какие существуют типы опор</t>
  </si>
  <si>
    <t>стойка ск26.1-1.1</t>
  </si>
  <si>
    <t>ск 26 1-3.1</t>
  </si>
  <si>
    <t>св-95-2-2в</t>
  </si>
  <si>
    <t>скц 11 ачинск</t>
  </si>
  <si>
    <t>вид опор</t>
  </si>
  <si>
    <t>убо ум 720</t>
  </si>
  <si>
    <t>столб линии электропередач сокращено</t>
  </si>
  <si>
    <t>угловые анкерные опоры это</t>
  </si>
  <si>
    <t>св110-3.5</t>
  </si>
  <si>
    <t>бетонный треугольник противотанковый</t>
  </si>
  <si>
    <t>на какие виды подразделяются опоры влэп</t>
  </si>
  <si>
    <t>стойка центрифугированная железобетонная скц 11.5-34</t>
  </si>
  <si>
    <t>стойка скц-9-2.5-1 паспорт</t>
  </si>
  <si>
    <t>ту by 400005115.005-2019</t>
  </si>
  <si>
    <t>как устанавливают опору</t>
  </si>
  <si>
    <t>техника безопасности при ремонте вл</t>
  </si>
  <si>
    <t>одностоечная</t>
  </si>
  <si>
    <t>купить столб для электричества смоленск</t>
  </si>
  <si>
    <t>виды бетонных опор</t>
  </si>
  <si>
    <t>стойка св-95-3 ат фото</t>
  </si>
  <si>
    <t>какие опоры являются анкерными</t>
  </si>
  <si>
    <t>для чего нужна опора</t>
  </si>
  <si>
    <t>опоры скц 11-3,5</t>
  </si>
  <si>
    <t>как называется столб электрический с треногой</t>
  </si>
  <si>
    <t>телекоммуникационные опоры</t>
  </si>
  <si>
    <t>паг 14 это</t>
  </si>
  <si>
    <t>какие приспособления следует использовать при работе на железобетонных опорах воздушных линий электропередачи?</t>
  </si>
  <si>
    <t>регионметаллкомплект смоленск сайт</t>
  </si>
  <si>
    <t>опора воздушных линий</t>
  </si>
  <si>
    <t>анкерные опоры лэп фото</t>
  </si>
  <si>
    <t>бетонные пирамиды</t>
  </si>
  <si>
    <t>стойки ск аббревиатура</t>
  </si>
  <si>
    <t>стойки в энергетике</t>
  </si>
  <si>
    <t>паг 20 а800</t>
  </si>
  <si>
    <t>ск26.1-2.1</t>
  </si>
  <si>
    <t>опора ответвительная</t>
  </si>
  <si>
    <t>паг 18 а800-1</t>
  </si>
  <si>
    <t>столба лэп</t>
  </si>
  <si>
    <t>4. как делятся воздушные линии по конструктивному исполнению опор?</t>
  </si>
  <si>
    <t>опора какая бывает</t>
  </si>
  <si>
    <t>вышки с проводами как называются</t>
  </si>
  <si>
    <t>передвижные опоры вл область применения</t>
  </si>
  <si>
    <t>ск22.1-2.2</t>
  </si>
  <si>
    <t>что необходимо проверить перед подъемом на опору вл</t>
  </si>
  <si>
    <t>св95-20</t>
  </si>
  <si>
    <t>стойка св</t>
  </si>
  <si>
    <t>какие функции выполняют отдельные опоры</t>
  </si>
  <si>
    <t>опора скц расшифровка</t>
  </si>
  <si>
    <t>какие стойки бывают в электрике на букву в</t>
  </si>
  <si>
    <t>жб труба для микротоннелирования</t>
  </si>
  <si>
    <t>стойка ск22.1-2.1</t>
  </si>
  <si>
    <t>опоры лэп типы</t>
  </si>
  <si>
    <t>в каких случаях ставится анкерная опора</t>
  </si>
  <si>
    <t>как называется электроопора</t>
  </si>
  <si>
    <t>как ставили опоры лэп</t>
  </si>
  <si>
    <t>столб по которому идет электричество</t>
  </si>
  <si>
    <t>из чего состоят опоры лэп</t>
  </si>
  <si>
    <t>техническая задания ск26,1-1,3</t>
  </si>
  <si>
    <t>плита паг-18а800-1 покрытие аэродромное ж/б гост 25912-2015</t>
  </si>
  <si>
    <t>паг 18 купить город рыбинск</t>
  </si>
  <si>
    <t>опоры лэп железобетонные св-110</t>
  </si>
  <si>
    <t>скц 12-34</t>
  </si>
  <si>
    <t>из чего состоит опора вл</t>
  </si>
  <si>
    <t>вид столба лэп</t>
  </si>
  <si>
    <t>св110 стойки</t>
  </si>
  <si>
    <t>паг-20а800 цена</t>
  </si>
  <si>
    <t>опоры анкерные и промежуточные</t>
  </si>
  <si>
    <t>плита паг 20а800</t>
  </si>
  <si>
    <t>опоры влэп материалы</t>
  </si>
  <si>
    <t>тетраэдром военный</t>
  </si>
  <si>
    <t>опора лэп что это такое</t>
  </si>
  <si>
    <t>какие существуют типы железобетонных опор</t>
  </si>
  <si>
    <t>709-9-126.93 блок шпальный</t>
  </si>
  <si>
    <t>стойки св-110</t>
  </si>
  <si>
    <t>стойка опоры св-110</t>
  </si>
  <si>
    <t>столбы высоковольтных линий электропередач</t>
  </si>
  <si>
    <t>скц 11-2.5-2 стойки опор конические центрифугированные</t>
  </si>
  <si>
    <t>где устанавливается концевая опора</t>
  </si>
  <si>
    <t>стойка ск26.3-2.1</t>
  </si>
  <si>
    <t>ск 22.4 стойка габариты</t>
  </si>
  <si>
    <t>тетраэдры против танков</t>
  </si>
  <si>
    <t>какие элементы опоир</t>
  </si>
  <si>
    <t>современные методы защиты проводов от вибрации</t>
  </si>
  <si>
    <t>тип опор в местах изменения направления трассы</t>
  </si>
  <si>
    <t>как называется столб линии электропередач</t>
  </si>
  <si>
    <t>ск22.1-2.1</t>
  </si>
  <si>
    <t>как правильно сказать что с промежуточной опоры делаем анкерную опору</t>
  </si>
  <si>
    <t>скц-11-2,5-1 авито</t>
  </si>
  <si>
    <t>св105-3.6</t>
  </si>
  <si>
    <t>концевая в опора</t>
  </si>
  <si>
    <t>вид анкерных опор вл</t>
  </si>
  <si>
    <t>ск 26.1-1.3</t>
  </si>
  <si>
    <t>техника безопасности при установке и валке опор</t>
  </si>
  <si>
    <t>стойка ск 22.1.1.0</t>
  </si>
  <si>
    <t>опора ск расшифровка</t>
  </si>
  <si>
    <t>plita pag 18</t>
  </si>
  <si>
    <t>виды ж/б опор воздушных линий</t>
  </si>
  <si>
    <t>стойка ж/б св 110-35</t>
  </si>
  <si>
    <t>виды железобетонных опор</t>
  </si>
  <si>
    <t>ск26.2-1.1</t>
  </si>
  <si>
    <t>переходная промежуточная опора для чего нужна</t>
  </si>
  <si>
    <t>св110-3,5 и св110-2</t>
  </si>
  <si>
    <t>столбы сетевые</t>
  </si>
  <si>
    <t>опоры назначение вл</t>
  </si>
  <si>
    <t>стальных опор анкерно-угловых, свободностоящих,: одностоечных</t>
  </si>
  <si>
    <t>труба микротоннельная</t>
  </si>
  <si>
    <t>ск 26.3-2.3</t>
  </si>
  <si>
    <t>как правильно написать высоковольтные опоры</t>
  </si>
  <si>
    <t>ск 26 1-1.3 стойка ж/б</t>
  </si>
  <si>
    <t>св110s опора</t>
  </si>
  <si>
    <t>стойка железобетонная св95-3с-ат</t>
  </si>
  <si>
    <t>как правильно в электричестве называется плашка на опоре</t>
  </si>
  <si>
    <t>столбы электричества двойные</t>
  </si>
  <si>
    <t>ск 26.3-2.1</t>
  </si>
  <si>
    <t>чертежи форм бетонных тетраэдров</t>
  </si>
  <si>
    <t>стойка ск22 составная</t>
  </si>
  <si>
    <t>вес плит железобетонных паг-20а800</t>
  </si>
  <si>
    <t>ск22.3.2.1</t>
  </si>
  <si>
    <t>блок шпальный, тп 709-9-126.93</t>
  </si>
  <si>
    <t>сск-пс1</t>
  </si>
  <si>
    <t>снв-7-130</t>
  </si>
  <si>
    <t>7. какой вид опор устанавливается на прямых участках трассы воздушной линии электропередачи?</t>
  </si>
  <si>
    <t>сц опора железобетонная 26.1-1.1</t>
  </si>
  <si>
    <t>9496тм-т4</t>
  </si>
  <si>
    <t>как правильно называется башня для электропередач</t>
  </si>
  <si>
    <t>опора или столб для электричества как правильно</t>
  </si>
  <si>
    <t>для чего нужны переходные опоры</t>
  </si>
  <si>
    <t>тетраэдра танковая</t>
  </si>
  <si>
    <t>наименование опоры</t>
  </si>
  <si>
    <t>плита паг-14 вес</t>
  </si>
  <si>
    <t>опоры под лэп</t>
  </si>
  <si>
    <t>стандарт противотанковой пирамидки</t>
  </si>
  <si>
    <t>ветровая опора лэп</t>
  </si>
  <si>
    <t>стойка ск 26.1-3.3</t>
  </si>
  <si>
    <t>скц-9-2.5-1к</t>
  </si>
  <si>
    <t>столбы для высоковольтных проводов</t>
  </si>
  <si>
    <t>столбы электропередач в поле</t>
  </si>
  <si>
    <t>бетонные стойки порталов</t>
  </si>
  <si>
    <t>сц 20</t>
  </si>
  <si>
    <t>виды электроопор рф</t>
  </si>
  <si>
    <t>опора лэп разновидности</t>
  </si>
  <si>
    <t>виды электрических бетонных столбов</t>
  </si>
  <si>
    <t>что такое анкерные опоры</t>
  </si>
  <si>
    <t>столб бетонный круглый лэп из чего сделан</t>
  </si>
  <si>
    <t>какие виды опор лэп бывают</t>
  </si>
  <si>
    <t>угловая опора это</t>
  </si>
  <si>
    <t>из чего состоит опора лэп</t>
  </si>
  <si>
    <t>анкерная опора определение</t>
  </si>
  <si>
    <t>стойка скц 9-2.5-1</t>
  </si>
  <si>
    <t>стойка ск26.1.3.1</t>
  </si>
  <si>
    <t>одностоечная опора это</t>
  </si>
  <si>
    <t>высоковольтные провода столбы</t>
  </si>
  <si>
    <t>составными называются опоры состоящие из</t>
  </si>
  <si>
    <t>купить жби отдел логистики контакты россия</t>
  </si>
  <si>
    <t>опора лэп как правильно называется</t>
  </si>
  <si>
    <t>какие приспособления следует использовать при работе на железобетонных опорах воздушных линий электропередач</t>
  </si>
  <si>
    <t>бетонная заграждающая пирамида</t>
  </si>
  <si>
    <t>опора в электрике</t>
  </si>
  <si>
    <t>какие бывают опорные линии</t>
  </si>
  <si>
    <t>плиты пс</t>
  </si>
  <si>
    <t>св-95-3 объем</t>
  </si>
  <si>
    <t>стойка сц 20.1-1.1</t>
  </si>
  <si>
    <t>тас-4,5-4</t>
  </si>
  <si>
    <t>тетраэдр это военный</t>
  </si>
  <si>
    <t>вышка электропередач как называется</t>
  </si>
  <si>
    <t>вес 110 жб опоры</t>
  </si>
  <si>
    <t>способы монтажа воздушных линий кратко</t>
  </si>
  <si>
    <t>столб ск26.1-1.1</t>
  </si>
  <si>
    <t>купить трубы для микротоннелирования диаметром 800 мм</t>
  </si>
  <si>
    <t>опоры электропередачи</t>
  </si>
  <si>
    <t>опорные конструкции вл</t>
  </si>
  <si>
    <t>стойки для линии электропередач</t>
  </si>
  <si>
    <t>из каких материалов изготовляют опоры? виды опор.</t>
  </si>
  <si>
    <t>св95-2с</t>
  </si>
  <si>
    <t>как поменять опору электропередач</t>
  </si>
  <si>
    <t>виды воздушных линий электропередач виды опор</t>
  </si>
  <si>
    <t>опоры с оттяжками</t>
  </si>
  <si>
    <t>размеры металлической плиты аэродромной</t>
  </si>
  <si>
    <t>свободностоящая опора это</t>
  </si>
  <si>
    <t>изгибающий момент св95-3</t>
  </si>
  <si>
    <t>стойка св105</t>
  </si>
  <si>
    <t>стойка типа св</t>
  </si>
  <si>
    <t>столбы с электричеством как называются</t>
  </si>
  <si>
    <t>стойка пт-33</t>
  </si>
  <si>
    <t>ск22.2-1.1 стойка</t>
  </si>
  <si>
    <t>опора с подкосом фото</t>
  </si>
  <si>
    <t>анкерные опоры назначение</t>
  </si>
  <si>
    <t>ск-26 опора технические характеристики</t>
  </si>
  <si>
    <t>транспозиционные опоры служат для …</t>
  </si>
  <si>
    <t>тетраэдр бетонный противотанковый rmk67</t>
  </si>
  <si>
    <t>какие типы опор существуют</t>
  </si>
  <si>
    <t>трубы микротоннелирования</t>
  </si>
  <si>
    <t>столб для проводов как называется</t>
  </si>
  <si>
    <t>плита паг-18 а800</t>
  </si>
  <si>
    <t>скц 9</t>
  </si>
  <si>
    <t>стойка св105-3,6</t>
  </si>
  <si>
    <t>как называется большие столбы для электричества</t>
  </si>
  <si>
    <t>опоры линии электропередач это</t>
  </si>
  <si>
    <t>плита паг 18 вес</t>
  </si>
  <si>
    <t>фс2-ам</t>
  </si>
  <si>
    <t>плита паг-18 а800-1</t>
  </si>
  <si>
    <t>ж/б опора ск-22</t>
  </si>
  <si>
    <t>опоры и линии электропередачи</t>
  </si>
  <si>
    <t>как называются высоковольтные столбы</t>
  </si>
  <si>
    <t>стойка ск26.1.1.1</t>
  </si>
  <si>
    <t>опора св 110 5</t>
  </si>
  <si>
    <t>стойка ск22.2.1.1</t>
  </si>
  <si>
    <t>как выглядят опоры</t>
  </si>
  <si>
    <t>вес опоры ск 22</t>
  </si>
  <si>
    <t>дорожные плиты какие бывают размеры</t>
  </si>
  <si>
    <t>как подразделяются опоры по своему функциональному предназначению?</t>
  </si>
  <si>
    <t>тетраэдры бетонные противотанковые</t>
  </si>
  <si>
    <t>скц 11,5-34</t>
  </si>
  <si>
    <t>как ставят столбы электропередач</t>
  </si>
  <si>
    <t>опоры для электроснабжения</t>
  </si>
  <si>
    <t>св-110-5</t>
  </si>
  <si>
    <t>св 95-3с купить</t>
  </si>
  <si>
    <t>название опор воздушных линий</t>
  </si>
  <si>
    <t>ск 22.2-1.2</t>
  </si>
  <si>
    <t>как устроена опора лэп</t>
  </si>
  <si>
    <t>анкерные и промежуточные опоры отличие</t>
  </si>
  <si>
    <t>опоры применяемые при повороте вл</t>
  </si>
  <si>
    <t>какие виды опор</t>
  </si>
  <si>
    <t>опоры для проводов</t>
  </si>
  <si>
    <t>опор лэп это</t>
  </si>
  <si>
    <t>столб опора линии электропередачи</t>
  </si>
  <si>
    <t>снв130-7</t>
  </si>
  <si>
    <t>стойка-опора св 95-20</t>
  </si>
  <si>
    <t>блок шпальный б.24.20.7.5 типовой проект 709-9-126.93</t>
  </si>
  <si>
    <t>скц-9</t>
  </si>
  <si>
    <t>центрифугированные сваи</t>
  </si>
  <si>
    <t>основные виды опор</t>
  </si>
  <si>
    <t>угловые опоры вл</t>
  </si>
  <si>
    <t>каких опор не бывает</t>
  </si>
  <si>
    <t>концевая опора вл</t>
  </si>
  <si>
    <t>требования безопасности при работах на опорах вл электропередачи</t>
  </si>
  <si>
    <t>вышка для проводов</t>
  </si>
  <si>
    <t>как расшифровывается плита паг</t>
  </si>
  <si>
    <t>виды опор лэп по конструктивному исполнению подразделяются на</t>
  </si>
  <si>
    <t>а-образных угловых промежуточных</t>
  </si>
  <si>
    <t>виды и конструкции опор вл</t>
  </si>
  <si>
    <t>столб ск</t>
  </si>
  <si>
    <t>материал опор</t>
  </si>
  <si>
    <t>конструкции для опоры</t>
  </si>
  <si>
    <t>стойка св-110 купить</t>
  </si>
  <si>
    <t>стойка коническая скц 11-2.5-1</t>
  </si>
  <si>
    <t>трубы для микротоннелирования</t>
  </si>
  <si>
    <t>стойка скц</t>
  </si>
  <si>
    <t>какая бывает опора</t>
  </si>
  <si>
    <t>концевая опоры</t>
  </si>
  <si>
    <t>св110-1-2</t>
  </si>
  <si>
    <t>сцп стойка</t>
  </si>
  <si>
    <t>ск22.2.1.1</t>
  </si>
  <si>
    <t>паг-18а800 объем</t>
  </si>
  <si>
    <t>вес тетраэдра противотанкового</t>
  </si>
  <si>
    <t>опора скц</t>
  </si>
  <si>
    <t>стойка жб св105</t>
  </si>
  <si>
    <t>тетраэдр фортификационный</t>
  </si>
  <si>
    <t>ссп 135</t>
  </si>
  <si>
    <t>опора ск22.2-1.1</t>
  </si>
  <si>
    <t>стенки откосные</t>
  </si>
  <si>
    <t>сцп 120-200</t>
  </si>
  <si>
    <t>аэродромные плиты паг расшифровка</t>
  </si>
  <si>
    <t>вес паг 18 6 метров</t>
  </si>
  <si>
    <t>угловые анкерные опоры вл это опоры которые предназначены для выполнения ответвлений</t>
  </si>
  <si>
    <t>как называются электро столбы</t>
  </si>
  <si>
    <t>опора лэп описание</t>
  </si>
  <si>
    <t>труба тв 50.25-1</t>
  </si>
  <si>
    <t>стойка ск 22.1-2.1р</t>
  </si>
  <si>
    <t>электрическая опора столб</t>
  </si>
  <si>
    <t>стойка ск 22.2.1.1</t>
  </si>
  <si>
    <t>типы опор воздушных линий электропередач</t>
  </si>
  <si>
    <t>опора электросети</t>
  </si>
  <si>
    <t>воздушная опора линии электропередач</t>
  </si>
  <si>
    <t>вид опоры</t>
  </si>
  <si>
    <t>разновидность опор</t>
  </si>
  <si>
    <t>стойки св 95-3с</t>
  </si>
  <si>
    <t>виды лэп опор</t>
  </si>
  <si>
    <t>электрическая опора это</t>
  </si>
  <si>
    <t>опоры для линий электропередач</t>
  </si>
  <si>
    <t>скц 11.5-51</t>
  </si>
  <si>
    <t>стойки опоры лэп</t>
  </si>
  <si>
    <t>бетонная пирамида противотанковая</t>
  </si>
  <si>
    <t>тас 4,5</t>
  </si>
  <si>
    <t>габариты аэродромной плиты</t>
  </si>
  <si>
    <t>ск 22.1.2.1</t>
  </si>
  <si>
    <t>стойка ск 22.4-3.3</t>
  </si>
  <si>
    <t>столбы с электричеством как правильно называются</t>
  </si>
  <si>
    <t>плита паг-18 вес</t>
  </si>
  <si>
    <t>какие бывают размеры дорожных плит</t>
  </si>
  <si>
    <t>сваи для линии электропередач</t>
  </si>
  <si>
    <t>плита пс</t>
  </si>
  <si>
    <t>блок ограждения железобетонный db 80 / 4 м купить</t>
  </si>
  <si>
    <t>паг 20а800 цена</t>
  </si>
  <si>
    <t>столб электрический как правильно называется</t>
  </si>
  <si>
    <t>ск 22.1-1</t>
  </si>
  <si>
    <t>ск 22.1-2.2</t>
  </si>
  <si>
    <t>ск 22.1-1.1р</t>
  </si>
  <si>
    <t>тяжение проводов лэп в сети воспринимают</t>
  </si>
  <si>
    <t>паг-14</t>
  </si>
  <si>
    <t>стеновая панель пс</t>
  </si>
  <si>
    <t>сложные опоры вл это</t>
  </si>
  <si>
    <t>сколько стоит высоковольтный столб</t>
  </si>
  <si>
    <t>устройство опор</t>
  </si>
  <si>
    <t>плиты дорожные размеры</t>
  </si>
  <si>
    <t>ск 22.1-1.1 р характеристики</t>
  </si>
  <si>
    <t>вес паг 14 а800-1</t>
  </si>
  <si>
    <t>опоры лэп виды и классификация</t>
  </si>
  <si>
    <t>назначение анкерных опор для поворота линии</t>
  </si>
  <si>
    <t>опора лэп фото</t>
  </si>
  <si>
    <t>одностоечные опоры это</t>
  </si>
  <si>
    <t>анкерная опора электропередач</t>
  </si>
  <si>
    <t>какие бывают опоры?</t>
  </si>
  <si>
    <t>св110-5 ту 5863-007-96502166-2016</t>
  </si>
  <si>
    <t>опоры для высоковольтных линий</t>
  </si>
  <si>
    <t>стойка скц11-3,5-2</t>
  </si>
  <si>
    <t>типы опор вл 10 кв</t>
  </si>
  <si>
    <t>анкерная вышка электропередач</t>
  </si>
  <si>
    <t>трубы железобетонные для микротоннелирования</t>
  </si>
  <si>
    <t>тетраэдры для берегоукрепления</t>
  </si>
  <si>
    <t>материал опор лэп</t>
  </si>
  <si>
    <t>марка опор</t>
  </si>
  <si>
    <t>скц</t>
  </si>
  <si>
    <t>паг14а800</t>
  </si>
  <si>
    <t>опоры лэп классификация</t>
  </si>
  <si>
    <t>виды электро столбов</t>
  </si>
  <si>
    <t>столб опора лэп</t>
  </si>
  <si>
    <t>т 80.25-3</t>
  </si>
  <si>
    <t>св-95 объем</t>
  </si>
  <si>
    <t>опора одностоечная с подкосом</t>
  </si>
  <si>
    <t>столб с проводами как называется электрическими</t>
  </si>
  <si>
    <t>плиты паг-18а800-1</t>
  </si>
  <si>
    <t>виды высоковольтных опор</t>
  </si>
  <si>
    <t>специальные опоры</t>
  </si>
  <si>
    <t>скц 11-3,5</t>
  </si>
  <si>
    <t>паг 18а800-1 характеристики</t>
  </si>
  <si>
    <t>вышки электрические как называются</t>
  </si>
  <si>
    <t>опоры воздушных линий виды</t>
  </si>
  <si>
    <t>маркировки опор лэп</t>
  </si>
  <si>
    <t>в чем разница анкерной опоры от железобетонной</t>
  </si>
  <si>
    <t>опора анкерная промежуточная</t>
  </si>
  <si>
    <t>опоры транспозиционные</t>
  </si>
  <si>
    <t>нагрузки воспринимаемые опорой</t>
  </si>
  <si>
    <t>разновидности опор лэп</t>
  </si>
  <si>
    <t>плита паг-18а800-1</t>
  </si>
  <si>
    <t>бетонные тетраэдры купить</t>
  </si>
  <si>
    <t>тетраэдр противотанковый чертеж</t>
  </si>
  <si>
    <t>промежуточные и анкерные опоры</t>
  </si>
  <si>
    <t>типы опор по назначению</t>
  </si>
  <si>
    <t>составные опоры</t>
  </si>
  <si>
    <t>как называется опора лэп</t>
  </si>
  <si>
    <t>опоры ск</t>
  </si>
  <si>
    <t>блок шпальный</t>
  </si>
  <si>
    <t>какие виды опор вы знаете?</t>
  </si>
  <si>
    <t>виды столбов лэп</t>
  </si>
  <si>
    <t>опора лэп что это такое простыми словами</t>
  </si>
  <si>
    <t>конечная опора лэп</t>
  </si>
  <si>
    <t>блок по 80 6,0 300 зм180</t>
  </si>
  <si>
    <t>плита паг-14 а800.1-1</t>
  </si>
  <si>
    <t>скц 11,5-51</t>
  </si>
  <si>
    <t>опорный столб электросети</t>
  </si>
  <si>
    <t>какие бывают опоры линий электропередачи анкерные угловые</t>
  </si>
  <si>
    <t>виды электрических опор</t>
  </si>
  <si>
    <t>бетонный тетраэдр противотанковый</t>
  </si>
  <si>
    <t>ск 26.1-1.2</t>
  </si>
  <si>
    <t>б 24-20-7,5</t>
  </si>
  <si>
    <t>как устанавливают лэп</t>
  </si>
  <si>
    <t>ск 26.1-6.1р жбик</t>
  </si>
  <si>
    <t>подставные опоры вл</t>
  </si>
  <si>
    <t>опоры с ригелями</t>
  </si>
  <si>
    <t>работы на опорах лэп</t>
  </si>
  <si>
    <t>аэродромные плиты паг 14</t>
  </si>
  <si>
    <t>как ставят вышки лэп</t>
  </si>
  <si>
    <t>угловая опора анкерного типа</t>
  </si>
  <si>
    <t>св-164</t>
  </si>
  <si>
    <t>тв 140</t>
  </si>
  <si>
    <t>плита дорожная размеры</t>
  </si>
  <si>
    <t>сборка опор лэп</t>
  </si>
  <si>
    <t>что такое угловая опора</t>
  </si>
  <si>
    <t>тип опор на прямых участках</t>
  </si>
  <si>
    <t>материалы опор</t>
  </si>
  <si>
    <t>бетонная опора как называется</t>
  </si>
  <si>
    <t>опора линий передач</t>
  </si>
  <si>
    <t>стойка сцп</t>
  </si>
  <si>
    <t>опорных конструкций этажерочного типа</t>
  </si>
  <si>
    <t>каково назначение промежуточной опоры</t>
  </si>
  <si>
    <t>одностоечная опора с двумя подкосами</t>
  </si>
  <si>
    <t>стойка ск22.2-1</t>
  </si>
  <si>
    <t>скц 11 2.5 2 стойка опора лэп</t>
  </si>
  <si>
    <t>опора лэп из чего состоит</t>
  </si>
  <si>
    <t>анкерная концевая опора</t>
  </si>
  <si>
    <t>правила подъема на опору вл</t>
  </si>
  <si>
    <t>св95 3с</t>
  </si>
  <si>
    <t>опора св 110-5</t>
  </si>
  <si>
    <t>виды анкерных деревянных опор электрической воздушной линии.</t>
  </si>
  <si>
    <t>анкерная опора освещения</t>
  </si>
  <si>
    <t>опоры для воздушных линий электропередачи их классификация</t>
  </si>
  <si>
    <t>столбов электропередач</t>
  </si>
  <si>
    <t>переходные опоры лэп</t>
  </si>
  <si>
    <t>ск 22 опора</t>
  </si>
  <si>
    <t>опора одноцепная и двухцепная</t>
  </si>
  <si>
    <t>электровышки как называется</t>
  </si>
  <si>
    <t>тетраэдр заграждение</t>
  </si>
  <si>
    <t>что такое подставная опора</t>
  </si>
  <si>
    <t>линии электропередач столбы</t>
  </si>
  <si>
    <t>ск26.3-2.1</t>
  </si>
  <si>
    <t>как называется бетонный столб для электричества</t>
  </si>
  <si>
    <t>св95 3</t>
  </si>
  <si>
    <t>jgjhf cd 105</t>
  </si>
  <si>
    <t>сск-пс2</t>
  </si>
  <si>
    <t>ооо "регионметаллкомплект"</t>
  </si>
  <si>
    <t>jgjhf k"g</t>
  </si>
  <si>
    <t>столб для линии электропередач</t>
  </si>
  <si>
    <t>меры безопасности при работе на опоре</t>
  </si>
  <si>
    <t>опора скц 10-2.5-1</t>
  </si>
  <si>
    <t>какие опоры могут быть</t>
  </si>
  <si>
    <t>ск 22.1</t>
  </si>
  <si>
    <t>воздушная линия электропередач почему стоит на 1 опоре</t>
  </si>
  <si>
    <t>утяжелитель убо ум 1420</t>
  </si>
  <si>
    <t>стойка скцт 11.5-47.29-7.2</t>
  </si>
  <si>
    <t>опора лэп с оттяжкой</t>
  </si>
  <si>
    <t>rmk_uno@mail.ru</t>
  </si>
  <si>
    <t>плита паг 14 а800 1-1</t>
  </si>
  <si>
    <t>стойка коническая скц 11-2.5-2</t>
  </si>
  <si>
    <t>стойка св110-5</t>
  </si>
  <si>
    <t>что такое опоры лэп</t>
  </si>
  <si>
    <t>опора транспозиционная</t>
  </si>
  <si>
    <t>опора одностоечная с одним подкосом</t>
  </si>
  <si>
    <t>безопасность при работе на опорах влэп</t>
  </si>
  <si>
    <t>ск22.2-1,0</t>
  </si>
  <si>
    <t>опора электрических проводов</t>
  </si>
  <si>
    <t>опора лэп конструкция</t>
  </si>
  <si>
    <t>оснастки одностоечных опор что это</t>
  </si>
  <si>
    <t>безопасность при работе на опорах воздушных линий</t>
  </si>
  <si>
    <t>из чего делают столбы для электричества</t>
  </si>
  <si>
    <t>св164-10,7</t>
  </si>
  <si>
    <t>стойка ск26.1-1.1 р</t>
  </si>
  <si>
    <t>столб высоковольтной линии</t>
  </si>
  <si>
    <t>тип опоры лэп</t>
  </si>
  <si>
    <t>какие бывают виды опор</t>
  </si>
  <si>
    <t>опоры анкерного типа это опоры</t>
  </si>
  <si>
    <t>как выглядит опора лэп</t>
  </si>
  <si>
    <t>работа на опорах в ветер</t>
  </si>
  <si>
    <t>ск-26 опора купить</t>
  </si>
  <si>
    <t>какие опоры применяют для воздушных линий</t>
  </si>
  <si>
    <t>ту 5863-001-96502166-2015</t>
  </si>
  <si>
    <t>сколько весит противотанковый бетонный треугольник</t>
  </si>
  <si>
    <t>стойки порталов</t>
  </si>
  <si>
    <t>переходная опора это</t>
  </si>
  <si>
    <t>как называется столб с проводами</t>
  </si>
  <si>
    <t>опора жб св-110</t>
  </si>
  <si>
    <t>опора анкерная это</t>
  </si>
  <si>
    <t>плита аэродромная купить</t>
  </si>
  <si>
    <t>столб ск26</t>
  </si>
  <si>
    <t>из чего делают опоры</t>
  </si>
  <si>
    <t>анкерные опоры рассчитаны на ... составляющие натяжения проводов.</t>
  </si>
  <si>
    <t>фундамент трехлучевой</t>
  </si>
  <si>
    <t>электрический столб как называется</t>
  </si>
  <si>
    <t>конфигурация опор</t>
  </si>
  <si>
    <t>тв 50.25-2</t>
  </si>
  <si>
    <t>назовите типы опор и какие опоры где ставятся</t>
  </si>
  <si>
    <t>св95-3с опора</t>
  </si>
  <si>
    <t>элементы опоры воздушной линии электропередачи</t>
  </si>
  <si>
    <t>опора какого типа служит для поддержания проводов</t>
  </si>
  <si>
    <t>как определить тип опоры вл</t>
  </si>
  <si>
    <t>стойка св 105 3 6</t>
  </si>
  <si>
    <t>анкерная опора и промежуточная отличия</t>
  </si>
  <si>
    <t>правила подъема на опору</t>
  </si>
  <si>
    <t>как называется металлическая опора лэп</t>
  </si>
  <si>
    <t>стойка св 95-20</t>
  </si>
  <si>
    <t>столб для проводов</t>
  </si>
  <si>
    <t>столб лэп это</t>
  </si>
  <si>
    <t>шпальные блоки б24.20.7.5</t>
  </si>
  <si>
    <t>какие виды опор существуют</t>
  </si>
  <si>
    <t>опора ж/б ск-22</t>
  </si>
  <si>
    <t>концевые и промежуточные опоры</t>
  </si>
  <si>
    <t>свободностоящие опоры</t>
  </si>
  <si>
    <t>плита дорожная паг 18</t>
  </si>
  <si>
    <t>ск26.1-1.3</t>
  </si>
  <si>
    <t>типы и виды опор</t>
  </si>
  <si>
    <t>св-95-20</t>
  </si>
  <si>
    <t>скц 11-3.5-2 характеристики</t>
  </si>
  <si>
    <t>аэродромная плита паг 14</t>
  </si>
  <si>
    <t>марки опор</t>
  </si>
  <si>
    <t>в чем отличие анкерной опоры от промежуточной и переходной</t>
  </si>
  <si>
    <t>как называются опоры</t>
  </si>
  <si>
    <t>стойки перегородок каркасных ск2.4-3, ск2.4-5</t>
  </si>
  <si>
    <t>опоры одностоечные</t>
  </si>
  <si>
    <t>опоры электрических проводов</t>
  </si>
  <si>
    <t>балка мостовая таврового сечения пониженной высоты</t>
  </si>
  <si>
    <t>св95</t>
  </si>
  <si>
    <t>элементы опор лэп</t>
  </si>
  <si>
    <t>вес стойки ск22</t>
  </si>
  <si>
    <t>анкерные концевые конструкции это</t>
  </si>
  <si>
    <t>столб высоковольтки</t>
  </si>
  <si>
    <t>опора виды</t>
  </si>
  <si>
    <t>двуногая опора лэп</t>
  </si>
  <si>
    <t>опорный столб линии электропередач</t>
  </si>
  <si>
    <t>стойка ск 22 разборная</t>
  </si>
  <si>
    <t>ооо рмк официальный сайт</t>
  </si>
  <si>
    <t>стойки сц</t>
  </si>
  <si>
    <t>одностоечная с подкосом</t>
  </si>
  <si>
    <t>опора ск22 купить</t>
  </si>
  <si>
    <t>какой тип опор устанавливается на прямых участках трассы воздушных линий электропередач</t>
  </si>
  <si>
    <t>тас-5.0</t>
  </si>
  <si>
    <t>виды конструкций опор</t>
  </si>
  <si>
    <t>фото анкерной опоры</t>
  </si>
  <si>
    <t>опора из чего состоит</t>
  </si>
  <si>
    <t>вес паг 18</t>
  </si>
  <si>
    <t>плита паг-20а800</t>
  </si>
  <si>
    <t>опора железобетонная св-110</t>
  </si>
  <si>
    <t>конечная опора</t>
  </si>
  <si>
    <t>опора ск 22.2-1.1</t>
  </si>
  <si>
    <t>размеры дорожных плит жби</t>
  </si>
  <si>
    <t>опора лэп расшифровка</t>
  </si>
  <si>
    <t>как называется высоковольтный столб</t>
  </si>
  <si>
    <t>для чего предназначена опора</t>
  </si>
  <si>
    <t>переходная опора вл</t>
  </si>
  <si>
    <t>виды опор воздушных линий до 1000 в</t>
  </si>
  <si>
    <t>опора св-95-3с технические характеристики</t>
  </si>
  <si>
    <t>в чем отличие анкерных опор от промежуточных</t>
  </si>
  <si>
    <t>плита п-6</t>
  </si>
  <si>
    <t>плиты аэродромные паг-18</t>
  </si>
  <si>
    <t>стойка сц</t>
  </si>
  <si>
    <t>ск 26 1 6 1</t>
  </si>
  <si>
    <t>паг 18 а800</t>
  </si>
  <si>
    <t>тетрайдеры что это такое</t>
  </si>
  <si>
    <t>опорах вл</t>
  </si>
  <si>
    <t>большие столбы с проводами</t>
  </si>
  <si>
    <t>существующая опора лэп</t>
  </si>
  <si>
    <t>что такое анкерный пролет</t>
  </si>
  <si>
    <t>какими могут быть опоры вл по назначению</t>
  </si>
  <si>
    <t>ск 22.1-2</t>
  </si>
  <si>
    <t>стойки опор линии электропередачи (далее - лэп)</t>
  </si>
  <si>
    <t>электропередачи столбы</t>
  </si>
  <si>
    <t>тетраэдр для обороны</t>
  </si>
  <si>
    <t>паг-18а800 купить</t>
  </si>
  <si>
    <t>скц-11.5-34</t>
  </si>
  <si>
    <t>тетраэдр в армии</t>
  </si>
  <si>
    <t>что следует проверить перед подъемом на опору линии электропередачи</t>
  </si>
  <si>
    <t>т60.25-3</t>
  </si>
  <si>
    <t>ск 26.1-6.0</t>
  </si>
  <si>
    <t>электронные столбы</t>
  </si>
  <si>
    <t>стойка 95-3с</t>
  </si>
  <si>
    <t>какой тип опор</t>
  </si>
  <si>
    <t>как называется башня с проводами на улице</t>
  </si>
  <si>
    <t>ту 5863-007-00113557-2016</t>
  </si>
  <si>
    <t>шпальные формы</t>
  </si>
  <si>
    <t>виды столбов для электричества</t>
  </si>
  <si>
    <t>тип опор воздушных линий</t>
  </si>
  <si>
    <t>опора с подпоркой</t>
  </si>
  <si>
    <t>паг 20а600</t>
  </si>
  <si>
    <t>из чего делается опора</t>
  </si>
  <si>
    <t>ск 26.1-2.3</t>
  </si>
  <si>
    <t>скц 10-2,5-1</t>
  </si>
  <si>
    <t>электрические вышки как называется</t>
  </si>
  <si>
    <t>элементы анкерных опор</t>
  </si>
  <si>
    <t>стойка св-164-10,7</t>
  </si>
  <si>
    <t>для чего анкерная опора</t>
  </si>
  <si>
    <t>виды опоров</t>
  </si>
  <si>
    <t>какой тип опор устанавливается на прямых участках</t>
  </si>
  <si>
    <t>стойка св-95-3ат</t>
  </si>
  <si>
    <t>стойка железобетонная св 95-3с</t>
  </si>
  <si>
    <t>ссп 60</t>
  </si>
  <si>
    <t>мищенков иван александрович смоленск</t>
  </si>
  <si>
    <t>рмк67</t>
  </si>
  <si>
    <t>ск-22 смоленск</t>
  </si>
  <si>
    <t>опора ск разборная</t>
  </si>
  <si>
    <t>одностоечная опора лэп</t>
  </si>
  <si>
    <t>ответвительная опора лэп</t>
  </si>
  <si>
    <t>типы опор волс (промежуточная, анкерная , оконечная</t>
  </si>
  <si>
    <t>жби</t>
  </si>
  <si>
    <t>железнодорожные конструкции</t>
  </si>
  <si>
    <t>ооо «регионметаллкомплект»</t>
  </si>
  <si>
    <t>rmk@betonmetall.ru</t>
  </si>
  <si>
    <t>ооо рмк смоленск официальный сайт</t>
  </si>
  <si>
    <t>опора ом-1</t>
  </si>
  <si>
    <t>круглая коническая фланцевая опора освещения ом 1а высотой 3м укомплектованная</t>
  </si>
  <si>
    <t>регионметаллкомплект смоленск отзывы сотрудников</t>
  </si>
  <si>
    <t>category_id:(184107681)</t>
  </si>
  <si>
    <t>карнизный блок кб-1</t>
  </si>
  <si>
    <t>ооо «регионметаллкомплект» (смоленск) сайт</t>
  </si>
  <si>
    <t>ооо регионметаллкомплект смоленск</t>
  </si>
  <si>
    <t>ск 26,1-1,1</t>
  </si>
  <si>
    <t>rmk@betonmetall</t>
  </si>
  <si>
    <t>апи-пр-sm25</t>
  </si>
  <si>
    <t>апи5-1/6а</t>
  </si>
  <si>
    <t>балки пролетного строения</t>
  </si>
  <si>
    <t>оболочки ц-56</t>
  </si>
  <si>
    <t>ооо регионметаллкомплект смоленск сайт</t>
  </si>
  <si>
    <t>ооо рмк смоленск</t>
  </si>
  <si>
    <t>опора промежуточная железобетонная св 130-7, l=13м</t>
  </si>
  <si>
    <t>регион металлкомплект</t>
  </si>
  <si>
    <t>ригель моста</t>
  </si>
  <si>
    <t>ск 22.1-1.1 р</t>
  </si>
  <si>
    <t>8 (939) 999-86-30</t>
  </si>
  <si>
    <t>ашихин влас николаевич смоленск</t>
  </si>
  <si>
    <t>блок вк-3.0-3.0</t>
  </si>
  <si>
    <t>вводной щиток апи</t>
  </si>
  <si>
    <t>вводной щиток для опор освещения</t>
  </si>
  <si>
    <t>вводной щиток для опор освещения апи-5-1/6а</t>
  </si>
  <si>
    <t>завод жби смоленск</t>
  </si>
  <si>
    <t>карнизный блок кб1</t>
  </si>
  <si>
    <t>купить опрору лэп в смоленске</t>
  </si>
  <si>
    <t>св 95-3 ат</t>
  </si>
  <si>
    <t>стойка ск 22.1-2.1р купить</t>
  </si>
  <si>
    <t>betonmetall.ru</t>
  </si>
  <si>
    <t>db80 4,0 300 к180s</t>
  </si>
  <si>
    <t>Плита аэродромная ПАГ-18</t>
  </si>
  <si>
    <t>Рмк</t>
  </si>
  <si>
    <t>апи-5-2/6а</t>
  </si>
  <si>
    <t>апи5-2/16</t>
  </si>
  <si>
    <t>балки пролетного строения пониженной высоты</t>
  </si>
  <si>
    <t>блок пешеходного тоннеля</t>
  </si>
  <si>
    <t>вводной щиток апи-5</t>
  </si>
  <si>
    <t>вводной щиток апи5-2/16</t>
  </si>
  <si>
    <t>влас ашихин николаевич смоленск</t>
  </si>
  <si>
    <t>карнизный блок моста</t>
  </si>
  <si>
    <t>купить опоры св 95 смоленск</t>
  </si>
  <si>
    <t>мостовые конструкции</t>
  </si>
  <si>
    <t>ом-5 опора</t>
  </si>
  <si>
    <t>ооо "регионметаллкомплект</t>
  </si>
  <si>
    <t>опора ом-2</t>
  </si>
  <si>
    <t>опора ом-5 характеристики</t>
  </si>
  <si>
    <t>опора промежуточная одностоечная</t>
  </si>
  <si>
    <t>панели стеновые пс</t>
  </si>
  <si>
    <t>панель стеновая пс1</t>
  </si>
  <si>
    <t>плита аэродромная паг 18 размеры</t>
  </si>
  <si>
    <t>регион металлкомплект смоленск</t>
  </si>
  <si>
    <t>св 130-7 промежуточная</t>
  </si>
  <si>
    <t>св95-2-2в</t>
  </si>
  <si>
    <t>свая цс56.13-1</t>
  </si>
  <si>
    <t>ск 26 разборный</t>
  </si>
  <si>
    <t>ск 26.1-6.2</t>
  </si>
  <si>
    <t>ск22 разборные</t>
  </si>
  <si>
    <t>смоленск производство балки пролетных строений железобетонные для автодорожных мостов и путепроводов, длина 24 метра завод мжбк</t>
  </si>
  <si>
    <t>стойка ом-3</t>
  </si>
  <si>
    <t>стойка ск 22.1.3.1 цена</t>
  </si>
  <si>
    <t>стойка скц 11-2,5-1</t>
  </si>
  <si>
    <t>типы электроопор</t>
  </si>
  <si>
    <t>щиток апи-4</t>
  </si>
  <si>
    <t>3.407-144</t>
  </si>
  <si>
    <t>betonmetall ru</t>
  </si>
  <si>
    <t>db 80 (k180)</t>
  </si>
  <si>
    <t>fyrthyfz jgjhf</t>
  </si>
  <si>
    <t>http://rmk67.ru/</t>
  </si>
  <si>
    <t>http://www.rmk67.ru/</t>
  </si>
  <si>
    <t>rmk</t>
  </si>
  <si>
    <t>Анкерная опора</t>
  </si>
  <si>
    <t>Опора СКЦ 10-2,5-1</t>
  </si>
  <si>
    <t>СКЦ 9-2.5-1</t>
  </si>
  <si>
    <t>анкерные и промежуточные опоры лэп</t>
  </si>
  <si>
    <t>анкерные опоры вл это</t>
  </si>
  <si>
    <t>анкерный опоры</t>
  </si>
  <si>
    <t>апи 5 смоленск</t>
  </si>
  <si>
    <t>апи 5-1/6а</t>
  </si>
  <si>
    <t>апи-4</t>
  </si>
  <si>
    <t>апи-5 щиток</t>
  </si>
  <si>
    <t>ашихин влас николаевич</t>
  </si>
  <si>
    <t>ашихин влас николаевич дипломная работа</t>
  </si>
  <si>
    <t>безопасность работ на опорах вл</t>
  </si>
  <si>
    <t>бетонные блоки ограждения на дороге</t>
  </si>
  <si>
    <t>бетонные ограждения на дороге</t>
  </si>
  <si>
    <t>блок пешеходного тоннеля купить</t>
  </si>
  <si>
    <t>блок шпальный б 24.20.7.5 тп 709-9-126.93</t>
  </si>
  <si>
    <t>блоки db80 4,0 300 k180s</t>
  </si>
  <si>
    <t>бпд165-м1aiii цена</t>
  </si>
  <si>
    <t>вводной щиток для опоры</t>
  </si>
  <si>
    <t>вводные щитки для опор освещения</t>
  </si>
  <si>
    <t>вводные щитки для опор освещения производители</t>
  </si>
  <si>
    <t>вводный щиток апи апи5-2/16</t>
  </si>
  <si>
    <t>виды опор лэп 10 кв</t>
  </si>
  <si>
    <t>доборная стеновая панель</t>
  </si>
  <si>
    <t>жби заводы в смоленске</t>
  </si>
  <si>
    <t>жби смоленск</t>
  </si>
  <si>
    <t>железобетонная труба большего диаметра</t>
  </si>
  <si>
    <t>железобетонный тетрайдер купить</t>
  </si>
  <si>
    <t>завод жби</t>
  </si>
  <si>
    <t>завод производитель стойка ж/б ск-22.1-1.3</t>
  </si>
  <si>
    <t>из чего состоит анкерная опора</t>
  </si>
  <si>
    <t>изготовление пешеходных переходов</t>
  </si>
  <si>
    <t>изделия железобетонные для городских пешеходных тоннелей и транспортных пересечений</t>
  </si>
  <si>
    <t>какие вв одностоечные опоры называются узкобазывыми, с шириной ствола у основания:</t>
  </si>
  <si>
    <t>какие опоры бывают для воздушной линии</t>
  </si>
  <si>
    <t>карнизная плита КБ-1</t>
  </si>
  <si>
    <t>купить надстройку для столба ск26</t>
  </si>
  <si>
    <t>лэп одностоечные</t>
  </si>
  <si>
    <t>марка опор вл</t>
  </si>
  <si>
    <t>марка опоры вл</t>
  </si>
  <si>
    <t>металлическая опора энергетики</t>
  </si>
  <si>
    <t>микротоннельные трубы</t>
  </si>
  <si>
    <t>мы производим плиты перекрытия смоленск</t>
  </si>
  <si>
    <t>оболочка цилиндрическая ц 56-7,2-2 купить</t>
  </si>
  <si>
    <t>ооо "рмк" смоленск</t>
  </si>
  <si>
    <t>опора концевая анкерная</t>
  </si>
  <si>
    <t>опора ом-4</t>
  </si>
  <si>
    <t>опора ом-5</t>
  </si>
  <si>
    <t>опора ом2-1800</t>
  </si>
  <si>
    <t>опора освещения ж/б с кабельным вводом питания скц-9-2,5-1к цена</t>
  </si>
  <si>
    <t>опора переходная это</t>
  </si>
  <si>
    <t>опора ск 22 разборная</t>
  </si>
  <si>
    <t>опора ско</t>
  </si>
  <si>
    <t>опора скф</t>
  </si>
  <si>
    <t>опора скц 10-2,5-1</t>
  </si>
  <si>
    <t>опора скцт</t>
  </si>
  <si>
    <t>опоры воздушных линий электропередач</t>
  </si>
  <si>
    <t>опоры металлические ом-1</t>
  </si>
  <si>
    <t>пк 42-15-8ат</t>
  </si>
  <si>
    <t>пк100.12е</t>
  </si>
  <si>
    <t>плита паг-18а800 гост 25912-2015</t>
  </si>
  <si>
    <t>плита паг-18а800-1 купить</t>
  </si>
  <si>
    <t>плиты дорожные 1п30.18.30 смоленск</t>
  </si>
  <si>
    <t>по опорам ск сборные и разборные по стоимости</t>
  </si>
  <si>
    <t>производство жби</t>
  </si>
  <si>
    <t>промежуточные ж/б опоры типа св110-7</t>
  </si>
  <si>
    <t>регион металл комплект</t>
  </si>
  <si>
    <t>регион металлокомплект смоленск</t>
  </si>
  <si>
    <t>регионметаллкомплект смоленск вакансии</t>
  </si>
  <si>
    <t>регионметаллкомплект смоленск отзывы</t>
  </si>
  <si>
    <t>регионметаллкомплект смоленск печати коммерческие предложения</t>
  </si>
  <si>
    <t>ригель мостовой</t>
  </si>
  <si>
    <t>рмк &lt;rmk@betonmetall.ru&gt;</t>
  </si>
  <si>
    <t>рмк бетонметал</t>
  </si>
  <si>
    <t>рмк жб</t>
  </si>
  <si>
    <t>рмк жби</t>
  </si>
  <si>
    <t>св 95-2-2в</t>
  </si>
  <si>
    <t>св164-20</t>
  </si>
  <si>
    <t>ск 22 разборные</t>
  </si>
  <si>
    <t>ск 22.1-2.1 стойка</t>
  </si>
  <si>
    <t>ск 22.1-2.1р</t>
  </si>
  <si>
    <t>ск 22.1-3.3 цена</t>
  </si>
  <si>
    <t>ск 26.2-1.0 цена</t>
  </si>
  <si>
    <t>ск опора разборная</t>
  </si>
  <si>
    <t>ск-22 разборная</t>
  </si>
  <si>
    <t>ск26.1-1.1р</t>
  </si>
  <si>
    <t>скц 11-2,5</t>
  </si>
  <si>
    <t>скц 11-2,5-1к</t>
  </si>
  <si>
    <t>скц-10-2.5-1</t>
  </si>
  <si>
    <t>стакан фундамента сф 80</t>
  </si>
  <si>
    <t>стойка восьмигранная</t>
  </si>
  <si>
    <t>стойка св-95-3 ат</t>
  </si>
  <si>
    <t>стойка ск 22.1-2.1 р</t>
  </si>
  <si>
    <t>стойка ск26.1-3.1 разборная</t>
  </si>
  <si>
    <t>стойки железобетонные центрифугированные цилиндрические сц, сцп это</t>
  </si>
  <si>
    <t>стойки ом 4</t>
  </si>
  <si>
    <t>стойки скц 9-2.5-1</t>
  </si>
  <si>
    <t>столбы под высоковольтные провода</t>
  </si>
  <si>
    <t>тетраэдр железобетонный смоленск купить</t>
  </si>
  <si>
    <t>тетраэдры железобетонные</t>
  </si>
  <si>
    <t>тип стойки опоры лэп</t>
  </si>
  <si>
    <t>типы конструкций опор вл</t>
  </si>
  <si>
    <t>типы опор воздушных линий.</t>
  </si>
  <si>
    <t>тпфэ 350.20 производитель</t>
  </si>
  <si>
    <t>труба для микротоннелирования купить</t>
  </si>
  <si>
    <t>туннель бетонный для одного пешехода</t>
  </si>
  <si>
    <t>фж15м</t>
  </si>
  <si>
    <t>черт. 2020-310/10-кж</t>
  </si>
  <si>
    <t>что такое анкерная и промежуточная опора</t>
  </si>
  <si>
    <t>щиток апи 5</t>
  </si>
  <si>
    <t>щиток апи-5-1/6a</t>
  </si>
  <si>
    <t>щиток ввода апи-5</t>
  </si>
  <si>
    <t>электрический столб с подпоркой как называется</t>
  </si>
  <si>
    <t>элементы опор св 110-5 смоленск</t>
  </si>
  <si>
    <t>элементы электроопоры</t>
  </si>
  <si>
    <t>"регионметаллкомплект</t>
  </si>
  <si>
    <t>"регионметаллкомплект" сайт</t>
  </si>
  <si>
    <t>rmk@betonmetall.ru'</t>
  </si>
  <si>
    <t>. виды и типы опор. их назначение</t>
  </si>
  <si>
    <t>01. сборка опор. что включает в себя</t>
  </si>
  <si>
    <t>1. типы опор</t>
  </si>
  <si>
    <t>1. щиток вводной для установки в опору освещения апи</t>
  </si>
  <si>
    <t>18а800-1 фундамент</t>
  </si>
  <si>
    <t>1ПК 63.15-8А800</t>
  </si>
  <si>
    <t>1п18.15-30 московская область</t>
  </si>
  <si>
    <t>1п30.18.30 рмк</t>
  </si>
  <si>
    <t>1пк 48.12-ат800-с7 купить</t>
  </si>
  <si>
    <t>1пк 63.15-6ат800 купить</t>
  </si>
  <si>
    <t>1пк57.12-8ат800</t>
  </si>
  <si>
    <t>1пк60.15-8ат800</t>
  </si>
  <si>
    <t>1пп-30</t>
  </si>
  <si>
    <t>2020-310/10-кж</t>
  </si>
  <si>
    <t>2пп30-18</t>
  </si>
  <si>
    <t>3. вводной щиток для опоры освещения</t>
  </si>
  <si>
    <t>3. реферат типы опор линий электропередачи, особенности их конструкций. реферат</t>
  </si>
  <si>
    <t>3.008.1-9.97 тпфэ 350-20</t>
  </si>
  <si>
    <t>54ПАГ-18А800 (ГОСТ 25912-2015) плита ж/б вес</t>
  </si>
  <si>
    <t>6732106366 курск</t>
  </si>
  <si>
    <t>7 (4812) 305-405</t>
  </si>
  <si>
    <t>7пк 60.15-8 ат800 т.160</t>
  </si>
  <si>
    <t>7пк60.15-8 ат800 т.160</t>
  </si>
  <si>
    <t>8 (4812) 305-405</t>
  </si>
  <si>
    <t>80 метровые электроопора</t>
  </si>
  <si>
    <t>DB 80 (K180)</t>
  </si>
  <si>
    <t>DORBUS DB-80</t>
  </si>
  <si>
    <t>a.net@betonmetall.ru</t>
  </si>
  <si>
    <t>all@betonmetall.ru</t>
  </si>
  <si>
    <t>category_id:(184108065)</t>
  </si>
  <si>
    <t>cnjqrb cd</t>
  </si>
  <si>
    <t>db 80 4,0 300 k180s размеры</t>
  </si>
  <si>
    <t>db80 4,0 300 k180s</t>
  </si>
  <si>
    <t>db80 4,0 300 к180s вес</t>
  </si>
  <si>
    <t>db80 4.0 300 k180 нач/кон</t>
  </si>
  <si>
    <t>db80 ada 4,0 287 k180</t>
  </si>
  <si>
    <t>ddjlysq obnjr апи</t>
  </si>
  <si>
    <t>gkbnf kg 14</t>
  </si>
  <si>
    <t>http://betonmetall.ru/</t>
  </si>
  <si>
    <t>http://https//rmk67.ru/product/dorozhno-mostovoe-stroitelstvo/konstruktsii-dlya-dorozhnogo-stroitelstva/bloki-uderzhivayushchikh-ograzhdeniy-avtomobilnykh-dorog/tetraedry-zhelezobetonnye-betonnye-piramidy-ravnostoronnie/</t>
  </si>
  <si>
    <t>http://rmk67.ru</t>
  </si>
  <si>
    <t>http://tdmzbk.ru/catalog/proletnyye-stroyeniya-ponizhennoy-vysoty</t>
  </si>
  <si>
    <t>http://www.rmk67.ru</t>
  </si>
  <si>
    <t>http://апи-5-1/6а</t>
  </si>
  <si>
    <t>https//rmk67.ru/product/dorozhno-mostovoe-stroitelstvo/konstruktsii-dlya-dorozhnogo-stroitelstva/bloki-uderzhivayushchikh-ograzhdeniy-avtomobilnykh-dorog/tetraedry-zhelezobetonnye-betonnye-piramidy-ravnostoronnie</t>
  </si>
  <si>
    <t>https://rmk67.ru/product/energeticheskoe-i-elektrosetevoe-stroitelstvo/opory-lep/stoyki-sv/sv-95/sv-95-3/</t>
  </si>
  <si>
    <t>https://rmk67.ru/product/metallokonstruktsii/vvodnoy-shchitok/vvodnoy-shchitok-api/</t>
  </si>
  <si>
    <t>jgjhf dk 'nj</t>
  </si>
  <si>
    <t>jndtndbntkmyfz jgjhf</t>
  </si>
  <si>
    <t>manager1@betonmetall.ru</t>
  </si>
  <si>
    <t>offmanager@betonmetall.ru</t>
  </si>
  <si>
    <t>rmk 67</t>
  </si>
  <si>
    <t>rmk стойки СКЦ</t>
  </si>
  <si>
    <t>roman_67.ru</t>
  </si>
  <si>
    <t>site: https://rmk67.ru/product/energeticheskoe-i-elektrosetevoe-stroitelstvo/ankernye-plity-i-rigeli/ankernye-plity/pa-1-1/</t>
  </si>
  <si>
    <t>zakaz@betonmetall.ru</t>
  </si>
  <si>
    <t>{"text":"жби","what":[{"attr_name":"category_id","attr_values":["184107681"]}]}</t>
  </si>
  <si>
    <t>Балка пролетного строения</t>
  </si>
  <si>
    <t>Блок карнизный СФБ КБ-1</t>
  </si>
  <si>
    <t>Блок шпальный Б 24.20.7,5 шт. 64 709-9-126.93 альб. 3, КЖ И-01.00.СБ</t>
  </si>
  <si>
    <t>Вводной щиток в опору</t>
  </si>
  <si>
    <t>Вводной щиток опоры осещения АПИ-4</t>
  </si>
  <si>
    <t>Виды анкерных опор</t>
  </si>
  <si>
    <t>Все виды анкерных опор</t>
  </si>
  <si>
    <t>Как называется опора с подпоркой</t>
  </si>
  <si>
    <t>Как называют концевые опоры</t>
  </si>
  <si>
    <t>Какие виды анкерной опоры ВЛ существуют и их назначение?</t>
  </si>
  <si>
    <t>Купить оболочку цилиндрическую ц 56-7,2-2</t>
  </si>
  <si>
    <t>Лэп и электроопора</t>
  </si>
  <si>
    <t>Назовите типы опор воздушных линий</t>
  </si>
  <si>
    <t>ОБЩЕСТВО С ОГРАНИЧЕННОЙ ОТВЕТСТВЕННОСТЬЮ "РЕГИОНМЕТАЛЛКОМПЛЕКТ</t>
  </si>
  <si>
    <t>ОМ 3 опора</t>
  </si>
  <si>
    <t>ООО "РЕГИОНМЕТАЛЛКОМПЛЕКТ</t>
  </si>
  <si>
    <t>ООО РегионМеталлКомплект</t>
  </si>
  <si>
    <t>Одностоечная промежуточная</t>
  </si>
  <si>
    <t>Описание опоры лэп</t>
  </si>
  <si>
    <t>Опора СК-22,1-1,1</t>
  </si>
  <si>
    <t>Опора СКЦ 11-25-1 коническая цена</t>
  </si>
  <si>
    <t>Опора анкерная и промежуточная как отличить визуально</t>
  </si>
  <si>
    <t>Опора буквой А</t>
  </si>
  <si>
    <t>Опора линии электропередачи</t>
  </si>
  <si>
    <t>Опора металлическая ОМ-1 2303/23-07-01-040-22КС л5</t>
  </si>
  <si>
    <t>Опора промежуточная железобетонная СВ 130-7</t>
  </si>
  <si>
    <t>Опора промежуточная железобетонная СВ 130-7, L=13м</t>
  </si>
  <si>
    <t>Опоры Лэп</t>
  </si>
  <si>
    <t>Опоры вл кратко</t>
  </si>
  <si>
    <t>Опоры линий электропередач в основном изготавливаются из стоек</t>
  </si>
  <si>
    <t>Опоры лэп</t>
  </si>
  <si>
    <t>Опоры св-110 купить</t>
  </si>
  <si>
    <t>ПАГ-14S800-20</t>
  </si>
  <si>
    <t>ПАГ-184А800-1</t>
  </si>
  <si>
    <t>ПАГ-18А800 расход стали</t>
  </si>
  <si>
    <t>ПАГ-20A600</t>
  </si>
  <si>
    <t>ПК 100.12.е</t>
  </si>
  <si>
    <t>ПК 100.12е СТБ 1261-2001</t>
  </si>
  <si>
    <t>ПК48.12-10Ат800 цена</t>
  </si>
  <si>
    <t>ПТБ при работе на опорах ЛЭП</t>
  </si>
  <si>
    <t>Переходные опоры</t>
  </si>
  <si>
    <t>Плита ПАГ-20 А800</t>
  </si>
  <si>
    <t>Плита аэродрома ПАГ-18А800-1</t>
  </si>
  <si>
    <t>Плита аэродромная ПАГ-18А800</t>
  </si>
  <si>
    <t>Плита аэродромная ПАГ-20A600 ГОСТ 25912-2015</t>
  </si>
  <si>
    <t>Плита железобетонная предварительная напряженная для аэродромных покрытий ПАГ-18А800 купить</t>
  </si>
  <si>
    <t>Плита железобетонная предварительно напряженная для аэродромных покрытий ПАГ-18А800-1</t>
  </si>
  <si>
    <t>Плиты аэродромные ПАГ-18</t>
  </si>
  <si>
    <t>Плиты опорные для фундаментов железобетонных стоек опф</t>
  </si>
  <si>
    <t>Пониженное пролетное строение рсрс</t>
  </si>
  <si>
    <t>Промежуточная опора</t>
  </si>
  <si>
    <t>Противотанковые ограждения тетраэдр перевозка</t>
  </si>
  <si>
    <t>Регион металкомплектсмоленск</t>
  </si>
  <si>
    <t>РегионМеталлКомплект</t>
  </si>
  <si>
    <t>СВ 105-3,6</t>
  </si>
  <si>
    <t>СВ-130-7-А</t>
  </si>
  <si>
    <t>СВ-95-2 Смоленск</t>
  </si>
  <si>
    <t>СК 22.1-1.1 Р.К.</t>
  </si>
  <si>
    <t>СК 22.1-2.1Р</t>
  </si>
  <si>
    <t>СК 26.1-1.1</t>
  </si>
  <si>
    <t>СК-26,1-6.0</t>
  </si>
  <si>
    <t>СК-26.1-2.1Р</t>
  </si>
  <si>
    <t>СКЦ 10-2,5-1</t>
  </si>
  <si>
    <t>СКЦ 10-2,5-1 купить</t>
  </si>
  <si>
    <t>СКЦ 11</t>
  </si>
  <si>
    <t>СКЦ 11 - 2,5 - 1</t>
  </si>
  <si>
    <t>СКЦ 11-2,5-1к</t>
  </si>
  <si>
    <t>СКЦ 11-2,5-2</t>
  </si>
  <si>
    <t>СКЦ-11-3,5-2</t>
  </si>
  <si>
    <t>СП 60 80</t>
  </si>
  <si>
    <t>Стойка СК22.3-2.1</t>
  </si>
  <si>
    <t>Стойка СКЦ 11-3,5-2 купить</t>
  </si>
  <si>
    <t>Стойка железобетонная вибрированная, ТУ 5863-007-96502166-2016 СВ164-20</t>
  </si>
  <si>
    <t>Стойка коническая центрифугированная с верхним и нижним заземл. стержнем СКЦ 11-2,5-2 78 шт</t>
  </si>
  <si>
    <t>Стойка металлическая ОМ-1-159-89</t>
  </si>
  <si>
    <t>ТУ5863-007-00113557-94 Серия 24.7759 / ТУ5863-007-9650-2166-2016</t>
  </si>
  <si>
    <t>Тип опор, применяемыхпри сооружение ВЛ</t>
  </si>
  <si>
    <t>Типы анкерных опор</t>
  </si>
  <si>
    <t>Типы и конструкции концевых опор</t>
  </si>
  <si>
    <t>Типы опор лэп</t>
  </si>
  <si>
    <t>Труба для микротоннелировани махачкала</t>
  </si>
  <si>
    <t>Угловые анкерные опоры ВЛ - это:</t>
  </si>
  <si>
    <t>Устройство плит ПАГ 18А800 цена</t>
  </si>
  <si>
    <t>ФУНДАМЕНТЫ И АНКЕРЫ ОПОРЫ КОНТАКТНОЙ СЕТИ</t>
  </si>
  <si>
    <t>Цилиндрические сваи купить ф560 мм</t>
  </si>
  <si>
    <t>Щиток вводной для кабеля в опоры освещения</t>
  </si>
  <si>
    <t>а-образная угловая промежуточная опора и одностоечная с подкосом в чем разница</t>
  </si>
  <si>
    <t>а-образную опору это одностоечная или</t>
  </si>
  <si>
    <t>автомобильные дороги искусственные сооружения купить</t>
  </si>
  <si>
    <t>алиса пак 18 а 800 цена</t>
  </si>
  <si>
    <t>амперная опора</t>
  </si>
  <si>
    <t>анкер опоры лэп</t>
  </si>
  <si>
    <t>анкер трехлучевой тас-4.5</t>
  </si>
  <si>
    <t>анкерная апора</t>
  </si>
  <si>
    <t>анкерная двухцепная т одноцепная отличия</t>
  </si>
  <si>
    <t>анкерная и анкерно угловая опора разница между ними</t>
  </si>
  <si>
    <t>анкерная и промежуточная опора когда ставится</t>
  </si>
  <si>
    <t>анкерная коневая опора типы</t>
  </si>
  <si>
    <t>анкерная концевая и ответвительная разница</t>
  </si>
  <si>
    <t>анкерная концевая опора типы</t>
  </si>
  <si>
    <t>анкерная опора ЛЭП</t>
  </si>
  <si>
    <t>анкерная опора ветровая</t>
  </si>
  <si>
    <t>анкерная опора вид</t>
  </si>
  <si>
    <t>анкерная опора воздушной линии электропередач фото</t>
  </si>
  <si>
    <t>анкерная опора и угловая разница</t>
  </si>
  <si>
    <t>анкерная опора как выглядит и что это такое</t>
  </si>
  <si>
    <t>анкерная опора категории</t>
  </si>
  <si>
    <t>анкерная опора линии электропередач</t>
  </si>
  <si>
    <t>анкерная опора лэп что такое</t>
  </si>
  <si>
    <t>анкерная опора лэп э</t>
  </si>
  <si>
    <t>анкерная опора маркировка</t>
  </si>
  <si>
    <t>анкерная опора ответвительная и концевая</t>
  </si>
  <si>
    <t>анкерная опора разновидности</t>
  </si>
  <si>
    <t>анкерная опора электро</t>
  </si>
  <si>
    <t>анкерная опора электроснабжение</t>
  </si>
  <si>
    <t>анкерная ответвительная опора лэп-назначение</t>
  </si>
  <si>
    <t>анкерная ответвительная опора это</t>
  </si>
  <si>
    <t>анкерная ответвительная; это</t>
  </si>
  <si>
    <t>анкерная подставная опора</t>
  </si>
  <si>
    <t>анкерная промежуточная опора из чего состоит</t>
  </si>
  <si>
    <t>анкерная, промежуточная опора</t>
  </si>
  <si>
    <t>анкерно концевая опора</t>
  </si>
  <si>
    <t>анкерно промежуточная опора</t>
  </si>
  <si>
    <t>анкерно-угловые опоры для лэп что это</t>
  </si>
  <si>
    <t>анкерно-угловые опоры лэп это</t>
  </si>
  <si>
    <t>анкерной опора</t>
  </si>
  <si>
    <t>анкерной опоры</t>
  </si>
  <si>
    <t>анкерные и многогранные опоры лэп</t>
  </si>
  <si>
    <t>анкерные и угловые опоры их назначение</t>
  </si>
  <si>
    <t>анкерные лэп</t>
  </si>
  <si>
    <t>анкерные лэп из какого материала</t>
  </si>
  <si>
    <t>анкерные опор</t>
  </si>
  <si>
    <t>анкерные опора</t>
  </si>
  <si>
    <t>анкерные опоры виды</t>
  </si>
  <si>
    <t>анкерные опоры воздушных линий это:</t>
  </si>
  <si>
    <t>анкерные опоры служат для</t>
  </si>
  <si>
    <t>анкерные опоры это вл</t>
  </si>
  <si>
    <t>анкерные опоры.</t>
  </si>
  <si>
    <t>анкерные решетчатые опоры обозначение</t>
  </si>
  <si>
    <t>анкерные, опорные, подкладные плиты, цилиндры и ригели для лэп это</t>
  </si>
  <si>
    <t>анкерный опора</t>
  </si>
  <si>
    <t>анкерный столб буквой а</t>
  </si>
  <si>
    <t>анкерными переходными</t>
  </si>
  <si>
    <t>анкерных опоры</t>
  </si>
  <si>
    <t>анкеры электро опоры</t>
  </si>
  <si>
    <t>анкетные опоры лэп</t>
  </si>
  <si>
    <t>аннера бетонная повышенная электропередачи по проводам</t>
  </si>
  <si>
    <t>антивибрационный на лэп</t>
  </si>
  <si>
    <t>апатэек мосты восьмигранная</t>
  </si>
  <si>
    <t>апи 5 для опор освещения купить в омске</t>
  </si>
  <si>
    <t>апи 5-2/6а</t>
  </si>
  <si>
    <t>апи апи5-2/16</t>
  </si>
  <si>
    <t>апи вводной щиток</t>
  </si>
  <si>
    <t>апи щит</t>
  </si>
  <si>
    <t>апи щиток вводной цена</t>
  </si>
  <si>
    <t>апи-5 вводный щиток купить</t>
  </si>
  <si>
    <t>апи-5-1 /10 а</t>
  </si>
  <si>
    <t>апи-5-1/6а</t>
  </si>
  <si>
    <t>апи-5-1/6а купить москва</t>
  </si>
  <si>
    <t>апи4 - 1/6а-sм25</t>
  </si>
  <si>
    <t>апи5-1/3а-sm25</t>
  </si>
  <si>
    <t>апи5-1/6 характеристики</t>
  </si>
  <si>
    <t>апи5-1/6а цена</t>
  </si>
  <si>
    <t>апи5.216 вводный щиток</t>
  </si>
  <si>
    <t>апора оддносцепка</t>
  </si>
  <si>
    <t>арка жби цена</t>
  </si>
  <si>
    <t>арочные мостовые конструкции цена т</t>
  </si>
  <si>
    <t>аэродромные плиты купить смоленск</t>
  </si>
  <si>
    <t>аэродромных плит паг-18а800-1</t>
  </si>
  <si>
    <t>б 1200-194-93 тваiii-1</t>
  </si>
  <si>
    <t>б 24.20.7.5 полнотелый шпальный блок</t>
  </si>
  <si>
    <t>б 24.20.7.5 полнотелый шпальный блок в самаре</t>
  </si>
  <si>
    <t>б1200.180.93-tbaiii-1</t>
  </si>
  <si>
    <t>б1200.194.93-тв аiii-1</t>
  </si>
  <si>
    <t>б1500.180.93-тв.аiii-1</t>
  </si>
  <si>
    <t>б24.20.7.5 шпальный блок</t>
  </si>
  <si>
    <t>балка г дорожная</t>
  </si>
  <si>
    <t>балка г35-8</t>
  </si>
  <si>
    <t>балка железобетонная пролетных строений</t>
  </si>
  <si>
    <t>балка железобетонная таврового сечения для порталов</t>
  </si>
  <si>
    <t>балка железобетонная таврового сечения пониженной высоты</t>
  </si>
  <si>
    <t>балка пониженной</t>
  </si>
  <si>
    <t>балка пролетного строения б1200.180.93-тваiii-1 цена</t>
  </si>
  <si>
    <t>балка пролетного строения купить в смоленске</t>
  </si>
  <si>
    <t>балка пролетного строения что за изделие</t>
  </si>
  <si>
    <t>балка пролетного строения это</t>
  </si>
  <si>
    <t>балка пролетных строений купить тюбинг</t>
  </si>
  <si>
    <t>балка пролетных строений на автомобильных дорогах, это</t>
  </si>
  <si>
    <t>балка пути катания двухниточная мостовая</t>
  </si>
  <si>
    <t>балка с пониженной строительной высотой</t>
  </si>
  <si>
    <t>балка тавровая железобетонная</t>
  </si>
  <si>
    <t>балка таврового сечения железобетонная</t>
  </si>
  <si>
    <t>балки бп12-1</t>
  </si>
  <si>
    <t>балки грузовые г 35-6</t>
  </si>
  <si>
    <t>балки грузовые г-35-12</t>
  </si>
  <si>
    <t>балки железобетонные тавровые,армированные каркасом фото</t>
  </si>
  <si>
    <t>балки коллекторные таврового сечения</t>
  </si>
  <si>
    <t>балки пониженной высоты</t>
  </si>
  <si>
    <t>балки пролетного строения область применения в строительстве</t>
  </si>
  <si>
    <t>балки пролетного строения что это</t>
  </si>
  <si>
    <t>балки пролетного строения эьл</t>
  </si>
  <si>
    <t>балки пролетных строений</t>
  </si>
  <si>
    <t>балки пролетных строений железобетонные</t>
  </si>
  <si>
    <t>балки с вутами уменьшенной высоты для общественных зданий</t>
  </si>
  <si>
    <t>балки с пониженной строительной высотой бп 60</t>
  </si>
  <si>
    <t>балку бетонную купить в смоленске</t>
  </si>
  <si>
    <t>балочные пролетные строения с пониженной высотой</t>
  </si>
  <si>
    <t>барьерные блоки из бетона характеристики</t>
  </si>
  <si>
    <t>безопасность при работах на вл</t>
  </si>
  <si>
    <t>безопасность при работе на опорах</t>
  </si>
  <si>
    <t>безопасность при работе на опорах воздушных линий реферат</t>
  </si>
  <si>
    <t>безопасные работы на опорах вл</t>
  </si>
  <si>
    <t>белгород производство бетонных пирамид</t>
  </si>
  <si>
    <t>бетон, бетонные изделия, жби, смеси</t>
  </si>
  <si>
    <t>бетонная или металлическая опора лэп</t>
  </si>
  <si>
    <t>бетонная пирамида купить смоленск</t>
  </si>
  <si>
    <t>бетонные блоки на автомобильной дороге</t>
  </si>
  <si>
    <t>бетонные опоры св 110</t>
  </si>
  <si>
    <t>бетонные пирамидки для ограждения</t>
  </si>
  <si>
    <t>бетонные пирамидки от машин</t>
  </si>
  <si>
    <t>бетонные пирамиды заграждения</t>
  </si>
  <si>
    <t>бетонные плиты для вертолетной площадки</t>
  </si>
  <si>
    <t>бетонные плиты паг-18а800 сертификат качества</t>
  </si>
  <si>
    <t>бетонные стеновые панели для малоэтажного строительства цена смоленск</t>
  </si>
  <si>
    <t>бетонные тетраэдры тр 500 купить</t>
  </si>
  <si>
    <t>бетонный блок db 80 , l=4000 масса</t>
  </si>
  <si>
    <t>бетонный тетраэдр с железным</t>
  </si>
  <si>
    <t>блок db 80 as-a 4.0 300 k120</t>
  </si>
  <si>
    <t>блок db80 4,0 300 k180 нач./кон.</t>
  </si>
  <si>
    <t>блок б 24.20.7,5</t>
  </si>
  <si>
    <t>блок для тоннеля</t>
  </si>
  <si>
    <t>блок карнизный на мост</t>
  </si>
  <si>
    <t>блок насадка под квадратные сваи</t>
  </si>
  <si>
    <t>блок ограждения автомобильной дороги db80 k180</t>
  </si>
  <si>
    <t>блок пешеходного туннеля</t>
  </si>
  <si>
    <t>блок тоннеля ВК 4.2-3.0 купить</t>
  </si>
  <si>
    <t>блок шпальныи2 б.24.20.7.5</t>
  </si>
  <si>
    <t>блок шпальный б 24.20.7,5 цена</t>
  </si>
  <si>
    <t>блок шпальный б.24.20.7.5 черт тп 709-9-126.93</t>
  </si>
  <si>
    <t>блок шпальный б24.20.7,5</t>
  </si>
  <si>
    <t>блок шпальный железобетонный б.24.20.7.5</t>
  </si>
  <si>
    <t>блоки db80 4.0 300 k180s завод изготовитель</t>
  </si>
  <si>
    <t>блоки дб 80 для моста цена</t>
  </si>
  <si>
    <t>блоки для укрепления обочин</t>
  </si>
  <si>
    <t>блоки ж.б. стеновые для пешеходных тоннелей</t>
  </si>
  <si>
    <t>блоки железобетонные для ограничения выезда</t>
  </si>
  <si>
    <t>блоки ограждения железобетонные</t>
  </si>
  <si>
    <t>блоки парапетного ограждения типа db80 4,0 300 к180s купить в краснодаре</t>
  </si>
  <si>
    <t>блоки парапетного ограждения типа db80 l=4.0м вес и размеры</t>
  </si>
  <si>
    <t>блоки тоннелей цена</t>
  </si>
  <si>
    <t>блоки удерживающие металоконструкции</t>
  </si>
  <si>
    <t>блоки шпальные</t>
  </si>
  <si>
    <t>бп 15 балка</t>
  </si>
  <si>
    <t>бп-164</t>
  </si>
  <si>
    <t>бск ограждения на дороге</t>
  </si>
  <si>
    <t>буот-530 жбик</t>
  </si>
  <si>
    <t>в каких случаях можно осуществить подъем на опору вл при сильных порывах ветра</t>
  </si>
  <si>
    <t>в каких случаях ставиться анкерная опора</t>
  </si>
  <si>
    <t>в каких случаях ставятся анкерные опоры</t>
  </si>
  <si>
    <t>в каких случаях усстанавливают концевые опоры лэп</t>
  </si>
  <si>
    <t>в каких случаях устанавливается бетонные блоки на обочинах дорог</t>
  </si>
  <si>
    <t>в чем отличается опора 10 кв анкерная от угловой в каких местах ставится</t>
  </si>
  <si>
    <t>в чем разница между решётчатой опорой лэп и переходным пунктом</t>
  </si>
  <si>
    <t>в чём отличие анкерного пролёта от пролёта воздушной линии электропередач</t>
  </si>
  <si>
    <t>в чём разница между анкерной и концевой опорой</t>
  </si>
  <si>
    <t>в энергетике опора состоит</t>
  </si>
  <si>
    <t>варианты концевых опор лэп</t>
  </si>
  <si>
    <t>варианты опор для прокладки проводов</t>
  </si>
  <si>
    <t>варианты столбов под опоры лэп</t>
  </si>
  <si>
    <t>вводная апи-5</t>
  </si>
  <si>
    <t>вводная шинка типа апи</t>
  </si>
  <si>
    <t>вводная шинка типа апи купить</t>
  </si>
  <si>
    <t>вводной щит апи-4</t>
  </si>
  <si>
    <t>вводной щиток апи 5-2/16</t>
  </si>
  <si>
    <t>вводной щиток апи i ном 2 а чертеж 500х70</t>
  </si>
  <si>
    <t>вводной щиток апи апи5-2/16</t>
  </si>
  <si>
    <t>вводной щиток апи апи5-2/16 цена</t>
  </si>
  <si>
    <t>вводной щиток апи-4</t>
  </si>
  <si>
    <t>вводной щиток апи-4 расценка в смете</t>
  </si>
  <si>
    <t>вводной щиток апи5-1/6а</t>
  </si>
  <si>
    <t>вводной щиток апи5-1/6а цена</t>
  </si>
  <si>
    <t>вводной щиток в опору</t>
  </si>
  <si>
    <t>вводной щиток в опору освещения купить</t>
  </si>
  <si>
    <t>вводной щиток в опоруапи</t>
  </si>
  <si>
    <t>вводной щиток для опор</t>
  </si>
  <si>
    <t>вводной щиток для опор освещения апи-5</t>
  </si>
  <si>
    <t>вводной щиток для опор освещения купить</t>
  </si>
  <si>
    <t>вводной щиток для опор освещения с 1-м авт выкл 6 а 5 клемм апи-5-1/6а</t>
  </si>
  <si>
    <t>вводной щиток для опор освещения с 2-мя авт. выкл., 6 а, 5 клемм апи-5-2/6а</t>
  </si>
  <si>
    <t>вводной щиток для опоры освещения</t>
  </si>
  <si>
    <t>вводной щиток для светильников уличный</t>
  </si>
  <si>
    <t>вводной щиток на опору</t>
  </si>
  <si>
    <t>вводной щиток опоры освещения 6а кзс-1-1</t>
  </si>
  <si>
    <t>вводной щиток опоры освещения апи-5 купить</t>
  </si>
  <si>
    <t>вводной щиток освещения на ж.б. опору</t>
  </si>
  <si>
    <t>вводной щиток освещения на железобетонную опору купить</t>
  </si>
  <si>
    <t>вводной щиток с автоматическим выключателем для опор освещения</t>
  </si>
  <si>
    <t>вводной щиток тв-3</t>
  </si>
  <si>
    <t>вводной щиток типа АПИ</t>
  </si>
  <si>
    <t>вводной щиток типа апи-5-1/6а</t>
  </si>
  <si>
    <t>вводные щитки в опоре наружного освещения</t>
  </si>
  <si>
    <t>вводные щитки в опоры освещения</t>
  </si>
  <si>
    <t>вводные щитки для опор освещения vertex 5m t1</t>
  </si>
  <si>
    <t>вводный щит опоры освещения апи-5</t>
  </si>
  <si>
    <t>вводный щиток апи5-2/16 москва</t>
  </si>
  <si>
    <t>вводный щиток на опору</t>
  </si>
  <si>
    <t>вводный щиток с предохранителем d01/е14 6а-1шт, ip 54 ntb-1</t>
  </si>
  <si>
    <t>вертикальнас стойка здания</t>
  </si>
  <si>
    <t>вертикальные ж/б изделия с консолью</t>
  </si>
  <si>
    <t>вертикальные стойки назначение и устройство</t>
  </si>
  <si>
    <t>вес бетонной плиты 2.5 на 2.5</t>
  </si>
  <si>
    <t>вес борта db80a 6,0 300 k180</t>
  </si>
  <si>
    <t>вес дельта блоков db80 as-a 6,0</t>
  </si>
  <si>
    <t>вес дорожного бетонного блока ограждения</t>
  </si>
  <si>
    <t>вес жби плиты 2.5×2.5</t>
  </si>
  <si>
    <t>вес опоры скф</t>
  </si>
  <si>
    <t>вес плиты паг-25</t>
  </si>
  <si>
    <t>вес электро опоры</t>
  </si>
  <si>
    <t>вид опоры вл</t>
  </si>
  <si>
    <t>вид с эстакады пнг</t>
  </si>
  <si>
    <t>вид упаковки трехлучевого фундамента</t>
  </si>
  <si>
    <t>виды анкерных опор электрической воздушной линии.</t>
  </si>
  <si>
    <t>виды вл опоры</t>
  </si>
  <si>
    <t>виды и марки опор лэп</t>
  </si>
  <si>
    <t>виды и размеры вышек лэп</t>
  </si>
  <si>
    <t>виды концевых опор</t>
  </si>
  <si>
    <t>виды лэп столбов и можно ли под ними строиться</t>
  </si>
  <si>
    <t>виды марки опор для лэп</t>
  </si>
  <si>
    <t>виды одностоечных опоры</t>
  </si>
  <si>
    <t>виды опоп лэп</t>
  </si>
  <si>
    <t>виды опор анкерные</t>
  </si>
  <si>
    <t>виды опор вл по назначению</t>
  </si>
  <si>
    <t>виды опор воздушных линий и нормы установки</t>
  </si>
  <si>
    <t>виды опор для электричества на участке</t>
  </si>
  <si>
    <t>виды опор концевые</t>
  </si>
  <si>
    <t>виды опор линии электропередач по материалам</t>
  </si>
  <si>
    <t>виды опор лэп одноцепные и двухцепные</t>
  </si>
  <si>
    <t>виды опор названия</t>
  </si>
  <si>
    <t>виды опор применяемые при строительстве воздушной трассы лэп</t>
  </si>
  <si>
    <t>виды опор электросетей</t>
  </si>
  <si>
    <t>виды опора лэп</t>
  </si>
  <si>
    <t>виды опорного монтажа воздушных аэп</t>
  </si>
  <si>
    <t>виды опоры промежуточные переходнные</t>
  </si>
  <si>
    <t>виды откосных стенок</t>
  </si>
  <si>
    <t>виды поворотных опор лэп</t>
  </si>
  <si>
    <t>виды сложных опор вл</t>
  </si>
  <si>
    <t>виды стоек опор ск,сп,сц,св</t>
  </si>
  <si>
    <t>виды электрических столбов с точки зрения геометрии и не только</t>
  </si>
  <si>
    <t>вк 3,0-3,0</t>
  </si>
  <si>
    <t>вл типы опор</t>
  </si>
  <si>
    <t>влас ашихин</t>
  </si>
  <si>
    <t>влас николаевич ашихин</t>
  </si>
  <si>
    <t>вмды столбов для лэп</t>
  </si>
  <si>
    <t>внешняя лэп</t>
  </si>
  <si>
    <t>водопропускная труба 1,5 метра купить</t>
  </si>
  <si>
    <t>воздушная линия, опоры</t>
  </si>
  <si>
    <t>воздушная опора</t>
  </si>
  <si>
    <t>воздушные виды опор и монтаж</t>
  </si>
  <si>
    <t>воздушные линии. опоры воздушных линий. классификация опор вл.</t>
  </si>
  <si>
    <t>воздушные опоры для размещения электросетей это</t>
  </si>
  <si>
    <t>воздушные опоры это</t>
  </si>
  <si>
    <t>восьмигранная бетонная опора марка</t>
  </si>
  <si>
    <t>восьмигранная стойка</t>
  </si>
  <si>
    <t>вс140-257</t>
  </si>
  <si>
    <t>входят ли опоры в состав линий электропередач</t>
  </si>
  <si>
    <t>высоковольтная опора лэп зачем</t>
  </si>
  <si>
    <t>высоковольтные опоры виды</t>
  </si>
  <si>
    <t>высоковольтные опоры название</t>
  </si>
  <si>
    <t>высоковольтные опоры освещения это</t>
  </si>
  <si>
    <t>выходная опора что это</t>
  </si>
  <si>
    <t>вышка высоковольтная линия электропередач</t>
  </si>
  <si>
    <t>вышка для лэп</t>
  </si>
  <si>
    <t>вышки лэп это</t>
  </si>
  <si>
    <t>вязьма завод жби паг 18</t>
  </si>
  <si>
    <t>вязьма шпальный блок купить</t>
  </si>
  <si>
    <t>г-35-8 г-35-12 жби</t>
  </si>
  <si>
    <t>где какие ставиться опоры</t>
  </si>
  <si>
    <t>где на урале купить стойку сцп250-350</t>
  </si>
  <si>
    <t>двуногая анкерная опора</t>
  </si>
  <si>
    <t>двустоечная опора или опора с подкосом</t>
  </si>
  <si>
    <t>двутавровые балки с пониженной строительной высотой</t>
  </si>
  <si>
    <t>двухцепные и одноцепные опоры</t>
  </si>
  <si>
    <t>действующая опора линии лэп</t>
  </si>
  <si>
    <t>декоративная зашивка карнизных блоков моста</t>
  </si>
  <si>
    <t>дельта - блок db 80 asa 4,0 300 k180</t>
  </si>
  <si>
    <t>дельта блок db80as-a287k180</t>
  </si>
  <si>
    <t>дельтаблок db 80 as-a 1.0 287 k120 цена</t>
  </si>
  <si>
    <t>деревянная одностоечная опора как это</t>
  </si>
  <si>
    <t>деревянная одностоечная опора фото</t>
  </si>
  <si>
    <t>деревянная опора лэп название</t>
  </si>
  <si>
    <t>деревянные опоры анкерные</t>
  </si>
  <si>
    <t>деревянные опоры лэп</t>
  </si>
  <si>
    <t>для установки опоры какую технику используют</t>
  </si>
  <si>
    <t>для чего анкерные опоры лэп</t>
  </si>
  <si>
    <t>для чего нужны карнизные блоки на мосту</t>
  </si>
  <si>
    <t>для чего нужны концевые опоры</t>
  </si>
  <si>
    <t>для чего нужны угловые анкерные опоры вл</t>
  </si>
  <si>
    <t>для чего предназначены анкерные опоры на вл</t>
  </si>
  <si>
    <t>для чего предназначены электрические опоры</t>
  </si>
  <si>
    <t>для чего служат опоры лепа</t>
  </si>
  <si>
    <t>дорожно мостовое строительство</t>
  </si>
  <si>
    <t>дорожно-мостового строительства купить</t>
  </si>
  <si>
    <t>дорожно-мостовое строительство</t>
  </si>
  <si>
    <t>дорожное строительство жби</t>
  </si>
  <si>
    <t>дорожные аэродромные плиты паг 18 где используются</t>
  </si>
  <si>
    <t>дорожные бетонные блоки</t>
  </si>
  <si>
    <t>дорожные бетонные блоки ограждения</t>
  </si>
  <si>
    <t>дорожные блоки бетонные дуга</t>
  </si>
  <si>
    <t>дорожный барьер db80 цена</t>
  </si>
  <si>
    <t>дорожный бетонный тоннель</t>
  </si>
  <si>
    <t>дорожный блок железобетонный</t>
  </si>
  <si>
    <t>евпатория плита пп1а купить цена</t>
  </si>
  <si>
    <t>екатерина сергеевна шумай смоленск</t>
  </si>
  <si>
    <t>ж/б одностоечная опора это-</t>
  </si>
  <si>
    <t>ж/б опора ск-22 с лестницей и площадкой</t>
  </si>
  <si>
    <t>ж/б стойка св 110</t>
  </si>
  <si>
    <t>ж/б столбов СК-26</t>
  </si>
  <si>
    <t>жб карнизные блоки</t>
  </si>
  <si>
    <t>жб опора лэп как называется пется</t>
  </si>
  <si>
    <t>жб опора ск-26 фото</t>
  </si>
  <si>
    <t>жб столбы для лэп кругло пустотный высоковолтных линия</t>
  </si>
  <si>
    <t>жб тавровая балка</t>
  </si>
  <si>
    <t>жб шпальный блок мб 24.20.7,5</t>
  </si>
  <si>
    <t>жби блоки для ограждения дороги купить в смоленске</t>
  </si>
  <si>
    <t>жби для дорожного строительства в смоленске</t>
  </si>
  <si>
    <t>жби для электросетевого строительства</t>
  </si>
  <si>
    <t>жби заводы смоленск</t>
  </si>
  <si>
    <t>жби купить смоленск</t>
  </si>
  <si>
    <t>жби паг 18 v-b для военных аэродромов</t>
  </si>
  <si>
    <t>жби плита 2×2,5</t>
  </si>
  <si>
    <t>жби смоленск опора лэп</t>
  </si>
  <si>
    <t>жби стойка для ангара</t>
  </si>
  <si>
    <t>железные опоры лэп что это</t>
  </si>
  <si>
    <t>железобетон с3а-с3в,ст-1</t>
  </si>
  <si>
    <t>железобетонная одностоечная опора с кабельным вводом это</t>
  </si>
  <si>
    <t>железобетонная опора лэп с двумя ногами</t>
  </si>
  <si>
    <t>железобетонная опора ск2601 паспорт</t>
  </si>
  <si>
    <t>железобетонная плита 1800 ×1800 100</t>
  </si>
  <si>
    <t>железобетонная плита паг-18</t>
  </si>
  <si>
    <t>железобетонное парапетное ограждение db 80</t>
  </si>
  <si>
    <t>железобетонные балки мостовые производство</t>
  </si>
  <si>
    <t>железобетонные изделия для микротонелирования</t>
  </si>
  <si>
    <t>железобетонные изделия для переходов</t>
  </si>
  <si>
    <t>железобетонные конструкции для микротоннелирования купить</t>
  </si>
  <si>
    <t>железобетонные трехлучевые фундаменты</t>
  </si>
  <si>
    <t>завод жби 2 самара руководство</t>
  </si>
  <si>
    <t>завод жби в смоленске</t>
  </si>
  <si>
    <t>завод мостовых свай</t>
  </si>
  <si>
    <t>завод производство труб для микротоннелирования</t>
  </si>
  <si>
    <t>завод рмк в смоленске</t>
  </si>
  <si>
    <t>закрепление опоры лэп на тумбе</t>
  </si>
  <si>
    <t>замена опоры вл</t>
  </si>
  <si>
    <t>зачем нужна ответвительная опора</t>
  </si>
  <si>
    <t>звено жби прямоугольное смоленск</t>
  </si>
  <si>
    <t>звено тв 80.25-1-п характеристики</t>
  </si>
  <si>
    <t>звено тв50.25-1 купить</t>
  </si>
  <si>
    <t>звенья прямоугольных труб область применения</t>
  </si>
  <si>
    <t>и электроопоры.</t>
  </si>
  <si>
    <t>ивановский анкер какой тип опор</t>
  </si>
  <si>
    <t>из каких основных элементов может состоять опора</t>
  </si>
  <si>
    <t>из опор получаются стойки</t>
  </si>
  <si>
    <t>из чего делают высоковольтные опоры</t>
  </si>
  <si>
    <t>из чего сделан высоковольтный столб</t>
  </si>
  <si>
    <t>из чего состоит контактная опора столба и провода</t>
  </si>
  <si>
    <t>из чего состоит металлоконструкция лэп</t>
  </si>
  <si>
    <t>из чего состоит опоры</t>
  </si>
  <si>
    <t>из чего состоит электроопора</t>
  </si>
  <si>
    <t>изгибающий момент пт-45 для северных регионов</t>
  </si>
  <si>
    <t>изготовление карнизных блоков</t>
  </si>
  <si>
    <t>изготовление металлических опор</t>
  </si>
  <si>
    <t>изготовление мостовых балок</t>
  </si>
  <si>
    <t>изготовление опор анкерных</t>
  </si>
  <si>
    <t>изготовление опор освещения</t>
  </si>
  <si>
    <t>изготовление стоек сцп</t>
  </si>
  <si>
    <t>изделие ж/б плита пн паг-18а800-1</t>
  </si>
  <si>
    <t>изделия для возведения искусственных сооружений на автомобильных дорогах</t>
  </si>
  <si>
    <t>изделия для железной дороги</t>
  </si>
  <si>
    <t>изделия для искусственных сооружений</t>
  </si>
  <si>
    <t>изделия для сборки пешеходного тоннеля</t>
  </si>
  <si>
    <t>изобразить виды опор лэп</t>
  </si>
  <si>
    <t>иконка сайта жби</t>
  </si>
  <si>
    <t>инженерное оборудование бетонные тетрайдеры</t>
  </si>
  <si>
    <t>инженерный тетраэдры это</t>
  </si>
  <si>
    <t>инн 6732106366 ооо"рмк"</t>
  </si>
  <si>
    <t>инфраструктура опоры линии электропередачи</t>
  </si>
  <si>
    <t>ип ашихин влас.н работодатель</t>
  </si>
  <si>
    <t>ирбис смоленск св 95-2 виброопора железобетонная для лэп св</t>
  </si>
  <si>
    <t>ищу ту 5863-001-96502166-2015</t>
  </si>
  <si>
    <t>к какому типу свободностоящая опора</t>
  </si>
  <si>
    <t>к сборнвэым опорам для лэп относятся</t>
  </si>
  <si>
    <t>кабель несущие опоры</t>
  </si>
  <si>
    <t>как лэп устанавливается</t>
  </si>
  <si>
    <t>как маркируется бетонная опора лэп многогранная бетонная</t>
  </si>
  <si>
    <t>как наз-ся опоры эл.столба с 2-х сторон</t>
  </si>
  <si>
    <t>как называется большая опора лэп</t>
  </si>
  <si>
    <t>как называется большие опоры</t>
  </si>
  <si>
    <t>как называется в кратце высокие опоры</t>
  </si>
  <si>
    <t>как называется железка удерживающий двух столбов</t>
  </si>
  <si>
    <t>как называется изделие пирамида жби</t>
  </si>
  <si>
    <t>как называется концевая анкерная опора состоящая из 2 вертикальных стоек</t>
  </si>
  <si>
    <t>как называется крерление на электроопоре для кабеля</t>
  </si>
  <si>
    <t>как называется место на лэп опоре где находится ножи для подключения тп</t>
  </si>
  <si>
    <t>как называется металлическая ажурная опора лэп</t>
  </si>
  <si>
    <t>как называется металлическая опора линий электропередач</t>
  </si>
  <si>
    <t>как называется металлическая фирменная опора лэп</t>
  </si>
  <si>
    <t>как называется на столбу для проводов</t>
  </si>
  <si>
    <t>как называется наклонная балка опоры лэп</t>
  </si>
  <si>
    <t>как называется опора воздушных линий</t>
  </si>
  <si>
    <t>как называется опора линии электропередач когда по ней проходят две линии</t>
  </si>
  <si>
    <t>как называется опора лэп расположкная в стороне от основной линии электропередач</t>
  </si>
  <si>
    <t>как называется опора на лэп</t>
  </si>
  <si>
    <t>как называется опора на поворотах</t>
  </si>
  <si>
    <t>как называется опора от лэп к дому</t>
  </si>
  <si>
    <t>как называется опора с разветвлением проводов</t>
  </si>
  <si>
    <t>как называется опора электрического столба</t>
  </si>
  <si>
    <t>как называется первая опора</t>
  </si>
  <si>
    <t>как называется первая опора от тп</t>
  </si>
  <si>
    <t>как называется поперечина анкерной опоры для лэп</t>
  </si>
  <si>
    <t>как называется примыкающая опора к основной</t>
  </si>
  <si>
    <t>как называется противотанковое заграждение из бетона</t>
  </si>
  <si>
    <t>как называется столб к которому крепятся провода</t>
  </si>
  <si>
    <t>как называется угловая опора</t>
  </si>
  <si>
    <t>как называется электрический столб с опорой</t>
  </si>
  <si>
    <t>как называется электроопора перед вводом в здание</t>
  </si>
  <si>
    <t>как называют опоры вкл в электрике с горизонтальным креплением</t>
  </si>
  <si>
    <t>как называются места крепления проводов на столбах</t>
  </si>
  <si>
    <t>как называются опоры вл в линии</t>
  </si>
  <si>
    <t>как называются опоры электропередач</t>
  </si>
  <si>
    <t>как называются опоры?</t>
  </si>
  <si>
    <t>как называются подпорки для опоры лэп</t>
  </si>
  <si>
    <t>как называются стойки для высоковольтных проводов</t>
  </si>
  <si>
    <t>как называются столбы к которым крепятся провода</t>
  </si>
  <si>
    <t>как называются столбы под кабеля</t>
  </si>
  <si>
    <t>как определить по маркировке опора вл двустоечная или одностоечная</t>
  </si>
  <si>
    <t>как понять одностоечная опора или двухстоечная</t>
  </si>
  <si>
    <t>как правильно называется опора металлическая для сипа для наземного подключения</t>
  </si>
  <si>
    <t>как правильно называется опора электросетей</t>
  </si>
  <si>
    <t>как правильно называется сложная опора</t>
  </si>
  <si>
    <t>как происходит замена опор</t>
  </si>
  <si>
    <t>как ставить опору лэп</t>
  </si>
  <si>
    <t>как стандартизируются электро опоры</t>
  </si>
  <si>
    <t>как считаются стойки для опор вл</t>
  </si>
  <si>
    <t>как узнать опора свободностоящая или анкерная</t>
  </si>
  <si>
    <t>какая ответвительная опора это</t>
  </si>
  <si>
    <t>какгасят вибрацию на лэп</t>
  </si>
  <si>
    <t>какие бывают железобетонные опоры лэп</t>
  </si>
  <si>
    <t>какие бывают опоры анкерные</t>
  </si>
  <si>
    <t>какие бывают столбы под лэп</t>
  </si>
  <si>
    <t>какие бывают шпальные блоки</t>
  </si>
  <si>
    <t>какие вв одностоечные опоры называются узкобазывыми, с шириной ствола у основания</t>
  </si>
  <si>
    <t>какие виды опор не существуют экспозиционная переходная промежуточная угловая ответвительная</t>
  </si>
  <si>
    <t>какие изделия железобетонные являются мостовыми конструкциями</t>
  </si>
  <si>
    <t>какие лэп крепятся на анкерные опоры воздушные</t>
  </si>
  <si>
    <t>какие опоры лэп самые безопасные статья</t>
  </si>
  <si>
    <t>какие опоры лэп считаются конструктивными</t>
  </si>
  <si>
    <t>какие опоры лэп считаются сложными</t>
  </si>
  <si>
    <t>какие опоры при повороте 30 градусов</t>
  </si>
  <si>
    <t>какие опоры применяются при строительст</t>
  </si>
  <si>
    <t>какие опоры ставят под высоковольтными проводами</t>
  </si>
  <si>
    <t>какие опоры ставят при перепаде высот</t>
  </si>
  <si>
    <t>какие правила безопасности должны соблюдаться при работах на опорах</t>
  </si>
  <si>
    <t>какие существуют типы опор вл?</t>
  </si>
  <si>
    <t>какие считаются столпы высоковольтные ставят</t>
  </si>
  <si>
    <t>какие типы опор бывают</t>
  </si>
  <si>
    <t>какие типы опор вы знаете?</t>
  </si>
  <si>
    <t>какие типы опор применяют при строительстве линий и каково их назначение?</t>
  </si>
  <si>
    <t>какими могут быть опоры линий электропередач</t>
  </si>
  <si>
    <t>какого типа опор не существует угловая экспозиционная осветитель ответительная переходная промежуточная</t>
  </si>
  <si>
    <t>какую опору нужно поставить для отвода отвл</t>
  </si>
  <si>
    <t>канализационный кольца производство в смоленске печерск</t>
  </si>
  <si>
    <t>карнизная балка моста это</t>
  </si>
  <si>
    <t>карнизные блоки ca,</t>
  </si>
  <si>
    <t>карнизные блоки бк жби</t>
  </si>
  <si>
    <t>карнизные блоки для мостов</t>
  </si>
  <si>
    <t>карнизные блоки жб</t>
  </si>
  <si>
    <t>карнизные блоки кб-1</t>
  </si>
  <si>
    <t>карнизные блоки кб1</t>
  </si>
  <si>
    <t>карнизные блоки монолит</t>
  </si>
  <si>
    <t>карнизные блоки мостовые</t>
  </si>
  <si>
    <t>карнизные блоки мостовые высотой 42 см размеры размеры в см</t>
  </si>
  <si>
    <t>карнизные блоки на мостах</t>
  </si>
  <si>
    <t>карнизные блоки на мостах сборные железобетонные</t>
  </si>
  <si>
    <t>карнизный блок кб-1 для моста</t>
  </si>
  <si>
    <t>карнизный блок кб-2</t>
  </si>
  <si>
    <t>карнизный блок кб-2 размеры</t>
  </si>
  <si>
    <t>карнизный блок кб-3</t>
  </si>
  <si>
    <t>карнизный блок кб1 стеклофибробетона</t>
  </si>
  <si>
    <t>карнизный обтекатель моста</t>
  </si>
  <si>
    <t>картинки влэп</t>
  </si>
  <si>
    <t>кг67ру</t>
  </si>
  <si>
    <t>классификация ж/б опоры</t>
  </si>
  <si>
    <t>классификация мачт и опор лэп</t>
  </si>
  <si>
    <t>классификация опор воздушных линий. конструкции опор.</t>
  </si>
  <si>
    <t>классификация опор высоковольтных проводов</t>
  </si>
  <si>
    <t>классификация опор по расположению проводов</t>
  </si>
  <si>
    <t>книга типы опор, их особенности и характеристика”</t>
  </si>
  <si>
    <t>когда применяется промежуточная опора</t>
  </si>
  <si>
    <t>когда ставится анкерная опора одноцепная</t>
  </si>
  <si>
    <t>когда устанавливают анкерные опоры</t>
  </si>
  <si>
    <t>колонна лэп</t>
  </si>
  <si>
    <t>комплект анкерной угловой опоры на базе ж/б стойки св110-5 с устройством защиты птиц ко-ау-6-110-в-xi-120-9-п ту 5863-004-57953748-2002</t>
  </si>
  <si>
    <t>комплект лэп опора</t>
  </si>
  <si>
    <t>комплект укрепления откосов для опор</t>
  </si>
  <si>
    <t>компоненты вл с фото список</t>
  </si>
  <si>
    <t>конгломерат паг-18</t>
  </si>
  <si>
    <t>конечная анкерная опора</t>
  </si>
  <si>
    <t>конечная анкерная опора это</t>
  </si>
  <si>
    <t>конечная деревянная опора лэп</t>
  </si>
  <si>
    <t>конечная опора анкерная обоснование</t>
  </si>
  <si>
    <t>конструкции и типы опор</t>
  </si>
  <si>
    <t>конструкции опор особенности опор различных типов и области их применения расчет и конструкция опор</t>
  </si>
  <si>
    <t>конструкции опор, находящихся в эксплуатации</t>
  </si>
  <si>
    <t>конструкция воздушных линий из чего состоит опора</t>
  </si>
  <si>
    <t>конструкция опор для вл</t>
  </si>
  <si>
    <t>конструкция опоры вл</t>
  </si>
  <si>
    <t>конструкция промежуточных опор вл</t>
  </si>
  <si>
    <t>концевая опора лэп виды</t>
  </si>
  <si>
    <t>концевая ответвительная опора</t>
  </si>
  <si>
    <t>концевая промежуточная опора или анкерная</t>
  </si>
  <si>
    <t>концевая трехстоечная опора</t>
  </si>
  <si>
    <t>концевые анкерные опоры вл</t>
  </si>
  <si>
    <t>концевые анкерные опоры назначение</t>
  </si>
  <si>
    <t>концевые анкерные угловые опоры в чем разница</t>
  </si>
  <si>
    <t>концевые и транспозиционные опоры.</t>
  </si>
  <si>
    <t>концевые лэп</t>
  </si>
  <si>
    <t>концевые на опоры</t>
  </si>
  <si>
    <t>концевые опора назвачение</t>
  </si>
  <si>
    <t>концевые опоры лэп это</t>
  </si>
  <si>
    <t>концевые опоры марка</t>
  </si>
  <si>
    <t>крайняя опора ВЛ</t>
  </si>
  <si>
    <t>крепление к перекрытию стойка коническая центрифугированная</t>
  </si>
  <si>
    <t>кристина цемерова смоленск</t>
  </si>
  <si>
    <t>кронштейн ом3</t>
  </si>
  <si>
    <t>круглые электроопоры</t>
  </si>
  <si>
    <t>крюк для опоры сккп</t>
  </si>
  <si>
    <t>купить апи5-2/16</t>
  </si>
  <si>
    <t>купить в ВоронежеПАГ-20А600</t>
  </si>
  <si>
    <t>купить в рязани железобетонные опоры</t>
  </si>
  <si>
    <t>купить в ставрополе бетонные тетраэдр</t>
  </si>
  <si>
    <t>купить в сургуте стойку ск22.1-2</t>
  </si>
  <si>
    <t>купить вышку СК-26</t>
  </si>
  <si>
    <t>купить дорожные плиты в смоленске</t>
  </si>
  <si>
    <t>купить карнизные блоки кб 1 плиты п 1 в магадане</t>
  </si>
  <si>
    <t>купить опора ск 22 с завода по россии</t>
  </si>
  <si>
    <t>купить опору лэп 95 3с цена</t>
  </si>
  <si>
    <t>купить опору ом2</t>
  </si>
  <si>
    <t>купить опору освещения ОМ-5</t>
  </si>
  <si>
    <t>купить опору электроосвещения св-110, высота 9м</t>
  </si>
  <si>
    <t>купить опоры 110-5 в смоленске</t>
  </si>
  <si>
    <t>купить опоры св 95-2 в смоленске</t>
  </si>
  <si>
    <t>купить паг 14 в смоленской области</t>
  </si>
  <si>
    <t>купить паг-14а800.1-1</t>
  </si>
  <si>
    <t>купить плиту дорожную паг-20а600</t>
  </si>
  <si>
    <t>купить плиту паг - 20 а800</t>
  </si>
  <si>
    <t>купить плиты паг 18а800.1</t>
  </si>
  <si>
    <t>купить приставки железобетонные</t>
  </si>
  <si>
    <t>купить рубы для микротоннелирования диаметром 800 мм</t>
  </si>
  <si>
    <t>купить сборные железобетонные плиты стеновые смоленск</t>
  </si>
  <si>
    <t>купить св-105</t>
  </si>
  <si>
    <t>купить ск-26 для размещения базовых станций производство рыбинск</t>
  </si>
  <si>
    <t>купить составной фундамент для лэп</t>
  </si>
  <si>
    <t>купить стойка 40*40 мм восьмигранная</t>
  </si>
  <si>
    <t>купить стойку св110-49 от производителя</t>
  </si>
  <si>
    <t>купить столб для лэп</t>
  </si>
  <si>
    <t>купить тамбов балка пролетных строений на автомобильных дорогах, б 12 12000х1300х800</t>
  </si>
  <si>
    <t>купить тамбов стойка вертикальная 4-25 св-420</t>
  </si>
  <si>
    <t>купить трубы для микротонелирования</t>
  </si>
  <si>
    <t>купить трубы для микротоннелирования в ооо монолит москва</t>
  </si>
  <si>
    <t>купить у производителя СКЦ 11,5-51</t>
  </si>
  <si>
    <t>купить у производителя в смоленской области 1П30.18.30</t>
  </si>
  <si>
    <t>купить шпальный блок б.24.20.7.5 в смоленске</t>
  </si>
  <si>
    <t>купить элементы каналов и тонелей</t>
  </si>
  <si>
    <t>л11-8-3 0,82 м3</t>
  </si>
  <si>
    <t>л11-8/3</t>
  </si>
  <si>
    <t>лаг18а800</t>
  </si>
  <si>
    <t>легкая опора для воздушной линии электропередач</t>
  </si>
  <si>
    <t>ленина 29/24</t>
  </si>
  <si>
    <t>ленина 29/24 рмк</t>
  </si>
  <si>
    <t>линейные опоры и кабельные опоры</t>
  </si>
  <si>
    <t>линия электропередач как называется опора</t>
  </si>
  <si>
    <t>лнмцс 56-5-2-1</t>
  </si>
  <si>
    <t>лэп 131 талнах надежда типы опор</t>
  </si>
  <si>
    <t>лэп вышка</t>
  </si>
  <si>
    <t>лэп как установить</t>
  </si>
  <si>
    <t>лэп опора полая в нутри что это?</t>
  </si>
  <si>
    <t>лэп опоры виды</t>
  </si>
  <si>
    <t>лэп опра</t>
  </si>
  <si>
    <t>лэп п пс у ут м ус это</t>
  </si>
  <si>
    <t>лэп св 110-5</t>
  </si>
  <si>
    <t>марка а образной опоры</t>
  </si>
  <si>
    <t>марка большая восьмигранная бетонная опора</t>
  </si>
  <si>
    <t>марка опор подходчдей к подстанции</t>
  </si>
  <si>
    <t>марка стойки св 95-3 s800</t>
  </si>
  <si>
    <t>марка угловой отпаечной опоры</t>
  </si>
  <si>
    <t>марки и характеристики одностоечных опор для воздушных линий электропередачи</t>
  </si>
  <si>
    <t>марки металлических опор вл</t>
  </si>
  <si>
    <t>марки металлических опор вл с расшифровкой цифр</t>
  </si>
  <si>
    <t>марки опор лэп</t>
  </si>
  <si>
    <t>марки опор применяемых в электроэнергетике</t>
  </si>
  <si>
    <t>марки столбов и лэпа</t>
  </si>
  <si>
    <t>маркировка анкеров для лэп</t>
  </si>
  <si>
    <t>маркировка и назначение опол лэп</t>
  </si>
  <si>
    <t>маркировка на лэп столбах</t>
  </si>
  <si>
    <t>маркировка стойки СВ -95-3 S800 завода светлогорского ЖБиИК</t>
  </si>
  <si>
    <t>маркировки опор</t>
  </si>
  <si>
    <t>масса плиты паг 18</t>
  </si>
  <si>
    <t>масса ск 22 разборные</t>
  </si>
  <si>
    <t>материалы для возведения искусственных сооружений</t>
  </si>
  <si>
    <t>материалы для изготовлен ия пешеходного перехода</t>
  </si>
  <si>
    <t>мачта для воздушной линии на тп</t>
  </si>
  <si>
    <t>мачта жб уличного освещения 12 м цена купить</t>
  </si>
  <si>
    <t>мачта мп 1 -30-640/260</t>
  </si>
  <si>
    <t>мачта освещения железобетонная</t>
  </si>
  <si>
    <t>мачты лэп какие бывают</t>
  </si>
  <si>
    <t>мачты смоленск</t>
  </si>
  <si>
    <t>меры безопасности при работах на опорах вл.</t>
  </si>
  <si>
    <t>металлическая опора название</t>
  </si>
  <si>
    <t>металлическая опора ом-3,5</t>
  </si>
  <si>
    <t>металлическая опора ом-4,0 вес</t>
  </si>
  <si>
    <t>металлическая отпаечная опора</t>
  </si>
  <si>
    <t>металлических и железобетонных и железобетонных опор железобетонных опор лэп</t>
  </si>
  <si>
    <t>металлоконструкция для ск 22</t>
  </si>
  <si>
    <t>металлоконструкция пс-2-1 сб</t>
  </si>
  <si>
    <t>металлоконструкция рф3-4</t>
  </si>
  <si>
    <t>методы монтажа опоры лэп</t>
  </si>
  <si>
    <t>методы установки опор лэп</t>
  </si>
  <si>
    <t>микротоннельная труба</t>
  </si>
  <si>
    <t>микротоннельные трубы жби</t>
  </si>
  <si>
    <t>микротоннельные трубы краснодар купить</t>
  </si>
  <si>
    <t>модификация по способу изготовления опор все маркировки</t>
  </si>
  <si>
    <t>модульные пешеходные переходы изготовление</t>
  </si>
  <si>
    <t>модульные пешеходные переходы производство в россии</t>
  </si>
  <si>
    <t>монтаж карнизных блоков на мостах</t>
  </si>
  <si>
    <t>монтаж опор линий электропередачи кратко</t>
  </si>
  <si>
    <t>монтаж опор методом поворота</t>
  </si>
  <si>
    <t>монтаж столбов лэп технология</t>
  </si>
  <si>
    <t>мостовой ригель</t>
  </si>
  <si>
    <t>мостовые железобетонные изделия</t>
  </si>
  <si>
    <t>мостовые конструкции жби особенности</t>
  </si>
  <si>
    <t>мостовые сваи</t>
  </si>
  <si>
    <t>мостовые тавровые балки 16-м жби бп-165</t>
  </si>
  <si>
    <t>мы производим стойки железобетонные</t>
  </si>
  <si>
    <t>на анкерных опорах</t>
  </si>
  <si>
    <t>на какие виды подразделяются опоры анкерные переходные поддерживающие натягивающие</t>
  </si>
  <si>
    <t>на чем перевозят паг 18</t>
  </si>
  <si>
    <t>надставка ск26</t>
  </si>
  <si>
    <t>название больших опор</t>
  </si>
  <si>
    <t>название витапор для высоковольтных линий</t>
  </si>
  <si>
    <t>название металлической опоры вл</t>
  </si>
  <si>
    <t>название опор</t>
  </si>
  <si>
    <t>название опор электрических воздушных линий</t>
  </si>
  <si>
    <t>название опор электропередач</t>
  </si>
  <si>
    <t>название опоры лэп буквой а. покажите фото</t>
  </si>
  <si>
    <t>название подпорки опоры</t>
  </si>
  <si>
    <t>название т образной опоры 10 кв</t>
  </si>
  <si>
    <t>название элементов опоры лэп</t>
  </si>
  <si>
    <t>названия опор лэп</t>
  </si>
  <si>
    <t>назначение воздушных линий конструкции и типы опор</t>
  </si>
  <si>
    <t>назначение и классификация опор,маркировка</t>
  </si>
  <si>
    <t>назначение и типы опор</t>
  </si>
  <si>
    <t>назначение опор воздушных линий</t>
  </si>
  <si>
    <t>назначение ответвительной опоры</t>
  </si>
  <si>
    <t>назначение переходных опор электропередач</t>
  </si>
  <si>
    <t>назначение, конструкция и типы опор влэп</t>
  </si>
  <si>
    <t>назовите виды опор с равномерным тяжением</t>
  </si>
  <si>
    <t>наименование опор</t>
  </si>
  <si>
    <t>натяжитель электроопор</t>
  </si>
  <si>
    <t>нетревожко алексей</t>
  </si>
  <si>
    <t>норматив ск 26.1-3.1 р</t>
  </si>
  <si>
    <t>о высоковольтных вышках лэп</t>
  </si>
  <si>
    <t>обозначение металлических анкерных опор</t>
  </si>
  <si>
    <t>обозначение у промежуточной опоры</t>
  </si>
  <si>
    <t>обозначения с у опор</t>
  </si>
  <si>
    <t>оборно-щитовой трубы d2000 характеристики</t>
  </si>
  <si>
    <t>оборудование концевой опоры</t>
  </si>
  <si>
    <t>объединяя надежных</t>
  </si>
  <si>
    <t>объектов инфраструктур опора</t>
  </si>
  <si>
    <t>ов деформационный db80</t>
  </si>
  <si>
    <t>оголовник повышенный на опору св-110 купить</t>
  </si>
  <si>
    <t>огр ф6</t>
  </si>
  <si>
    <t>ограждение db80</t>
  </si>
  <si>
    <t>ограждения балочного кб-1</t>
  </si>
  <si>
    <t>одностоечная анкерная опора</t>
  </si>
  <si>
    <t>одностоечная анкерная опора это</t>
  </si>
  <si>
    <t>одностоечная ж.б. опора это</t>
  </si>
  <si>
    <t>одностоечная и а образная опора</t>
  </si>
  <si>
    <t>одностоечная металлическая опора вл</t>
  </si>
  <si>
    <t>одностоечная опора вл</t>
  </si>
  <si>
    <t>одностоечная опора двухстоечная трехстоечная для вл</t>
  </si>
  <si>
    <t>одностоечная опора материалы оснастки</t>
  </si>
  <si>
    <t>одностоечные и двустоечные опоры лэп</t>
  </si>
  <si>
    <t>одностоечные и двухстоечные опоры</t>
  </si>
  <si>
    <t>одностоечные и трёхстоечные опоры в чём разница</t>
  </si>
  <si>
    <t>одностоечные лэп</t>
  </si>
  <si>
    <t>одностоечные опоры классификация</t>
  </si>
  <si>
    <t>одностоечные опоры лэп виды и характеристики</t>
  </si>
  <si>
    <t>одностоечные опоры сколько точек</t>
  </si>
  <si>
    <t>одностоечные с подкосом опоры и а образны</t>
  </si>
  <si>
    <t>одностоечными опорами</t>
  </si>
  <si>
    <t>одностоечных и анкерная опора в чем различие</t>
  </si>
  <si>
    <t>однотавровая балка</t>
  </si>
  <si>
    <t>оконечная электроопора</t>
  </si>
  <si>
    <t>олег тишкин ремонт дома смоленск</t>
  </si>
  <si>
    <t>ом 3 опора бетонная</t>
  </si>
  <si>
    <t>ом 3-4-11,5</t>
  </si>
  <si>
    <t>ом 5 опора</t>
  </si>
  <si>
    <t>ом-1 жб</t>
  </si>
  <si>
    <t>ом-3 опора для дорожных</t>
  </si>
  <si>
    <t>ом-3,0 опоры</t>
  </si>
  <si>
    <t>ом-5 ук. опора</t>
  </si>
  <si>
    <t>ом-ак-нг-0005</t>
  </si>
  <si>
    <t>ом3 опор</t>
  </si>
  <si>
    <t>ом5(о)ак-11,5-74-215</t>
  </si>
  <si>
    <t>ооо " регионметаллкомплект"</t>
  </si>
  <si>
    <t>ооо "рмк" официальный сайт</t>
  </si>
  <si>
    <t>ооо "рмк"смоленск</t>
  </si>
  <si>
    <t>ооо «регионметаллкомплект», г. смоленск отзовы</t>
  </si>
  <si>
    <t>ооо регионметаллкомплект смоленск отзывы сотрудников</t>
  </si>
  <si>
    <t>ооо регионметаллокомплект</t>
  </si>
  <si>
    <t>описание опор вл</t>
  </si>
  <si>
    <t>описание производства скц 11.5.34(16)-а</t>
  </si>
  <si>
    <t>опор лэп концевая анкерная</t>
  </si>
  <si>
    <t>опора ОМ-3.0 вес</t>
  </si>
  <si>
    <t>опора 220 кв из чего состоит</t>
  </si>
  <si>
    <t>опора СВ-130-7 цена</t>
  </si>
  <si>
    <t>опора анкерна</t>
  </si>
  <si>
    <t>опора анкерная и</t>
  </si>
  <si>
    <t>опора анкерная и не анкерная</t>
  </si>
  <si>
    <t>опора анкерная и одиночная</t>
  </si>
  <si>
    <t>опора анкерная какие бывают</t>
  </si>
  <si>
    <t>опора анкерная металлическая отпаечная 1 цепь</t>
  </si>
  <si>
    <t>опора анкерная отпаечная повышенная</t>
  </si>
  <si>
    <t>опора анкерная первая как называется</t>
  </si>
  <si>
    <t>опора анкерная угловая промежуточная</t>
  </si>
  <si>
    <t>опора анкерная угловая это</t>
  </si>
  <si>
    <t>опора анкерная фото</t>
  </si>
  <si>
    <t>опора анкерная электропередач</t>
  </si>
  <si>
    <t>опора б/н</t>
  </si>
  <si>
    <t>опора бетонная св 95 re купить в смоленске</t>
  </si>
  <si>
    <t>опора в самой вышке что есть</t>
  </si>
  <si>
    <t>опора в электрике это кратко</t>
  </si>
  <si>
    <t>опора виды опор</t>
  </si>
  <si>
    <t>опора вл балеринка</t>
  </si>
  <si>
    <t>опора вл и опора кл это что</t>
  </si>
  <si>
    <t>опора вл из чего состоит</t>
  </si>
  <si>
    <t>опора вл опорная</t>
  </si>
  <si>
    <t>опора воздушная линия электропередач</t>
  </si>
  <si>
    <t>опора воздушных линий анкерная</t>
  </si>
  <si>
    <t>опора воздушных линий все о нем</t>
  </si>
  <si>
    <t>опора воздушных лэп</t>
  </si>
  <si>
    <t>опора высоковольтная электрическая конструкция</t>
  </si>
  <si>
    <t>опора высоковольтный электролинии</t>
  </si>
  <si>
    <t>опора границ лэп это что такое</t>
  </si>
  <si>
    <t>опора двухстоечная п-образная</t>
  </si>
  <si>
    <t>опора деревянная лэп маркировка</t>
  </si>
  <si>
    <t>опора для линии электропередач</t>
  </si>
  <si>
    <t>опора для поворота вл</t>
  </si>
  <si>
    <t>опора дуговая для вл</t>
  </si>
  <si>
    <t>опора ж/б лэп концевая</t>
  </si>
  <si>
    <t>опора ж/б одностоечная это</t>
  </si>
  <si>
    <t>опора железобетонная одностоечная</t>
  </si>
  <si>
    <t>опора железобетонная ск22.1-2.1</t>
  </si>
  <si>
    <t>опора железобетонная скц-9-2.5 цена за штуку</t>
  </si>
  <si>
    <t>опора железобетонная смоленск</t>
  </si>
  <si>
    <t>опора кб1</t>
  </si>
  <si>
    <t>опора коническая металлическая ом1вк, 6м</t>
  </si>
  <si>
    <t>опора концевая это</t>
  </si>
  <si>
    <t>опора круглая скц 9-2,5-1 в казахстане купить</t>
  </si>
  <si>
    <t>опора лза что такое</t>
  </si>
  <si>
    <t>опора линии электропередачи что это</t>
  </si>
  <si>
    <t>опора линии электропередачи электроэнергетическая инфраструктура</t>
  </si>
  <si>
    <t>опора линий электропередач что это</t>
  </si>
  <si>
    <t>опора линия электропередач питаются подстанцией</t>
  </si>
  <si>
    <t>опора лэп анкерная промежуточная</t>
  </si>
  <si>
    <t>опора лэп балерина</t>
  </si>
  <si>
    <t>опора лэп железобетонная какие бывают</t>
  </si>
  <si>
    <t>опора лэп железобетонная св-110</t>
  </si>
  <si>
    <t>опора лэп и столб электрический</t>
  </si>
  <si>
    <t>опора лэп купить в смоленске</t>
  </si>
  <si>
    <t>опора лэп марка</t>
  </si>
  <si>
    <t>опора лэп н-образная одностоечная</t>
  </si>
  <si>
    <t>опора лэп названия элементов</t>
  </si>
  <si>
    <t>опора лэп с описанием</t>
  </si>
  <si>
    <t>опора лэп скцт 11,5-47,29-9,6 коническая железобетонная цена омск</t>
  </si>
  <si>
    <t>опора лэп это и есть стойки</t>
  </si>
  <si>
    <t>опора лэп это определение</t>
  </si>
  <si>
    <t>опора марки ст это</t>
  </si>
  <si>
    <t>опора матч элеткроопор</t>
  </si>
  <si>
    <t>опора металлическая d=40мм ом4.0 размер</t>
  </si>
  <si>
    <t>опора металлическая ом 3,0</t>
  </si>
  <si>
    <t>опора металлическая ом-1</t>
  </si>
  <si>
    <t>опора металлическая ом1</t>
  </si>
  <si>
    <t>опора многофункциональная ом -5 купить</t>
  </si>
  <si>
    <t>опора наружного освещения сго (о)ак-10 - вес?</t>
  </si>
  <si>
    <t>опора общее назначение конструкции</t>
  </si>
  <si>
    <t>опора одностоечная железобетонная</t>
  </si>
  <si>
    <t>опора одностоечная и анкерная</t>
  </si>
  <si>
    <t>опора одностоечная с подкосом концевая анкерная</t>
  </si>
  <si>
    <t>опора одностоечная с подкосом что это?</t>
  </si>
  <si>
    <t>опора одностоечная это</t>
  </si>
  <si>
    <t>опора ом 2 характеристики и параметры</t>
  </si>
  <si>
    <t>опора ом 2-4-9 купить</t>
  </si>
  <si>
    <t>опора ом 3 вес</t>
  </si>
  <si>
    <t>опора ом-2 1800 цена</t>
  </si>
  <si>
    <t>опора ом-3</t>
  </si>
  <si>
    <t>опора ом-3,5 вес и параметры</t>
  </si>
  <si>
    <t>опора ом-4,5 с закладной деталью характеристика</t>
  </si>
  <si>
    <t>опора ом-4-1</t>
  </si>
  <si>
    <t>опора ом-5 цена</t>
  </si>
  <si>
    <t>опора ом1</t>
  </si>
  <si>
    <t>опора ом1 хц вк-7.0-60/144 круглая в t 3</t>
  </si>
  <si>
    <t>опора ом1 цена иркутск</t>
  </si>
  <si>
    <t>опора ом1-10 купить</t>
  </si>
  <si>
    <t>опора ом1-80</t>
  </si>
  <si>
    <t>опора ом1-80 h 230мм</t>
  </si>
  <si>
    <t>опора ом1ак-10-200/357</t>
  </si>
  <si>
    <t>опора ом1ак-6 цена</t>
  </si>
  <si>
    <t>опора ом2 вкапываемая</t>
  </si>
  <si>
    <t>опора ом2-1-7 на сколько заглубляется</t>
  </si>
  <si>
    <t>опора ом3</t>
  </si>
  <si>
    <t>опора ом3 расшифровка</t>
  </si>
  <si>
    <t>опора ом4 под бу</t>
  </si>
  <si>
    <t>опора ом5</t>
  </si>
  <si>
    <t>опора осветительная консольная ом1ак высотой 10 м цена</t>
  </si>
  <si>
    <t>опора осветительная ом-1</t>
  </si>
  <si>
    <t>опора освещения СКЦ-11-2,5</t>
  </si>
  <si>
    <t>опора освещения скц9-2,5-1 к</t>
  </si>
  <si>
    <t>опора отпаечная</t>
  </si>
  <si>
    <t>опора передачи</t>
  </si>
  <si>
    <t>опора переходная</t>
  </si>
  <si>
    <t>опора под высоковольтные провода как называется</t>
  </si>
  <si>
    <t>опора промежуточная железобетонная св 130-7</t>
  </si>
  <si>
    <t>опора промежуточная угловая угловая анкерная</t>
  </si>
  <si>
    <t>опора промежуточная это</t>
  </si>
  <si>
    <t>опора простая электроэнергетика</t>
  </si>
  <si>
    <t>опора с откосами и двустоегая это одно и тоже</t>
  </si>
  <si>
    <t>опора с откосом это двустоесная</t>
  </si>
  <si>
    <t>опора св 110 купить смоленск</t>
  </si>
  <si>
    <t>опора св 110-2-2а</t>
  </si>
  <si>
    <t>опора св 110-5 купить в смоленске</t>
  </si>
  <si>
    <t>опора св 130 -7 цена</t>
  </si>
  <si>
    <t>опора св 130-7</t>
  </si>
  <si>
    <t>опора св 800</t>
  </si>
  <si>
    <t>опора св 95 ат</t>
  </si>
  <si>
    <t>опора св 95-3 - ат размеры</t>
  </si>
  <si>
    <t>опора св промежуточная , анкерная , угловая и концевая с картинками</t>
  </si>
  <si>
    <t>опора св-130-7</t>
  </si>
  <si>
    <t>опора св130-7</t>
  </si>
  <si>
    <t>опора св95-2 купить в смоленске</t>
  </si>
  <si>
    <t>опора ск - 26</t>
  </si>
  <si>
    <t>опора ск 22.1-1.1р</t>
  </si>
  <si>
    <t>опора ск-22-1.1-р</t>
  </si>
  <si>
    <t>опора ск-22.2-1.2</t>
  </si>
  <si>
    <t>опора ск-26 сборная цена</t>
  </si>
  <si>
    <t>опора ск-26 характеристики</t>
  </si>
  <si>
    <t>опора ск22 купмть</t>
  </si>
  <si>
    <t>опора ск22.1-1.1р</t>
  </si>
  <si>
    <t>опора сккп</t>
  </si>
  <si>
    <t>опора ско скользящая канальная</t>
  </si>
  <si>
    <t>опора ско цена</t>
  </si>
  <si>
    <t>опора ско-140</t>
  </si>
  <si>
    <t>опора сктр и скп</t>
  </si>
  <si>
    <t>опора скф расшифровка</t>
  </si>
  <si>
    <t>опора скц 10-2,5-1 от производителя</t>
  </si>
  <si>
    <t>опора скц 10-2.5-1 цена</t>
  </si>
  <si>
    <t>опора скц 11 - 2,5 - 1</t>
  </si>
  <si>
    <t>опора скц 11-25-1</t>
  </si>
  <si>
    <t>опора скц 11-3,5-2</t>
  </si>
  <si>
    <t>опора скц 12-34с</t>
  </si>
  <si>
    <t>опора скц 9-2.5-1 производитель в рб</t>
  </si>
  <si>
    <t>опора скц-11-2.5-1</t>
  </si>
  <si>
    <t>опора скц-9-2,5-1к</t>
  </si>
  <si>
    <t>опора сложная</t>
  </si>
  <si>
    <t>опора сложная опора фото</t>
  </si>
  <si>
    <t>опора стальная одностоечная</t>
  </si>
  <si>
    <t>опора стальная ом 1</t>
  </si>
  <si>
    <t>опора стальная ом-1</t>
  </si>
  <si>
    <t>опора сф70</t>
  </si>
  <si>
    <t>опора сц</t>
  </si>
  <si>
    <t>опора типа ум</t>
  </si>
  <si>
    <t>опора у и ус отличие</t>
  </si>
  <si>
    <t>опора у потребителя название</t>
  </si>
  <si>
    <t>опора угловая с подкосом и концевая с подкосом различие</t>
  </si>
  <si>
    <t>опора электрическая анкерная</t>
  </si>
  <si>
    <t>опора электрическая железобетонная цена с установкой в смоленске</t>
  </si>
  <si>
    <t>опора электрической сети</t>
  </si>
  <si>
    <t>опора электропередач с поддержкой</t>
  </si>
  <si>
    <t>опораом -4 характеристики и диаметр</t>
  </si>
  <si>
    <t>опору св 95-2с</t>
  </si>
  <si>
    <t>опоры ВЛ</t>
  </si>
  <si>
    <t>опоры анкерные какие бывают их маркировка и расшифровка</t>
  </si>
  <si>
    <t>опоры анкерные угловые это</t>
  </si>
  <si>
    <t>опоры анкерные, концевые, промежуточные</t>
  </si>
  <si>
    <t>опоры бетонные пирамиды цена</t>
  </si>
  <si>
    <t>опоры бывают анкерные и</t>
  </si>
  <si>
    <t>опоры виды в энергетике</t>
  </si>
  <si>
    <t>опоры виды и назначение классификация и марки</t>
  </si>
  <si>
    <t>опоры вл анкерного типа</t>
  </si>
  <si>
    <t>опоры вл марки</t>
  </si>
  <si>
    <t>опоры вл типы</t>
  </si>
  <si>
    <t>опоры вл. назначение, основные элементы</t>
  </si>
  <si>
    <t>опоры влэп</t>
  </si>
  <si>
    <t>опоры воздушной линии.</t>
  </si>
  <si>
    <t>опоры воздушных линий тема</t>
  </si>
  <si>
    <t>опоры воздушных линий что это</t>
  </si>
  <si>
    <t>опоры воздушных линий электропередачи, виды и конструкция.</t>
  </si>
  <si>
    <t>опоры воздушных линий это</t>
  </si>
  <si>
    <t>опоры для высоковольтных линий электропередач</t>
  </si>
  <si>
    <t>опоры для линейных сетей и кабелей</t>
  </si>
  <si>
    <t>опоры для энергетики</t>
  </si>
  <si>
    <t>опоры жби лэп от производителя</t>
  </si>
  <si>
    <t>опоры железобетонные восьмиграннв восьмигранные</t>
  </si>
  <si>
    <t>опоры и что там находится</t>
  </si>
  <si>
    <t>опоры какие виды</t>
  </si>
  <si>
    <t>опоры линий передач</t>
  </si>
  <si>
    <t>опоры лэп анкерные и вл это одно и тоже</t>
  </si>
  <si>
    <t>опоры лэп для чего</t>
  </si>
  <si>
    <t>опоры лэп железобетонные 3.407-115 купить</t>
  </si>
  <si>
    <t>опоры лэп железобетонные виды и назначение</t>
  </si>
  <si>
    <t>опоры лэп железобетонные классификация</t>
  </si>
  <si>
    <t>опоры лэп из чего состоят</t>
  </si>
  <si>
    <t>опоры лэп как устроены</t>
  </si>
  <si>
    <t>опоры лэп как это работает</t>
  </si>
  <si>
    <t>опоры лэп какие бывают</t>
  </si>
  <si>
    <t>опоры лэп назначения</t>
  </si>
  <si>
    <t>опоры лэп применение</t>
  </si>
  <si>
    <t>опоры лэп смоленск</t>
  </si>
  <si>
    <t>опоры лэп фото и названия и описание</t>
  </si>
  <si>
    <t>опоры названия</t>
  </si>
  <si>
    <t>опоры одностоечной конструкции</t>
  </si>
  <si>
    <t>опоры ом 1.1</t>
  </si>
  <si>
    <t>опоры ом3</t>
  </si>
  <si>
    <t>опоры ом4</t>
  </si>
  <si>
    <t>опоры ом5 и ом6 характеристики</t>
  </si>
  <si>
    <t>опоры освещения</t>
  </si>
  <si>
    <t>опоры освещения жби в смоленске</t>
  </si>
  <si>
    <t>опоры освещения пт 45 пт 43</t>
  </si>
  <si>
    <t>опоры ответвительные</t>
  </si>
  <si>
    <t>опоры отдельный объек</t>
  </si>
  <si>
    <t>опоры под воздушную линию</t>
  </si>
  <si>
    <t>опоры применяемые при повороте вл называют как</t>
  </si>
  <si>
    <t>опоры промежуточной (двустоечной)</t>
  </si>
  <si>
    <t>опоры с анкерными зажимами из чего состоит</t>
  </si>
  <si>
    <t>опоры с линией электропередач</t>
  </si>
  <si>
    <t>опоры сети это</t>
  </si>
  <si>
    <t>опоры ск 22 срок поставки</t>
  </si>
  <si>
    <t>опоры ск 26</t>
  </si>
  <si>
    <t>опоры ск 26 разборные</t>
  </si>
  <si>
    <t>опоры ск-26</t>
  </si>
  <si>
    <t>опоры скц 11-2.5-2 новороссийск</t>
  </si>
  <si>
    <t>опоры смоленск</t>
  </si>
  <si>
    <t>опоры стальные /ом1 цена</t>
  </si>
  <si>
    <t>опоры типа св виды и описание</t>
  </si>
  <si>
    <t>опоры типа ск, сц, св</t>
  </si>
  <si>
    <t>опоры ус и ун</t>
  </si>
  <si>
    <t>опоры устанавливанмые ноповоротах</t>
  </si>
  <si>
    <t>опоры эвл виды</t>
  </si>
  <si>
    <t>опоры электрические характеристики</t>
  </si>
  <si>
    <t>опоры, типы опор</t>
  </si>
  <si>
    <t>опоры, типы опор.</t>
  </si>
  <si>
    <t>опра вл</t>
  </si>
  <si>
    <t>определение опоры воздушной линии электропередач</t>
  </si>
  <si>
    <t>опры линий передач</t>
  </si>
  <si>
    <t>опры снв-130</t>
  </si>
  <si>
    <t>организация ооо рмк сотрудники</t>
  </si>
  <si>
    <t>оск-7,2-5у стойка светофорная граненая</t>
  </si>
  <si>
    <t>оснастка для опоры ск-22 разборные</t>
  </si>
  <si>
    <t>оснастка металлических опор что это</t>
  </si>
  <si>
    <t>оснастка опор вл что входит в состав</t>
  </si>
  <si>
    <t>основание элемент (из чего состоит ) вп типа мсс, мтс</t>
  </si>
  <si>
    <t>основное применение анкерных и промежуточных опор по мощности вл</t>
  </si>
  <si>
    <t>основные средства замены опор лэп</t>
  </si>
  <si>
    <t>основные типы опор</t>
  </si>
  <si>
    <t>основные элементы опоры вл электропередач</t>
  </si>
  <si>
    <t>особенности изделий жби для дорожного и мостового строительства</t>
  </si>
  <si>
    <t>от чего зависит концевая опора будет одностоечная или анкерная?</t>
  </si>
  <si>
    <t>ответвительная анкерная опора назначение</t>
  </si>
  <si>
    <t>ответвительная линия электроснабжения</t>
  </si>
  <si>
    <t>ответвительная опор</t>
  </si>
  <si>
    <t>ответвительная опора где применяется</t>
  </si>
  <si>
    <t>ответвительная опора это анкерно угловая или промежуточная</t>
  </si>
  <si>
    <t>ответвительной опоры лэп</t>
  </si>
  <si>
    <t>ответвительные опоры лэп</t>
  </si>
  <si>
    <t>ответвление к потребителю - какая опора</t>
  </si>
  <si>
    <t>откосные стенки жби зачем нужны виды преимущества</t>
  </si>
  <si>
    <t>отличие анкерной и отпаечный опоры</t>
  </si>
  <si>
    <t>отличие анкерной опоры</t>
  </si>
  <si>
    <t>отличие железобетонной концевой от угловой опоры?</t>
  </si>
  <si>
    <t>отличие одностоечной ж/б опоры от двустоечной</t>
  </si>
  <si>
    <t>отличие одностоечной опоры и двухстрочной</t>
  </si>
  <si>
    <t>отличие сложной опоры от одностоечной</t>
  </si>
  <si>
    <t>отличие стойки конической от цилиндрической</t>
  </si>
  <si>
    <t>отличие угловой анкерной от угловой промежуточной опоры</t>
  </si>
  <si>
    <t>отличия бетонный столбов лэп</t>
  </si>
  <si>
    <t>отпаечная опора это-</t>
  </si>
  <si>
    <t>п образные концевые электроопоры</t>
  </si>
  <si>
    <t>па 18а800-1</t>
  </si>
  <si>
    <t>паг - 18а800-1</t>
  </si>
  <si>
    <t>паг -18а800</t>
  </si>
  <si>
    <t>паг 14 купить смоленск</t>
  </si>
  <si>
    <t>паг 14 рмк</t>
  </si>
  <si>
    <t>паг 18 а 800 -1</t>
  </si>
  <si>
    <t>паг 18 а800 купить</t>
  </si>
  <si>
    <t>паг 18 завод</t>
  </si>
  <si>
    <t>паг 18 заводы</t>
  </si>
  <si>
    <t>паг 18 купить в смоленске</t>
  </si>
  <si>
    <t>паг 18 под нагрузку 800-1</t>
  </si>
  <si>
    <t>паг 18 рмк</t>
  </si>
  <si>
    <t>паг 18 смоленск</t>
  </si>
  <si>
    <t>паг 18 ус</t>
  </si>
  <si>
    <t>паг 18ус</t>
  </si>
  <si>
    <t>паг 20 а 800</t>
  </si>
  <si>
    <t>паг 20 а600 купить москва,</t>
  </si>
  <si>
    <t>паг 20 завод</t>
  </si>
  <si>
    <t>паг 600 полимер</t>
  </si>
  <si>
    <t>паг-14 это</t>
  </si>
  <si>
    <t>паг-14а800.1 производство</t>
  </si>
  <si>
    <t>паг-14а800.1, ж/б плита для аэродромных покрытий</t>
  </si>
  <si>
    <t>паг-14а800.1-1 купить</t>
  </si>
  <si>
    <t>паг-18 800 купить</t>
  </si>
  <si>
    <t>паг-18 а800-1 купить</t>
  </si>
  <si>
    <t>паг-18 а800-1 проихзводитель</t>
  </si>
  <si>
    <t>паг-18 а800-1 цена</t>
  </si>
  <si>
    <t>паг-18 а800-1 цена за шт</t>
  </si>
  <si>
    <t>паг-18 купить в смоленской области</t>
  </si>
  <si>
    <t>паг-18 плита аэродромная</t>
  </si>
  <si>
    <t>паг-18 производство в россии</t>
  </si>
  <si>
    <t>паг-18А800.1</t>
  </si>
  <si>
    <t>паг-18а 800</t>
  </si>
  <si>
    <t>паг-18а800 гост 25912-2015</t>
  </si>
  <si>
    <t>паг-18а800-1 характеристики</t>
  </si>
  <si>
    <t>паг-20а800 с укладкой</t>
  </si>
  <si>
    <t>паг14 а800.1-1</t>
  </si>
  <si>
    <t>паг18 а800-1</t>
  </si>
  <si>
    <t>паг18а800-1 цена</t>
  </si>
  <si>
    <t>пагв-а800-1</t>
  </si>
  <si>
    <t>пак 14 плита купить смоленск</t>
  </si>
  <si>
    <t>пак 18 а 800</t>
  </si>
  <si>
    <t>пак-20а600</t>
  </si>
  <si>
    <t>пам нижний новгород стойки св</t>
  </si>
  <si>
    <t>панели стеновые железобетонные купить в смоленске</t>
  </si>
  <si>
    <t>панель марки пс -30-12</t>
  </si>
  <si>
    <t>панель по 3,6</t>
  </si>
  <si>
    <t>панель пс 2870.1190.100 фасадные</t>
  </si>
  <si>
    <t>панель псд неразборная</t>
  </si>
  <si>
    <t>панель стеновая псд</t>
  </si>
  <si>
    <t>панель ц.1.1</t>
  </si>
  <si>
    <t>парапет db 80 размеры</t>
  </si>
  <si>
    <t>парапетное ограждение db80 характеристики</t>
  </si>
  <si>
    <t>парапетное ограждение типа db80</t>
  </si>
  <si>
    <t>паспорт для тетраэдров из бетона</t>
  </si>
  <si>
    <t>паспорт качества на пт45 ту 5863-006-00113557-94</t>
  </si>
  <si>
    <t>паспорт качества ск 22.1-1.1</t>
  </si>
  <si>
    <t>паспорт качества столб конусный ско</t>
  </si>
  <si>
    <t>паспорт на опору СКЦ 9-2,5-1</t>
  </si>
  <si>
    <t>паспорт сс2ак</t>
  </si>
  <si>
    <t>пд 2-6 купить смоленск</t>
  </si>
  <si>
    <t>пд 2-9,5 купить в смоленске</t>
  </si>
  <si>
    <t>пд 60.20</t>
  </si>
  <si>
    <t>пд-60-20</t>
  </si>
  <si>
    <t>пдн 6000*20000*18 рмк</t>
  </si>
  <si>
    <t>перекрытия дорог блоки бетонные</t>
  </si>
  <si>
    <t>переходная опора вл для чего</t>
  </si>
  <si>
    <t>переходная опора для чего</t>
  </si>
  <si>
    <t>переходная опора лэп</t>
  </si>
  <si>
    <t>переходная плита строительство</t>
  </si>
  <si>
    <t>переходная промежуточная опора что это</t>
  </si>
  <si>
    <t>переходной промежуточной одно-стоечных</t>
  </si>
  <si>
    <t>переходные опоры воздушные линии определение понятия</t>
  </si>
  <si>
    <t>переходные опоры где применяется</t>
  </si>
  <si>
    <t>переходные опоры когда применяется промежуточная</t>
  </si>
  <si>
    <t>переходные электроопоры лэп</t>
  </si>
  <si>
    <t>перечислите типы и конструктивные особенности металлических опор вл</t>
  </si>
  <si>
    <t>пжс плиты</t>
  </si>
  <si>
    <t>пжс что это в строительстве фото</t>
  </si>
  <si>
    <t>пжс-10</t>
  </si>
  <si>
    <t>пирамида бетонная купить</t>
  </si>
  <si>
    <t>пирамида бетонная чертеж с размерами</t>
  </si>
  <si>
    <t>пирамиды бетонные равносторонние для чего используется</t>
  </si>
  <si>
    <t>пирамиды противотанковые купить</t>
  </si>
  <si>
    <t>пирамиды равносторонние бетонные тетраэдры купить</t>
  </si>
  <si>
    <t>пк 100 12 е</t>
  </si>
  <si>
    <t>пк 27-12-8</t>
  </si>
  <si>
    <t>пк 30-12 купить смоленск</t>
  </si>
  <si>
    <t>пк 60.15.8ат</t>
  </si>
  <si>
    <t>пк 63-15-6 плита продам смоленск</t>
  </si>
  <si>
    <t>пк 63.12-6ат</t>
  </si>
  <si>
    <t>пк.63.15 - 6ат</t>
  </si>
  <si>
    <t>пк42.12-8 купить в смоленске</t>
  </si>
  <si>
    <t>пк42.15-8 купить в смоленске</t>
  </si>
  <si>
    <t>пк45.15-8 ат</t>
  </si>
  <si>
    <t>пк63-15-8а800а</t>
  </si>
  <si>
    <t>плumа паг-18а800.1-1</t>
  </si>
  <si>
    <t>плавающие опоры в электроэнергетике это что такое</t>
  </si>
  <si>
    <t>плачущая опора лэп</t>
  </si>
  <si>
    <t>плита ПАГ-14А800-1</t>
  </si>
  <si>
    <t>плита ПО-2.5</t>
  </si>
  <si>
    <t>плита анкерная железобетонная круглая опф опф</t>
  </si>
  <si>
    <t>плита аэродромная максимальный размер</t>
  </si>
  <si>
    <t>плита аэродромная паг-14 а800</t>
  </si>
  <si>
    <t>плита аэродромная паг-14 купить омск</t>
  </si>
  <si>
    <t>плита аэродромная паг-18 а800-1</t>
  </si>
  <si>
    <t>плита аэродромная паг-18а800-1</t>
  </si>
  <si>
    <t>плита доборная стеновая</t>
  </si>
  <si>
    <t>плита дорожная паг-14.а 800-1</t>
  </si>
  <si>
    <t>плита ж/б паг-18а800</t>
  </si>
  <si>
    <t>плита ж/б паг-18а800 марка стали</t>
  </si>
  <si>
    <t>плита жби 2п30.18.30 курская область</t>
  </si>
  <si>
    <t>плита жд паг 14а800-1</t>
  </si>
  <si>
    <t>плита железобетонная 2500х2500</t>
  </si>
  <si>
    <t>плита железобетонная предварительная напряженная для аэродромных покрытий паг-18а800</t>
  </si>
  <si>
    <t>плита железобетонная предварительно напряженная для паг-18а800 для аэродромных покрытий</t>
  </si>
  <si>
    <t>плита железобетонная предварительно напряженная паг-18а800-1</t>
  </si>
  <si>
    <t>плита заборная 2.5 2.5</t>
  </si>
  <si>
    <t>плита заборная по-2 2,5х2,5 м</t>
  </si>
  <si>
    <t>плита опорная опф</t>
  </si>
  <si>
    <t>плита паг 14-1</t>
  </si>
  <si>
    <t>плита паг 18А800</t>
  </si>
  <si>
    <t>плита паг 18А800-1 цена</t>
  </si>
  <si>
    <t>плита паг 20а600 цена</t>
  </si>
  <si>
    <t>плита паг-20 а800 цена</t>
  </si>
  <si>
    <t>плита перекрытия в смоленске купить</t>
  </si>
  <si>
    <t>плита перекрытия пп-30</t>
  </si>
  <si>
    <t>плита переходная пп1.4-1</t>
  </si>
  <si>
    <t>плита переходная пп2.4-3 цена</t>
  </si>
  <si>
    <t>плита пк 100,12,е</t>
  </si>
  <si>
    <t>плита пк100.12</t>
  </si>
  <si>
    <t>плита по</t>
  </si>
  <si>
    <t>плита по 2,5</t>
  </si>
  <si>
    <t>плитка пк 100.12.е</t>
  </si>
  <si>
    <t>плиты аэродромные паг</t>
  </si>
  <si>
    <t>плиты аэродромные паг-18 А800-1</t>
  </si>
  <si>
    <t>плиты аэродромные паг-20 а800</t>
  </si>
  <si>
    <t>плиты аэродромные полупаги</t>
  </si>
  <si>
    <t>плиты аэродромов паг-20 а 800</t>
  </si>
  <si>
    <t>плиты берегоукрепления пк-100.12е</t>
  </si>
  <si>
    <t>плиты железобетонные 2.5×2.5 вес</t>
  </si>
  <si>
    <t>плиты железобетонные для вертолетных площадок</t>
  </si>
  <si>
    <t>плиты паг 18.а800</t>
  </si>
  <si>
    <t>плиты перекрытия купить смоленск</t>
  </si>
  <si>
    <t>плиты пжс</t>
  </si>
  <si>
    <t>плиты пк 100.12е</t>
  </si>
  <si>
    <t>плиты по 2.5-2.5</t>
  </si>
  <si>
    <t>плиты типа паг-14А800</t>
  </si>
  <si>
    <t>плтта паг-18 А800-1</t>
  </si>
  <si>
    <t>пнккрные апоры</t>
  </si>
  <si>
    <t>по 2 - 2,5 плита</t>
  </si>
  <si>
    <t>по тип опор какой</t>
  </si>
  <si>
    <t>по типу опоры лэп делятся</t>
  </si>
  <si>
    <t>по-2,5 размеры</t>
  </si>
  <si>
    <t>по-3м Купить</t>
  </si>
  <si>
    <t>поворотные опоры для лэп</t>
  </si>
  <si>
    <t>поворотных, промежуточных, анкерных есть ли эти опоры</t>
  </si>
  <si>
    <t>подвеска лэп это</t>
  </si>
  <si>
    <t>поддерживающая опора на лэп</t>
  </si>
  <si>
    <t>подкрановые балки сечением 350-350</t>
  </si>
  <si>
    <t>подпорка для столба лэп</t>
  </si>
  <si>
    <t>подставка для вымоковольтной линии</t>
  </si>
  <si>
    <t>подставная опора что это такое</t>
  </si>
  <si>
    <t>подставная опора это переходная</t>
  </si>
  <si>
    <t>поита пжс</t>
  </si>
  <si>
    <t>полуарочный мост</t>
  </si>
  <si>
    <t>полупага</t>
  </si>
  <si>
    <t>понижающая балка это</t>
  </si>
  <si>
    <t>пониженная строительная высота балки</t>
  </si>
  <si>
    <t>понятие опора воздушной линии</t>
  </si>
  <si>
    <t>посмотреть опоры в трассовке что это</t>
  </si>
  <si>
    <t>поставка железобетонных пирамид</t>
  </si>
  <si>
    <t>поставки штраф некачественного товара гарант плита для аэродромных покрытий паг- 14 а 800.1 качество</t>
  </si>
  <si>
    <t>почему опоры вл 10 кв в сечении прямоугольные а не квадратные квадратные</t>
  </si>
  <si>
    <t>почему свобнодностоящаю опору так назвали</t>
  </si>
  <si>
    <t>почему ставят вместо промежуточных опор, опоры с подкосом</t>
  </si>
  <si>
    <t>пп 2.6.1</t>
  </si>
  <si>
    <t>пп1.4-1(2-6)</t>
  </si>
  <si>
    <t>правила монтажа опор лэп</t>
  </si>
  <si>
    <t>правила подъема на опоры воздушных линий электропередач презентация</t>
  </si>
  <si>
    <t>правильная установка опоры вл</t>
  </si>
  <si>
    <t>прайс балки ж/б пролетные таврового сечения мостов цена</t>
  </si>
  <si>
    <t>предварительно напряженные цельноперевозимые балки производитель</t>
  </si>
  <si>
    <t>применение опор воздушных линий</t>
  </si>
  <si>
    <t>приобретение двух опор лэп это что</t>
  </si>
  <si>
    <t>приставка железобетонная пт43-22-м масса</t>
  </si>
  <si>
    <t>проектирование предприятия по производству железобетонных опор для мостов</t>
  </si>
  <si>
    <t>производители кб-3</t>
  </si>
  <si>
    <t>производители паг 14 аэродромные</t>
  </si>
  <si>
    <t>производители паг 14 в смоленске адреса</t>
  </si>
  <si>
    <t>производители плит паг-18 в смоленске</t>
  </si>
  <si>
    <t>производители скц 11,5-47,29-7,2 опоры</t>
  </si>
  <si>
    <t>производители стоек ск 22</t>
  </si>
  <si>
    <t>производители стойки скц-11,5</t>
  </si>
  <si>
    <t>производители труб микротоннельных</t>
  </si>
  <si>
    <t>производитель опор скц – 9-2,5-1к.</t>
  </si>
  <si>
    <t>производитель стоек скц</t>
  </si>
  <si>
    <t>производство блоков для временного ограждения</t>
  </si>
  <si>
    <t>производство вышек ск 26 1.3.3р</t>
  </si>
  <si>
    <t>производство жби для энергетики</t>
  </si>
  <si>
    <t>производство мостовых свай</t>
  </si>
  <si>
    <t>производство опоры сц-20.2-1</t>
  </si>
  <si>
    <t>производство паг 18</t>
  </si>
  <si>
    <t>производство скц – 9-2,5-1к.</t>
  </si>
  <si>
    <t>производство тетраэдров с металлическим наконечником</t>
  </si>
  <si>
    <t>производство трехлучевых анкеров для контактной сети</t>
  </si>
  <si>
    <t>производство труб Т 100.25-3</t>
  </si>
  <si>
    <t>производство фундаментов фс2-а-350</t>
  </si>
  <si>
    <t>пролетные строения с пониженной строительной высотой</t>
  </si>
  <si>
    <t>промежуточная мостовая насадка</t>
  </si>
  <si>
    <t>промежуточная опора для провода</t>
  </si>
  <si>
    <t>промежуточная опора для чего</t>
  </si>
  <si>
    <t>промежуточная опора может быть с подкосами</t>
  </si>
  <si>
    <t>промежуточная опора может быть с укосом</t>
  </si>
  <si>
    <t>промежуточная опора оснастка</t>
  </si>
  <si>
    <t>промежуточная опора ск-26 набережные челны</t>
  </si>
  <si>
    <t>промежуточная свободностоящая опора это</t>
  </si>
  <si>
    <t>промежуточная, угловая, анкерная опора отличия</t>
  </si>
  <si>
    <t>промежуточнаяттли анкерная концевая опора устанавливается возле подстанции</t>
  </si>
  <si>
    <t>промежуточные амперыные кольцевые столбы</t>
  </si>
  <si>
    <t>промежуточные опоры лэп по напряжению</t>
  </si>
  <si>
    <t>промежуточные опоры о в</t>
  </si>
  <si>
    <t>промежуточные переходные опоры лэп</t>
  </si>
  <si>
    <t>промежуточные, анкерные, угловые, концевые, транспозиционные</t>
  </si>
  <si>
    <t>промежуточных опор вл.</t>
  </si>
  <si>
    <t>противотанковые тетраэдры что это</t>
  </si>
  <si>
    <t>противотанковый тетраэдр схема формы для производства</t>
  </si>
  <si>
    <t>противотанковый тетраэдр техкарта</t>
  </si>
  <si>
    <t>противотанковый треугольник жби</t>
  </si>
  <si>
    <t>процесс замены опоры лэп</t>
  </si>
  <si>
    <t>пс 46291</t>
  </si>
  <si>
    <t>пс2-6</t>
  </si>
  <si>
    <t>пт 45 по ту 23.61.12-006-96502166-2018 шифр нтц-0918</t>
  </si>
  <si>
    <t>птб. работа на опорах</t>
  </si>
  <si>
    <t>пус опора маркировка</t>
  </si>
  <si>
    <t>пут опоры что это</t>
  </si>
  <si>
    <t>р1-ж</t>
  </si>
  <si>
    <t>разборная опора ск-22</t>
  </si>
  <si>
    <t>разборная ск22</t>
  </si>
  <si>
    <t>разборные и секционные стойки ск одно и тоже</t>
  </si>
  <si>
    <t>разборные опоры ск22.1</t>
  </si>
  <si>
    <t>разборные ск22</t>
  </si>
  <si>
    <t>разборные стойки ск</t>
  </si>
  <si>
    <t>размеры бетонных столбов</t>
  </si>
  <si>
    <t>размеры противотанковых пирамид</t>
  </si>
  <si>
    <t>разница между прямыми и анкерными опорами</t>
  </si>
  <si>
    <t>разница между угловой анкерной и уголовой ответвительной опорой</t>
  </si>
  <si>
    <t>разновидности блокпостов для удержания авто</t>
  </si>
  <si>
    <t>разновидности опоры</t>
  </si>
  <si>
    <t>распорочные опоры воздушных линий</t>
  </si>
  <si>
    <t>расценки по бетонным работам русской медной компании</t>
  </si>
  <si>
    <t>расшифровка опоры скф-8-1</t>
  </si>
  <si>
    <t>расшифровка типа опор вл</t>
  </si>
  <si>
    <t>рдск казахстан стойки ск</t>
  </si>
  <si>
    <t>регина металлокомплект смоленск</t>
  </si>
  <si>
    <t>региометал комплект смоленск</t>
  </si>
  <si>
    <t>регион комплект металл официальный сайт смоленск</t>
  </si>
  <si>
    <t>регион комплект металл смоленск</t>
  </si>
  <si>
    <t>регион металл комплект смоленск</t>
  </si>
  <si>
    <t>региона металлкомплект смоленск</t>
  </si>
  <si>
    <t>регионкомплектметалл официальный сайт смоленск</t>
  </si>
  <si>
    <t>регионметалкомплект смоленск.</t>
  </si>
  <si>
    <t>регионметалл комплект</t>
  </si>
  <si>
    <t>регионметаллкомплеки смоленк отзывы сотрудников</t>
  </si>
  <si>
    <t>регионметаллкомплект ул. ленина, 29/24</t>
  </si>
  <si>
    <t>регионметаллкомплект, смоленск</t>
  </si>
  <si>
    <t>регионметаллкомплнкт</t>
  </si>
  <si>
    <t>регионметалокомплкт</t>
  </si>
  <si>
    <t>регулируемая опора вл</t>
  </si>
  <si>
    <t>рейтинг производителей стойки скц</t>
  </si>
  <si>
    <t>реферат по теме классификация опор лэп</t>
  </si>
  <si>
    <t>ригель жби мостовые</t>
  </si>
  <si>
    <t>ригель металлический рмк</t>
  </si>
  <si>
    <t>ригель мостика рмс 330-22,6</t>
  </si>
  <si>
    <t>ригель мостовой опоры это</t>
  </si>
  <si>
    <t>ригель на мосту</t>
  </si>
  <si>
    <t>ригель опоры момта</t>
  </si>
  <si>
    <t>ригель у моста ж.б</t>
  </si>
  <si>
    <t>ркм смоленск</t>
  </si>
  <si>
    <t>рмк 7 росл</t>
  </si>
  <si>
    <t>рмк бетон металл</t>
  </si>
  <si>
    <t>рмк ооо смоленск</t>
  </si>
  <si>
    <t>рмк регионметаллкомплект</t>
  </si>
  <si>
    <t>рмк сафоново</t>
  </si>
  <si>
    <t>рмк смоленск ленина</t>
  </si>
  <si>
    <t>рмк смолкнск</t>
  </si>
  <si>
    <t>рмк усо-1а</t>
  </si>
  <si>
    <t>рмк, ооо</t>
  </si>
  <si>
    <t>ртту тип опор</t>
  </si>
  <si>
    <t>рц 3,5-6 купить</t>
  </si>
  <si>
    <t>савя мостовая сс35-07.01</t>
  </si>
  <si>
    <t>сайты жби</t>
  </si>
  <si>
    <t>сборные элементы для пешеходного тоннеля</t>
  </si>
  <si>
    <t>сборный железобетон полуарочный</t>
  </si>
  <si>
    <t>св 110 1-2а купить</t>
  </si>
  <si>
    <t>св 110 3 5 характеристики и цена</t>
  </si>
  <si>
    <t>св 110-49</t>
  </si>
  <si>
    <t>св 110-50</t>
  </si>
  <si>
    <t>св 130 жбик</t>
  </si>
  <si>
    <t>св 130 производитель</t>
  </si>
  <si>
    <t>св 130-7 цена</t>
  </si>
  <si>
    <t>св 164 -20</t>
  </si>
  <si>
    <t>св 164-1-2 вагонная норма</t>
  </si>
  <si>
    <t>св 164-20 с завода</t>
  </si>
  <si>
    <t>св 95 3 ат</t>
  </si>
  <si>
    <t>св 95 ат</t>
  </si>
  <si>
    <t>св 95 смоленск</t>
  </si>
  <si>
    <t>св 95-20 жбик</t>
  </si>
  <si>
    <t>св 95-20 характеристики</t>
  </si>
  <si>
    <t>св 95-20s800</t>
  </si>
  <si>
    <t>св 95-3с омск купить</t>
  </si>
  <si>
    <t>св-110-2а</t>
  </si>
  <si>
    <t>св-110-50э</t>
  </si>
  <si>
    <t>св-40м стойка электрикам</t>
  </si>
  <si>
    <t>св-95 паспорт качества</t>
  </si>
  <si>
    <t>св-95-3ат</t>
  </si>
  <si>
    <t>св-95-с</t>
  </si>
  <si>
    <t>св-96-3</t>
  </si>
  <si>
    <t>св105</t>
  </si>
  <si>
    <t>св105-2</t>
  </si>
  <si>
    <t>св110-1-2а</t>
  </si>
  <si>
    <t>св110-1-2и</t>
  </si>
  <si>
    <t>св115-7 рмк смоленск</t>
  </si>
  <si>
    <t>св130-7 цена</t>
  </si>
  <si>
    <t>св164-10.7</t>
  </si>
  <si>
    <t>св164-12 смоленск</t>
  </si>
  <si>
    <t>св95-3-ат</t>
  </si>
  <si>
    <t>сваи вибрированные для фундаментов опор лэп</t>
  </si>
  <si>
    <t>сваи вибрированные для фундаментов опор лэп это</t>
  </si>
  <si>
    <t>сваи для электрических столбов</t>
  </si>
  <si>
    <t>сваи с выпуском арматуры</t>
  </si>
  <si>
    <t>сваи сс35-10.02 купить рб</t>
  </si>
  <si>
    <t>сваи центрифугированные цс</t>
  </si>
  <si>
    <t>свай сс35-06.01 арматура</t>
  </si>
  <si>
    <t>свая 250/350/3000 опорная</t>
  </si>
  <si>
    <t>свая сс35-07,01в</t>
  </si>
  <si>
    <t>свая сс35-07-01</t>
  </si>
  <si>
    <t>свая сс35-07.01</t>
  </si>
  <si>
    <t>свая сс35-07.01в</t>
  </si>
  <si>
    <t>свая сс35-10.03 сколько м3</t>
  </si>
  <si>
    <t>свая сс35-6.02 сколько м3?</t>
  </si>
  <si>
    <t>свая цс 56.11-1</t>
  </si>
  <si>
    <t>свая цс 56.6-0</t>
  </si>
  <si>
    <t>свая шпунтовая с металлическим гребнем 4м</t>
  </si>
  <si>
    <t>светофорная стойка 7м чертеж</t>
  </si>
  <si>
    <t>светофорная стойка с кронйштейном</t>
  </si>
  <si>
    <t>свм-130-7</t>
  </si>
  <si>
    <t>свободностоящая концевая опора</t>
  </si>
  <si>
    <t>свободностоящая опора</t>
  </si>
  <si>
    <t>свободностоящие лэп</t>
  </si>
  <si>
    <t>свободностоящие опоры освещения это</t>
  </si>
  <si>
    <t>серия 3035-с</t>
  </si>
  <si>
    <t>серия б3.503.1-5.03 свая сс35-06.02</t>
  </si>
  <si>
    <t>сертификат жб опоры лэп</t>
  </si>
  <si>
    <t>сертификат на опору скц-9-2,5-1</t>
  </si>
  <si>
    <t>сертификат соответствия на опора скц-9-2,5-2к</t>
  </si>
  <si>
    <t>сертификат соответствия стойка св действующий</t>
  </si>
  <si>
    <t>сертификат соответствия фундаменты для энергетического строительства</t>
  </si>
  <si>
    <t>сертификат стойка ск-26</t>
  </si>
  <si>
    <t>сети на столбах воздушные</t>
  </si>
  <si>
    <t>ск 22 1 2 1р</t>
  </si>
  <si>
    <t>ск 22 разборная</t>
  </si>
  <si>
    <t>ск 22 секционная</t>
  </si>
  <si>
    <t>ск 22.1-1 купить</t>
  </si>
  <si>
    <t>ск 22.1-1.0 купить</t>
  </si>
  <si>
    <t>ск 22.1-1.3 жбик</t>
  </si>
  <si>
    <t>ск 22.1-2.1 цена тендер</t>
  </si>
  <si>
    <t>ск 22.1-2.1р купить</t>
  </si>
  <si>
    <t>ск 22.2-1.2 жбик</t>
  </si>
  <si>
    <t>ск 22р стойка</t>
  </si>
  <si>
    <t>ск 26 разборная краснодар</t>
  </si>
  <si>
    <t>ск 26 рмк</t>
  </si>
  <si>
    <t>ск 26 фото</t>
  </si>
  <si>
    <t>ск 26,1-1,3 сборная -стойка</t>
  </si>
  <si>
    <t>ск 26.1-1.1 р</t>
  </si>
  <si>
    <t>ск 26.1-1.1р</t>
  </si>
  <si>
    <t>ск 26.1-1р</t>
  </si>
  <si>
    <t>ск 26.1-3.1р паспорт на оборудование</t>
  </si>
  <si>
    <t>ск разблрная</t>
  </si>
  <si>
    <t>ск сокращение металлоконструкции это что</t>
  </si>
  <si>
    <t>ск-22 купить опора</t>
  </si>
  <si>
    <t>ск-22 опора купить в россии</t>
  </si>
  <si>
    <t>ск-22,2-1,1</t>
  </si>
  <si>
    <t>ск-22-1-1.1р</t>
  </si>
  <si>
    <t>ск-22р аренда</t>
  </si>
  <si>
    <t>ск-22р опора</t>
  </si>
  <si>
    <t>ск-26 800 опора технические характеристики</t>
  </si>
  <si>
    <t>ск-26 опора разборная</t>
  </si>
  <si>
    <t>ск-26 опора сборно-разборная барнаул</t>
  </si>
  <si>
    <t>ск-26 опора цена</t>
  </si>
  <si>
    <t>ск-26 разборная</t>
  </si>
  <si>
    <t>ск-26.1-1-1.1 р</t>
  </si>
  <si>
    <t>ск-26.1.5.1 разборные</t>
  </si>
  <si>
    <t>ск-26.1.5.1-разборные</t>
  </si>
  <si>
    <t>ск22 разборная</t>
  </si>
  <si>
    <t>ск22. разборная</t>
  </si>
  <si>
    <t>ск22.1-1.1-р</t>
  </si>
  <si>
    <t>ск22.1-1.3 сб</t>
  </si>
  <si>
    <t>ск22.1-2.1р</t>
  </si>
  <si>
    <t>ск22.2-1.1 траверсы стальные</t>
  </si>
  <si>
    <t>ск22.2-1.1-р</t>
  </si>
  <si>
    <t>ск22.2-1.1p</t>
  </si>
  <si>
    <t>ск22.4-2.3</t>
  </si>
  <si>
    <t>ск22р</t>
  </si>
  <si>
    <t>ск26 стойка разборная</t>
  </si>
  <si>
    <t>ск26-1-1.1р купить</t>
  </si>
  <si>
    <t>ск26. 3</t>
  </si>
  <si>
    <t>ск26.1-3.1р</t>
  </si>
  <si>
    <t>ск26.1-6.0</t>
  </si>
  <si>
    <t>ск26.1-6.1.р</t>
  </si>
  <si>
    <t>ск26.2</t>
  </si>
  <si>
    <t>ск27 опора</t>
  </si>
  <si>
    <t>скачать сертификат соответствия на стойки жб св 164 мсс 3 и 2 17000 герц</t>
  </si>
  <si>
    <t>скачать ту 5863–001–96502166 на св 164-20</t>
  </si>
  <si>
    <t>склад опор лэп в смоленске</t>
  </si>
  <si>
    <t>ско опора</t>
  </si>
  <si>
    <t>ско опоры</t>
  </si>
  <si>
    <t>сколько весит заборная плита бетонная 2.5 × 2.5</t>
  </si>
  <si>
    <t>сколько видов опор лэп</t>
  </si>
  <si>
    <t>сколько одностоечных опор можно поставить за 1 день</t>
  </si>
  <si>
    <t>сколько стоек с подкосами может иметь опора лэп</t>
  </si>
  <si>
    <t>сколько стоит высоковольтный столб длиной 10 м</t>
  </si>
  <si>
    <t>сколько стоят пиромиды битонные</t>
  </si>
  <si>
    <t>скц 11 2.5 стойка производители в россии</t>
  </si>
  <si>
    <t>скц 11 5-34</t>
  </si>
  <si>
    <t>скц 11,5 краснодар производитель</t>
  </si>
  <si>
    <t>скц 11,5-34-16а</t>
  </si>
  <si>
    <t>скц 11-2,5 альбом</t>
  </si>
  <si>
    <t>скц 11-2,5- 1к</t>
  </si>
  <si>
    <t>скц 11-2,5-1к новгородская область</t>
  </si>
  <si>
    <t>скц 11-2.5-1 к</t>
  </si>
  <si>
    <t>скц 11-2.5-1 производитель ростовская область официальный</t>
  </si>
  <si>
    <t>скц 11-2.5-1 типовой чертёж</t>
  </si>
  <si>
    <t>скц 9-2.5-1 gdezavod</t>
  </si>
  <si>
    <t>скц где используется</t>
  </si>
  <si>
    <t>скц-11-2,5-1 производство</t>
  </si>
  <si>
    <t>скц-11-2.5-2к</t>
  </si>
  <si>
    <t>скц-9-2,5-1 сертификат</t>
  </si>
  <si>
    <t>скц-9-2,5-1к характеристики</t>
  </si>
  <si>
    <t>скц11-2.5-1</t>
  </si>
  <si>
    <t>скц11-2.5-2</t>
  </si>
  <si>
    <t>скц9-2, 5-1к</t>
  </si>
  <si>
    <t>скцт 11,5-47</t>
  </si>
  <si>
    <t>скцт 11,5-47,29-16</t>
  </si>
  <si>
    <t>славянск на кубани буот 820</t>
  </si>
  <si>
    <t>сложная анкерная опора</t>
  </si>
  <si>
    <t>сложная опора вес</t>
  </si>
  <si>
    <t>сложная опора лэп это</t>
  </si>
  <si>
    <t>сложная опора это</t>
  </si>
  <si>
    <t>сложные опоры вл</t>
  </si>
  <si>
    <t>сложных опор</t>
  </si>
  <si>
    <t>смоленск жби завод</t>
  </si>
  <si>
    <t>смоленск изготовить опоры под столбы</t>
  </si>
  <si>
    <t>смоленск какая область регионметаллкомплект</t>
  </si>
  <si>
    <t>смоленск опоры</t>
  </si>
  <si>
    <t>смоленск плиты паг</t>
  </si>
  <si>
    <t>смоленск роч</t>
  </si>
  <si>
    <t>сн-22/12р-1/1.</t>
  </si>
  <si>
    <t>снв 7-13 и св130-7</t>
  </si>
  <si>
    <t>современные линии электропередач состоят из нескольких элементов, одним из основных являются опоры</t>
  </si>
  <si>
    <t>сокращение анекрной концевой опоры</t>
  </si>
  <si>
    <t>сообщение по теме типы опор</t>
  </si>
  <si>
    <t>состав анкерной опоры</t>
  </si>
  <si>
    <t>состав материалов для анкерной опоры вл</t>
  </si>
  <si>
    <t>состав элементов воздушных линий. основные типы опор на воздушных линиях.</t>
  </si>
  <si>
    <t>составные опоры ск-р 22</t>
  </si>
  <si>
    <t>составные фундаменты опор лэп</t>
  </si>
  <si>
    <t>составные фундаменты по серии 3.407.1-144</t>
  </si>
  <si>
    <t>составные части опоры</t>
  </si>
  <si>
    <t>сп 50 75</t>
  </si>
  <si>
    <t>сп 60/80</t>
  </si>
  <si>
    <t>сп-50-60 купить</t>
  </si>
  <si>
    <t>специальная опора на вл</t>
  </si>
  <si>
    <t>сравнение по прочности деревянную и жб опоры под лэп</t>
  </si>
  <si>
    <t>сс 50 13</t>
  </si>
  <si>
    <t>сс35-06.02</t>
  </si>
  <si>
    <t>сс35-06.07 длиной 6 м,</t>
  </si>
  <si>
    <t>сс35-11.05</t>
  </si>
  <si>
    <t>сс35-12.01</t>
  </si>
  <si>
    <t>ссп75-30</t>
  </si>
  <si>
    <t>ст50-70</t>
  </si>
  <si>
    <t>стаканы под опоры зданий купить</t>
  </si>
  <si>
    <t>стальная коническая восьмигранная стойка с1</t>
  </si>
  <si>
    <t>стальная опора освещения что это с подкосом</t>
  </si>
  <si>
    <t>стальные опоры промежуточные свободностоящие одностоечные что это</t>
  </si>
  <si>
    <t>стальных опор анкерных свободностоящих с подкосом как обозначаются</t>
  </si>
  <si>
    <t>станок sk 22 обр 2.3м</t>
  </si>
  <si>
    <t>стб 1785-2007 купить</t>
  </si>
  <si>
    <t>стеновая жб панель купить</t>
  </si>
  <si>
    <t>стеновые жб панели для наружного применения</t>
  </si>
  <si>
    <t>стеновые железобетонные панели пжс</t>
  </si>
  <si>
    <t>стеновые панели жби купить смоленск</t>
  </si>
  <si>
    <t>стеновые панели пжс</t>
  </si>
  <si>
    <t>стоимость пк 60-12-8 атм туймазы</t>
  </si>
  <si>
    <t>стойка 40*40 мм восьмигранная длина профиля 6,1м</t>
  </si>
  <si>
    <t>стойка 95-3 ат что означает</t>
  </si>
  <si>
    <t>стойка 95-3 в смоленске купить</t>
  </si>
  <si>
    <t>стойка СТ26.1-1.1Р</t>
  </si>
  <si>
    <t>стойка бп 15/1</t>
  </si>
  <si>
    <t>стойка бп-15/2</t>
  </si>
  <si>
    <t>стойка в электрике</t>
  </si>
  <si>
    <t>стойка вибрированная св-95-3с смоленск</t>
  </si>
  <si>
    <t>стойка воздушной линии</t>
  </si>
  <si>
    <t>стойка восьмигранная 175мм</t>
  </si>
  <si>
    <t>стойка восьмигранная купить в волгограде</t>
  </si>
  <si>
    <t>стойка вс 140-257</t>
  </si>
  <si>
    <t>стойка вс 140-257 благовещенск</t>
  </si>
  <si>
    <t>стойка вс 140-257 производители</t>
  </si>
  <si>
    <t>стойка вс 140-257 с.3.407.1-137.2-003</t>
  </si>
  <si>
    <t>стойка вс 140-257 хабаровск</t>
  </si>
  <si>
    <t>стойка вс105-167 серия 3.407.1-157 в.1</t>
  </si>
  <si>
    <t>стойка ж/б коническая ск 22.2-1.1 р купить</t>
  </si>
  <si>
    <t>стойка ж/бетонная вибрированная св-130-7-а цена</t>
  </si>
  <si>
    <t>стойка жб ск 22 разборная</t>
  </si>
  <si>
    <t>стойка железобетонная вибрированная для опор в смоленске</t>
  </si>
  <si>
    <t>стойка железобетонная вибрированная, ту 5863-007-96502166-2016 св164-20</t>
  </si>
  <si>
    <t>стойка железобетонная св-110-1 цена</t>
  </si>
  <si>
    <t>стойка железобетонная ск26.1-6.0 серия 3.407.1-152</t>
  </si>
  <si>
    <t>стойка коническая ж/б центрифугированная скц 11-2.5-1 11000 мм производство</t>
  </si>
  <si>
    <t>стойка коническая железобетонная центрифугированная ск22.2-1,0</t>
  </si>
  <si>
    <t>стойка коническая и вибрированная разница</t>
  </si>
  <si>
    <t>стойка коническая скц 11-2.5-1 11000 мм производство беларусь</t>
  </si>
  <si>
    <t>стойка коническая скц 11-3.5-2</t>
  </si>
  <si>
    <t>стойка коническая скц 11-3.5-2 купить в волгоградской области</t>
  </si>
  <si>
    <t>стойка коническая скцт 11,5-47,29-7,2</t>
  </si>
  <si>
    <t>стойка коническая центрифугированная ск22.1-1.1р</t>
  </si>
  <si>
    <t>стойка лэп из чего состоит</t>
  </si>
  <si>
    <t>стойка ом 4.5 д102</t>
  </si>
  <si>
    <t>стойка ом-1</t>
  </si>
  <si>
    <t>стойка ом-4 длина и диаметр</t>
  </si>
  <si>
    <t>стойка ом1</t>
  </si>
  <si>
    <t>стойка ом4</t>
  </si>
  <si>
    <t>стойка опоры СВ 95-20</t>
  </si>
  <si>
    <t>стойка опоры св 130-7 купить</t>
  </si>
  <si>
    <t>стойка опоры св 95-20 купить</t>
  </si>
  <si>
    <t>стойка опоры св 95-20s800</t>
  </si>
  <si>
    <t>стойка опоры св 95-3 цена г. смоленс</t>
  </si>
  <si>
    <t>стойка опоры это</t>
  </si>
  <si>
    <t>стойка опоры это что</t>
  </si>
  <si>
    <t>стойка портала железобетонная вс-140-257 14000х500х490 мм</t>
  </si>
  <si>
    <t>стойка св -95-3с объем</t>
  </si>
  <si>
    <t>стойка св 110-5 купить в смоленске</t>
  </si>
  <si>
    <t>стойка св 130</t>
  </si>
  <si>
    <t>стойка св 95-3 ат</t>
  </si>
  <si>
    <t>стойка св 95-3ат</t>
  </si>
  <si>
    <t>стойка св 95-3с волгоградская область</t>
  </si>
  <si>
    <t>стойка св 95-3с описание</t>
  </si>
  <si>
    <t>стойка св-130-7</t>
  </si>
  <si>
    <t>стойка св-95-3-ат</t>
  </si>
  <si>
    <t>стойка св105 сертификат</t>
  </si>
  <si>
    <t>стойка св110-2-2а калининград</t>
  </si>
  <si>
    <t>стойка св110-35 ezetek</t>
  </si>
  <si>
    <t>стойка св95-20s800</t>
  </si>
  <si>
    <t>стойка свк26.1-1.1</t>
  </si>
  <si>
    <t>стойка ск 13.6 купить в казахстане</t>
  </si>
  <si>
    <t>стойка ск 14 жб купить</t>
  </si>
  <si>
    <t>стойка ск 22 разборная вес</t>
  </si>
  <si>
    <t>стойка ск 22 сборная</t>
  </si>
  <si>
    <t>стойка ск 22.1- 2.1 р</t>
  </si>
  <si>
    <t>стойка ск 22.1-1.1 смоленск</t>
  </si>
  <si>
    <t>стойка ск 22.1-1.1р</t>
  </si>
  <si>
    <t>стойка ск 22.1-1.3 сб</t>
  </si>
  <si>
    <t>стойка ск 22.1-2.0</t>
  </si>
  <si>
    <t>стойка ск 22.1-2.1р разборная</t>
  </si>
  <si>
    <t>стойка ск 22.1-2.1р характеристики</t>
  </si>
  <si>
    <t>стойка ск 22.2-1.1 р</t>
  </si>
  <si>
    <t>стойка ск 26.1-4.3 сб</t>
  </si>
  <si>
    <t>стойка ск 26.1.-3.1.р цена за шт</t>
  </si>
  <si>
    <t>стойка ск 26.1.2.0</t>
  </si>
  <si>
    <t>стойка ск 26.3-2.0 цена купить</t>
  </si>
  <si>
    <t>стойка ск составная</t>
  </si>
  <si>
    <t>стойка ск-26.3 купить</t>
  </si>
  <si>
    <t>стойка ск22.2-1.1-р</t>
  </si>
  <si>
    <t>стойка ск22.2.1.1 цена</t>
  </si>
  <si>
    <t>стойка ск22.3-2.1 с подпятником п2</t>
  </si>
  <si>
    <t>стойка ск26.1-6.1 р</t>
  </si>
  <si>
    <t>стойка ск26.1-6.1 цена</t>
  </si>
  <si>
    <t>стойка скц 11 дзержинск</t>
  </si>
  <si>
    <t>стойка скц 11-2.5-1 производитель россия</t>
  </si>
  <si>
    <t>стойка скц-9 изгибающий момент</t>
  </si>
  <si>
    <t>стойка сц20.2-1.2</t>
  </si>
  <si>
    <t>стойка сцп 140-280 изготовитель отзывы</t>
  </si>
  <si>
    <t>стойка сцп140</t>
  </si>
  <si>
    <t>стойка усо-1а</t>
  </si>
  <si>
    <t>стойка центрифугированная железобетонная ск 26.1-1.0</t>
  </si>
  <si>
    <t>стойка центрифугированная железобетонная скц 11-2,5-2к</t>
  </si>
  <si>
    <t>стойка центрифугированная коническая ск 26.1-1.0 купить ульяновск</t>
  </si>
  <si>
    <t>стойка центрифугированная коническая скц-11-2.5-1 арзамас</t>
  </si>
  <si>
    <t>стойка центрифугированная: коническая ск 22.1-1.1р</t>
  </si>
  <si>
    <t>стойка электролинии это</t>
  </si>
  <si>
    <t>стойкаСК 22 р</t>
  </si>
  <si>
    <t>стойкам ск 22.2-1.1</t>
  </si>
  <si>
    <t>стойки ck22.1-1.1 10 метров купить в казахстане</t>
  </si>
  <si>
    <t>стойки железобетонные вертикальные</t>
  </si>
  <si>
    <t>стойки железобетонные вибрированные св 110-50.s800-э</t>
  </si>
  <si>
    <t>стойки железобетонные, марка ск22.2-1.1 цена за штуку</t>
  </si>
  <si>
    <t>стойки конические железобетонные центрифугированные</t>
  </si>
  <si>
    <t>стойки порталов ору</t>
  </si>
  <si>
    <t>стойки сборные ск</t>
  </si>
  <si>
    <t>стойки св 110 апатиты купить</t>
  </si>
  <si>
    <t>стойки св 110 купить смоленск</t>
  </si>
  <si>
    <t>стойки св 110-49 смоленск</t>
  </si>
  <si>
    <t>стойки св 95 купить в ступино</t>
  </si>
  <si>
    <t>стойки св 95-20</t>
  </si>
  <si>
    <t>стойки св 95-3 s800</t>
  </si>
  <si>
    <t>стойки св вязьма</t>
  </si>
  <si>
    <t>стойки ск 22 разборные купить</t>
  </si>
  <si>
    <t>стойки ск 22.1-2.1р</t>
  </si>
  <si>
    <t>стойки ск 26</t>
  </si>
  <si>
    <t>стойки ск купить в россии</t>
  </si>
  <si>
    <t>стойки ск ск22.4-3.1 — 25 шт купить новосибирск</t>
  </si>
  <si>
    <t>стойки ск-22,4-3,1</t>
  </si>
  <si>
    <t>стойки ск22 в благовещенск</t>
  </si>
  <si>
    <t>стойки ск22.1-2.1р</t>
  </si>
  <si>
    <t>стойки ск26 разборные купить</t>
  </si>
  <si>
    <t>стойки ск26.1-1.1 р</t>
  </si>
  <si>
    <t>стойки скц 9-2,5-1к</t>
  </si>
  <si>
    <t>стойки снв 7-13 в волгограде производство</t>
  </si>
  <si>
    <t>стойки сцп</t>
  </si>
  <si>
    <t>столб высоковольтный металлический купить в смоленске</t>
  </si>
  <si>
    <t>столб для опоры лэп</t>
  </si>
  <si>
    <t>столб для проводов из чего состоит</t>
  </si>
  <si>
    <t>столб жб 120*250</t>
  </si>
  <si>
    <t>столб железобетонный электрический что из себя представляет</t>
  </si>
  <si>
    <t>столб лэп как правильно называется это объекты инфрастуктуры</t>
  </si>
  <si>
    <t>столб между проводами</t>
  </si>
  <si>
    <t>столб освещения оконечный как называется</t>
  </si>
  <si>
    <t>столб ск 26 разборный</t>
  </si>
  <si>
    <t>столб ск сборный</t>
  </si>
  <si>
    <t>столб ск26.1-1.1р цена</t>
  </si>
  <si>
    <t>столб электрический угловой как называется</t>
  </si>
  <si>
    <t>столб электролинии</t>
  </si>
  <si>
    <t>столб электролиний</t>
  </si>
  <si>
    <t>столб электропередачи это</t>
  </si>
  <si>
    <t>столбы - опора под лэп</t>
  </si>
  <si>
    <t>столбы 95-3 купить</t>
  </si>
  <si>
    <t>столбы высоковольтных лэп</t>
  </si>
  <si>
    <t>столбы для высоковольтных линий</t>
  </si>
  <si>
    <t>столбы лэп высоковольтные</t>
  </si>
  <si>
    <t>столбы лэп что это такое</t>
  </si>
  <si>
    <t>столбы освещения являются опорами электроэнергетики</t>
  </si>
  <si>
    <t>столбы скц-11</t>
  </si>
  <si>
    <t>столбы электрические с названием</t>
  </si>
  <si>
    <t>столбы энергетиков какая инфраструктура</t>
  </si>
  <si>
    <t>строение анкерной опоры</t>
  </si>
  <si>
    <t>строение электро столба</t>
  </si>
  <si>
    <t>строительство линий электропередач</t>
  </si>
  <si>
    <t>строительство электроопор</t>
  </si>
  <si>
    <t>стройматериалы в промзоне столинского гока</t>
  </si>
  <si>
    <t>стройматериалы купить оптом</t>
  </si>
  <si>
    <t>существует вид опоры угловой какие еще имеются виды</t>
  </si>
  <si>
    <t>сцп 1 в</t>
  </si>
  <si>
    <t>сцп 170-290</t>
  </si>
  <si>
    <t>сцп-1а</t>
  </si>
  <si>
    <t>сцп120-200</t>
  </si>
  <si>
    <t>сцп140 купить производитель</t>
  </si>
  <si>
    <t>сцп195-310 якутск</t>
  </si>
  <si>
    <t>т 150.25-3</t>
  </si>
  <si>
    <t>т 150.25-3 купить владивосток</t>
  </si>
  <si>
    <t>т образный опоры вл</t>
  </si>
  <si>
    <t>таврелывые балки</t>
  </si>
  <si>
    <t>тавровая железобетонная балка 6 м</t>
  </si>
  <si>
    <t>тавровые железобетонные балки для перекрытия</t>
  </si>
  <si>
    <t>тавровый ж/б балка</t>
  </si>
  <si>
    <t>тас - 4,5 - 100</t>
  </si>
  <si>
    <t>тас-4,0</t>
  </si>
  <si>
    <t>тас-4,5 4182и купить</t>
  </si>
  <si>
    <t>тб 150.25-3</t>
  </si>
  <si>
    <t>тв 120.25-1</t>
  </si>
  <si>
    <t>тв 140.25-3</t>
  </si>
  <si>
    <t>тв 140.25.3</t>
  </si>
  <si>
    <t>тв 30.25-2</t>
  </si>
  <si>
    <t>тв 50.25-1 стб 2061-2010 сертификат</t>
  </si>
  <si>
    <t>тв 60.25-1</t>
  </si>
  <si>
    <t>тв 60.25-1 в приморском крае купить</t>
  </si>
  <si>
    <t>тв 60.25-1 купить</t>
  </si>
  <si>
    <t>тв 60.25-2 размеры</t>
  </si>
  <si>
    <t>тв-160м2 технические характеристики</t>
  </si>
  <si>
    <t>тв50.25-1 цена за м</t>
  </si>
  <si>
    <t>твп 240.25-1</t>
  </si>
  <si>
    <t>тетраэдр бетонный в белгороде купить</t>
  </si>
  <si>
    <t>тетраэдр бетонный противотанковый вес</t>
  </si>
  <si>
    <t>тетраэдр бетонный тр-500 купить</t>
  </si>
  <si>
    <t>тетраэдр жби маркировка</t>
  </si>
  <si>
    <t>тетраэдр железобетонный тр-300</t>
  </si>
  <si>
    <t>тетраэдр противотанковый 1600 купить</t>
  </si>
  <si>
    <t>тетраэдр противотанковый железобетонный купить смоленск</t>
  </si>
  <si>
    <t>тетраэдр тр 500</t>
  </si>
  <si>
    <t>тетраэдр тр-500</t>
  </si>
  <si>
    <t>тетраэдров для дорог</t>
  </si>
  <si>
    <t>тетраэдры бетонные противотаранные производство в ярославле</t>
  </si>
  <si>
    <t>тетраэдры из бетона в тирасполе</t>
  </si>
  <si>
    <t>тетраэдры противотанковые бетонные</t>
  </si>
  <si>
    <t>технология технологии на монтаж трехлучевых фундаментов, конструкции портала</t>
  </si>
  <si>
    <t>тибы обор вл</t>
  </si>
  <si>
    <t>тип опор анкерные деревянные</t>
  </si>
  <si>
    <t>тип опор воздушных линий электропередач</t>
  </si>
  <si>
    <t>тип опор ж/б</t>
  </si>
  <si>
    <t>тип опор лэп классификация</t>
  </si>
  <si>
    <t>тип опор лэп методичка</t>
  </si>
  <si>
    <t>тип опора линии электропередачи</t>
  </si>
  <si>
    <t>тип опора столбов железобетонных с брусом</t>
  </si>
  <si>
    <t>тип опори</t>
  </si>
  <si>
    <t>тип опоры бывают</t>
  </si>
  <si>
    <t>тип опоры, предназначенной для изменения чередования фаз воздушной линии: -</t>
  </si>
  <si>
    <t>тип помежуточных опор вл</t>
  </si>
  <si>
    <t>тип стойки ом-4</t>
  </si>
  <si>
    <t>тип стойки опоры</t>
  </si>
  <si>
    <t>тип электроопор</t>
  </si>
  <si>
    <t>типа опор воздушных линий</t>
  </si>
  <si>
    <t>типу опор</t>
  </si>
  <si>
    <t>типы высоковольтных опор лэп</t>
  </si>
  <si>
    <t>типы ж/б опор</t>
  </si>
  <si>
    <t>типы и виды опор лэп</t>
  </si>
  <si>
    <t>типы и классификация опор вл</t>
  </si>
  <si>
    <t>типы и конструктивные особенности железобетонных опор вл</t>
  </si>
  <si>
    <t>типы и конструкции железобетонных опор</t>
  </si>
  <si>
    <t>типы и марки опор</t>
  </si>
  <si>
    <t>типы и марки опор лэп</t>
  </si>
  <si>
    <t>типы конструкций вл</t>
  </si>
  <si>
    <t>типы линий электропередач опор</t>
  </si>
  <si>
    <t>типы металлических опор воздушных линий</t>
  </si>
  <si>
    <t>типы металлических опор лэп</t>
  </si>
  <si>
    <t>типы опор вл анкерные, промежуточные, ответвительные, концевые</t>
  </si>
  <si>
    <t>типы опор вл по форме</t>
  </si>
  <si>
    <t>типы опор воздушных лэп</t>
  </si>
  <si>
    <t>типы опор и их назначение</t>
  </si>
  <si>
    <t>типы опор которые применяются в распределительных сетях их характеристика</t>
  </si>
  <si>
    <t>типы опор, сборка, установка при сооружении воздушных линий электропередач</t>
  </si>
  <si>
    <t>типы п-образных ж/б опор линий электропередач</t>
  </si>
  <si>
    <t>тишкин олег рмк</t>
  </si>
  <si>
    <t>тоннель пешеходный из стандартных блоков</t>
  </si>
  <si>
    <t>тоннельная труба ж/б 2000</t>
  </si>
  <si>
    <t>тпфэ 250.25 срок изготовления</t>
  </si>
  <si>
    <t>транспозиционная опора отпаечная опора</t>
  </si>
  <si>
    <t>транспозиционные опоры воздушных линий используются для</t>
  </si>
  <si>
    <t>транспозиционные опоры лэп</t>
  </si>
  <si>
    <t>требования безопасности при выполнении работ на опорах и с опорами воздушных линий электропередачи кратко</t>
  </si>
  <si>
    <t>требования безопасности при работах на опорах вл электропередачи кратко</t>
  </si>
  <si>
    <t>требования безопасности при работе на опоре вл</t>
  </si>
  <si>
    <t>трехлучевой железобетонный анкер со скосом тас-4,5-60</t>
  </si>
  <si>
    <t>трехлучевые фундаменты</t>
  </si>
  <si>
    <t>трехлучевые фундаменты контактной сети</t>
  </si>
  <si>
    <t>трехрогий столб линии электропередач</t>
  </si>
  <si>
    <t>труба д-2000мм</t>
  </si>
  <si>
    <t>труба для микротонелирования</t>
  </si>
  <si>
    <t>труба для микротоннелирования на авито</t>
  </si>
  <si>
    <t>труба для микротоннелирования на нлубине 35 метров</t>
  </si>
  <si>
    <t>труба для микротоннелирования омск</t>
  </si>
  <si>
    <t>труба дорожная тв-30.25-2 чертеж</t>
  </si>
  <si>
    <t>труба жб для микротоннелирования 3000 мм цена за метр</t>
  </si>
  <si>
    <t>труба жб для микротоннелирования пдс</t>
  </si>
  <si>
    <t>труба железобетонная для микротоннелирования производитель</t>
  </si>
  <si>
    <t>труба микротоннелирования</t>
  </si>
  <si>
    <t>труба микротоннельная омск</t>
  </si>
  <si>
    <t>труба проходческая для микротоннелирования d2000</t>
  </si>
  <si>
    <t>труба тв 30.25 паспорт качества</t>
  </si>
  <si>
    <t>труба тв 50.25-1 стб 2061-2010 ф500 цена</t>
  </si>
  <si>
    <t>труба тфпэ 350.20 купить</t>
  </si>
  <si>
    <t>трубы водопропускные твп</t>
  </si>
  <si>
    <t>трубы для микротоннелирования 2000</t>
  </si>
  <si>
    <t>трубы для микротоннелирования авито</t>
  </si>
  <si>
    <t>трубы для микротоннелирования железобетонные</t>
  </si>
  <si>
    <t>трубы для микротоннелирования заводы изготовители</t>
  </si>
  <si>
    <t>трубы микротоннельные краснодар купить</t>
  </si>
  <si>
    <t>трубы тв30.25-2 — 60м</t>
  </si>
  <si>
    <t>тсс 4,0-4м цена</t>
  </si>
  <si>
    <t>тсс-4,0-4м цена</t>
  </si>
  <si>
    <t>ту 5863-055-96502166-2015</t>
  </si>
  <si>
    <t>ту 5863–001–96502166–2015</t>
  </si>
  <si>
    <t>туннель бетонный для пешеходного перехода</t>
  </si>
  <si>
    <t>тфпэ 250.25 документ о качестве</t>
  </si>
  <si>
    <t>тфпэ 350.20</t>
  </si>
  <si>
    <t>тэтраэдер бетонный в30 цена</t>
  </si>
  <si>
    <t>тяжёлые мостовые конструкции купить</t>
  </si>
  <si>
    <t>угловая анкерная опора это</t>
  </si>
  <si>
    <t>угловая промежуточная опора лэп</t>
  </si>
  <si>
    <t>угловая промежуточная электроопора описание конструкции</t>
  </si>
  <si>
    <t>угловые анкерные опоры вл для чего предназначены</t>
  </si>
  <si>
    <t>угловые анкерные опоры вл предназначены для</t>
  </si>
  <si>
    <t>угловые анкерные опоры воздушной линии - это</t>
  </si>
  <si>
    <t>угловые анкеры опоры вл это</t>
  </si>
  <si>
    <t>угловые и анкерные опоры вл предназначены для</t>
  </si>
  <si>
    <t>угловые опоры нужны для</t>
  </si>
  <si>
    <t>уличные столбы освещения купить бетонные смоленск</t>
  </si>
  <si>
    <t>усо-2а цена</t>
  </si>
  <si>
    <t>усо-бк паспорт</t>
  </si>
  <si>
    <t>установка кронштейнов на опоры ом 2</t>
  </si>
  <si>
    <t>установка опор методы</t>
  </si>
  <si>
    <t>установка опоры лэп техника и оборудование</t>
  </si>
  <si>
    <t>установка трехлучевого фундамента анкерного типа видео</t>
  </si>
  <si>
    <t>установка трехлучевых фундаментов контактной сети</t>
  </si>
  <si>
    <t>устройство плит паг 18а800</t>
  </si>
  <si>
    <t>утепленная железобетонная стеновая панель в разрезе</t>
  </si>
  <si>
    <t>утяжелитель кбу-530</t>
  </si>
  <si>
    <t>учебная часть 2. металлоконструкции опор лэп</t>
  </si>
  <si>
    <t>ф2,7х 3,5 - а5</t>
  </si>
  <si>
    <t>ф3-ам цена</t>
  </si>
  <si>
    <t>ф6-4а</t>
  </si>
  <si>
    <t>фасадный блок на мосту</t>
  </si>
  <si>
    <t>фасончатые опоры вл</t>
  </si>
  <si>
    <t>фж 17м-1 габариты</t>
  </si>
  <si>
    <t>фж 17м-1 купить тамбов</t>
  </si>
  <si>
    <t>фж18м-2 цена</t>
  </si>
  <si>
    <t>фирма рмк смоленск</t>
  </si>
  <si>
    <t>фл10.24-2 смоленск</t>
  </si>
  <si>
    <t>форма высоковольтных столбов</t>
  </si>
  <si>
    <t>форма для карнизных блоков мостовых</t>
  </si>
  <si>
    <t>фото блока 580*1180*400 как автооргаждение</t>
  </si>
  <si>
    <t>фото ответвительных электроопор</t>
  </si>
  <si>
    <t>фото ригель опоры мостов</t>
  </si>
  <si>
    <t>фотографии установки железобетонных опор линий электропередач</t>
  </si>
  <si>
    <t>фундамент db 80 масса</t>
  </si>
  <si>
    <t>фундамент опор лэп производство</t>
  </si>
  <si>
    <t>фундамент тсс 4,0-4</t>
  </si>
  <si>
    <t>фундамент ф4-4 3.407-115</t>
  </si>
  <si>
    <t>фундаменты под лэп изготовление тамбов</t>
  </si>
  <si>
    <t>характеристика анкерных опор</t>
  </si>
  <si>
    <t>характеристика и использование видов опор линий электропередач</t>
  </si>
  <si>
    <t>характеристика опор лэп</t>
  </si>
  <si>
    <t>характеристики опор вл</t>
  </si>
  <si>
    <t>характеристики паг 18 а800</t>
  </si>
  <si>
    <t>характеристики промежуточных опор</t>
  </si>
  <si>
    <t>ц 56 72-2</t>
  </si>
  <si>
    <t>ц 56-6,7 м-1</t>
  </si>
  <si>
    <t>ц56-72-2</t>
  </si>
  <si>
    <t>цельная ск-22</t>
  </si>
  <si>
    <t>цена балок пролетных строений</t>
  </si>
  <si>
    <t>цена железобетонных изделий</t>
  </si>
  <si>
    <t>цена мостовой конструкции ригель</t>
  </si>
  <si>
    <t>цена щиток коммуникации на 5 изоляторов на опоре</t>
  </si>
  <si>
    <t>цс 56-11</t>
  </si>
  <si>
    <t>цс 56.11-1</t>
  </si>
  <si>
    <t>цс56.13-1ц</t>
  </si>
  <si>
    <t>цс56.14</t>
  </si>
  <si>
    <t>чем анкерная опора отличается от обычной</t>
  </si>
  <si>
    <t>чем анкерная опора отличается от одностоечной с подкосом</t>
  </si>
  <si>
    <t>чем железобетонные ск 26 лучше чем металлические решетчатые опоры</t>
  </si>
  <si>
    <t>чем одностоечная отличается от двустоечной опоры</t>
  </si>
  <si>
    <t>чем отличается анкерная опора от анкерно-угловой</t>
  </si>
  <si>
    <t>чем отличается анкерная опора от других лпор</t>
  </si>
  <si>
    <t>чем отличается анкерная опора от промежуточной визуально</t>
  </si>
  <si>
    <t>чем отличается анкерная опора от промежуточной опоры бетонная вл</t>
  </si>
  <si>
    <t>чем отличается концевая опора от угловой</t>
  </si>
  <si>
    <t>чем отличается линейная опора от</t>
  </si>
  <si>
    <t>чем отличается одностоечная от 2 столичных опор</t>
  </si>
  <si>
    <t>чем отличается опора промежуточная с ответвлением от ответвительной</t>
  </si>
  <si>
    <t>чем отличается промежуточная от уоллвой опоры</t>
  </si>
  <si>
    <t>чем отличается угловая опора от обычной</t>
  </si>
  <si>
    <t>чем отличается центрифугированная стойка ск от сцп</t>
  </si>
  <si>
    <t>чем отличаются опоры ашки от анкерных</t>
  </si>
  <si>
    <t>чем связывают тетраэдр противотанковый</t>
  </si>
  <si>
    <t>чертеж опора ск-22 нанокад</t>
  </si>
  <si>
    <t>чертеж формы для св 16</t>
  </si>
  <si>
    <t>чита ск 22</t>
  </si>
  <si>
    <t>что входит в состав воздушных опор</t>
  </si>
  <si>
    <t>что за круглые клетки на электрическом анкерном столбе</t>
  </si>
  <si>
    <t>что за опора лэп утм</t>
  </si>
  <si>
    <t>что значит опора анкерная</t>
  </si>
  <si>
    <t>что значит опора одностойкая и анкерная опора</t>
  </si>
  <si>
    <t>что значит опора ответвительная анкерная</t>
  </si>
  <si>
    <t>что значит переходная опора</t>
  </si>
  <si>
    <t>что на анкерных лэп</t>
  </si>
  <si>
    <t>что называется сложной опорой</t>
  </si>
  <si>
    <t>что обозначает 3н в маркировке опор а20</t>
  </si>
  <si>
    <t>что означает анкер опора плюс 5</t>
  </si>
  <si>
    <t>что означает бп в опорах</t>
  </si>
  <si>
    <t>что означает отпаечная опора электропередач</t>
  </si>
  <si>
    <t>что означает переходная промежуточная опора</t>
  </si>
  <si>
    <t>что означают цифры после дефиса в марках опор</t>
  </si>
  <si>
    <t>что относится к опорам линии электропередач</t>
  </si>
  <si>
    <t>что такое анкерная жб опора</t>
  </si>
  <si>
    <t>что такое анкерная опора и почему она так называется</t>
  </si>
  <si>
    <t>что такое анкерная опора лэп</t>
  </si>
  <si>
    <t>что такое анкерные опоры сколько ампер</t>
  </si>
  <si>
    <t>что такое база опоры лэп</t>
  </si>
  <si>
    <t>что такое балка пролетного строения</t>
  </si>
  <si>
    <t>что такое балки для станционных пролетных строений</t>
  </si>
  <si>
    <t>что такое высоковольтные опоры для лэп</t>
  </si>
  <si>
    <t>что такое карнизный блок на мостовом сооружении</t>
  </si>
  <si>
    <t>что такое лэп опора</t>
  </si>
  <si>
    <t>что такое одностоечная опора железобетонная</t>
  </si>
  <si>
    <t>что такое опора и анкер</t>
  </si>
  <si>
    <t>что такое опора линии электропередач</t>
  </si>
  <si>
    <t>что такое опора проводов</t>
  </si>
  <si>
    <t>что такое опора электро</t>
  </si>
  <si>
    <t>что такое опоры вл в бюджете</t>
  </si>
  <si>
    <t>что такое переходная опора вл</t>
  </si>
  <si>
    <t>что такое переходная опора лэп</t>
  </si>
  <si>
    <t>что такое подставная электрическая опора</t>
  </si>
  <si>
    <t>что такое проведëнный провежëнный пролëт и анкерныц участок</t>
  </si>
  <si>
    <t>что такое промежуточная опора лэп</t>
  </si>
  <si>
    <t>что такое промежуточная опора электропередач</t>
  </si>
  <si>
    <t>что такое промежуточная электроопора</t>
  </si>
  <si>
    <t>что такое промежуточные опоры?</t>
  </si>
  <si>
    <t>что такое разводящяя опора в россетях электричество</t>
  </si>
  <si>
    <t>что такое стойка в электрике</t>
  </si>
  <si>
    <t>что тянут на столбах по проводам на букву б</t>
  </si>
  <si>
    <t>шпальные блоки Б24.20.7.5</t>
  </si>
  <si>
    <t>шпальные блоки б24.20.7,5</t>
  </si>
  <si>
    <t>шпальные блоки ж.-д. пути</t>
  </si>
  <si>
    <t>шпальные блоки купить в смоленской области</t>
  </si>
  <si>
    <t>шпальный блок 24,20 7,5</t>
  </si>
  <si>
    <t>шпальный блок б</t>
  </si>
  <si>
    <t>шпальный блок б 24-20-7.5 новосибирск</t>
  </si>
  <si>
    <t>шпальный блок б 24.20.7.5</t>
  </si>
  <si>
    <t>шпальный блок б 24.20.75</t>
  </si>
  <si>
    <t>шпальный блок б.24.20.7.5 купить в смоленске</t>
  </si>
  <si>
    <t>шпальный блок б.24.20.7.5 чебоксары</t>
  </si>
  <si>
    <t>шпальный блок б24.20.7,5 цена</t>
  </si>
  <si>
    <t>шпальный блок б24.20.7.5 вес</t>
  </si>
  <si>
    <t>шпальный блок виды</t>
  </si>
  <si>
    <t>шпальный блок односторонний</t>
  </si>
  <si>
    <t>шпальный пост</t>
  </si>
  <si>
    <t>щит АПИ</t>
  </si>
  <si>
    <t>щитки апи-5</t>
  </si>
  <si>
    <t>щитки вводные в опоры освещения</t>
  </si>
  <si>
    <t>щиток апи 4</t>
  </si>
  <si>
    <t>щиток апи 5-1/6а</t>
  </si>
  <si>
    <t>щиток апи-4 с автоматическим выключателем 6а с изоляторами sm-25 пи-4-ва 6а купить в перми</t>
  </si>
  <si>
    <t>щиток апи-4 с предохранителем прс с изоляторами sm-25</t>
  </si>
  <si>
    <t>щиток апи-5</t>
  </si>
  <si>
    <t>щиток апи-5 купить</t>
  </si>
  <si>
    <t>щиток апи-5 купить в россии</t>
  </si>
  <si>
    <t>щиток апи-5 цена</t>
  </si>
  <si>
    <t>щиток апи5 с автоматическим выключателем с изоляторами sm-35</t>
  </si>
  <si>
    <t>щиток апи5-2/16</t>
  </si>
  <si>
    <t>щиток в опору освещения</t>
  </si>
  <si>
    <t>щиток в опору освещения производства россия</t>
  </si>
  <si>
    <t>щиток в опору освещения с автоматом</t>
  </si>
  <si>
    <t>щиток вводной 4-10 мм2 апи-5</t>
  </si>
  <si>
    <t>щиток вводной апи 5</t>
  </si>
  <si>
    <t>щиток вводной в опору</t>
  </si>
  <si>
    <t>щиток вводной для опоры</t>
  </si>
  <si>
    <t>щиток вводный для опоры освещения купить</t>
  </si>
  <si>
    <t>щиток коммутационный апи 5-1</t>
  </si>
  <si>
    <t>щиток типа апи-5</t>
  </si>
  <si>
    <t>электрика опоры</t>
  </si>
  <si>
    <t>электрическая опора с заужением книзу</t>
  </si>
  <si>
    <t>электрические опоры классификация</t>
  </si>
  <si>
    <t>электро опора типа журавль</t>
  </si>
  <si>
    <t>электроопор железных дорог</t>
  </si>
  <si>
    <t>электроопора афд расшифровка</t>
  </si>
  <si>
    <t>электроопора ветровая сила</t>
  </si>
  <si>
    <t>электроопора и опра лэп отличия</t>
  </si>
  <si>
    <t>электроопора описание</t>
  </si>
  <si>
    <t>электроопора размеры</t>
  </si>
  <si>
    <t>электроопора сколько ватт</t>
  </si>
  <si>
    <t>электроопора сокращенно</t>
  </si>
  <si>
    <t>электроопоры виды</t>
  </si>
  <si>
    <t>электроопоры для кабеля</t>
  </si>
  <si>
    <t>электроопоры или</t>
  </si>
  <si>
    <t>электроопоры информация</t>
  </si>
  <si>
    <t>электроопоры какие бывают виды</t>
  </si>
  <si>
    <t>элемент ограждения по 1 смоленск</t>
  </si>
  <si>
    <t>элементы для изготовления обычного пешеходного перехода</t>
  </si>
  <si>
    <t>элементы составных прямоугольных труб</t>
  </si>
  <si>
    <t>элементы столба электропередач</t>
  </si>
  <si>
    <t>элементы электроопор</t>
  </si>
  <si>
    <t>элпром опоры св130-7</t>
  </si>
  <si>
    <t>является ли опора частью линии электропередачи</t>
  </si>
  <si>
    <t>• одноцепные и двухцепные опоры электропередач</t>
  </si>
  <si>
    <t>№15818-в атэпа</t>
  </si>
  <si>
    <t>опоры лэп купить</t>
  </si>
  <si>
    <t>тас 4</t>
  </si>
  <si>
    <t>железобетонные стеновые панели каталог</t>
  </si>
  <si>
    <t>купить опоры лэп</t>
  </si>
  <si>
    <t>опоры лэп жби</t>
  </si>
  <si>
    <t>купить плиту аэродромную</t>
  </si>
  <si>
    <t>опоры лэп св купить</t>
  </si>
  <si>
    <t>сертификация жби</t>
  </si>
  <si>
    <t>плиты аэродромные паг купить</t>
  </si>
  <si>
    <t>тсс 4</t>
  </si>
  <si>
    <t>строительство опор лэп</t>
  </si>
  <si>
    <t>опоры железобетонные св купить</t>
  </si>
  <si>
    <t>тсс 5</t>
  </si>
  <si>
    <t>купить плиту аэродромную паг</t>
  </si>
  <si>
    <t>фундаменты под опоры лэп</t>
  </si>
  <si>
    <t>паг 14 купить</t>
  </si>
  <si>
    <t>купить паги 18</t>
  </si>
  <si>
    <t>фундаменты лэп</t>
  </si>
  <si>
    <t>фундаменты опор лэп</t>
  </si>
  <si>
    <t>производство аэродромных плит</t>
  </si>
  <si>
    <t>куплю опоры св</t>
  </si>
  <si>
    <t>канализационные кольца</t>
  </si>
  <si>
    <t>св 164</t>
  </si>
  <si>
    <t>опора св 110 3 5 купить</t>
  </si>
  <si>
    <t>балки фундаментные железобетонные</t>
  </si>
  <si>
    <t>опоры лэп цена</t>
  </si>
  <si>
    <t>кольца канализационные</t>
  </si>
  <si>
    <t>какой тип опор устанавливается в местах изменения направления трассы 
 воздушной линии электропередачи?</t>
  </si>
  <si>
    <t>аэродромные плиты купить</t>
  </si>
  <si>
    <t>железобетонные панели стеновые купить</t>
  </si>
  <si>
    <t>плиты аэродромные паг 14</t>
  </si>
  <si>
    <t>фундамент ф1 2</t>
  </si>
  <si>
    <t>установка опор под лэп</t>
  </si>
  <si>
    <t>аэродромные плиты паг 20</t>
  </si>
  <si>
    <t>виды опор жд</t>
  </si>
  <si>
    <t>стойка вибрированная св</t>
  </si>
  <si>
    <t>железобетонные фундаменты опор лэп</t>
  </si>
  <si>
    <t>купить опору лэп жби</t>
  </si>
  <si>
    <t>аэродромные плиты паг 20 купить</t>
  </si>
  <si>
    <t>сваи. для. фундаментов. опор. лэп.</t>
  </si>
  <si>
    <t>лэп купить</t>
  </si>
  <si>
    <t>купить. опоры. лэп.</t>
  </si>
  <si>
    <t>плита аэродромная цена</t>
  </si>
  <si>
    <t>сертификат соответствия на жби изделия</t>
  </si>
  <si>
    <t>жби опора купить</t>
  </si>
  <si>
    <t>сертификация жби изделий</t>
  </si>
  <si>
    <t>опоры жби</t>
  </si>
  <si>
    <t>сертификат на жби</t>
  </si>
  <si>
    <t>св110 3</t>
  </si>
  <si>
    <t>св 164 20</t>
  </si>
  <si>
    <t>какой тип опор устанавливается в местах изменения направления трассы 
 воздушной линии электропередачи</t>
  </si>
  <si>
    <t>бетонные трубы большого диаметра</t>
  </si>
  <si>
    <t>железобетонные стеновые панели</t>
  </si>
  <si>
    <t>опоры жби купить</t>
  </si>
  <si>
    <t>аэродромные плиты паг 20 цена</t>
  </si>
  <si>
    <t>опоры. лэп.</t>
  </si>
  <si>
    <t>аэродромные плиты паг купить</t>
  </si>
  <si>
    <t>пжс</t>
  </si>
  <si>
    <t>мачта освещения металлическая цена</t>
  </si>
  <si>
    <t>паг 18 производство</t>
  </si>
  <si>
    <t>56.9/2</t>
  </si>
  <si>
    <t>продвижение юридической компании</t>
  </si>
  <si>
    <t>вводной щиток</t>
  </si>
  <si>
    <t>стойка железобетонная св</t>
  </si>
  <si>
    <t>трехлучевые фундаменты купить</t>
  </si>
  <si>
    <t>сваи. для. опор. лэп.</t>
  </si>
  <si>
    <t>паг 20</t>
  </si>
  <si>
    <t>фундаменты. под. опоры. лэп.</t>
  </si>
  <si>
    <t>трубы жби</t>
  </si>
  <si>
    <t>фундаменты для опор лэп</t>
  </si>
  <si>
    <t>сертификат на жби изделия</t>
  </si>
  <si>
    <t>телекоммуникационное оборудование купить</t>
  </si>
  <si>
    <t>паг 20 цена</t>
  </si>
  <si>
    <t>бетонные трубы большого диаметра цена</t>
  </si>
  <si>
    <t>производство железобетонных опор лэп</t>
  </si>
  <si>
    <t>опоры жб лэп купить</t>
  </si>
  <si>
    <t>железобетонная плита паг</t>
  </si>
  <si>
    <t>жби сертификат</t>
  </si>
  <si>
    <t>виды лэп</t>
  </si>
  <si>
    <t>жби для мостового строительства</t>
  </si>
  <si>
    <t>фундаменты. опор. лэп.</t>
  </si>
  <si>
    <t>стеновые панели жби</t>
  </si>
  <si>
    <t>вес аэродромной плиты</t>
  </si>
  <si>
    <t>какие мачты освещения</t>
  </si>
  <si>
    <t>железобетонные стойки св цена</t>
  </si>
  <si>
    <t>плита паг 18 купить</t>
  </si>
  <si>
    <t>плиты дорожного покрытия</t>
  </si>
  <si>
    <t>опоры. воздушных. линий. электропередачи.</t>
  </si>
  <si>
    <t>опоры. линий. электропередачи.</t>
  </si>
  <si>
    <t>сваи. под. опоры. лэп.</t>
  </si>
  <si>
    <t>сваи для фундаментов опор лэп</t>
  </si>
  <si>
    <t>купить паг</t>
  </si>
  <si>
    <t>мачты освещения производитель</t>
  </si>
  <si>
    <t>фундаменты опор</t>
  </si>
  <si>
    <t>купить аэродромные плиты паг</t>
  </si>
  <si>
    <t>дорожное строительство это</t>
  </si>
  <si>
    <t>новые. опоры. линий. электропередачи.</t>
  </si>
  <si>
    <t>купить плиту паг</t>
  </si>
  <si>
    <t>аэродромные плиты паг цена</t>
  </si>
  <si>
    <t>аэродромные плиты цена</t>
  </si>
  <si>
    <t>мачты опоры освещения</t>
  </si>
  <si>
    <t>плита аэродромная паг 18 цена</t>
  </si>
  <si>
    <t>блоки пролетного строения</t>
  </si>
  <si>
    <t>опоры. многогранные.</t>
  </si>
  <si>
    <t>мачта освещения светодиодная</t>
  </si>
  <si>
    <t>внутренние стеновые панели железобетонные</t>
  </si>
  <si>
    <t>плиты паг размеры</t>
  </si>
  <si>
    <t>опоры высоковольтные</t>
  </si>
  <si>
    <t>опора линии электропередач купить</t>
  </si>
  <si>
    <t>опоры лэп металлические</t>
  </si>
  <si>
    <t>железобетонные опоры лэп</t>
  </si>
  <si>
    <t>мачты под освещение</t>
  </si>
  <si>
    <t>купить опоры лэп 95</t>
  </si>
  <si>
    <t>жби купить для строительства</t>
  </si>
  <si>
    <t>звенья прямоугольных труб</t>
  </si>
  <si>
    <t>стенки откосные цена</t>
  </si>
  <si>
    <t>монтаж линий электропередач</t>
  </si>
  <si>
    <t>сертификат на железобетонные изделия</t>
  </si>
  <si>
    <t>норма цс</t>
  </si>
  <si>
    <t>купить плиту аэродромную паг 18</t>
  </si>
  <si>
    <t>утяжелитель буот</t>
  </si>
  <si>
    <t>лэп виды</t>
  </si>
  <si>
    <t>стойки св 95-3</t>
  </si>
  <si>
    <t>строительство дорог вакансии</t>
  </si>
  <si>
    <t>купить канализационные кольца</t>
  </si>
  <si>
    <t>трубы жби купить</t>
  </si>
  <si>
    <t>сп30</t>
  </si>
  <si>
    <t>сертификат соответствия жби</t>
  </si>
  <si>
    <t>каталог фундаментов опор лэп</t>
  </si>
  <si>
    <t>сваи для опор лэп</t>
  </si>
  <si>
    <t>изготовление опор лэп стальных</t>
  </si>
  <si>
    <t>мачта освещения металлическая</t>
  </si>
  <si>
    <t>сккф</t>
  </si>
  <si>
    <t>плиты аэродромные паг-14</t>
  </si>
  <si>
    <t>откосные стенки</t>
  </si>
  <si>
    <t>купить стеновые панели жби +для строительства</t>
  </si>
  <si>
    <t>аэродромные плиты паг 18 купить</t>
  </si>
  <si>
    <t>стойка св 95 3</t>
  </si>
  <si>
    <t>опора жби</t>
  </si>
  <si>
    <t>стойки опор лэп железобетонные</t>
  </si>
  <si>
    <t>бик 047003716</t>
  </si>
  <si>
    <t>балки пролетных строений купить</t>
  </si>
  <si>
    <t>ж б трубы для микротоннелирования</t>
  </si>
  <si>
    <t>сертификат соответствия плита железобетонная</t>
  </si>
  <si>
    <t>аэродромная плита паг купить</t>
  </si>
  <si>
    <t>утяжелители железобетонные</t>
  </si>
  <si>
    <t>стальные. опоры. лэп.</t>
  </si>
  <si>
    <t>продажа опор лэп</t>
  </si>
  <si>
    <t>купить опоры св 95 3</t>
  </si>
  <si>
    <t>"трубы находятся множество трубок которые используются для подачи бетона 
 особенности"</t>
  </si>
  <si>
    <t>столинский гок</t>
  </si>
  <si>
    <t>скпп</t>
  </si>
  <si>
    <t>купить откосные стенки</t>
  </si>
  <si>
    <t>откосные стенки железобетонные</t>
  </si>
  <si>
    <t>стальные опоры лэп</t>
  </si>
  <si>
    <t>плита паг 20</t>
  </si>
  <si>
    <t>внутренние стеновые панели купить</t>
  </si>
  <si>
    <t>купить опору лэп</t>
  </si>
  <si>
    <t>поставки. опор. лэп.</t>
  </si>
  <si>
    <t>подъем на опору по новым правилам</t>
  </si>
  <si>
    <t>что такое лэп</t>
  </si>
  <si>
    <t>фундамент под лэп</t>
  </si>
  <si>
    <t>фундаменты воздушных линий электропередач</t>
  </si>
  <si>
    <t>фундамент для опор лэп</t>
  </si>
  <si>
    <t>звенья труб прямоугольные железобетонные</t>
  </si>
  <si>
    <t>фундамент ф 1</t>
  </si>
  <si>
    <t>стойки для прайс листов</t>
  </si>
  <si>
    <t>опора лэп цена</t>
  </si>
  <si>
    <t>жби панели купить</t>
  </si>
  <si>
    <t>рмк сайт</t>
  </si>
  <si>
    <t>купить фундамент</t>
  </si>
  <si>
    <t>железобетонные стеновые панели цена</t>
  </si>
  <si>
    <t>жб опоры лэп цена</t>
  </si>
  <si>
    <t>строительные утяжелители</t>
  </si>
  <si>
    <t>установка лэп</t>
  </si>
  <si>
    <t>опоры железобетонные для воздушных линий электропередачи</t>
  </si>
  <si>
    <t>сертификат соответствия на железобетонные изделия</t>
  </si>
  <si>
    <t>жби для железнодорожного строительства</t>
  </si>
  <si>
    <t>установка бетонных опор лэп</t>
  </si>
  <si>
    <t>телекоммуникационное оборудование</t>
  </si>
  <si>
    <t>опоры лэп железобетонные цена</t>
  </si>
  <si>
    <t>линии электропередач фундамент опоры</t>
  </si>
  <si>
    <t>стойки железобетонные для лэп</t>
  </si>
  <si>
    <t>ссв</t>
  </si>
  <si>
    <t>жби для энергетики</t>
  </si>
  <si>
    <t>фундаменты железобетонных опор</t>
  </si>
  <si>
    <t>плиты аэродромные купить</t>
  </si>
  <si>
    <t>св виды</t>
  </si>
  <si>
    <t>железобетонные опоры линий электропередач</t>
  </si>
  <si>
    <t>канализационные кольца купить</t>
  </si>
  <si>
    <t>аэродромные плиты паг 18</t>
  </si>
  <si>
    <t>опоры лэп св</t>
  </si>
  <si>
    <t>паг 18 купить</t>
  </si>
  <si>
    <t>плиты паг 18 купить</t>
  </si>
  <si>
    <t>виды оград</t>
  </si>
  <si>
    <t>установка монтаж лэп</t>
  </si>
  <si>
    <t>установка линий электропередач</t>
  </si>
  <si>
    <t>фундаментные балки промышленных зданий</t>
  </si>
  <si>
    <t>фундаменты опор вл виды</t>
  </si>
  <si>
    <t>купить аэродромную плиту</t>
  </si>
  <si>
    <t>лэп это</t>
  </si>
  <si>
    <t>стеновые жб панели купить</t>
  </si>
  <si>
    <t>установка столбов линии электропередачи</t>
  </si>
  <si>
    <t>укрепления откосов</t>
  </si>
  <si>
    <t>опора св купить</t>
  </si>
  <si>
    <t>стойка св 95-3</t>
  </si>
  <si>
    <t>строительство высоковольтных линий электропередач</t>
  </si>
  <si>
    <t>аэродромные плиты паг 18 цена</t>
  </si>
  <si>
    <t>подъем опоры лэп</t>
  </si>
  <si>
    <t>купить аэродромные плиты</t>
  </si>
  <si>
    <t>монтаж лэп</t>
  </si>
  <si>
    <t>опора лэп жби</t>
  </si>
  <si>
    <t>ссн</t>
  </si>
  <si>
    <t>плиты паг цена</t>
  </si>
  <si>
    <t>стеновые панели купить</t>
  </si>
  <si>
    <t>купить дорожные плиты</t>
  </si>
  <si>
    <t>жби для дорожного строительства</t>
  </si>
  <si>
    <t>мачта освещения</t>
  </si>
  <si>
    <t>пс6</t>
  </si>
  <si>
    <t>щиток вводной</t>
  </si>
  <si>
    <t>производство жб опор лэп</t>
  </si>
  <si>
    <t>мачта освещения купить</t>
  </si>
  <si>
    <t>паг 14 цена</t>
  </si>
  <si>
    <t>стеновые панели жби купить</t>
  </si>
  <si>
    <t>железобетонные прямоугольные звенья</t>
  </si>
  <si>
    <t>железобетонные панели купить</t>
  </si>
  <si>
    <t>"поддерживающих элементов и оттяжек кроме того они используются в 
 транспортных"</t>
  </si>
  <si>
    <t>ссп</t>
  </si>
  <si>
    <t>сертификация железобетонных изделий</t>
  </si>
  <si>
    <t>жб опоры</t>
  </si>
  <si>
    <t>плита паг 18 цена</t>
  </si>
  <si>
    <t>дорожное строительство</t>
  </si>
  <si>
    <t>монтаж опор вл</t>
  </si>
  <si>
    <t>виды пешеходных переходов</t>
  </si>
  <si>
    <t>плита паг купить</t>
  </si>
  <si>
    <t>авиационные плиты</t>
  </si>
  <si>
    <t>убо 530</t>
  </si>
  <si>
    <t>рмк вакансии челябинск</t>
  </si>
  <si>
    <t>купить опоры электропередач</t>
  </si>
  <si>
    <t>опоры вл купить</t>
  </si>
  <si>
    <t>брт сайт</t>
  </si>
  <si>
    <t>железная конструкция</t>
  </si>
  <si>
    <t>рмк 22</t>
  </si>
  <si>
    <t>фундаменты опор вл</t>
  </si>
  <si>
    <t>ссп 939</t>
  </si>
  <si>
    <t>jbi s800</t>
  </si>
  <si>
    <t>укрепление откосов мостов</t>
  </si>
  <si>
    <t>жби вакансии</t>
  </si>
  <si>
    <t>паг плиты</t>
  </si>
  <si>
    <t>производство паг</t>
  </si>
  <si>
    <t>сертификат соответствия строительство</t>
  </si>
  <si>
    <t>купить стойки железобетонные</t>
  </si>
  <si>
    <t>фундаментные балки</t>
  </si>
  <si>
    <t>купить плиту аэродромную паг 14</t>
  </si>
  <si>
    <t>строительство монтаж лэп</t>
  </si>
  <si>
    <t>тсс 3</t>
  </si>
  <si>
    <t>железобетонные опоры электропередач</t>
  </si>
  <si>
    <t>сколько стоит аэродромная плита</t>
  </si>
  <si>
    <t>аэродромная плита паг</t>
  </si>
  <si>
    <t>стеновые панели жби +для строительства</t>
  </si>
  <si>
    <t>купить анкерную плиту</t>
  </si>
  <si>
    <t>железобетонные стойки св 164</t>
  </si>
  <si>
    <t>мачты освещения металлические цена</t>
  </si>
  <si>
    <t>ssv vakansiya</t>
  </si>
  <si>
    <t>трубы для микротоннелирования купить</t>
  </si>
  <si>
    <t>паг купить</t>
  </si>
  <si>
    <t>стойки железобетонные вибрированные для опор</t>
  </si>
  <si>
    <t>пag</t>
  </si>
  <si>
    <t>трубы для микротоннелирования производство</t>
  </si>
  <si>
    <t>ограды скачать</t>
  </si>
  <si>
    <t>аэродромная плита цена</t>
  </si>
  <si>
    <t>купить плиты аэродромные</t>
  </si>
  <si>
    <t>вводной щиток тв 1</t>
  </si>
  <si>
    <t>жби печерск</t>
  </si>
  <si>
    <t>железобетонные водопропускные трубы</t>
  </si>
  <si>
    <t>металлические опоры для деревянных столбов</t>
  </si>
  <si>
    <t>угловая опора лэп</t>
  </si>
  <si>
    <t>приставки опор лэп</t>
  </si>
  <si>
    <t>св164</t>
  </si>
  <si>
    <t>фундамент опоры лэп</t>
  </si>
  <si>
    <t>фундамент опор вл</t>
  </si>
  <si>
    <t>сваи купить</t>
  </si>
  <si>
    <t>опоры лэп производитель</t>
  </si>
  <si>
    <t>плита аэродромная паг 18 купить</t>
  </si>
  <si>
    <t>ссп смоленск</t>
  </si>
  <si>
    <t>укрепление откосов реки</t>
  </si>
  <si>
    <t>установка железобетонных опор линий электропередач</t>
  </si>
  <si>
    <t>стойки вибрированные для опор</t>
  </si>
  <si>
    <t>виды железных дорог</t>
  </si>
  <si>
    <t>брт купить</t>
  </si>
  <si>
    <t>сайт брт</t>
  </si>
  <si>
    <t>фундаменты для опор</t>
  </si>
  <si>
    <t>сертификат на балку</t>
  </si>
  <si>
    <t>трубы тпфэ</t>
  </si>
  <si>
    <t>кс10-9</t>
  </si>
  <si>
    <t>плита аэродромная паг купить</t>
  </si>
  <si>
    <t>разработка мобильного приложения такси</t>
  </si>
  <si>
    <t>железобетонные панели стеновые</t>
  </si>
  <si>
    <t>установка опор лэп цена</t>
  </si>
  <si>
    <t>опора леп</t>
  </si>
  <si>
    <t>scp 170</t>
  </si>
  <si>
    <t>сп120</t>
  </si>
  <si>
    <t>плиты паг 18</t>
  </si>
  <si>
    <t>анкерный пролет</t>
  </si>
  <si>
    <t>пс5</t>
  </si>
  <si>
    <t>скачать ограды</t>
  </si>
  <si>
    <t>фундаментные балки для промышленных зданий</t>
  </si>
  <si>
    <t>сборные плиты дорожные</t>
  </si>
  <si>
    <t>цена плиты паг</t>
  </si>
  <si>
    <t>scp 120</t>
  </si>
  <si>
    <t>кс10.9</t>
  </si>
  <si>
    <t>паг 20 купить</t>
  </si>
  <si>
    <t>рмк снабжение</t>
  </si>
  <si>
    <t>продвижение юридических компаний</t>
  </si>
  <si>
    <t>заводы производящие опоры лэп железобетонные</t>
  </si>
  <si>
    <t>сваи под лэп</t>
  </si>
  <si>
    <t>купить телекоммуникационное оборудование</t>
  </si>
  <si>
    <t>офис рмк</t>
  </si>
  <si>
    <t>панели стеновые железобетонные</t>
  </si>
  <si>
    <t>трубы безнапорные</t>
  </si>
  <si>
    <t>мачты освещения цены</t>
  </si>
  <si>
    <t>монтаж опор лэп цена</t>
  </si>
  <si>
    <t>рандбалки</t>
  </si>
  <si>
    <t>97-570</t>
  </si>
  <si>
    <t>составное и</t>
  </si>
  <si>
    <t>электросетевое строительство</t>
  </si>
  <si>
    <t>классификация лэп</t>
  </si>
  <si>
    <t>лэп низкого напряжения</t>
  </si>
  <si>
    <t>конструкция опор линий электропередач</t>
  </si>
  <si>
    <t>сцп 1</t>
  </si>
  <si>
    <t>плита паг 14 цена</t>
  </si>
  <si>
    <t>убо 1020</t>
  </si>
  <si>
    <t>паг-20</t>
  </si>
  <si>
    <t>железобетонные опоры лэп купить</t>
  </si>
  <si>
    <t>ооо реском</t>
  </si>
  <si>
    <t>опора св 164-12</t>
  </si>
  <si>
    <t>убо 1220</t>
  </si>
  <si>
    <t>купить фундаментные балки</t>
  </si>
  <si>
    <t>телекоммуникационное</t>
  </si>
  <si>
    <t>купить опору лэп цена</t>
  </si>
  <si>
    <t>лэп что это</t>
  </si>
  <si>
    <t>сайт рмк</t>
  </si>
  <si>
    <t>компания рмк</t>
  </si>
  <si>
    <t>строительство жби</t>
  </si>
  <si>
    <t>опора электропередач бетонная</t>
  </si>
  <si>
    <t>рмк улан удэ</t>
  </si>
  <si>
    <t>анкерные плиты железобетонные</t>
  </si>
  <si>
    <t>изготовление аэродромного оборудования</t>
  </si>
  <si>
    <t>микротоннелирование цена</t>
  </si>
  <si>
    <t>плита аэродромная паг 20</t>
  </si>
  <si>
    <t>стальные. опоры. вл.</t>
  </si>
  <si>
    <t>цена панелей стеновых железобетонных</t>
  </si>
  <si>
    <t>трубы железобетонные раструбные</t>
  </si>
  <si>
    <t>рандбалка</t>
  </si>
  <si>
    <t>балка квадратного сечения</t>
  </si>
  <si>
    <t>56.7/2</t>
  </si>
  <si>
    <t>какой тип опор устанавливается на прямых участках трассы воздушной линии 
 электропередачи?</t>
  </si>
  <si>
    <t>200 ssv</t>
  </si>
  <si>
    <t>tetraedry</t>
  </si>
  <si>
    <t>равносторонний тетраэдр</t>
  </si>
  <si>
    <t>высота высоковольтного столба</t>
  </si>
  <si>
    <t>пс6 купить</t>
  </si>
  <si>
    <t>scp-170</t>
  </si>
  <si>
    <t>лэп расшифровка</t>
  </si>
  <si>
    <t>конструкция лэп</t>
  </si>
  <si>
    <t>железобетонные трубы большого диаметра</t>
  </si>
  <si>
    <t>scp 290</t>
  </si>
  <si>
    <t>линии электропередач виды</t>
  </si>
  <si>
    <t>тетраэдры</t>
  </si>
  <si>
    <t>стеновые плиты жби</t>
  </si>
  <si>
    <t>ооо ссп смоленск</t>
  </si>
  <si>
    <t>акции электроэнергетики</t>
  </si>
  <si>
    <t>промышленное и гражданское строительство вакансии</t>
  </si>
  <si>
    <t>вводной щиток тв-1</t>
  </si>
  <si>
    <t>центрифугированные опоры</t>
  </si>
  <si>
    <t>св 105 5</t>
  </si>
  <si>
    <t>кбу</t>
  </si>
  <si>
    <t>фундаменты для опор вл</t>
  </si>
  <si>
    <t>телекомуникационное оборудование</t>
  </si>
  <si>
    <t>жби опоры</t>
  </si>
  <si>
    <t>рмк закупки</t>
  </si>
  <si>
    <t>стойки опор лэп</t>
  </si>
  <si>
    <t>опоры вл жб</t>
  </si>
  <si>
    <t>опора св 164 размеры</t>
  </si>
  <si>
    <t>плита паг размеры</t>
  </si>
  <si>
    <t>стальные опоры вл</t>
  </si>
  <si>
    <t>сваи из канализационных труб</t>
  </si>
  <si>
    <t>плита паг цена</t>
  </si>
  <si>
    <t>опоры железобетонные</t>
  </si>
  <si>
    <t>трубы жби размеры и цены</t>
  </si>
  <si>
    <t>купить сваи</t>
  </si>
  <si>
    <t>внутренние стеновые панели</t>
  </si>
  <si>
    <t>паг цена</t>
  </si>
  <si>
    <t>плита аэродромная вес</t>
  </si>
  <si>
    <t>железобетонные опоры</t>
  </si>
  <si>
    <t>жб стеновые панели цена</t>
  </si>
  <si>
    <t>наружные стеновые панели</t>
  </si>
  <si>
    <t>купить паг 18</t>
  </si>
  <si>
    <t>укрепление откосов дороги</t>
  </si>
  <si>
    <t>продвижение адвокатской конторы</t>
  </si>
  <si>
    <t>купить паг 14 цена</t>
  </si>
  <si>
    <t>жби энергетического строительства</t>
  </si>
  <si>
    <t>стойка св 164</t>
  </si>
  <si>
    <t>ssv 200</t>
  </si>
  <si>
    <t>"является одним из промежуточных методов установки используются 
 металлические"</t>
  </si>
  <si>
    <t>мостовые плиты</t>
  </si>
  <si>
    <t>аэродромные листы</t>
  </si>
  <si>
    <t>какой тип опор устанавливается в местах изменения</t>
  </si>
  <si>
    <t>монтаж опор воздушных линий электропередач</t>
  </si>
  <si>
    <t>ск 26 опора</t>
  </si>
  <si>
    <t>ссп рб</t>
  </si>
  <si>
    <t>939 сцп</t>
  </si>
  <si>
    <t>плиты паг 14</t>
  </si>
  <si>
    <t>1/10 часть квадратного сантиметра</t>
  </si>
  <si>
    <t>scp 560</t>
  </si>
  <si>
    <t>фундаменты для опор лэп разновидности</t>
  </si>
  <si>
    <t>вводной щиток тв-2</t>
  </si>
  <si>
    <t>работа в сфере строительства</t>
  </si>
  <si>
    <t>какие бывают переходы</t>
  </si>
  <si>
    <t>цокольная плита для забора</t>
  </si>
  <si>
    <t>сваи квадратного сечения</t>
  </si>
  <si>
    <t>транспозиция лэп</t>
  </si>
  <si>
    <t>паг-14 цена</t>
  </si>
  <si>
    <t>плиты паг-14</t>
  </si>
  <si>
    <t>рмк вакансии</t>
  </si>
  <si>
    <t>св-164-12</t>
  </si>
  <si>
    <t>расстояние между лэп</t>
  </si>
  <si>
    <t>scp из россии</t>
  </si>
  <si>
    <t>фундаменты опор лэп виды</t>
  </si>
  <si>
    <t>купить мачту освещения</t>
  </si>
  <si>
    <t>лэп высота</t>
  </si>
  <si>
    <t>стойка св 164 20</t>
  </si>
  <si>
    <t>железобетонные стеновые панели купить</t>
  </si>
  <si>
    <t>авиационная плита</t>
  </si>
  <si>
    <t>стеновые ригели</t>
  </si>
  <si>
    <t>мачты. освещения. производство.</t>
  </si>
  <si>
    <t>рмк екатеринбург вакансии</t>
  </si>
  <si>
    <t>св 110-3 5</t>
  </si>
  <si>
    <t>плиты дорожные продажа</t>
  </si>
  <si>
    <t>железная ограда</t>
  </si>
  <si>
    <t>коммерческое предложение образец рб</t>
  </si>
  <si>
    <t>мачты освещения производство</t>
  </si>
  <si>
    <t>ленина 29 курск</t>
  </si>
  <si>
    <t>стойка жби</t>
  </si>
  <si>
    <t>светлогорский завод железобетонных изделий и конструкций оао</t>
  </si>
  <si>
    <t>стойки железобетонные</t>
  </si>
  <si>
    <t>строительство железобетонного забора</t>
  </si>
  <si>
    <t>дорожные строители</t>
  </si>
  <si>
    <t>св-95-3</t>
  </si>
  <si>
    <t>стойка железобетонная для опор линий электропередач</t>
  </si>
  <si>
    <t>рмк компания</t>
  </si>
  <si>
    <t>тетраэдр это</t>
  </si>
  <si>
    <t>плита аэродромная паг-20</t>
  </si>
  <si>
    <t>шпальный</t>
  </si>
  <si>
    <t>что такое бкт</t>
  </si>
  <si>
    <t>7 дорог смоленск</t>
  </si>
  <si>
    <t>пжс это</t>
  </si>
  <si>
    <t>светлогорский завод железобетонных изделий</t>
  </si>
  <si>
    <t>трубы железобетонные безнапорные</t>
  </si>
  <si>
    <t>светлогорский жби</t>
  </si>
  <si>
    <t>лэп</t>
  </si>
  <si>
    <t>станция рышково</t>
  </si>
  <si>
    <t>кольца под канализацию</t>
  </si>
  <si>
    <t>стеновые панели жби для строительства</t>
  </si>
  <si>
    <t>кольца бетонные для канализации</t>
  </si>
  <si>
    <t>аэродромная плита паг 14 купить</t>
  </si>
  <si>
    <t>жби изделия</t>
  </si>
  <si>
    <t>опоры 110</t>
  </si>
  <si>
    <t>scp-120</t>
  </si>
  <si>
    <t>ssp 330</t>
  </si>
  <si>
    <t>стеновые панели наружные</t>
  </si>
  <si>
    <t>стеновые плиты жби цена</t>
  </si>
  <si>
    <t>стеновые жби панели</t>
  </si>
  <si>
    <t>6/7 от 56</t>
  </si>
  <si>
    <t>97-500</t>
  </si>
  <si>
    <t>56.9</t>
  </si>
  <si>
    <t>56/6.2</t>
  </si>
  <si>
    <t>опор</t>
  </si>
  <si>
    <t>sk-26</t>
  </si>
  <si>
    <t>8.7/2</t>
  </si>
  <si>
    <t>sk 26</t>
  </si>
  <si>
    <t>купить пс5</t>
  </si>
  <si>
    <t>какой тип опор устанавливается на прямых участках трассы воздушной линии 
 электропередач</t>
  </si>
  <si>
    <t>vse obory</t>
  </si>
  <si>
    <t>буот</t>
  </si>
  <si>
    <t>какой тип опор устанавливается на прямых участках трассы воздушной линии 
 электропередачи</t>
  </si>
  <si>
    <t>опора ск-22 цена</t>
  </si>
  <si>
    <t>что такое опор</t>
  </si>
  <si>
    <t>линия строительства вакансии</t>
  </si>
  <si>
    <t>сцп 105</t>
  </si>
  <si>
    <t>п2.7 пдд рф</t>
  </si>
  <si>
    <t>противотанковая пирамида</t>
  </si>
  <si>
    <t>назначение лэп</t>
  </si>
  <si>
    <t>укрепление откосов бетоном</t>
  </si>
  <si>
    <t>плиты мостовые</t>
  </si>
  <si>
    <t>вакансии по строительству</t>
  </si>
  <si>
    <t>высота опор лэп</t>
  </si>
  <si>
    <t>галерея жд</t>
  </si>
  <si>
    <t>мачты наружного освещения</t>
  </si>
  <si>
    <t>ссп 999</t>
  </si>
  <si>
    <t>цс</t>
  </si>
  <si>
    <t>плиты дорожные</t>
  </si>
  <si>
    <t>серия 3.407-115</t>
  </si>
  <si>
    <t>материалы для дорожной инфраструктуры</t>
  </si>
  <si>
    <t>сертификация опорных конструкций</t>
  </si>
  <si>
    <t>какие бывают лэп</t>
  </si>
  <si>
    <t>сертификат на строительство</t>
  </si>
  <si>
    <t>аэродромные плиты к-1д</t>
  </si>
  <si>
    <t>scp 1 1</t>
  </si>
  <si>
    <t>лэп это что</t>
  </si>
  <si>
    <t>плита аэродромная паг-14 цена</t>
  </si>
  <si>
    <t>гост 19804-89</t>
  </si>
  <si>
    <t>с3а</t>
  </si>
  <si>
    <t>стб 1076-97</t>
  </si>
  <si>
    <t>строительные опоры</t>
  </si>
  <si>
    <t>требования к опорам лэп</t>
  </si>
  <si>
    <t>п-6в</t>
  </si>
  <si>
    <t>опора ск</t>
  </si>
  <si>
    <t>ам ф</t>
  </si>
  <si>
    <t>ограды download</t>
  </si>
  <si>
    <t>фундаменты линий электропередач</t>
  </si>
  <si>
    <t>пс1</t>
  </si>
  <si>
    <t>телекоммуникационное оборудование примеры</t>
  </si>
  <si>
    <t>виды св</t>
  </si>
  <si>
    <t>инн рмк</t>
  </si>
  <si>
    <t>строительство вакансии беларусь</t>
  </si>
  <si>
    <t>ssp-200</t>
  </si>
  <si>
    <t>ооо паг</t>
  </si>
  <si>
    <t>убо</t>
  </si>
  <si>
    <t>плита паг 14</t>
  </si>
  <si>
    <t>какие природные зоны являются переходными</t>
  </si>
  <si>
    <t>изготовление опор лэп</t>
  </si>
  <si>
    <t>com tac 4</t>
  </si>
  <si>
    <t>виды лэп по напряжению</t>
  </si>
  <si>
    <t>кольца жби смоленск</t>
  </si>
  <si>
    <t>па1</t>
  </si>
  <si>
    <t>по 2м</t>
  </si>
  <si>
    <t>сцп 280</t>
  </si>
  <si>
    <t>пд 2п 30 18 30</t>
  </si>
  <si>
    <t>60/200</t>
  </si>
  <si>
    <t>среди сотен дорог</t>
  </si>
  <si>
    <t>40.25/2</t>
  </si>
  <si>
    <t>ремонт дорожных плит</t>
  </si>
  <si>
    <t>рмк вакансии екатеринбург</t>
  </si>
  <si>
    <t>сцп 140</t>
  </si>
  <si>
    <t>бетонные трубы для канализации</t>
  </si>
  <si>
    <t>виды линий электропередач</t>
  </si>
  <si>
    <t>юридическая компания продвижение</t>
  </si>
  <si>
    <t>стойка св 95</t>
  </si>
  <si>
    <t>строительство лэп вакансии</t>
  </si>
  <si>
    <t>что такое пжс</t>
  </si>
  <si>
    <t>апи купить</t>
  </si>
  <si>
    <t>купить бетонные плиты для дороги</t>
  </si>
  <si>
    <t>стойка ск 26.3</t>
  </si>
  <si>
    <t>укладка плит паг</t>
  </si>
  <si>
    <t>бетонные кольца смоленск</t>
  </si>
  <si>
    <t>во избежание простоя</t>
  </si>
  <si>
    <t>прямоугольные железобетонные трубы</t>
  </si>
  <si>
    <t>сертификат на телекоммуникационное оборудование</t>
  </si>
  <si>
    <t>щиток вводной тв-1</t>
  </si>
  <si>
    <t>280 scp</t>
  </si>
  <si>
    <t>сборные железобетонные плиты дорожные</t>
  </si>
  <si>
    <t>вакансии жби</t>
  </si>
  <si>
    <t>железобетонная опора лэп</t>
  </si>
  <si>
    <t>железобетонная панель цена</t>
  </si>
  <si>
    <t>купить опору лэп св 110</t>
  </si>
  <si>
    <t>трубы безнапорные железобетонные цена</t>
  </si>
  <si>
    <t>фундамент из столбов лэп</t>
  </si>
  <si>
    <t>производство железобетонных труб</t>
  </si>
  <si>
    <t>пс1 купить</t>
  </si>
  <si>
    <t>фундаменты составные для опор лэп</t>
  </si>
  <si>
    <t>грибовидные фундаменты купить</t>
  </si>
  <si>
    <t>кузбассразрезуголь закупки</t>
  </si>
  <si>
    <t>жби фундамент</t>
  </si>
  <si>
    <t>какое напряжение в проводах на столбах</t>
  </si>
  <si>
    <t>по-2м</t>
  </si>
  <si>
    <t>трубы железобетонные безнапорные раструбные</t>
  </si>
  <si>
    <t>135/330</t>
  </si>
  <si>
    <t>вводный щиток</t>
  </si>
  <si>
    <t>строительство подстанций</t>
  </si>
  <si>
    <t>опора линии электропередачи цена</t>
  </si>
  <si>
    <t>опора св164</t>
  </si>
  <si>
    <t>сборные заборы железобетонные элементы</t>
  </si>
  <si>
    <t>плиты паг купить</t>
  </si>
  <si>
    <t>пс5 сайт</t>
  </si>
  <si>
    <t>аэродромная 18</t>
  </si>
  <si>
    <t>продажа телекоммуникационного оборудования</t>
  </si>
  <si>
    <t>опоры освещения железобетонные купить</t>
  </si>
  <si>
    <t>брт</t>
  </si>
  <si>
    <t>железобетонные утяжелители</t>
  </si>
  <si>
    <t>мачта освещения цена</t>
  </si>
  <si>
    <t>бкт в строительстве</t>
  </si>
  <si>
    <t>труба для подачи бетона</t>
  </si>
  <si>
    <t>щиток тв-1</t>
  </si>
  <si>
    <t>транспозиция в энергетике</t>
  </si>
  <si>
    <t>опора св 110 куплю</t>
  </si>
  <si>
    <t>купить плиты паг</t>
  </si>
  <si>
    <t>железобетонные трубы для ливневой канализации</t>
  </si>
  <si>
    <t>что такое тетраэдра</t>
  </si>
  <si>
    <t>купить плиту железобетонную дорожную</t>
  </si>
  <si>
    <t>опоры многогранные</t>
  </si>
  <si>
    <t>плита аэродромная паг 14 цена</t>
  </si>
  <si>
    <t>ф 5</t>
  </si>
  <si>
    <t>дорожные блоки</t>
  </si>
  <si>
    <t>купить кольца канализационные</t>
  </si>
  <si>
    <t>базовое сео</t>
  </si>
  <si>
    <t>линии электропередач это</t>
  </si>
  <si>
    <t>раскрутка юридической фирмы</t>
  </si>
  <si>
    <t>св 95-3 вес</t>
  </si>
  <si>
    <t>плиты пдн</t>
  </si>
  <si>
    <t>плиты стеновые железобетонные</t>
  </si>
  <si>
    <t>труба для заливки бетона</t>
  </si>
  <si>
    <t>фундаменты под лэп</t>
  </si>
  <si>
    <t>bigwall</t>
  </si>
  <si>
    <t>жби 2020</t>
  </si>
  <si>
    <t>жби 7</t>
  </si>
  <si>
    <t>купить стеновые плиты</t>
  </si>
  <si>
    <t>фундаменты опор наружного освещения</t>
  </si>
  <si>
    <t>плита дорожная паг 14</t>
  </si>
  <si>
    <t>фундаментная балка цена</t>
  </si>
  <si>
    <t>жби с доставкой</t>
  </si>
  <si>
    <t>рмк магазин</t>
  </si>
  <si>
    <t>фундамент под опоры лэп</t>
  </si>
  <si>
    <t>плита паг 14 купить</t>
  </si>
  <si>
    <t>стеновые железобетонные панели</t>
  </si>
  <si>
    <t>дорожные покрытия купить</t>
  </si>
  <si>
    <t>жби 350</t>
  </si>
  <si>
    <t>купить пс5 в наличии</t>
  </si>
  <si>
    <t>работа жби</t>
  </si>
  <si>
    <t>бетонные трубы</t>
  </si>
  <si>
    <t>купить железобетонные трубы</t>
  </si>
  <si>
    <t>кольца для канализации</t>
  </si>
  <si>
    <t>материалы для дорожного строительства</t>
  </si>
  <si>
    <t>пд 1</t>
  </si>
  <si>
    <t>плиты аэродромные 14</t>
  </si>
  <si>
    <t>плита авиационная</t>
  </si>
  <si>
    <t>проектирование железных дорог</t>
  </si>
  <si>
    <t>канализационное кольцо</t>
  </si>
  <si>
    <t>утяжелители жби</t>
  </si>
  <si>
    <t>ограды</t>
  </si>
  <si>
    <t>#ERROR!</t>
  </si>
  <si>
    <t>Запросы</t>
  </si>
  <si>
    <t>….</t>
  </si>
  <si>
    <t>Минус-слова и знаки:</t>
  </si>
  <si>
    <t>""</t>
  </si>
  <si>
    <t>ТУ</t>
  </si>
  <si>
    <t>гост</t>
  </si>
  <si>
    <t>=</t>
  </si>
  <si>
    <t>(</t>
  </si>
  <si>
    <t>)</t>
  </si>
  <si>
    <t>казань</t>
  </si>
  <si>
    <t>красноярс</t>
  </si>
  <si>
    <t>беларусь</t>
  </si>
  <si>
    <t>И прочие топонимы, кроме Россия, Смоленск - можно оставить</t>
  </si>
  <si>
    <t>\</t>
  </si>
  <si>
    <t>звено тв80.25-1</t>
  </si>
  <si>
    <t>кб-2 кран</t>
  </si>
  <si>
    <t>42.22.21-005-001100653000-2017</t>
  </si>
  <si>
    <t>ригели для моста</t>
  </si>
  <si>
    <t>фундамент ф.5-а д7 м-42 з/д-оцинк в комплекте с оцинк метизами ч.№13472тм</t>
  </si>
  <si>
    <t>стойка св опора лэп</t>
  </si>
  <si>
    <t>утяжелитель убо-ум-1420 мсп-1420</t>
  </si>
  <si>
    <t>ом1 о фк-7.0-60/144</t>
  </si>
  <si>
    <t>щиток вводной ip54 клеммы l+n+pe; предохранитель do1/е14-6а, 267х90х74мм</t>
  </si>
  <si>
    <t>БПТ Блок пешеходного тоннеля</t>
  </si>
  <si>
    <t>блоки db 80 k180</t>
  </si>
  <si>
    <t>ом1 о ак-7,0-60/144</t>
  </si>
  <si>
    <t>опора металлическая ом1 о вк</t>
  </si>
  <si>
    <t>опора наружного освещения металлическая, вкапываемая ом2 хц вк цена за штуку</t>
  </si>
  <si>
    <t>опора наружного освещения цена ом1 хц вк-8</t>
  </si>
  <si>
    <t>опора ом1 о</t>
  </si>
  <si>
    <t>опора ом1 о ак-8,0-60/132</t>
  </si>
  <si>
    <t>опора ом1 о ак-1-8 цена-</t>
  </si>
  <si>
    <t>опора ом1 о ак-8,0-60/156 граненая</t>
  </si>
  <si>
    <t>опора осветительная круглая металлическая ом1 0 вк 10 м купить</t>
  </si>
  <si>
    <t>опора освещения металлическая ом1 о а-1-5.0-108</t>
  </si>
  <si>
    <t>опора сккп о-8-1,0</t>
  </si>
  <si>
    <t>опоры ск-26 составные в комплекте с траверсами</t>
  </si>
  <si>
    <t>паг-18 ус</t>
  </si>
  <si>
    <t>плита плита по 3 2,5х2,5</t>
  </si>
  <si>
    <t>пс 1-10 а у 01-01/80 цена</t>
  </si>
  <si>
    <t>св 130-7 снв 7-13</t>
  </si>
  <si>
    <t>св 130-7 снв7-13, цена</t>
  </si>
  <si>
    <t>ск р разборные</t>
  </si>
  <si>
    <t>смоленск купить стойка опоры св 95,1 бетон</t>
  </si>
  <si>
    <t>стоимость фпм-1 10250*4000 паг-18а800-1</t>
  </si>
  <si>
    <t>стойка опора ом-3</t>
  </si>
  <si>
    <t>стойка железобетонная коническая ск 22 с предельным моментом по прочности не менее 36,2 тсхм и по образованию трещин не меннее 9,14 тсхм</t>
  </si>
  <si>
    <t>тпфэ 250.25 объем бетона: 4,08 м3</t>
  </si>
  <si>
    <t>борт с двойным уплотнением 14х150 db-qb-150, l-2000</t>
  </si>
  <si>
    <t>Опора ОМ1-80, H-260мм</t>
  </si>
  <si>
    <t>Опора промежуточная железобетонная СВ 130-7, L-13м москва</t>
  </si>
  <si>
    <t>блоки парапетного ограждения типа db80 l-4.0м</t>
  </si>
  <si>
    <t>вводной щиток апи автоматический выключатель 1p, кривая с, iном-2 а ухл 1</t>
  </si>
  <si>
    <t>вводной щиток опоры освещения апи-5 с автоматическим выключателем 1р, iном.-3 а, хар-ка в апи-5</t>
  </si>
  <si>
    <t>ом1 о ак-10,0-60/180 граненая t-3</t>
  </si>
  <si>
    <t>опора ом-1, l - 9,0</t>
  </si>
  <si>
    <t>опора ом1-80, h-230мм</t>
  </si>
  <si>
    <t>опора промежуточная железобетонная св 130-7, д-13м купить</t>
  </si>
  <si>
    <t>опора промежуточная св 130-7, l-13м</t>
  </si>
  <si>
    <t>свая жб цс 56.13-1, l-13 м</t>
  </si>
  <si>
    <t>скц 11-2,5-1к, l-11 м, верхний ø170 мм великий новгород</t>
  </si>
  <si>
    <t>ф6 ai, , l-350мм цена</t>
  </si>
  <si>
    <t>щиток типа апи-5 вводной для установки в опору освещения с автоматическим¶выключателем ic60n 1p, кривая c, iном-2 а – 1 шт 02uga90gp001 в опорах</t>
  </si>
  <si>
    <t>стойка ск 26.1-3.3 13015-2012</t>
  </si>
  <si>
    <t>плита паг-14а800.1 25912-2015</t>
  </si>
  <si>
    <t>плита железобетонная предварительная напряженная для аэродромных покрытий паг-18а800 25912-2015 завод изготовитель</t>
  </si>
  <si>
    <t>купить стойку ом-4 32948-2014, d-76</t>
  </si>
  <si>
    <t>опора ом - 4 32948 купить</t>
  </si>
  <si>
    <t>паг 18 а800 25912-2015 купить</t>
  </si>
  <si>
    <t>паг-18 а800-1 25912-2015</t>
  </si>
  <si>
    <t>паг-18 а800 а800-2 из арматуры 14мм - 48 шт</t>
  </si>
  <si>
    <t>паг-18 альметьевск</t>
  </si>
  <si>
    <t>паг-18а800* 25912-2015 купить</t>
  </si>
  <si>
    <t>паг20а800 бетон в30, 25912-201</t>
  </si>
  <si>
    <t>плита паг-18 а 800-1 25912-15</t>
  </si>
  <si>
    <t>противотанковые тетраэдры бетонные СП</t>
  </si>
  <si>
    <t>трубы тв 30.25-2 32871-2014</t>
  </si>
  <si>
    <t>аэродромные плиты паг 18 2015 цена</t>
  </si>
  <si>
    <t>аэродромные плиты паг 18 2015 купить</t>
  </si>
  <si>
    <t>аэродромные плиты паг 18 2015</t>
  </si>
  <si>
    <t>стойка железобетонная вибрированная, св110-5</t>
  </si>
  <si>
    <t>св95-3.0 шифр 23.7702 ат500</t>
  </si>
  <si>
    <t>стойка железобетонная вибрированная, св 110-5</t>
  </si>
  <si>
    <t>св 110-5 уваыва</t>
  </si>
  <si>
    <t>стойка св 110–5 железобетонная вибрированная</t>
  </si>
  <si>
    <t>стойка железобетонная св110-5</t>
  </si>
  <si>
    <t>блок db 80 as-a 6.0 300 k120 3040 кг/шт</t>
  </si>
  <si>
    <t>блок db as 4,0 287 k180 кон</t>
  </si>
  <si>
    <t>железобетонные плиты паг 18а800-1</t>
  </si>
  <si>
    <t>купить стойка железобетонная вибрированная, св110-5</t>
  </si>
  <si>
    <t>опора св 110-5 - со сквозным отверстием под крепление</t>
  </si>
  <si>
    <t>паг-14а800/1-1 цена</t>
  </si>
  <si>
    <t>пирамиды бетонные</t>
  </si>
  <si>
    <t>плит паг-18а800-1</t>
  </si>
  <si>
    <t>плита дорожная 2п30.18.30 купить в смоленске</t>
  </si>
  <si>
    <t>стойка св-95-ат</t>
  </si>
  <si>
    <t>св 164–20</t>
  </si>
  <si>
    <t>стойка железобетонная h-9,5 м св110-5</t>
  </si>
  <si>
    <t>стойка железобетонная вибрированная</t>
  </si>
  <si>
    <t>стойка железобетонная вибрированная св110-5</t>
  </si>
  <si>
    <t>стойка железобетонная вибрированная, климатическое исполнение: ухл1 св 110-5</t>
  </si>
  <si>
    <t>стойка железобетонная св 110-5</t>
  </si>
  <si>
    <t>стойка св110-5 цена</t>
  </si>
  <si>
    <t>скц 11 2,5 1к</t>
  </si>
  <si>
    <t>серия 24.7759 св 96-3с</t>
  </si>
  <si>
    <t>стойка св 164-20</t>
  </si>
  <si>
    <t>св164-20 =</t>
  </si>
  <si>
    <t>стойка железобетонная вибрированная, св110-5 ===</t>
  </si>
  <si>
    <t>стойка св110-5 ===</t>
  </si>
  <si>
    <t>св110-5 ===</t>
  </si>
  <si>
    <t>стойка св105-5 ===</t>
  </si>
  <si>
    <t>св164-20===</t>
  </si>
  <si>
    <t>св95-2-2в===</t>
  </si>
  <si>
    <t>тв 30.25-2 ===</t>
  </si>
  <si>
    <t>скц 9 2.5 1 стойка купить</t>
  </si>
  <si>
    <t>ск 22.1-1.1 купить</t>
  </si>
  <si>
    <t>скм 22-1.1.1</t>
  </si>
  <si>
    <t>стеновые панели пс-1</t>
  </si>
  <si>
    <t>изготовитель ПАГ-14 А800.1-1</t>
  </si>
  <si>
    <t>купить опоры ск-26</t>
  </si>
  <si>
    <t>паг 18 купить===</t>
  </si>
  <si>
    <t>плиты аэродромная паг-18</t>
  </si>
  <si>
    <t>Комплект сопряжений для опор ж/б купить</t>
  </si>
  <si>
    <t>ПАГ-14А800.1 купить</t>
  </si>
  <si>
    <t>жб трубы для микротоннелирования тс 150.30-5мо</t>
  </si>
  <si>
    <t>опора ско-140 купить</t>
  </si>
  <si>
    <t>опора скц-11-3,5-2</t>
  </si>
  <si>
    <t>паг 20 а800.1</t>
  </si>
  <si>
    <t>паг 20а600 купить</t>
  </si>
  <si>
    <t>паг-14а800.1-1 плиты цена</t>
  </si>
  <si>
    <t xml:space="preserve">плит паг-14а800.1 купить </t>
  </si>
  <si>
    <t>плита паг 14а800.1 купить</t>
  </si>
  <si>
    <t>плиты паг 18а800 производитель</t>
  </si>
  <si>
    <t>производитель стойки СВ-110</t>
  </si>
  <si>
    <t>разборные опоры ск разборные купить</t>
  </si>
  <si>
    <t>св 95 купить</t>
  </si>
  <si>
    <t>св 95-20 купить</t>
  </si>
  <si>
    <t>св 95-5 цена</t>
  </si>
  <si>
    <t>св-164-20 купить</t>
  </si>
  <si>
    <t>св-95 купить</t>
  </si>
  <si>
    <t>св110+5 купить</t>
  </si>
  <si>
    <t>св95-2 купить</t>
  </si>
  <si>
    <t>св95-2===</t>
  </si>
  <si>
    <t>ск 22.1-2.2 купить</t>
  </si>
  <si>
    <t>ск 22.2-1.1 купить</t>
  </si>
  <si>
    <t>скц 11-5-2 купить</t>
  </si>
  <si>
    <t>ск-22.1-1 цена</t>
  </si>
  <si>
    <t>стойка скц 11,25-1</t>
  </si>
  <si>
    <t>анкерные опоры коммерческое предложение</t>
  </si>
  <si>
    <t>б 24.20.7.5</t>
  </si>
  <si>
    <t>блоки бетонные db80 купить</t>
  </si>
  <si>
    <t>карнизный блок кб-1 купить</t>
  </si>
  <si>
    <t>купить паг 14 а800-1</t>
  </si>
  <si>
    <t>купить стойку св</t>
  </si>
  <si>
    <t>купольный шпальный блок купить</t>
  </si>
  <si>
    <t>мачты освещения металлические оцинкованные цена</t>
  </si>
  <si>
    <t>опора ВС 105-167 серия 3.407.1-137.2.002</t>
  </si>
  <si>
    <t>опора св95-1 купить</t>
  </si>
  <si>
    <t>опора св130</t>
  </si>
  <si>
    <t>опоры св 95-2 купить с доставкой</t>
  </si>
  <si>
    <t>ск26 1.3.1 рдт купить</t>
  </si>
  <si>
    <t>ск26.1-3.1р===</t>
  </si>
  <si>
    <t>скц 11-2.5-1 цена</t>
  </si>
  <si>
    <t>скц 9-2,5-1к</t>
  </si>
  <si>
    <t>скц 11-3,5-2===</t>
  </si>
  <si>
    <t>скц11-3.5</t>
  </si>
  <si>
    <t>снв7-13</t>
  </si>
  <si>
    <t>снв 7-13</t>
  </si>
  <si>
    <t>стойка скц-11-2,5-1 купить</t>
  </si>
  <si>
    <t>стойка скц-11-2,5-1 купить===</t>
  </si>
  <si>
    <t>стойка сцп140===</t>
  </si>
  <si>
    <t>стойка сцп140====</t>
  </si>
  <si>
    <t>трехлучевые анкеры купить</t>
  </si>
  <si>
    <t>ц 56-7,2-2 купить</t>
  </si>
  <si>
    <t>вводная шинка типа апи купить===</t>
  </si>
  <si>
    <t>опора ом-5 купить недорого</t>
  </si>
  <si>
    <t>св 130-7, l-13м купить</t>
  </si>
  <si>
    <t>плиты аэродромные напряженные паг-14а800.1-1 6000х2000х140 мм</t>
  </si>
  <si>
    <t>стойка железобетонная линий электропередач св-110-5 185х175х165/175/185х175/280 l-11 купить</t>
  </si>
  <si>
    <t>пирамида треугольная равносторонняя к-2 железобетонная оборонительная</t>
  </si>
  <si>
    <t>стойка коническая железобетонная ск 22.2-1.1 купить</t>
  </si>
</sst>
</file>

<file path=xl/styles.xml><?xml version="1.0" encoding="utf-8"?>
<styleSheet xmlns="http://schemas.openxmlformats.org/spreadsheetml/2006/main">
  <numFmts count="1">
    <numFmt numFmtId="164" formatCode="d\ m\ yyyy"/>
  </numFmts>
  <fonts count="7">
    <font>
      <sz val="10"/>
      <color rgb="FF000000"/>
      <name val="Arial"/>
      <scheme val="minor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0"/>
      <color rgb="FF000000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b/>
      <sz val="11"/>
      <color rgb="FF000000"/>
      <name val="Calibri"/>
      <family val="2"/>
      <charset val="204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3" fillId="0" borderId="0" xfId="0" applyFont="1"/>
    <xf numFmtId="0" fontId="2" fillId="2" borderId="0" xfId="0" applyFont="1" applyFill="1" applyAlignment="1">
      <alignment horizontal="left"/>
    </xf>
    <xf numFmtId="0" fontId="1" fillId="2" borderId="0" xfId="0" quotePrefix="1" applyFont="1" applyFill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Fill="1" applyAlignment="1">
      <alignment horizontal="left"/>
    </xf>
  </cellXfs>
  <cellStyles count="1">
    <cellStyle name="Обычный" xfId="0" builtinId="0"/>
  </cellStyles>
  <dxfs count="22"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BBC04"/>
          <bgColor rgb="FF000000"/>
        </patternFill>
      </fill>
    </dxf>
    <dxf>
      <fill>
        <patternFill patternType="solid">
          <fgColor rgb="FFFBBC04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 patternType="solid">
          <fgColor rgb="FF7AD692"/>
          <bgColor rgb="FF000000"/>
        </patternFill>
      </fill>
    </dxf>
    <dxf>
      <fill>
        <patternFill patternType="solid">
          <fgColor rgb="FF7AD692"/>
          <bgColor rgb="FF0000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rmk67.ru/" TargetMode="External"/><Relationship Id="rId13" Type="http://schemas.openxmlformats.org/officeDocument/2006/relationships/hyperlink" Target="http://roman_67.ru/" TargetMode="External"/><Relationship Id="rId3" Type="http://schemas.openxmlformats.org/officeDocument/2006/relationships/hyperlink" Target="http://betonmetall.ru/" TargetMode="External"/><Relationship Id="rId7" Type="http://schemas.openxmlformats.org/officeDocument/2006/relationships/hyperlink" Target="http://https/rmk67.ru/product/dorozhno-mostovoe-stroitelstvo/konstruktsii-dlya-dorozhnogo-stroitelstva/bloki-uderzhivayushchikh-ograzhdeniy-avtomobilnykh-dorog/tetraedry-zhelezobetonnye-betonnye-piramidy-ravnostoronnie/" TargetMode="External"/><Relationship Id="rId12" Type="http://schemas.openxmlformats.org/officeDocument/2006/relationships/hyperlink" Target="https://rmk67.ru/product/metallokonstruktsii/vvodnoy-shchitok/vvodnoy-shchitok-api/" TargetMode="External"/><Relationship Id="rId2" Type="http://schemas.openxmlformats.org/officeDocument/2006/relationships/hyperlink" Target="http://rmk67.ru/" TargetMode="External"/><Relationship Id="rId1" Type="http://schemas.openxmlformats.org/officeDocument/2006/relationships/hyperlink" Target="http://rmk67.ru/" TargetMode="External"/><Relationship Id="rId6" Type="http://schemas.openxmlformats.org/officeDocument/2006/relationships/hyperlink" Target="http://betonmetall.ru/" TargetMode="External"/><Relationship Id="rId11" Type="http://schemas.openxmlformats.org/officeDocument/2006/relationships/hyperlink" Target="https://rmk67.ru/product/energeticheskoe-i-elektrosetevoe-stroitelstvo/opory-lep/stoyki-sv/sv-95/sv-95-3/" TargetMode="External"/><Relationship Id="rId5" Type="http://schemas.openxmlformats.org/officeDocument/2006/relationships/hyperlink" Target="http://www.rmk67.ru/" TargetMode="External"/><Relationship Id="rId10" Type="http://schemas.openxmlformats.org/officeDocument/2006/relationships/hyperlink" Target="http://www.rmk67.ru/" TargetMode="External"/><Relationship Id="rId4" Type="http://schemas.openxmlformats.org/officeDocument/2006/relationships/hyperlink" Target="http://rmk67.ru/" TargetMode="External"/><Relationship Id="rId9" Type="http://schemas.openxmlformats.org/officeDocument/2006/relationships/hyperlink" Target="http://tdmzbk.ru/catalog/proletnyye-stroyeniya-ponizhennoy-vyso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D2170"/>
  <sheetViews>
    <sheetView tabSelected="1" workbookViewId="0">
      <selection activeCell="D8" sqref="D8:D10"/>
    </sheetView>
  </sheetViews>
  <sheetFormatPr defaultColWidth="12.6640625" defaultRowHeight="15.75" customHeight="1"/>
  <cols>
    <col min="1" max="1" width="72.33203125" customWidth="1"/>
    <col min="3" max="3" width="46.109375" customWidth="1"/>
    <col min="4" max="4" width="40.6640625" customWidth="1"/>
  </cols>
  <sheetData>
    <row r="1" spans="1:4" ht="15.75" customHeight="1">
      <c r="A1" s="8" t="s">
        <v>5130</v>
      </c>
      <c r="C1" s="11" t="s">
        <v>5132</v>
      </c>
    </row>
    <row r="2" spans="1:4" ht="15.75" customHeight="1">
      <c r="A2" s="1" t="s">
        <v>14</v>
      </c>
      <c r="C2" s="11" t="s">
        <v>5133</v>
      </c>
    </row>
    <row r="3" spans="1:4" ht="15.75" customHeight="1">
      <c r="A3" s="1" t="s">
        <v>15</v>
      </c>
      <c r="C3" s="11" t="s">
        <v>5134</v>
      </c>
    </row>
    <row r="4" spans="1:4" ht="15.75" customHeight="1">
      <c r="A4" s="1" t="s">
        <v>26</v>
      </c>
      <c r="C4" s="11" t="s">
        <v>5135</v>
      </c>
    </row>
    <row r="5" spans="1:4" ht="15.75" customHeight="1">
      <c r="A5" s="1" t="s">
        <v>48</v>
      </c>
      <c r="C5" s="11" t="s">
        <v>5136</v>
      </c>
    </row>
    <row r="6" spans="1:4" ht="15.75" customHeight="1">
      <c r="A6" s="1" t="s">
        <v>105</v>
      </c>
      <c r="C6" s="11" t="s">
        <v>5137</v>
      </c>
    </row>
    <row r="7" spans="1:4" ht="15.75" customHeight="1">
      <c r="A7" s="1" t="s">
        <v>119</v>
      </c>
      <c r="C7" s="11" t="s">
        <v>5138</v>
      </c>
    </row>
    <row r="8" spans="1:4" ht="15.75" customHeight="1">
      <c r="A8" s="1" t="s">
        <v>148</v>
      </c>
      <c r="C8" s="11" t="s">
        <v>5139</v>
      </c>
      <c r="D8" s="12" t="s">
        <v>5142</v>
      </c>
    </row>
    <row r="9" spans="1:4" ht="15.75" customHeight="1">
      <c r="A9" s="1" t="s">
        <v>158</v>
      </c>
      <c r="C9" s="11" t="s">
        <v>5140</v>
      </c>
      <c r="D9" s="13"/>
    </row>
    <row r="10" spans="1:4" ht="15.75" customHeight="1">
      <c r="A10" s="1" t="s">
        <v>174</v>
      </c>
      <c r="C10" s="11" t="s">
        <v>5141</v>
      </c>
      <c r="D10" s="13"/>
    </row>
    <row r="11" spans="1:4" ht="15.75" customHeight="1">
      <c r="A11" s="1" t="s">
        <v>187</v>
      </c>
      <c r="C11" s="11" t="s">
        <v>5143</v>
      </c>
    </row>
    <row r="12" spans="1:4" ht="15.75" customHeight="1">
      <c r="A12" s="1" t="s">
        <v>188</v>
      </c>
    </row>
    <row r="13" spans="1:4" ht="15.75" customHeight="1">
      <c r="A13" s="1" t="s">
        <v>202</v>
      </c>
    </row>
    <row r="14" spans="1:4" ht="15.75" customHeight="1">
      <c r="A14" s="1" t="s">
        <v>207</v>
      </c>
    </row>
    <row r="15" spans="1:4" ht="15.75" customHeight="1">
      <c r="A15" s="1" t="s">
        <v>208</v>
      </c>
    </row>
    <row r="16" spans="1:4" ht="15.75" customHeight="1">
      <c r="A16" s="1" t="s">
        <v>215</v>
      </c>
    </row>
    <row r="17" spans="1:1" ht="15.75" customHeight="1">
      <c r="A17" s="1" t="s">
        <v>220</v>
      </c>
    </row>
    <row r="18" spans="1:1" ht="15.75" customHeight="1">
      <c r="A18" s="1" t="s">
        <v>238</v>
      </c>
    </row>
    <row r="19" spans="1:1" ht="15.75" customHeight="1">
      <c r="A19" s="1" t="s">
        <v>239</v>
      </c>
    </row>
    <row r="20" spans="1:1" ht="15.75" customHeight="1">
      <c r="A20" s="1" t="s">
        <v>245</v>
      </c>
    </row>
    <row r="21" spans="1:1" ht="15.75" customHeight="1">
      <c r="A21" s="1" t="s">
        <v>261</v>
      </c>
    </row>
    <row r="22" spans="1:1" ht="15.75" customHeight="1">
      <c r="A22" s="1" t="s">
        <v>267</v>
      </c>
    </row>
    <row r="23" spans="1:1" ht="15.75" customHeight="1">
      <c r="A23" s="1" t="s">
        <v>271</v>
      </c>
    </row>
    <row r="24" spans="1:1" ht="15.75" customHeight="1">
      <c r="A24" s="1" t="s">
        <v>274</v>
      </c>
    </row>
    <row r="25" spans="1:1" ht="15.75" customHeight="1">
      <c r="A25" s="1" t="s">
        <v>275</v>
      </c>
    </row>
    <row r="26" spans="1:1" ht="15.75" customHeight="1">
      <c r="A26" s="1" t="s">
        <v>281</v>
      </c>
    </row>
    <row r="27" spans="1:1" ht="15.75" customHeight="1">
      <c r="A27" s="1" t="s">
        <v>298</v>
      </c>
    </row>
    <row r="28" spans="1:1" ht="15.75" customHeight="1">
      <c r="A28" s="1" t="s">
        <v>302</v>
      </c>
    </row>
    <row r="29" spans="1:1" ht="15.75" customHeight="1">
      <c r="A29" s="1" t="s">
        <v>306</v>
      </c>
    </row>
    <row r="30" spans="1:1" ht="15.75" customHeight="1">
      <c r="A30" s="1" t="s">
        <v>313</v>
      </c>
    </row>
    <row r="31" spans="1:1" ht="15.75" customHeight="1">
      <c r="A31" s="1" t="s">
        <v>323</v>
      </c>
    </row>
    <row r="32" spans="1:1" ht="15.75" customHeight="1">
      <c r="A32" s="1" t="s">
        <v>330</v>
      </c>
    </row>
    <row r="33" spans="1:1" ht="15.75" customHeight="1">
      <c r="A33" s="1" t="s">
        <v>341</v>
      </c>
    </row>
    <row r="34" spans="1:1" ht="15.75" customHeight="1">
      <c r="A34" s="1" t="s">
        <v>344</v>
      </c>
    </row>
    <row r="35" spans="1:1" ht="15.75" customHeight="1">
      <c r="A35" s="1" t="s">
        <v>359</v>
      </c>
    </row>
    <row r="36" spans="1:1" ht="15.75" customHeight="1">
      <c r="A36" s="1" t="s">
        <v>360</v>
      </c>
    </row>
    <row r="37" spans="1:1" ht="15.75" customHeight="1">
      <c r="A37" s="1" t="s">
        <v>366</v>
      </c>
    </row>
    <row r="38" spans="1:1" ht="15.75" customHeight="1">
      <c r="A38" s="1" t="s">
        <v>369</v>
      </c>
    </row>
    <row r="39" spans="1:1" ht="15.75" customHeight="1">
      <c r="A39" s="1" t="s">
        <v>373</v>
      </c>
    </row>
    <row r="40" spans="1:1" ht="15.75" customHeight="1">
      <c r="A40" s="1" t="s">
        <v>374</v>
      </c>
    </row>
    <row r="41" spans="1:1" ht="15.75" customHeight="1">
      <c r="A41" s="1" t="s">
        <v>381</v>
      </c>
    </row>
    <row r="42" spans="1:1" ht="15.75" customHeight="1">
      <c r="A42" s="1" t="s">
        <v>383</v>
      </c>
    </row>
    <row r="43" spans="1:1" ht="15.75" customHeight="1">
      <c r="A43" s="1" t="s">
        <v>389</v>
      </c>
    </row>
    <row r="44" spans="1:1" ht="15.75" customHeight="1">
      <c r="A44" s="1" t="s">
        <v>391</v>
      </c>
    </row>
    <row r="45" spans="1:1" ht="15.75" customHeight="1">
      <c r="A45" s="1" t="s">
        <v>393</v>
      </c>
    </row>
    <row r="46" spans="1:1" ht="15.75" customHeight="1">
      <c r="A46" s="1" t="s">
        <v>397</v>
      </c>
    </row>
    <row r="47" spans="1:1" ht="15.75" customHeight="1">
      <c r="A47" s="1" t="s">
        <v>400</v>
      </c>
    </row>
    <row r="48" spans="1:1" ht="15.75" customHeight="1">
      <c r="A48" s="1" t="s">
        <v>402</v>
      </c>
    </row>
    <row r="49" spans="1:1" ht="15.75" customHeight="1">
      <c r="A49" s="1" t="s">
        <v>405</v>
      </c>
    </row>
    <row r="50" spans="1:1" ht="15.75" customHeight="1">
      <c r="A50" s="1" t="s">
        <v>406</v>
      </c>
    </row>
    <row r="51" spans="1:1" ht="15.75" customHeight="1">
      <c r="A51" s="1" t="s">
        <v>408</v>
      </c>
    </row>
    <row r="52" spans="1:1" ht="15.75" customHeight="1">
      <c r="A52" s="1" t="s">
        <v>418</v>
      </c>
    </row>
    <row r="53" spans="1:1" ht="15.75" customHeight="1">
      <c r="A53" s="1" t="s">
        <v>419</v>
      </c>
    </row>
    <row r="54" spans="1:1" ht="15.75" customHeight="1">
      <c r="A54" s="1" t="s">
        <v>426</v>
      </c>
    </row>
    <row r="55" spans="1:1" ht="15.75" customHeight="1">
      <c r="A55" s="1" t="s">
        <v>427</v>
      </c>
    </row>
    <row r="56" spans="1:1" ht="15.75" customHeight="1">
      <c r="A56" s="1" t="s">
        <v>434</v>
      </c>
    </row>
    <row r="57" spans="1:1" ht="15.75" customHeight="1">
      <c r="A57" s="1" t="s">
        <v>438</v>
      </c>
    </row>
    <row r="58" spans="1:1" ht="15.75" customHeight="1">
      <c r="A58" s="1" t="s">
        <v>446</v>
      </c>
    </row>
    <row r="59" spans="1:1" ht="15.75" customHeight="1">
      <c r="A59" s="1" t="s">
        <v>451</v>
      </c>
    </row>
    <row r="60" spans="1:1" ht="15.75" customHeight="1">
      <c r="A60" s="1" t="s">
        <v>460</v>
      </c>
    </row>
    <row r="61" spans="1:1" ht="15.75" customHeight="1">
      <c r="A61" s="1" t="s">
        <v>461</v>
      </c>
    </row>
    <row r="62" spans="1:1" ht="15.75" customHeight="1">
      <c r="A62" s="1" t="s">
        <v>466</v>
      </c>
    </row>
    <row r="63" spans="1:1" ht="15.75" customHeight="1">
      <c r="A63" s="1" t="s">
        <v>478</v>
      </c>
    </row>
    <row r="64" spans="1:1" ht="15.75" customHeight="1">
      <c r="A64" s="1" t="s">
        <v>485</v>
      </c>
    </row>
    <row r="65" spans="1:1" ht="15.75" customHeight="1">
      <c r="A65" s="1" t="s">
        <v>488</v>
      </c>
    </row>
    <row r="66" spans="1:1" ht="15.75" customHeight="1">
      <c r="A66" s="1" t="s">
        <v>489</v>
      </c>
    </row>
    <row r="67" spans="1:1" ht="15.75" customHeight="1">
      <c r="A67" s="1" t="s">
        <v>490</v>
      </c>
    </row>
    <row r="68" spans="1:1" ht="15.75" customHeight="1">
      <c r="A68" s="1" t="s">
        <v>500</v>
      </c>
    </row>
    <row r="69" spans="1:1" ht="15.75" customHeight="1">
      <c r="A69" s="1" t="s">
        <v>504</v>
      </c>
    </row>
    <row r="70" spans="1:1" ht="15.75" customHeight="1">
      <c r="A70" s="1" t="s">
        <v>505</v>
      </c>
    </row>
    <row r="71" spans="1:1" ht="15.75" customHeight="1">
      <c r="A71" s="1" t="s">
        <v>514</v>
      </c>
    </row>
    <row r="72" spans="1:1" ht="15.75" customHeight="1">
      <c r="A72" s="1" t="s">
        <v>518</v>
      </c>
    </row>
    <row r="73" spans="1:1" ht="15.75" customHeight="1">
      <c r="A73" s="1" t="s">
        <v>519</v>
      </c>
    </row>
    <row r="74" spans="1:1" ht="15.75" customHeight="1">
      <c r="A74" s="1" t="s">
        <v>522</v>
      </c>
    </row>
    <row r="75" spans="1:1" ht="15.75" customHeight="1">
      <c r="A75" s="1" t="s">
        <v>523</v>
      </c>
    </row>
    <row r="76" spans="1:1" ht="15.75" customHeight="1">
      <c r="A76" s="1" t="s">
        <v>524</v>
      </c>
    </row>
    <row r="77" spans="1:1" ht="15.75" customHeight="1">
      <c r="A77" s="1" t="s">
        <v>535</v>
      </c>
    </row>
    <row r="78" spans="1:1" ht="15.75" customHeight="1">
      <c r="A78" s="1" t="s">
        <v>540</v>
      </c>
    </row>
    <row r="79" spans="1:1" ht="15.75" customHeight="1">
      <c r="A79" s="1" t="s">
        <v>544</v>
      </c>
    </row>
    <row r="80" spans="1:1" ht="15.75" customHeight="1">
      <c r="A80" s="1" t="s">
        <v>545</v>
      </c>
    </row>
    <row r="81" spans="1:1" ht="15.75" customHeight="1">
      <c r="A81" s="1" t="s">
        <v>557</v>
      </c>
    </row>
    <row r="82" spans="1:1" ht="15.75" customHeight="1">
      <c r="A82" s="1" t="s">
        <v>563</v>
      </c>
    </row>
    <row r="83" spans="1:1" ht="15.75" customHeight="1">
      <c r="A83" s="1" t="s">
        <v>569</v>
      </c>
    </row>
    <row r="84" spans="1:1" ht="15.75" customHeight="1">
      <c r="A84" s="1" t="s">
        <v>571</v>
      </c>
    </row>
    <row r="85" spans="1:1" ht="15.75" customHeight="1">
      <c r="A85" s="1" t="s">
        <v>576</v>
      </c>
    </row>
    <row r="86" spans="1:1" ht="15.75" customHeight="1">
      <c r="A86" s="1" t="s">
        <v>582</v>
      </c>
    </row>
    <row r="87" spans="1:1" ht="15.75" customHeight="1">
      <c r="A87" s="1" t="s">
        <v>583</v>
      </c>
    </row>
    <row r="88" spans="1:1" ht="15.75" customHeight="1">
      <c r="A88" s="1" t="s">
        <v>584</v>
      </c>
    </row>
    <row r="89" spans="1:1" ht="15.75" customHeight="1">
      <c r="A89" s="1" t="s">
        <v>585</v>
      </c>
    </row>
    <row r="90" spans="1:1" ht="15.75" customHeight="1">
      <c r="A90" s="1" t="s">
        <v>587</v>
      </c>
    </row>
    <row r="91" spans="1:1" ht="15.75" customHeight="1">
      <c r="A91" s="1" t="s">
        <v>593</v>
      </c>
    </row>
    <row r="92" spans="1:1" ht="15.75" customHeight="1">
      <c r="A92" s="1" t="s">
        <v>595</v>
      </c>
    </row>
    <row r="93" spans="1:1" ht="15.75" customHeight="1">
      <c r="A93" s="1" t="s">
        <v>596</v>
      </c>
    </row>
    <row r="94" spans="1:1" ht="15.75" customHeight="1">
      <c r="A94" s="1" t="s">
        <v>599</v>
      </c>
    </row>
    <row r="95" spans="1:1" ht="15.75" customHeight="1">
      <c r="A95" s="1" t="s">
        <v>600</v>
      </c>
    </row>
    <row r="96" spans="1:1" ht="15.75" customHeight="1">
      <c r="A96" s="1" t="s">
        <v>613</v>
      </c>
    </row>
    <row r="97" spans="1:1" ht="15.75" customHeight="1">
      <c r="A97" s="1" t="s">
        <v>614</v>
      </c>
    </row>
    <row r="98" spans="1:1" ht="15.75" customHeight="1">
      <c r="A98" s="1" t="s">
        <v>633</v>
      </c>
    </row>
    <row r="99" spans="1:1" ht="15.75" customHeight="1">
      <c r="A99" s="1" t="s">
        <v>634</v>
      </c>
    </row>
    <row r="100" spans="1:1" ht="15.75" customHeight="1">
      <c r="A100" s="1" t="s">
        <v>636</v>
      </c>
    </row>
    <row r="101" spans="1:1" ht="15.75" customHeight="1">
      <c r="A101" s="1" t="s">
        <v>640</v>
      </c>
    </row>
    <row r="102" spans="1:1" ht="15.75" customHeight="1">
      <c r="A102" s="1" t="s">
        <v>648</v>
      </c>
    </row>
    <row r="103" spans="1:1" ht="15.75" customHeight="1">
      <c r="A103" s="1" t="s">
        <v>655</v>
      </c>
    </row>
    <row r="104" spans="1:1" ht="15.75" customHeight="1">
      <c r="A104" s="1" t="s">
        <v>658</v>
      </c>
    </row>
    <row r="105" spans="1:1" ht="15.75" customHeight="1">
      <c r="A105" s="1" t="s">
        <v>667</v>
      </c>
    </row>
    <row r="106" spans="1:1" ht="15.75" customHeight="1">
      <c r="A106" s="1" t="s">
        <v>672</v>
      </c>
    </row>
    <row r="107" spans="1:1" ht="15.75" customHeight="1">
      <c r="A107" s="1" t="s">
        <v>676</v>
      </c>
    </row>
    <row r="108" spans="1:1" ht="15.75" customHeight="1">
      <c r="A108" s="1" t="s">
        <v>691</v>
      </c>
    </row>
    <row r="109" spans="1:1" ht="15.75" customHeight="1">
      <c r="A109" s="1" t="s">
        <v>696</v>
      </c>
    </row>
    <row r="110" spans="1:1" ht="15.75" customHeight="1">
      <c r="A110" s="1" t="s">
        <v>697</v>
      </c>
    </row>
    <row r="111" spans="1:1" ht="15.75" customHeight="1">
      <c r="A111" s="1" t="s">
        <v>704</v>
      </c>
    </row>
    <row r="112" spans="1:1" ht="15.75" customHeight="1">
      <c r="A112" s="1" t="s">
        <v>708</v>
      </c>
    </row>
    <row r="113" spans="1:1" ht="15.75" customHeight="1">
      <c r="A113" s="1" t="s">
        <v>711</v>
      </c>
    </row>
    <row r="114" spans="1:1" ht="15.75" customHeight="1">
      <c r="A114" s="1" t="s">
        <v>723</v>
      </c>
    </row>
    <row r="115" spans="1:1" ht="15.75" customHeight="1">
      <c r="A115" s="1" t="s">
        <v>725</v>
      </c>
    </row>
    <row r="116" spans="1:1" ht="15.75" customHeight="1">
      <c r="A116" s="1" t="s">
        <v>730</v>
      </c>
    </row>
    <row r="117" spans="1:1" ht="15.75" customHeight="1">
      <c r="A117" s="1" t="s">
        <v>732</v>
      </c>
    </row>
    <row r="118" spans="1:1" ht="15.75" customHeight="1">
      <c r="A118" s="1" t="s">
        <v>737</v>
      </c>
    </row>
    <row r="119" spans="1:1" ht="15.75" customHeight="1">
      <c r="A119" s="1" t="s">
        <v>741</v>
      </c>
    </row>
    <row r="120" spans="1:1" ht="15.75" customHeight="1">
      <c r="A120" s="1" t="s">
        <v>742</v>
      </c>
    </row>
    <row r="121" spans="1:1" ht="15.75" customHeight="1">
      <c r="A121" s="1" t="s">
        <v>745</v>
      </c>
    </row>
    <row r="122" spans="1:1" ht="15.75" customHeight="1">
      <c r="A122" s="1" t="s">
        <v>748</v>
      </c>
    </row>
    <row r="123" spans="1:1" ht="15.75" customHeight="1">
      <c r="A123" s="1" t="s">
        <v>751</v>
      </c>
    </row>
    <row r="124" spans="1:1" ht="15.75" customHeight="1">
      <c r="A124" s="1" t="s">
        <v>752</v>
      </c>
    </row>
    <row r="125" spans="1:1" ht="15.75" customHeight="1">
      <c r="A125" s="1" t="s">
        <v>753</v>
      </c>
    </row>
    <row r="126" spans="1:1" ht="15.75" customHeight="1">
      <c r="A126" s="1" t="s">
        <v>769</v>
      </c>
    </row>
    <row r="127" spans="1:1" ht="15.75" customHeight="1">
      <c r="A127" s="1" t="s">
        <v>771</v>
      </c>
    </row>
    <row r="128" spans="1:1" ht="15.75" customHeight="1">
      <c r="A128" s="1" t="s">
        <v>786</v>
      </c>
    </row>
    <row r="129" spans="1:1" ht="15.75" customHeight="1">
      <c r="A129" s="1" t="s">
        <v>789</v>
      </c>
    </row>
    <row r="130" spans="1:1" ht="15.75" customHeight="1">
      <c r="A130" s="1" t="s">
        <v>791</v>
      </c>
    </row>
    <row r="131" spans="1:1" ht="15.75" customHeight="1">
      <c r="A131" s="1" t="s">
        <v>793</v>
      </c>
    </row>
    <row r="132" spans="1:1" ht="15.75" customHeight="1">
      <c r="A132" s="1" t="s">
        <v>795</v>
      </c>
    </row>
    <row r="133" spans="1:1" ht="15.75" customHeight="1">
      <c r="A133" s="1" t="s">
        <v>799</v>
      </c>
    </row>
    <row r="134" spans="1:1" ht="15.75" customHeight="1">
      <c r="A134" s="1" t="s">
        <v>179</v>
      </c>
    </row>
    <row r="135" spans="1:1" ht="15.75" customHeight="1">
      <c r="A135" s="1" t="s">
        <v>801</v>
      </c>
    </row>
    <row r="136" spans="1:1" ht="15.75" customHeight="1">
      <c r="A136" s="1" t="s">
        <v>802</v>
      </c>
    </row>
    <row r="137" spans="1:1" ht="15.75" customHeight="1">
      <c r="A137" s="1" t="s">
        <v>812</v>
      </c>
    </row>
    <row r="138" spans="1:1" ht="15.75" customHeight="1">
      <c r="A138" s="1" t="s">
        <v>836</v>
      </c>
    </row>
    <row r="139" spans="1:1" ht="15.75" customHeight="1">
      <c r="A139" s="1" t="s">
        <v>837</v>
      </c>
    </row>
    <row r="140" spans="1:1" ht="15.75" customHeight="1">
      <c r="A140" s="1" t="s">
        <v>844</v>
      </c>
    </row>
    <row r="141" spans="1:1" ht="15.75" customHeight="1">
      <c r="A141" s="1" t="s">
        <v>849</v>
      </c>
    </row>
    <row r="142" spans="1:1" ht="15.75" customHeight="1">
      <c r="A142" s="1" t="s">
        <v>854</v>
      </c>
    </row>
    <row r="143" spans="1:1" ht="15.75" customHeight="1">
      <c r="A143" s="1" t="s">
        <v>862</v>
      </c>
    </row>
    <row r="144" spans="1:1" ht="15.75" customHeight="1">
      <c r="A144" s="1" t="s">
        <v>865</v>
      </c>
    </row>
    <row r="145" spans="1:1" ht="15.75" customHeight="1">
      <c r="A145" s="1" t="s">
        <v>867</v>
      </c>
    </row>
    <row r="146" spans="1:1" ht="15.75" customHeight="1">
      <c r="A146" s="1" t="s">
        <v>869</v>
      </c>
    </row>
    <row r="147" spans="1:1" ht="15.75" customHeight="1">
      <c r="A147" s="1" t="s">
        <v>5210</v>
      </c>
    </row>
    <row r="148" spans="1:1" ht="15.75" customHeight="1">
      <c r="A148" s="1" t="s">
        <v>882</v>
      </c>
    </row>
    <row r="149" spans="1:1" ht="15.75" customHeight="1">
      <c r="A149" s="1" t="s">
        <v>886</v>
      </c>
    </row>
    <row r="150" spans="1:1" ht="15.75" customHeight="1">
      <c r="A150" s="1" t="s">
        <v>893</v>
      </c>
    </row>
    <row r="151" spans="1:1" ht="15.75" customHeight="1">
      <c r="A151" s="1" t="s">
        <v>897</v>
      </c>
    </row>
    <row r="152" spans="1:1" ht="15.75" customHeight="1">
      <c r="A152" s="1" t="s">
        <v>899</v>
      </c>
    </row>
    <row r="153" spans="1:1" ht="15.75" customHeight="1">
      <c r="A153" s="1" t="s">
        <v>5193</v>
      </c>
    </row>
    <row r="154" spans="1:1" ht="15.75" customHeight="1">
      <c r="A154" s="1" t="s">
        <v>914</v>
      </c>
    </row>
    <row r="155" spans="1:1" ht="15.75" customHeight="1">
      <c r="A155" s="1" t="s">
        <v>919</v>
      </c>
    </row>
    <row r="156" spans="1:1" ht="15.75" customHeight="1">
      <c r="A156" s="1" t="s">
        <v>5148</v>
      </c>
    </row>
    <row r="157" spans="1:1" ht="15.75" customHeight="1">
      <c r="A157" s="1" t="s">
        <v>925</v>
      </c>
    </row>
    <row r="158" spans="1:1" ht="15.75" customHeight="1">
      <c r="A158" s="1" t="s">
        <v>933</v>
      </c>
    </row>
    <row r="159" spans="1:1" ht="15.75" customHeight="1">
      <c r="A159" s="1" t="s">
        <v>935</v>
      </c>
    </row>
    <row r="160" spans="1:1" ht="15.75" customHeight="1">
      <c r="A160" s="1" t="s">
        <v>939</v>
      </c>
    </row>
    <row r="161" spans="1:1" ht="15.75" customHeight="1">
      <c r="A161" s="1" t="s">
        <v>940</v>
      </c>
    </row>
    <row r="162" spans="1:1" ht="15.75" customHeight="1">
      <c r="A162" s="1" t="s">
        <v>946</v>
      </c>
    </row>
    <row r="163" spans="1:1" ht="15.75" customHeight="1">
      <c r="A163" s="1" t="s">
        <v>950</v>
      </c>
    </row>
    <row r="164" spans="1:1" ht="15.75" customHeight="1">
      <c r="A164" s="1" t="s">
        <v>955</v>
      </c>
    </row>
    <row r="165" spans="1:1" ht="15.75" customHeight="1">
      <c r="A165" s="1" t="s">
        <v>957</v>
      </c>
    </row>
    <row r="166" spans="1:1" ht="15.75" customHeight="1">
      <c r="A166" s="1" t="s">
        <v>962</v>
      </c>
    </row>
    <row r="167" spans="1:1" ht="15.75" customHeight="1">
      <c r="A167" s="1" t="s">
        <v>964</v>
      </c>
    </row>
    <row r="168" spans="1:1" ht="15.75" customHeight="1">
      <c r="A168" s="1" t="s">
        <v>965</v>
      </c>
    </row>
    <row r="169" spans="1:1" ht="15.75" customHeight="1">
      <c r="A169" s="1" t="s">
        <v>967</v>
      </c>
    </row>
    <row r="170" spans="1:1" ht="15.75" customHeight="1">
      <c r="A170" s="1" t="s">
        <v>972</v>
      </c>
    </row>
    <row r="171" spans="1:1" ht="15.75" customHeight="1">
      <c r="A171" s="1" t="s">
        <v>973</v>
      </c>
    </row>
    <row r="172" spans="1:1" ht="15.75" customHeight="1">
      <c r="A172" s="1" t="s">
        <v>5275</v>
      </c>
    </row>
    <row r="173" spans="1:1" ht="15.75" customHeight="1">
      <c r="A173" s="1" t="s">
        <v>976</v>
      </c>
    </row>
    <row r="174" spans="1:1" ht="15.75" customHeight="1">
      <c r="A174" s="1" t="s">
        <v>980</v>
      </c>
    </row>
    <row r="175" spans="1:1" ht="15.75" customHeight="1">
      <c r="A175" s="1" t="s">
        <v>987</v>
      </c>
    </row>
    <row r="176" spans="1:1" ht="15.75" customHeight="1">
      <c r="A176" s="1" t="s">
        <v>992</v>
      </c>
    </row>
    <row r="177" spans="1:1" ht="15.75" customHeight="1">
      <c r="A177" s="1" t="s">
        <v>993</v>
      </c>
    </row>
    <row r="178" spans="1:1" ht="15.75" customHeight="1">
      <c r="A178" s="1" t="s">
        <v>994</v>
      </c>
    </row>
    <row r="179" spans="1:1" ht="15.75" customHeight="1">
      <c r="A179" s="1" t="s">
        <v>998</v>
      </c>
    </row>
    <row r="180" spans="1:1" ht="15.75" customHeight="1">
      <c r="A180" s="1" t="s">
        <v>1004</v>
      </c>
    </row>
    <row r="181" spans="1:1" ht="15.75" customHeight="1">
      <c r="A181" s="1" t="s">
        <v>1005</v>
      </c>
    </row>
    <row r="182" spans="1:1" ht="15.75" customHeight="1">
      <c r="A182" s="1" t="s">
        <v>5178</v>
      </c>
    </row>
    <row r="183" spans="1:1" ht="15.75" customHeight="1">
      <c r="A183" s="1" t="s">
        <v>1010</v>
      </c>
    </row>
    <row r="184" spans="1:1" ht="15.75" customHeight="1">
      <c r="A184" s="1" t="s">
        <v>1011</v>
      </c>
    </row>
    <row r="185" spans="1:1" ht="15.75" customHeight="1">
      <c r="A185" s="1" t="s">
        <v>1013</v>
      </c>
    </row>
    <row r="186" spans="1:1" ht="15.75" customHeight="1">
      <c r="A186" s="1" t="s">
        <v>1020</v>
      </c>
    </row>
    <row r="187" spans="1:1" ht="15.75" customHeight="1">
      <c r="A187" s="1" t="s">
        <v>1022</v>
      </c>
    </row>
    <row r="188" spans="1:1" ht="15.75" customHeight="1">
      <c r="A188" s="1" t="s">
        <v>1026</v>
      </c>
    </row>
    <row r="189" spans="1:1" ht="15.75" customHeight="1">
      <c r="A189" s="1" t="s">
        <v>5194</v>
      </c>
    </row>
    <row r="190" spans="1:1" ht="15.75" customHeight="1">
      <c r="A190" s="1" t="s">
        <v>1040</v>
      </c>
    </row>
    <row r="191" spans="1:1" ht="15.75" customHeight="1">
      <c r="A191" s="1" t="s">
        <v>1042</v>
      </c>
    </row>
    <row r="192" spans="1:1" ht="15.75" customHeight="1">
      <c r="A192" s="1" t="s">
        <v>1050</v>
      </c>
    </row>
    <row r="193" spans="1:1" ht="15.75" customHeight="1">
      <c r="A193" s="1" t="s">
        <v>1058</v>
      </c>
    </row>
    <row r="194" spans="1:1" ht="15.75" customHeight="1">
      <c r="A194" s="1" t="s">
        <v>1061</v>
      </c>
    </row>
    <row r="195" spans="1:1" ht="15.75" customHeight="1">
      <c r="A195" s="1" t="s">
        <v>1062</v>
      </c>
    </row>
    <row r="196" spans="1:1" ht="15.75" customHeight="1">
      <c r="A196" s="1" t="s">
        <v>1066</v>
      </c>
    </row>
    <row r="197" spans="1:1" ht="15.75" customHeight="1">
      <c r="A197" s="1" t="s">
        <v>1067</v>
      </c>
    </row>
    <row r="198" spans="1:1" ht="15.75" customHeight="1">
      <c r="A198" s="1" t="s">
        <v>1068</v>
      </c>
    </row>
    <row r="199" spans="1:1" ht="15.75" customHeight="1">
      <c r="A199" s="1" t="s">
        <v>1069</v>
      </c>
    </row>
    <row r="200" spans="1:1" ht="15.75" customHeight="1">
      <c r="A200" s="1" t="s">
        <v>1074</v>
      </c>
    </row>
    <row r="201" spans="1:1" ht="15.75" customHeight="1">
      <c r="A201" s="1" t="s">
        <v>1077</v>
      </c>
    </row>
    <row r="202" spans="1:1" ht="15.75" customHeight="1">
      <c r="A202" s="1" t="s">
        <v>1090</v>
      </c>
    </row>
    <row r="203" spans="1:1" ht="15.75" customHeight="1">
      <c r="A203" s="1" t="s">
        <v>1091</v>
      </c>
    </row>
    <row r="204" spans="1:1" ht="15.75" customHeight="1">
      <c r="A204" s="1" t="s">
        <v>1092</v>
      </c>
    </row>
    <row r="205" spans="1:1" ht="15.75" customHeight="1">
      <c r="A205" s="1" t="s">
        <v>1097</v>
      </c>
    </row>
    <row r="206" spans="1:1" ht="15.75" customHeight="1">
      <c r="A206" s="1" t="s">
        <v>5211</v>
      </c>
    </row>
    <row r="207" spans="1:1" ht="15.75" customHeight="1">
      <c r="A207" s="1" t="s">
        <v>1099</v>
      </c>
    </row>
    <row r="208" spans="1:1" ht="15.75" customHeight="1">
      <c r="A208" s="1" t="s">
        <v>1100</v>
      </c>
    </row>
    <row r="209" spans="1:1" ht="15.75" customHeight="1">
      <c r="A209" s="1" t="s">
        <v>1106</v>
      </c>
    </row>
    <row r="210" spans="1:1" ht="15.75" customHeight="1">
      <c r="A210" s="1" t="s">
        <v>1110</v>
      </c>
    </row>
    <row r="211" spans="1:1" ht="15.75" customHeight="1">
      <c r="A211" s="1" t="s">
        <v>1115</v>
      </c>
    </row>
    <row r="212" spans="1:1" ht="15.75" customHeight="1">
      <c r="A212" s="1" t="s">
        <v>1117</v>
      </c>
    </row>
    <row r="213" spans="1:1" ht="15.75" customHeight="1">
      <c r="A213" s="1" t="s">
        <v>1128</v>
      </c>
    </row>
    <row r="214" spans="1:1" ht="15.75" customHeight="1">
      <c r="A214" s="1" t="s">
        <v>1129</v>
      </c>
    </row>
    <row r="215" spans="1:1" ht="15.75" customHeight="1">
      <c r="A215" s="1" t="s">
        <v>1130</v>
      </c>
    </row>
    <row r="216" spans="1:1" ht="15.75" customHeight="1">
      <c r="A216" s="1" t="s">
        <v>1131</v>
      </c>
    </row>
    <row r="217" spans="1:1" ht="15.75" customHeight="1">
      <c r="A217" s="1" t="s">
        <v>1136</v>
      </c>
    </row>
    <row r="218" spans="1:1" ht="15.75" customHeight="1">
      <c r="A218" s="1" t="s">
        <v>1140</v>
      </c>
    </row>
    <row r="219" spans="1:1" ht="15.75" customHeight="1">
      <c r="A219" s="1" t="s">
        <v>1144</v>
      </c>
    </row>
    <row r="220" spans="1:1" ht="15.75" customHeight="1">
      <c r="A220" s="1" t="s">
        <v>1154</v>
      </c>
    </row>
    <row r="221" spans="1:1" ht="15.75" customHeight="1">
      <c r="A221" s="1" t="s">
        <v>1155</v>
      </c>
    </row>
    <row r="222" spans="1:1" ht="15.75" customHeight="1">
      <c r="A222" s="1" t="s">
        <v>1157</v>
      </c>
    </row>
    <row r="223" spans="1:1" ht="15.75" customHeight="1">
      <c r="A223" s="1" t="s">
        <v>1161</v>
      </c>
    </row>
    <row r="224" spans="1:1" ht="15.75" customHeight="1">
      <c r="A224" s="1" t="s">
        <v>1164</v>
      </c>
    </row>
    <row r="225" spans="1:1" ht="15.75" customHeight="1">
      <c r="A225" s="1" t="s">
        <v>5150</v>
      </c>
    </row>
    <row r="226" spans="1:1" ht="15.75" customHeight="1">
      <c r="A226" s="1" t="s">
        <v>1174</v>
      </c>
    </row>
    <row r="227" spans="1:1" ht="15.75" customHeight="1">
      <c r="A227" s="1" t="s">
        <v>1177</v>
      </c>
    </row>
    <row r="228" spans="1:1" ht="15.75" customHeight="1">
      <c r="A228" s="1" t="s">
        <v>1180</v>
      </c>
    </row>
    <row r="229" spans="1:1" ht="15.75" customHeight="1">
      <c r="A229" s="1" t="s">
        <v>1181</v>
      </c>
    </row>
    <row r="230" spans="1:1" ht="15.75" customHeight="1">
      <c r="A230" s="1" t="s">
        <v>1185</v>
      </c>
    </row>
    <row r="231" spans="1:1" ht="15.75" customHeight="1">
      <c r="A231" s="1" t="s">
        <v>1187</v>
      </c>
    </row>
    <row r="232" spans="1:1" ht="15.75" customHeight="1">
      <c r="A232" s="1" t="s">
        <v>1188</v>
      </c>
    </row>
    <row r="233" spans="1:1" ht="15.75" customHeight="1">
      <c r="A233" s="1" t="s">
        <v>1195</v>
      </c>
    </row>
    <row r="234" spans="1:1" ht="15.75" customHeight="1">
      <c r="A234" s="1" t="s">
        <v>1202</v>
      </c>
    </row>
    <row r="235" spans="1:1" ht="15.75" customHeight="1">
      <c r="A235" s="1" t="s">
        <v>1204</v>
      </c>
    </row>
    <row r="236" spans="1:1" ht="15.75" customHeight="1">
      <c r="A236" s="1" t="s">
        <v>1485</v>
      </c>
    </row>
    <row r="237" spans="1:1" ht="15.75" customHeight="1">
      <c r="A237" s="1" t="s">
        <v>1205</v>
      </c>
    </row>
    <row r="238" spans="1:1" ht="15.75" customHeight="1">
      <c r="A238" s="1" t="s">
        <v>1206</v>
      </c>
    </row>
    <row r="239" spans="1:1" ht="15.75" customHeight="1">
      <c r="A239" s="1" t="s">
        <v>1212</v>
      </c>
    </row>
    <row r="240" spans="1:1" ht="15.75" customHeight="1">
      <c r="A240" s="1" t="s">
        <v>1216</v>
      </c>
    </row>
    <row r="241" spans="1:1" ht="15.75" customHeight="1">
      <c r="A241" s="1" t="s">
        <v>1220</v>
      </c>
    </row>
    <row r="242" spans="1:1" ht="15.75" customHeight="1">
      <c r="A242" s="1" t="s">
        <v>1229</v>
      </c>
    </row>
    <row r="243" spans="1:1" ht="15.75" customHeight="1">
      <c r="A243" s="1" t="s">
        <v>1230</v>
      </c>
    </row>
    <row r="244" spans="1:1" ht="15.75" customHeight="1">
      <c r="A244" s="1" t="s">
        <v>1238</v>
      </c>
    </row>
    <row r="245" spans="1:1" ht="15.75" customHeight="1">
      <c r="A245" s="1" t="s">
        <v>1240</v>
      </c>
    </row>
    <row r="246" spans="1:1" ht="15.75" customHeight="1">
      <c r="A246" s="1" t="s">
        <v>1243</v>
      </c>
    </row>
    <row r="247" spans="1:1" ht="15.75" customHeight="1">
      <c r="A247" s="1" t="s">
        <v>1247</v>
      </c>
    </row>
    <row r="248" spans="1:1" ht="15.75" customHeight="1">
      <c r="A248" s="1" t="s">
        <v>1248</v>
      </c>
    </row>
    <row r="249" spans="1:1" ht="15.75" customHeight="1">
      <c r="A249" s="1" t="s">
        <v>1250</v>
      </c>
    </row>
    <row r="250" spans="1:1" ht="15.75" customHeight="1">
      <c r="A250" s="1" t="s">
        <v>1254</v>
      </c>
    </row>
    <row r="251" spans="1:1" ht="15.75" customHeight="1">
      <c r="A251" s="1" t="s">
        <v>1257</v>
      </c>
    </row>
    <row r="252" spans="1:1" ht="15.75" customHeight="1">
      <c r="A252" s="1" t="s">
        <v>1258</v>
      </c>
    </row>
    <row r="253" spans="1:1" ht="15.75" customHeight="1">
      <c r="A253" s="14" t="s">
        <v>5245</v>
      </c>
    </row>
    <row r="254" spans="1:1" ht="15.75" customHeight="1">
      <c r="A254" s="1" t="s">
        <v>1259</v>
      </c>
    </row>
    <row r="255" spans="1:1" ht="15.75" customHeight="1">
      <c r="A255" s="1" t="s">
        <v>1260</v>
      </c>
    </row>
    <row r="256" spans="1:1" ht="15.75" customHeight="1">
      <c r="A256" s="1" t="s">
        <v>1263</v>
      </c>
    </row>
    <row r="257" spans="1:1" ht="15.75" customHeight="1">
      <c r="A257" s="1" t="s">
        <v>1265</v>
      </c>
    </row>
    <row r="258" spans="1:1" ht="15.75" customHeight="1">
      <c r="A258" s="1" t="s">
        <v>1267</v>
      </c>
    </row>
    <row r="259" spans="1:1" ht="15.75" customHeight="1">
      <c r="A259" s="1" t="s">
        <v>1268</v>
      </c>
    </row>
    <row r="260" spans="1:1" ht="15.75" customHeight="1">
      <c r="A260" s="1" t="s">
        <v>1269</v>
      </c>
    </row>
    <row r="261" spans="1:1" ht="15.75" customHeight="1">
      <c r="A261" s="1" t="s">
        <v>1270</v>
      </c>
    </row>
    <row r="262" spans="1:1" ht="15.75" customHeight="1">
      <c r="A262" s="1" t="s">
        <v>1277</v>
      </c>
    </row>
    <row r="263" spans="1:1" ht="15.75" customHeight="1">
      <c r="A263" s="1" t="s">
        <v>1280</v>
      </c>
    </row>
    <row r="264" spans="1:1" ht="15.75" customHeight="1">
      <c r="A264" s="1" t="s">
        <v>1281</v>
      </c>
    </row>
    <row r="265" spans="1:1" ht="15.75" customHeight="1">
      <c r="A265" s="1" t="s">
        <v>1288</v>
      </c>
    </row>
    <row r="266" spans="1:1" ht="15.75" customHeight="1">
      <c r="A266" s="1" t="s">
        <v>1291</v>
      </c>
    </row>
    <row r="267" spans="1:1" ht="15.75" customHeight="1">
      <c r="A267" s="1" t="s">
        <v>1304</v>
      </c>
    </row>
    <row r="268" spans="1:1" ht="15.75" customHeight="1">
      <c r="A268" s="1" t="s">
        <v>1307</v>
      </c>
    </row>
    <row r="269" spans="1:1" ht="15.75" customHeight="1">
      <c r="A269" s="1" t="s">
        <v>1312</v>
      </c>
    </row>
    <row r="270" spans="1:1" ht="15.75" customHeight="1">
      <c r="A270" s="1" t="s">
        <v>1317</v>
      </c>
    </row>
    <row r="271" spans="1:1" ht="15.75" customHeight="1">
      <c r="A271" s="1" t="s">
        <v>1321</v>
      </c>
    </row>
    <row r="272" spans="1:1" ht="15.75" customHeight="1">
      <c r="A272" s="1" t="s">
        <v>1325</v>
      </c>
    </row>
    <row r="273" spans="1:1" ht="15.75" customHeight="1">
      <c r="A273" s="1" t="s">
        <v>1327</v>
      </c>
    </row>
    <row r="274" spans="1:1" ht="15.75" customHeight="1">
      <c r="A274" s="1" t="s">
        <v>1337</v>
      </c>
    </row>
    <row r="275" spans="1:1" ht="15.75" customHeight="1">
      <c r="A275" s="1" t="s">
        <v>1341</v>
      </c>
    </row>
    <row r="276" spans="1:1" ht="15.75" customHeight="1">
      <c r="A276" s="1" t="s">
        <v>1349</v>
      </c>
    </row>
    <row r="277" spans="1:1" ht="15.75" customHeight="1">
      <c r="A277" s="1" t="s">
        <v>1351</v>
      </c>
    </row>
    <row r="278" spans="1:1" ht="15.75" customHeight="1">
      <c r="A278" s="1" t="s">
        <v>1354</v>
      </c>
    </row>
    <row r="279" spans="1:1" ht="15.75" customHeight="1">
      <c r="A279" s="1" t="s">
        <v>1363</v>
      </c>
    </row>
    <row r="280" spans="1:1" ht="15.75" customHeight="1">
      <c r="A280" s="1" t="s">
        <v>1364</v>
      </c>
    </row>
    <row r="281" spans="1:1" ht="15.75" customHeight="1">
      <c r="A281" s="1" t="s">
        <v>1365</v>
      </c>
    </row>
    <row r="282" spans="1:1" ht="15.75" customHeight="1">
      <c r="A282" s="1" t="s">
        <v>1370</v>
      </c>
    </row>
    <row r="283" spans="1:1" ht="15.75" customHeight="1">
      <c r="A283" s="1" t="s">
        <v>1375</v>
      </c>
    </row>
    <row r="284" spans="1:1" ht="15.75" customHeight="1">
      <c r="A284" s="1" t="s">
        <v>1377</v>
      </c>
    </row>
    <row r="285" spans="1:1" ht="15.75" customHeight="1">
      <c r="A285" s="1" t="s">
        <v>1386</v>
      </c>
    </row>
    <row r="286" spans="1:1" ht="15.75" customHeight="1">
      <c r="A286" s="1" t="s">
        <v>1388</v>
      </c>
    </row>
    <row r="287" spans="1:1" ht="15.75" customHeight="1">
      <c r="A287" s="1" t="s">
        <v>1389</v>
      </c>
    </row>
    <row r="288" spans="1:1" ht="15.75" customHeight="1">
      <c r="A288" s="1" t="s">
        <v>1390</v>
      </c>
    </row>
    <row r="289" spans="1:1" ht="15.75" customHeight="1">
      <c r="A289" s="1" t="s">
        <v>1400</v>
      </c>
    </row>
    <row r="290" spans="1:1" ht="15.75" customHeight="1">
      <c r="A290" s="1" t="s">
        <v>1401</v>
      </c>
    </row>
    <row r="291" spans="1:1" ht="15.75" customHeight="1">
      <c r="A291" s="1" t="s">
        <v>1404</v>
      </c>
    </row>
    <row r="292" spans="1:1" ht="15.75" customHeight="1">
      <c r="A292" s="1" t="s">
        <v>1407</v>
      </c>
    </row>
    <row r="293" spans="1:1" ht="15.75" customHeight="1">
      <c r="A293" s="1" t="s">
        <v>1412</v>
      </c>
    </row>
    <row r="294" spans="1:1" ht="15.75" customHeight="1">
      <c r="A294" s="1" t="s">
        <v>1418</v>
      </c>
    </row>
    <row r="295" spans="1:1" ht="15.75" customHeight="1">
      <c r="A295" s="1" t="s">
        <v>1419</v>
      </c>
    </row>
    <row r="296" spans="1:1" ht="15.75" customHeight="1">
      <c r="A296" s="1" t="s">
        <v>1423</v>
      </c>
    </row>
    <row r="297" spans="1:1" ht="15.75" customHeight="1">
      <c r="A297" s="1" t="s">
        <v>1424</v>
      </c>
    </row>
    <row r="298" spans="1:1" ht="15.75" customHeight="1">
      <c r="A298" s="1" t="s">
        <v>1433</v>
      </c>
    </row>
    <row r="299" spans="1:1" ht="15.75" customHeight="1">
      <c r="A299" s="1" t="s">
        <v>1437</v>
      </c>
    </row>
    <row r="300" spans="1:1" ht="15.75" customHeight="1">
      <c r="A300" s="1" t="s">
        <v>1438</v>
      </c>
    </row>
    <row r="301" spans="1:1" ht="15.75" customHeight="1">
      <c r="A301" s="1" t="s">
        <v>1443</v>
      </c>
    </row>
    <row r="302" spans="1:1" ht="15.75" customHeight="1">
      <c r="A302" s="1" t="s">
        <v>1450</v>
      </c>
    </row>
    <row r="303" spans="1:1" ht="15.75" customHeight="1">
      <c r="A303" s="1" t="s">
        <v>1453</v>
      </c>
    </row>
    <row r="304" spans="1:1" ht="15.75" customHeight="1">
      <c r="A304" s="1" t="s">
        <v>1456</v>
      </c>
    </row>
    <row r="305" spans="1:1" ht="15.75" customHeight="1">
      <c r="A305" s="1" t="s">
        <v>1462</v>
      </c>
    </row>
    <row r="306" spans="1:1" ht="15.75" customHeight="1">
      <c r="A306" s="1" t="s">
        <v>1464</v>
      </c>
    </row>
    <row r="307" spans="1:1" ht="15.75" customHeight="1">
      <c r="A307" s="1" t="s">
        <v>1465</v>
      </c>
    </row>
    <row r="308" spans="1:1" ht="15.75" customHeight="1">
      <c r="A308" s="1" t="s">
        <v>1469</v>
      </c>
    </row>
    <row r="309" spans="1:1" ht="15.75" customHeight="1">
      <c r="A309" s="1" t="s">
        <v>1472</v>
      </c>
    </row>
    <row r="310" spans="1:1" ht="15.75" customHeight="1">
      <c r="A310" s="1" t="s">
        <v>1473</v>
      </c>
    </row>
    <row r="311" spans="1:1" ht="15.75" customHeight="1">
      <c r="A311" s="1" t="s">
        <v>1476</v>
      </c>
    </row>
    <row r="312" spans="1:1" ht="15.75" customHeight="1">
      <c r="A312" s="1" t="s">
        <v>1480</v>
      </c>
    </row>
    <row r="313" spans="1:1" ht="15.75" customHeight="1">
      <c r="A313" s="1" t="s">
        <v>1481</v>
      </c>
    </row>
    <row r="314" spans="1:1" ht="15.75" customHeight="1">
      <c r="A314" s="1" t="s">
        <v>1483</v>
      </c>
    </row>
    <row r="315" spans="1:1" ht="15.75" customHeight="1">
      <c r="A315" s="1" t="s">
        <v>1484</v>
      </c>
    </row>
    <row r="316" spans="1:1" ht="15.75" customHeight="1">
      <c r="A316" s="1" t="s">
        <v>1486</v>
      </c>
    </row>
    <row r="317" spans="1:1" ht="15.75" customHeight="1">
      <c r="A317" s="1" t="s">
        <v>1489</v>
      </c>
    </row>
    <row r="318" spans="1:1" ht="15.75" customHeight="1">
      <c r="A318" s="1" t="s">
        <v>1490</v>
      </c>
    </row>
    <row r="319" spans="1:1" ht="15.75" customHeight="1">
      <c r="A319" s="1" t="s">
        <v>1492</v>
      </c>
    </row>
    <row r="320" spans="1:1" ht="15.75" customHeight="1">
      <c r="A320" s="1" t="s">
        <v>5149</v>
      </c>
    </row>
    <row r="321" spans="1:1" ht="15.75" customHeight="1">
      <c r="A321" s="1" t="s">
        <v>1496</v>
      </c>
    </row>
    <row r="322" spans="1:1" ht="15.75" customHeight="1">
      <c r="A322" s="1" t="s">
        <v>1500</v>
      </c>
    </row>
    <row r="323" spans="1:1" ht="15.75" customHeight="1">
      <c r="A323" s="1" t="s">
        <v>1507</v>
      </c>
    </row>
    <row r="324" spans="1:1" ht="15.75" customHeight="1">
      <c r="A324" s="1" t="s">
        <v>1508</v>
      </c>
    </row>
    <row r="325" spans="1:1" ht="15.75" customHeight="1">
      <c r="A325" s="1" t="s">
        <v>1515</v>
      </c>
    </row>
    <row r="326" spans="1:1" ht="15.75" customHeight="1">
      <c r="A326" s="1" t="s">
        <v>1518</v>
      </c>
    </row>
    <row r="327" spans="1:1" ht="15.75" customHeight="1">
      <c r="A327" s="1" t="s">
        <v>1519</v>
      </c>
    </row>
    <row r="328" spans="1:1" ht="15.75" customHeight="1">
      <c r="A328" s="14" t="s">
        <v>350</v>
      </c>
    </row>
    <row r="329" spans="1:1" ht="15.75" customHeight="1">
      <c r="A329" s="1" t="s">
        <v>1531</v>
      </c>
    </row>
    <row r="330" spans="1:1" ht="15.75" customHeight="1">
      <c r="A330" s="1" t="s">
        <v>1541</v>
      </c>
    </row>
    <row r="331" spans="1:1" ht="15.75" customHeight="1">
      <c r="A331" s="1" t="s">
        <v>1542</v>
      </c>
    </row>
    <row r="332" spans="1:1" ht="15.75" customHeight="1">
      <c r="A332" s="1" t="s">
        <v>1543</v>
      </c>
    </row>
    <row r="333" spans="1:1" ht="15.75" customHeight="1">
      <c r="A333" s="1" t="s">
        <v>1549</v>
      </c>
    </row>
    <row r="334" spans="1:1" ht="15.75" customHeight="1">
      <c r="A334" s="1" t="s">
        <v>1550</v>
      </c>
    </row>
    <row r="335" spans="1:1" ht="15.75" customHeight="1">
      <c r="A335" s="1" t="s">
        <v>1551</v>
      </c>
    </row>
    <row r="336" spans="1:1" ht="15.75" customHeight="1">
      <c r="A336" s="1" t="s">
        <v>1554</v>
      </c>
    </row>
    <row r="337" spans="1:1" ht="15.75" customHeight="1">
      <c r="A337" s="1" t="s">
        <v>1563</v>
      </c>
    </row>
    <row r="338" spans="1:1" ht="15.75" customHeight="1">
      <c r="A338" s="1" t="s">
        <v>1566</v>
      </c>
    </row>
    <row r="339" spans="1:1" ht="15.75" customHeight="1">
      <c r="A339" s="1" t="s">
        <v>1569</v>
      </c>
    </row>
    <row r="340" spans="1:1" ht="15.75" customHeight="1">
      <c r="A340" s="1" t="s">
        <v>1572</v>
      </c>
    </row>
    <row r="341" spans="1:1" ht="15.75" customHeight="1">
      <c r="A341" s="1" t="s">
        <v>1573</v>
      </c>
    </row>
    <row r="342" spans="1:1" ht="15.75" customHeight="1">
      <c r="A342" s="1" t="s">
        <v>1582</v>
      </c>
    </row>
    <row r="343" spans="1:1" ht="15.75" customHeight="1">
      <c r="A343" s="1" t="s">
        <v>1583</v>
      </c>
    </row>
    <row r="344" spans="1:1" ht="15.75" customHeight="1">
      <c r="A344" s="1" t="s">
        <v>1587</v>
      </c>
    </row>
    <row r="345" spans="1:1" ht="15.75" customHeight="1">
      <c r="A345" s="1" t="s">
        <v>1588</v>
      </c>
    </row>
    <row r="346" spans="1:1" ht="15.75" customHeight="1">
      <c r="A346" s="1" t="s">
        <v>1589</v>
      </c>
    </row>
    <row r="347" spans="1:1" ht="15.75" customHeight="1">
      <c r="A347" s="1" t="s">
        <v>1590</v>
      </c>
    </row>
    <row r="348" spans="1:1" ht="15.75" customHeight="1">
      <c r="A348" s="1" t="s">
        <v>1592</v>
      </c>
    </row>
    <row r="349" spans="1:1" ht="15.75" customHeight="1">
      <c r="A349" s="1" t="s">
        <v>1594</v>
      </c>
    </row>
    <row r="350" spans="1:1" ht="15.75" customHeight="1">
      <c r="A350" s="1" t="s">
        <v>1595</v>
      </c>
    </row>
    <row r="351" spans="1:1" ht="15.75" customHeight="1">
      <c r="A351" s="1" t="s">
        <v>1597</v>
      </c>
    </row>
    <row r="352" spans="1:1" ht="15.75" customHeight="1">
      <c r="A352" s="1" t="s">
        <v>1604</v>
      </c>
    </row>
    <row r="353" spans="1:1" ht="15.75" customHeight="1">
      <c r="A353" s="1" t="s">
        <v>1606</v>
      </c>
    </row>
    <row r="354" spans="1:1" ht="15.75" customHeight="1">
      <c r="A354" s="1" t="s">
        <v>1607</v>
      </c>
    </row>
    <row r="355" spans="1:1" ht="15.75" customHeight="1">
      <c r="A355" s="1" t="s">
        <v>1609</v>
      </c>
    </row>
    <row r="356" spans="1:1" ht="15.75" customHeight="1">
      <c r="A356" s="1" t="s">
        <v>1611</v>
      </c>
    </row>
    <row r="357" spans="1:1" ht="15.75" customHeight="1">
      <c r="A357" s="1" t="s">
        <v>1614</v>
      </c>
    </row>
    <row r="358" spans="1:1" ht="15.75" customHeight="1">
      <c r="A358" s="1" t="s">
        <v>1615</v>
      </c>
    </row>
    <row r="359" spans="1:1" ht="15.75" customHeight="1">
      <c r="A359" s="1" t="s">
        <v>1617</v>
      </c>
    </row>
    <row r="360" spans="1:1" ht="15.75" customHeight="1">
      <c r="A360" s="1" t="s">
        <v>1618</v>
      </c>
    </row>
    <row r="361" spans="1:1" ht="15.75" customHeight="1">
      <c r="A361" s="1" t="s">
        <v>1623</v>
      </c>
    </row>
    <row r="362" spans="1:1" ht="15.75" customHeight="1">
      <c r="A362" s="1" t="s">
        <v>1630</v>
      </c>
    </row>
    <row r="363" spans="1:1" ht="15.75" customHeight="1">
      <c r="A363" s="1" t="s">
        <v>1640</v>
      </c>
    </row>
    <row r="364" spans="1:1" ht="15.75" customHeight="1">
      <c r="A364" s="1" t="s">
        <v>1648</v>
      </c>
    </row>
    <row r="365" spans="1:1" ht="15.75" customHeight="1">
      <c r="A365" s="1" t="s">
        <v>5212</v>
      </c>
    </row>
    <row r="366" spans="1:1" ht="15.75" customHeight="1">
      <c r="A366" s="1" t="s">
        <v>1650</v>
      </c>
    </row>
    <row r="367" spans="1:1" ht="15.75" customHeight="1">
      <c r="A367" s="1" t="s">
        <v>1655</v>
      </c>
    </row>
    <row r="368" spans="1:1" ht="15.75" customHeight="1">
      <c r="A368" s="1" t="s">
        <v>1656</v>
      </c>
    </row>
    <row r="369" spans="1:1" ht="15.75" customHeight="1">
      <c r="A369" s="1" t="s">
        <v>1663</v>
      </c>
    </row>
    <row r="370" spans="1:1" ht="15.75" customHeight="1">
      <c r="A370" s="1" t="s">
        <v>1666</v>
      </c>
    </row>
    <row r="371" spans="1:1" ht="15.75" customHeight="1">
      <c r="A371" s="1" t="s">
        <v>1670</v>
      </c>
    </row>
    <row r="372" spans="1:1" ht="15.75" customHeight="1">
      <c r="A372" s="1" t="s">
        <v>1673</v>
      </c>
    </row>
    <row r="373" spans="1:1" ht="15.75" customHeight="1">
      <c r="A373" s="1" t="s">
        <v>1675</v>
      </c>
    </row>
    <row r="374" spans="1:1" ht="15.75" customHeight="1">
      <c r="A374" s="1" t="s">
        <v>1679</v>
      </c>
    </row>
    <row r="375" spans="1:1" ht="15.75" customHeight="1">
      <c r="A375" s="1" t="s">
        <v>1680</v>
      </c>
    </row>
    <row r="376" spans="1:1" ht="15.75" customHeight="1">
      <c r="A376" s="1" t="s">
        <v>1682</v>
      </c>
    </row>
    <row r="377" spans="1:1" ht="15.75" customHeight="1">
      <c r="A377" s="1" t="s">
        <v>1684</v>
      </c>
    </row>
    <row r="378" spans="1:1" ht="15.75" customHeight="1">
      <c r="A378" s="1" t="s">
        <v>5244</v>
      </c>
    </row>
    <row r="379" spans="1:1" ht="15.75" customHeight="1">
      <c r="A379" s="1" t="s">
        <v>1693</v>
      </c>
    </row>
    <row r="380" spans="1:1" ht="15.75" customHeight="1">
      <c r="A380" s="1" t="s">
        <v>1694</v>
      </c>
    </row>
    <row r="381" spans="1:1" ht="15.75" customHeight="1">
      <c r="A381" s="1" t="s">
        <v>1701</v>
      </c>
    </row>
    <row r="382" spans="1:1" ht="15.75" customHeight="1">
      <c r="A382" s="1" t="s">
        <v>1703</v>
      </c>
    </row>
    <row r="383" spans="1:1" ht="15.75" customHeight="1">
      <c r="A383" s="1" t="s">
        <v>1705</v>
      </c>
    </row>
    <row r="384" spans="1:1" ht="15.75" customHeight="1">
      <c r="A384" s="1" t="s">
        <v>1711</v>
      </c>
    </row>
    <row r="385" spans="1:1" ht="15.75" customHeight="1">
      <c r="A385" s="1" t="s">
        <v>1712</v>
      </c>
    </row>
    <row r="386" spans="1:1" ht="15.75" customHeight="1">
      <c r="A386" s="1" t="s">
        <v>1714</v>
      </c>
    </row>
    <row r="387" spans="1:1" ht="15.75" customHeight="1">
      <c r="A387" s="1" t="s">
        <v>1715</v>
      </c>
    </row>
    <row r="388" spans="1:1" ht="15.75" customHeight="1">
      <c r="A388" s="1" t="s">
        <v>1716</v>
      </c>
    </row>
    <row r="389" spans="1:1" ht="15.75" customHeight="1">
      <c r="A389" s="1" t="s">
        <v>1719</v>
      </c>
    </row>
    <row r="390" spans="1:1" ht="15.75" customHeight="1">
      <c r="A390" s="1" t="s">
        <v>1723</v>
      </c>
    </row>
    <row r="391" spans="1:1" ht="15.75" customHeight="1">
      <c r="A391" s="1" t="s">
        <v>1726</v>
      </c>
    </row>
    <row r="392" spans="1:1" ht="15.75" customHeight="1">
      <c r="A392" s="1" t="s">
        <v>1729</v>
      </c>
    </row>
    <row r="393" spans="1:1" ht="15.75" customHeight="1">
      <c r="A393" s="1" t="s">
        <v>1733</v>
      </c>
    </row>
    <row r="394" spans="1:1" ht="15.75" customHeight="1">
      <c r="A394" s="1" t="s">
        <v>1737</v>
      </c>
    </row>
    <row r="395" spans="1:1" ht="15.75" customHeight="1">
      <c r="A395" s="1" t="s">
        <v>1739</v>
      </c>
    </row>
    <row r="396" spans="1:1" ht="15.75" customHeight="1">
      <c r="A396" s="1" t="s">
        <v>1743</v>
      </c>
    </row>
    <row r="397" spans="1:1" ht="15.75" customHeight="1">
      <c r="A397" s="1" t="s">
        <v>1744</v>
      </c>
    </row>
    <row r="398" spans="1:1" ht="15.75" customHeight="1">
      <c r="A398" s="1" t="s">
        <v>1755</v>
      </c>
    </row>
    <row r="399" spans="1:1" ht="15.75" customHeight="1">
      <c r="A399" s="1" t="s">
        <v>1762</v>
      </c>
    </row>
    <row r="400" spans="1:1" ht="15.75" customHeight="1">
      <c r="A400" s="1" t="s">
        <v>1765</v>
      </c>
    </row>
    <row r="401" spans="1:1" ht="15.75" customHeight="1">
      <c r="A401" s="1" t="s">
        <v>1766</v>
      </c>
    </row>
    <row r="402" spans="1:1" ht="15.75" customHeight="1">
      <c r="A402" s="1" t="s">
        <v>1767</v>
      </c>
    </row>
    <row r="403" spans="1:1" ht="15.75" customHeight="1">
      <c r="A403" s="1" t="s">
        <v>1768</v>
      </c>
    </row>
    <row r="404" spans="1:1" ht="15.75" customHeight="1">
      <c r="A404" s="1" t="s">
        <v>1773</v>
      </c>
    </row>
    <row r="405" spans="1:1" ht="15.75" customHeight="1">
      <c r="A405" s="1" t="s">
        <v>1774</v>
      </c>
    </row>
    <row r="406" spans="1:1" ht="15.75" customHeight="1">
      <c r="A406" s="1" t="s">
        <v>1779</v>
      </c>
    </row>
    <row r="407" spans="1:1" ht="15.75" customHeight="1">
      <c r="A407" s="1" t="s">
        <v>1785</v>
      </c>
    </row>
    <row r="408" spans="1:1" ht="15.75" customHeight="1">
      <c r="A408" s="1" t="s">
        <v>1789</v>
      </c>
    </row>
    <row r="409" spans="1:1" ht="15.75" customHeight="1">
      <c r="A409" s="1" t="s">
        <v>1790</v>
      </c>
    </row>
    <row r="410" spans="1:1" ht="15.75" customHeight="1">
      <c r="A410" s="1" t="s">
        <v>1800</v>
      </c>
    </row>
    <row r="411" spans="1:1" ht="15.75" customHeight="1">
      <c r="A411" s="1" t="s">
        <v>1801</v>
      </c>
    </row>
    <row r="412" spans="1:1" ht="15.75" customHeight="1">
      <c r="A412" s="1" t="s">
        <v>1805</v>
      </c>
    </row>
    <row r="413" spans="1:1" ht="15.75" customHeight="1">
      <c r="A413" s="1" t="s">
        <v>1807</v>
      </c>
    </row>
    <row r="414" spans="1:1" ht="15.75" customHeight="1">
      <c r="A414" s="1" t="s">
        <v>1811</v>
      </c>
    </row>
    <row r="415" spans="1:1" ht="15.75" customHeight="1">
      <c r="A415" s="1" t="s">
        <v>1812</v>
      </c>
    </row>
    <row r="416" spans="1:1" ht="15.75" customHeight="1">
      <c r="A416" s="1" t="s">
        <v>1817</v>
      </c>
    </row>
    <row r="417" spans="1:1" ht="15.75" customHeight="1">
      <c r="A417" s="1" t="s">
        <v>1821</v>
      </c>
    </row>
    <row r="418" spans="1:1" ht="15.75" customHeight="1">
      <c r="A418" s="1" t="s">
        <v>1822</v>
      </c>
    </row>
    <row r="419" spans="1:1" ht="15.75" customHeight="1">
      <c r="A419" s="1" t="s">
        <v>1824</v>
      </c>
    </row>
    <row r="420" spans="1:1" ht="15.75" customHeight="1">
      <c r="A420" s="1" t="s">
        <v>1832</v>
      </c>
    </row>
    <row r="421" spans="1:1" ht="15.75" customHeight="1">
      <c r="A421" s="1" t="s">
        <v>1833</v>
      </c>
    </row>
    <row r="422" spans="1:1" ht="15.75" customHeight="1">
      <c r="A422" s="1" t="s">
        <v>1834</v>
      </c>
    </row>
    <row r="423" spans="1:1" ht="15.75" customHeight="1">
      <c r="A423" s="1" t="s">
        <v>1835</v>
      </c>
    </row>
    <row r="424" spans="1:1" ht="15.75" customHeight="1">
      <c r="A424" s="1" t="s">
        <v>1847</v>
      </c>
    </row>
    <row r="425" spans="1:1" ht="15.75" customHeight="1">
      <c r="A425" s="1" t="s">
        <v>1850</v>
      </c>
    </row>
    <row r="426" spans="1:1" ht="15.75" customHeight="1">
      <c r="A426" s="1" t="s">
        <v>1851</v>
      </c>
    </row>
    <row r="427" spans="1:1" ht="15.75" customHeight="1">
      <c r="A427" s="1" t="s">
        <v>1853</v>
      </c>
    </row>
    <row r="428" spans="1:1" ht="15.75" customHeight="1">
      <c r="A428" s="1" t="s">
        <v>1856</v>
      </c>
    </row>
    <row r="429" spans="1:1" ht="15.75" customHeight="1">
      <c r="A429" s="1" t="s">
        <v>1857</v>
      </c>
    </row>
    <row r="430" spans="1:1" ht="15.75" customHeight="1">
      <c r="A430" s="1" t="s">
        <v>1858</v>
      </c>
    </row>
    <row r="431" spans="1:1" ht="15.75" customHeight="1">
      <c r="A431" s="1" t="s">
        <v>1862</v>
      </c>
    </row>
    <row r="432" spans="1:1" ht="15.75" customHeight="1">
      <c r="A432" s="1" t="s">
        <v>1863</v>
      </c>
    </row>
    <row r="433" spans="1:1" ht="15.75" customHeight="1">
      <c r="A433" s="1" t="s">
        <v>1865</v>
      </c>
    </row>
    <row r="434" spans="1:1" ht="15.75" customHeight="1">
      <c r="A434" s="1" t="s">
        <v>1866</v>
      </c>
    </row>
    <row r="435" spans="1:1" ht="15.75" customHeight="1">
      <c r="A435" s="1" t="s">
        <v>1867</v>
      </c>
    </row>
    <row r="436" spans="1:1" ht="15.75" customHeight="1">
      <c r="A436" s="1" t="s">
        <v>1873</v>
      </c>
    </row>
    <row r="437" spans="1:1" ht="15.75" customHeight="1">
      <c r="A437" s="1" t="s">
        <v>1876</v>
      </c>
    </row>
    <row r="438" spans="1:1" ht="15.75" customHeight="1">
      <c r="A438" s="1" t="s">
        <v>1882</v>
      </c>
    </row>
    <row r="439" spans="1:1" ht="15.75" customHeight="1">
      <c r="A439" s="1" t="s">
        <v>1886</v>
      </c>
    </row>
    <row r="440" spans="1:1" ht="15.75" customHeight="1">
      <c r="A440" s="1" t="s">
        <v>1888</v>
      </c>
    </row>
    <row r="441" spans="1:1" ht="15.75" customHeight="1">
      <c r="A441" s="1" t="s">
        <v>1889</v>
      </c>
    </row>
    <row r="442" spans="1:1" ht="15.75" customHeight="1">
      <c r="A442" s="1" t="s">
        <v>1891</v>
      </c>
    </row>
    <row r="443" spans="1:1" ht="15.75" customHeight="1">
      <c r="A443" s="1" t="s">
        <v>1892</v>
      </c>
    </row>
    <row r="444" spans="1:1" ht="15.75" customHeight="1">
      <c r="A444" s="1" t="s">
        <v>1896</v>
      </c>
    </row>
    <row r="445" spans="1:1" ht="15.75" customHeight="1">
      <c r="A445" s="1" t="s">
        <v>1897</v>
      </c>
    </row>
    <row r="446" spans="1:1" ht="15.75" customHeight="1">
      <c r="A446" s="1" t="s">
        <v>1901</v>
      </c>
    </row>
    <row r="447" spans="1:1" ht="15.75" customHeight="1">
      <c r="A447" s="1" t="s">
        <v>1902</v>
      </c>
    </row>
    <row r="448" spans="1:1" ht="15.75" customHeight="1">
      <c r="A448" s="1" t="s">
        <v>1906</v>
      </c>
    </row>
    <row r="449" spans="1:1" ht="15.75" customHeight="1">
      <c r="A449" s="1" t="s">
        <v>1921</v>
      </c>
    </row>
    <row r="450" spans="1:1" ht="15.75" customHeight="1">
      <c r="A450" s="1" t="s">
        <v>1924</v>
      </c>
    </row>
    <row r="451" spans="1:1" ht="15.75" customHeight="1">
      <c r="A451" s="1" t="s">
        <v>1925</v>
      </c>
    </row>
    <row r="452" spans="1:1" ht="15.75" customHeight="1">
      <c r="A452" s="1" t="s">
        <v>1929</v>
      </c>
    </row>
    <row r="453" spans="1:1" ht="15.75" customHeight="1">
      <c r="A453" s="1" t="s">
        <v>1933</v>
      </c>
    </row>
    <row r="454" spans="1:1" ht="15.75" customHeight="1">
      <c r="A454" s="1" t="s">
        <v>1934</v>
      </c>
    </row>
    <row r="455" spans="1:1" ht="15.75" customHeight="1">
      <c r="A455" s="1" t="s">
        <v>1940</v>
      </c>
    </row>
    <row r="456" spans="1:1" ht="15.75" customHeight="1">
      <c r="A456" s="1" t="s">
        <v>1950</v>
      </c>
    </row>
    <row r="457" spans="1:1" ht="15.75" customHeight="1">
      <c r="A457" s="1" t="s">
        <v>1951</v>
      </c>
    </row>
    <row r="458" spans="1:1" ht="15.75" customHeight="1">
      <c r="A458" s="1" t="s">
        <v>1957</v>
      </c>
    </row>
    <row r="459" spans="1:1" ht="15.75" customHeight="1">
      <c r="A459" s="1" t="s">
        <v>1958</v>
      </c>
    </row>
    <row r="460" spans="1:1" ht="15.75" customHeight="1">
      <c r="A460" s="1" t="s">
        <v>1963</v>
      </c>
    </row>
    <row r="461" spans="1:1" ht="15.75" customHeight="1">
      <c r="A461" s="1" t="s">
        <v>1964</v>
      </c>
    </row>
    <row r="462" spans="1:1" ht="15.75" customHeight="1">
      <c r="A462" s="1" t="s">
        <v>1965</v>
      </c>
    </row>
    <row r="463" spans="1:1" ht="15.75" customHeight="1">
      <c r="A463" s="1" t="s">
        <v>1969</v>
      </c>
    </row>
    <row r="464" spans="1:1" ht="15.75" customHeight="1">
      <c r="A464" s="1" t="s">
        <v>1970</v>
      </c>
    </row>
    <row r="465" spans="1:1" ht="15.75" customHeight="1">
      <c r="A465" s="1" t="s">
        <v>1971</v>
      </c>
    </row>
    <row r="466" spans="1:1" ht="15.75" customHeight="1">
      <c r="A466" s="1" t="s">
        <v>1973</v>
      </c>
    </row>
    <row r="467" spans="1:1" ht="15.75" customHeight="1">
      <c r="A467" s="1" t="s">
        <v>1975</v>
      </c>
    </row>
    <row r="468" spans="1:1" ht="15.75" customHeight="1">
      <c r="A468" s="1" t="s">
        <v>1979</v>
      </c>
    </row>
    <row r="469" spans="1:1" ht="15.75" customHeight="1">
      <c r="A469" s="1" t="s">
        <v>1980</v>
      </c>
    </row>
    <row r="470" spans="1:1" ht="15.75" customHeight="1">
      <c r="A470" s="1" t="s">
        <v>1981</v>
      </c>
    </row>
    <row r="471" spans="1:1" ht="15.75" customHeight="1">
      <c r="A471" s="1" t="s">
        <v>1989</v>
      </c>
    </row>
    <row r="472" spans="1:1" ht="15.75" customHeight="1">
      <c r="A472" s="1" t="s">
        <v>1990</v>
      </c>
    </row>
    <row r="473" spans="1:1" ht="15.75" customHeight="1">
      <c r="A473" s="1" t="s">
        <v>1993</v>
      </c>
    </row>
    <row r="474" spans="1:1" ht="15.75" customHeight="1">
      <c r="A474" s="1" t="s">
        <v>1998</v>
      </c>
    </row>
    <row r="475" spans="1:1" ht="15.75" customHeight="1">
      <c r="A475" s="1" t="s">
        <v>1999</v>
      </c>
    </row>
    <row r="476" spans="1:1" ht="15.75" customHeight="1">
      <c r="A476" s="1" t="s">
        <v>2004</v>
      </c>
    </row>
    <row r="477" spans="1:1" ht="15.75" customHeight="1">
      <c r="A477" s="1" t="s">
        <v>2008</v>
      </c>
    </row>
    <row r="478" spans="1:1" ht="15.75" customHeight="1">
      <c r="A478" s="1" t="s">
        <v>2011</v>
      </c>
    </row>
    <row r="479" spans="1:1" ht="15.75" customHeight="1">
      <c r="A479" s="1" t="s">
        <v>2013</v>
      </c>
    </row>
    <row r="480" spans="1:1" ht="15.75" customHeight="1">
      <c r="A480" s="1" t="s">
        <v>2015</v>
      </c>
    </row>
    <row r="481" spans="1:1" ht="15.75" customHeight="1">
      <c r="A481" s="1" t="s">
        <v>2020</v>
      </c>
    </row>
    <row r="482" spans="1:1" ht="15.75" customHeight="1">
      <c r="A482" s="1" t="s">
        <v>2022</v>
      </c>
    </row>
    <row r="483" spans="1:1" ht="15.75" customHeight="1">
      <c r="A483" s="1" t="s">
        <v>2024</v>
      </c>
    </row>
    <row r="484" spans="1:1" ht="15.75" customHeight="1">
      <c r="A484" s="1" t="s">
        <v>2025</v>
      </c>
    </row>
    <row r="485" spans="1:1" ht="15.75" customHeight="1">
      <c r="A485" s="1" t="s">
        <v>2028</v>
      </c>
    </row>
    <row r="486" spans="1:1" ht="15.75" customHeight="1">
      <c r="A486" s="1" t="s">
        <v>2029</v>
      </c>
    </row>
    <row r="487" spans="1:1" ht="15.75" customHeight="1">
      <c r="A487" s="1" t="s">
        <v>2030</v>
      </c>
    </row>
    <row r="488" spans="1:1" ht="15.75" customHeight="1">
      <c r="A488" s="1" t="s">
        <v>2032</v>
      </c>
    </row>
    <row r="489" spans="1:1" ht="15.75" customHeight="1">
      <c r="A489" s="1" t="s">
        <v>2035</v>
      </c>
    </row>
    <row r="490" spans="1:1" ht="15.75" customHeight="1">
      <c r="A490" s="1" t="s">
        <v>2049</v>
      </c>
    </row>
    <row r="491" spans="1:1" ht="15.75" customHeight="1">
      <c r="A491" s="1" t="s">
        <v>2053</v>
      </c>
    </row>
    <row r="492" spans="1:1" ht="15.75" customHeight="1">
      <c r="A492" s="1" t="s">
        <v>2056</v>
      </c>
    </row>
    <row r="493" spans="1:1" ht="15.75" customHeight="1">
      <c r="A493" s="1" t="s">
        <v>2059</v>
      </c>
    </row>
    <row r="494" spans="1:1" ht="15.75" customHeight="1">
      <c r="A494" s="1" t="s">
        <v>2062</v>
      </c>
    </row>
    <row r="495" spans="1:1" ht="15.75" customHeight="1">
      <c r="A495" s="1" t="s">
        <v>2065</v>
      </c>
    </row>
    <row r="496" spans="1:1" ht="15.75" customHeight="1">
      <c r="A496" s="1" t="s">
        <v>2067</v>
      </c>
    </row>
    <row r="497" spans="1:1" ht="15.75" customHeight="1">
      <c r="A497" s="1" t="s">
        <v>2071</v>
      </c>
    </row>
    <row r="498" spans="1:1" ht="15.75" customHeight="1">
      <c r="A498" s="1" t="s">
        <v>2075</v>
      </c>
    </row>
    <row r="499" spans="1:1" ht="15.75" customHeight="1">
      <c r="A499" s="1" t="s">
        <v>2080</v>
      </c>
    </row>
    <row r="500" spans="1:1" ht="15.75" customHeight="1">
      <c r="A500" s="1" t="s">
        <v>2084</v>
      </c>
    </row>
    <row r="501" spans="1:1" ht="15.75" customHeight="1">
      <c r="A501" s="1" t="s">
        <v>2086</v>
      </c>
    </row>
    <row r="502" spans="1:1" ht="15.75" customHeight="1">
      <c r="A502" s="1" t="s">
        <v>2088</v>
      </c>
    </row>
    <row r="503" spans="1:1" ht="15.75" customHeight="1">
      <c r="A503" s="1" t="s">
        <v>2092</v>
      </c>
    </row>
    <row r="504" spans="1:1" ht="15.75" customHeight="1">
      <c r="A504" s="1" t="s">
        <v>5214</v>
      </c>
    </row>
    <row r="505" spans="1:1" ht="15.75" customHeight="1">
      <c r="A505" s="1" t="s">
        <v>2095</v>
      </c>
    </row>
    <row r="506" spans="1:1" ht="15.75" customHeight="1">
      <c r="A506" s="1" t="s">
        <v>2103</v>
      </c>
    </row>
    <row r="507" spans="1:1" ht="15.75" customHeight="1">
      <c r="A507" s="1" t="s">
        <v>2106</v>
      </c>
    </row>
    <row r="508" spans="1:1" ht="15.75" customHeight="1">
      <c r="A508" s="1" t="s">
        <v>2108</v>
      </c>
    </row>
    <row r="509" spans="1:1" ht="15.75" customHeight="1">
      <c r="A509" s="1" t="s">
        <v>2110</v>
      </c>
    </row>
    <row r="510" spans="1:1" ht="15.75" customHeight="1">
      <c r="A510" s="1" t="s">
        <v>2115</v>
      </c>
    </row>
    <row r="511" spans="1:1" ht="15.75" customHeight="1">
      <c r="A511" s="1" t="s">
        <v>2118</v>
      </c>
    </row>
    <row r="512" spans="1:1" ht="15.75" customHeight="1">
      <c r="A512" s="1" t="s">
        <v>2127</v>
      </c>
    </row>
    <row r="513" spans="1:1" ht="15.75" customHeight="1">
      <c r="A513" s="1" t="s">
        <v>2129</v>
      </c>
    </row>
    <row r="514" spans="1:1" ht="15.75" customHeight="1">
      <c r="A514" s="1" t="s">
        <v>2130</v>
      </c>
    </row>
    <row r="515" spans="1:1" ht="15.75" customHeight="1">
      <c r="A515" s="1" t="s">
        <v>2131</v>
      </c>
    </row>
    <row r="516" spans="1:1" ht="15.75" customHeight="1">
      <c r="A516" s="1" t="s">
        <v>2138</v>
      </c>
    </row>
    <row r="517" spans="1:1" ht="15.75" customHeight="1">
      <c r="A517" s="1" t="s">
        <v>2141</v>
      </c>
    </row>
    <row r="518" spans="1:1" ht="15.75" customHeight="1">
      <c r="A518" s="1" t="s">
        <v>2143</v>
      </c>
    </row>
    <row r="519" spans="1:1" ht="15.75" customHeight="1">
      <c r="A519" s="1" t="s">
        <v>2146</v>
      </c>
    </row>
    <row r="520" spans="1:1" ht="15.75" customHeight="1">
      <c r="A520" s="1" t="s">
        <v>2147</v>
      </c>
    </row>
    <row r="521" spans="1:1" ht="15.75" customHeight="1">
      <c r="A521" s="1" t="s">
        <v>2149</v>
      </c>
    </row>
    <row r="522" spans="1:1" ht="15.75" customHeight="1">
      <c r="A522" s="1" t="s">
        <v>2163</v>
      </c>
    </row>
    <row r="523" spans="1:1" ht="15.75" customHeight="1">
      <c r="A523" s="1" t="s">
        <v>2167</v>
      </c>
    </row>
    <row r="524" spans="1:1" ht="15.75" customHeight="1">
      <c r="A524" s="1" t="s">
        <v>2168</v>
      </c>
    </row>
    <row r="525" spans="1:1" ht="15.75" customHeight="1">
      <c r="A525" s="1" t="s">
        <v>2169</v>
      </c>
    </row>
    <row r="526" spans="1:1" ht="15.75" customHeight="1">
      <c r="A526" s="1" t="s">
        <v>2172</v>
      </c>
    </row>
    <row r="527" spans="1:1" ht="15.75" customHeight="1">
      <c r="A527" s="1" t="s">
        <v>2173</v>
      </c>
    </row>
    <row r="528" spans="1:1" ht="15.75" customHeight="1">
      <c r="A528" s="1" t="s">
        <v>2182</v>
      </c>
    </row>
    <row r="529" spans="1:1" ht="15.75" customHeight="1">
      <c r="A529" s="1" t="s">
        <v>2183</v>
      </c>
    </row>
    <row r="530" spans="1:1" ht="15.75" customHeight="1">
      <c r="A530" s="1" t="s">
        <v>2186</v>
      </c>
    </row>
    <row r="531" spans="1:1" ht="15.75" customHeight="1">
      <c r="A531" s="1" t="s">
        <v>2189</v>
      </c>
    </row>
    <row r="532" spans="1:1" ht="15.75" customHeight="1">
      <c r="A532" s="1" t="s">
        <v>2191</v>
      </c>
    </row>
    <row r="533" spans="1:1" ht="15.75" customHeight="1">
      <c r="A533" s="1" t="s">
        <v>2192</v>
      </c>
    </row>
    <row r="534" spans="1:1" ht="15.75" customHeight="1">
      <c r="A534" s="1" t="s">
        <v>2193</v>
      </c>
    </row>
    <row r="535" spans="1:1" ht="15.75" customHeight="1">
      <c r="A535" s="1" t="s">
        <v>2194</v>
      </c>
    </row>
    <row r="536" spans="1:1" ht="15.75" customHeight="1">
      <c r="A536" s="1" t="s">
        <v>2200</v>
      </c>
    </row>
    <row r="537" spans="1:1" ht="15.75" customHeight="1">
      <c r="A537" s="14" t="s">
        <v>5246</v>
      </c>
    </row>
    <row r="538" spans="1:1" ht="15.75" customHeight="1">
      <c r="A538" s="1" t="s">
        <v>2203</v>
      </c>
    </row>
    <row r="539" spans="1:1" ht="15.75" customHeight="1">
      <c r="A539" s="1" t="s">
        <v>2206</v>
      </c>
    </row>
    <row r="540" spans="1:1" ht="15.75" customHeight="1">
      <c r="A540" s="1" t="s">
        <v>2207</v>
      </c>
    </row>
    <row r="541" spans="1:1" ht="15.75" customHeight="1">
      <c r="A541" s="1" t="s">
        <v>2208</v>
      </c>
    </row>
    <row r="542" spans="1:1" ht="15.75" customHeight="1">
      <c r="A542" s="1" t="s">
        <v>2209</v>
      </c>
    </row>
    <row r="543" spans="1:1" ht="15.75" customHeight="1">
      <c r="A543" s="1" t="s">
        <v>5151</v>
      </c>
    </row>
    <row r="544" spans="1:1" ht="15.75" customHeight="1">
      <c r="A544" s="1" t="s">
        <v>2210</v>
      </c>
    </row>
    <row r="545" spans="1:1" ht="15.75" customHeight="1">
      <c r="A545" s="14" t="s">
        <v>5247</v>
      </c>
    </row>
    <row r="546" spans="1:1" ht="15.75" customHeight="1">
      <c r="A546" s="1" t="s">
        <v>2211</v>
      </c>
    </row>
    <row r="547" spans="1:1" ht="15.75" customHeight="1">
      <c r="A547" s="1" t="s">
        <v>2213</v>
      </c>
    </row>
    <row r="548" spans="1:1" ht="15.75" customHeight="1">
      <c r="A548" s="1" t="s">
        <v>2216</v>
      </c>
    </row>
    <row r="549" spans="1:1" ht="15.75" customHeight="1">
      <c r="A549" s="1" t="s">
        <v>2217</v>
      </c>
    </row>
    <row r="550" spans="1:1" ht="15.75" customHeight="1">
      <c r="A550" s="1" t="s">
        <v>2218</v>
      </c>
    </row>
    <row r="551" spans="1:1" ht="15.75" customHeight="1">
      <c r="A551" s="1" t="s">
        <v>2221</v>
      </c>
    </row>
    <row r="552" spans="1:1" ht="15.75" customHeight="1">
      <c r="A552" s="1" t="s">
        <v>2223</v>
      </c>
    </row>
    <row r="553" spans="1:1" ht="15.75" customHeight="1">
      <c r="A553" s="1" t="s">
        <v>2224</v>
      </c>
    </row>
    <row r="554" spans="1:1" ht="15.75" customHeight="1">
      <c r="A554" s="1" t="s">
        <v>2226</v>
      </c>
    </row>
    <row r="555" spans="1:1" ht="15.75" customHeight="1">
      <c r="A555" s="1" t="s">
        <v>2228</v>
      </c>
    </row>
    <row r="556" spans="1:1" ht="15.75" customHeight="1">
      <c r="A556" s="1" t="s">
        <v>2231</v>
      </c>
    </row>
    <row r="557" spans="1:1" ht="15.75" customHeight="1">
      <c r="A557" s="1" t="s">
        <v>2232</v>
      </c>
    </row>
    <row r="558" spans="1:1" ht="15.75" customHeight="1">
      <c r="A558" s="1" t="s">
        <v>2235</v>
      </c>
    </row>
    <row r="559" spans="1:1" ht="15.75" customHeight="1">
      <c r="A559" s="1" t="s">
        <v>2236</v>
      </c>
    </row>
    <row r="560" spans="1:1" ht="15.75" customHeight="1">
      <c r="A560" s="1" t="s">
        <v>2237</v>
      </c>
    </row>
    <row r="561" spans="1:1" ht="15.75" customHeight="1">
      <c r="A561" s="1" t="s">
        <v>2238</v>
      </c>
    </row>
    <row r="562" spans="1:1" ht="15.75" customHeight="1">
      <c r="A562" s="1" t="s">
        <v>2239</v>
      </c>
    </row>
    <row r="563" spans="1:1" ht="15.75" customHeight="1">
      <c r="A563" s="1" t="s">
        <v>2240</v>
      </c>
    </row>
    <row r="564" spans="1:1" ht="15.75" customHeight="1">
      <c r="A564" s="1" t="s">
        <v>2241</v>
      </c>
    </row>
    <row r="565" spans="1:1" ht="15.75" customHeight="1">
      <c r="A565" s="1" t="s">
        <v>5215</v>
      </c>
    </row>
    <row r="566" spans="1:1" ht="15.75" customHeight="1">
      <c r="A566" s="1" t="s">
        <v>2242</v>
      </c>
    </row>
    <row r="567" spans="1:1" ht="15.75" customHeight="1">
      <c r="A567" s="1" t="s">
        <v>2243</v>
      </c>
    </row>
    <row r="568" spans="1:1" ht="15.75" customHeight="1">
      <c r="A568" s="1" t="s">
        <v>2244</v>
      </c>
    </row>
    <row r="569" spans="1:1" ht="15.75" customHeight="1">
      <c r="A569" s="1" t="s">
        <v>2246</v>
      </c>
    </row>
    <row r="570" spans="1:1" ht="15.75" customHeight="1">
      <c r="A570" s="1" t="s">
        <v>2260</v>
      </c>
    </row>
    <row r="571" spans="1:1" ht="15.75" customHeight="1">
      <c r="A571" s="1" t="s">
        <v>2261</v>
      </c>
    </row>
    <row r="572" spans="1:1" ht="15.75" customHeight="1">
      <c r="A572" s="1" t="s">
        <v>2262</v>
      </c>
    </row>
    <row r="573" spans="1:1" ht="15.75" customHeight="1">
      <c r="A573" s="1" t="s">
        <v>2263</v>
      </c>
    </row>
    <row r="574" spans="1:1" ht="15.75" customHeight="1">
      <c r="A574" s="1" t="s">
        <v>2267</v>
      </c>
    </row>
    <row r="575" spans="1:1" ht="15.75" customHeight="1">
      <c r="A575" s="1" t="s">
        <v>2269</v>
      </c>
    </row>
    <row r="576" spans="1:1" ht="15.75" customHeight="1">
      <c r="A576" s="1" t="s">
        <v>2270</v>
      </c>
    </row>
    <row r="577" spans="1:1" ht="15.75" customHeight="1">
      <c r="A577" s="1" t="s">
        <v>2271</v>
      </c>
    </row>
    <row r="578" spans="1:1" ht="15.75" customHeight="1">
      <c r="A578" s="1" t="s">
        <v>5280</v>
      </c>
    </row>
    <row r="579" spans="1:1" ht="15.75" customHeight="1">
      <c r="A579" s="1" t="s">
        <v>2272</v>
      </c>
    </row>
    <row r="580" spans="1:1" ht="15.75" customHeight="1">
      <c r="A580" s="1" t="s">
        <v>2273</v>
      </c>
    </row>
    <row r="581" spans="1:1" ht="15.75" customHeight="1">
      <c r="A581" s="1" t="s">
        <v>2274</v>
      </c>
    </row>
    <row r="582" spans="1:1" ht="15.75" customHeight="1">
      <c r="A582" s="1" t="s">
        <v>2275</v>
      </c>
    </row>
    <row r="583" spans="1:1" ht="15.75" customHeight="1">
      <c r="A583" s="1" t="s">
        <v>2276</v>
      </c>
    </row>
    <row r="584" spans="1:1" ht="15.75" customHeight="1">
      <c r="A584" s="1" t="s">
        <v>2278</v>
      </c>
    </row>
    <row r="585" spans="1:1" ht="15.75" customHeight="1">
      <c r="A585" s="1" t="s">
        <v>2279</v>
      </c>
    </row>
    <row r="586" spans="1:1" ht="15.75" customHeight="1">
      <c r="A586" s="1" t="s">
        <v>2281</v>
      </c>
    </row>
    <row r="587" spans="1:1" ht="15.75" customHeight="1">
      <c r="A587" s="1" t="s">
        <v>2282</v>
      </c>
    </row>
    <row r="588" spans="1:1" ht="15.75" customHeight="1">
      <c r="A588" s="1" t="s">
        <v>2283</v>
      </c>
    </row>
    <row r="589" spans="1:1" ht="15.75" customHeight="1">
      <c r="A589" s="1" t="s">
        <v>2284</v>
      </c>
    </row>
    <row r="590" spans="1:1" ht="15.75" customHeight="1">
      <c r="A590" s="14" t="s">
        <v>5248</v>
      </c>
    </row>
    <row r="591" spans="1:1" ht="15.75" customHeight="1">
      <c r="A591" s="1" t="s">
        <v>2287</v>
      </c>
    </row>
    <row r="592" spans="1:1" ht="15.75" customHeight="1">
      <c r="A592" s="1" t="s">
        <v>2290</v>
      </c>
    </row>
    <row r="593" spans="1:1" ht="15.75" customHeight="1">
      <c r="A593" s="14" t="s">
        <v>5249</v>
      </c>
    </row>
    <row r="594" spans="1:1" ht="15.75" customHeight="1">
      <c r="A594" s="1" t="s">
        <v>2301</v>
      </c>
    </row>
    <row r="595" spans="1:1" ht="15.75" customHeight="1">
      <c r="A595" s="1" t="s">
        <v>2302</v>
      </c>
    </row>
    <row r="596" spans="1:1" ht="15.75" customHeight="1">
      <c r="A596" s="1" t="s">
        <v>2303</v>
      </c>
    </row>
    <row r="597" spans="1:1" ht="15.75" customHeight="1">
      <c r="A597" s="1" t="s">
        <v>2304</v>
      </c>
    </row>
    <row r="598" spans="1:1" ht="15.75" customHeight="1">
      <c r="A598" s="1" t="s">
        <v>2306</v>
      </c>
    </row>
    <row r="599" spans="1:1" ht="15.75" customHeight="1">
      <c r="A599" s="1" t="s">
        <v>2307</v>
      </c>
    </row>
    <row r="600" spans="1:1" ht="15.75" customHeight="1">
      <c r="A600" s="1" t="s">
        <v>2310</v>
      </c>
    </row>
    <row r="601" spans="1:1" ht="15.75" customHeight="1">
      <c r="A601" s="1" t="s">
        <v>2312</v>
      </c>
    </row>
    <row r="602" spans="1:1" ht="15.75" customHeight="1">
      <c r="A602" s="1" t="s">
        <v>2313</v>
      </c>
    </row>
    <row r="603" spans="1:1" ht="15.75" customHeight="1">
      <c r="A603" s="1" t="s">
        <v>2314</v>
      </c>
    </row>
    <row r="604" spans="1:1" ht="15.75" customHeight="1">
      <c r="A604" s="1" t="s">
        <v>5195</v>
      </c>
    </row>
    <row r="605" spans="1:1" ht="15.75" customHeight="1">
      <c r="A605" s="1" t="s">
        <v>2316</v>
      </c>
    </row>
    <row r="606" spans="1:1" ht="15.75" customHeight="1">
      <c r="A606" s="14" t="s">
        <v>5251</v>
      </c>
    </row>
    <row r="607" spans="1:1" ht="15.75" customHeight="1">
      <c r="A607" s="14" t="s">
        <v>2317</v>
      </c>
    </row>
    <row r="608" spans="1:1" ht="15.75" customHeight="1">
      <c r="A608" s="1" t="s">
        <v>2318</v>
      </c>
    </row>
    <row r="609" spans="1:1" ht="15.75" customHeight="1">
      <c r="A609" s="1" t="s">
        <v>2320</v>
      </c>
    </row>
    <row r="610" spans="1:1" ht="15.75" customHeight="1">
      <c r="A610" s="1" t="s">
        <v>2326</v>
      </c>
    </row>
    <row r="611" spans="1:1" ht="15.75" customHeight="1">
      <c r="A611" s="1" t="s">
        <v>2329</v>
      </c>
    </row>
    <row r="612" spans="1:1" ht="15.75" customHeight="1">
      <c r="A612" s="1" t="s">
        <v>2331</v>
      </c>
    </row>
    <row r="613" spans="1:1" ht="15.75" customHeight="1">
      <c r="A613" s="1" t="s">
        <v>2332</v>
      </c>
    </row>
    <row r="614" spans="1:1" ht="15.75" customHeight="1">
      <c r="A614" s="1" t="s">
        <v>2333</v>
      </c>
    </row>
    <row r="615" spans="1:1" ht="15.75" customHeight="1">
      <c r="A615" s="1" t="s">
        <v>2334</v>
      </c>
    </row>
    <row r="616" spans="1:1" ht="15.75" customHeight="1">
      <c r="A616" s="1" t="s">
        <v>2336</v>
      </c>
    </row>
    <row r="617" spans="1:1" ht="15.75" customHeight="1">
      <c r="A617" s="1" t="s">
        <v>2337</v>
      </c>
    </row>
    <row r="618" spans="1:1" ht="15.75" customHeight="1">
      <c r="A618" s="1" t="s">
        <v>2338</v>
      </c>
    </row>
    <row r="619" spans="1:1" ht="15.75" customHeight="1">
      <c r="A619" s="1" t="s">
        <v>2339</v>
      </c>
    </row>
    <row r="620" spans="1:1" ht="15.75" customHeight="1">
      <c r="A620" s="1" t="s">
        <v>5276</v>
      </c>
    </row>
    <row r="621" spans="1:1" ht="15.75" customHeight="1">
      <c r="A621" s="1" t="s">
        <v>2340</v>
      </c>
    </row>
    <row r="622" spans="1:1" ht="15.75" customHeight="1">
      <c r="A622" s="1" t="s">
        <v>2341</v>
      </c>
    </row>
    <row r="623" spans="1:1" ht="15.75" customHeight="1">
      <c r="A623" s="1" t="s">
        <v>2343</v>
      </c>
    </row>
    <row r="624" spans="1:1" ht="15.75" customHeight="1">
      <c r="A624" s="14" t="s">
        <v>1079</v>
      </c>
    </row>
    <row r="625" spans="1:1" ht="15.75" customHeight="1">
      <c r="A625" s="1" t="s">
        <v>2344</v>
      </c>
    </row>
    <row r="626" spans="1:1" ht="15.75" customHeight="1">
      <c r="A626" s="1" t="s">
        <v>2345</v>
      </c>
    </row>
    <row r="627" spans="1:1" ht="15.75" customHeight="1">
      <c r="A627" s="1" t="s">
        <v>2346</v>
      </c>
    </row>
    <row r="628" spans="1:1" ht="15.75" customHeight="1">
      <c r="A628" s="1" t="s">
        <v>2347</v>
      </c>
    </row>
    <row r="629" spans="1:1" ht="15.75" customHeight="1">
      <c r="A629" s="1" t="s">
        <v>2348</v>
      </c>
    </row>
    <row r="630" spans="1:1" ht="15.75" customHeight="1">
      <c r="A630" s="14" t="s">
        <v>5277</v>
      </c>
    </row>
    <row r="631" spans="1:1" ht="15.75" customHeight="1">
      <c r="A631" s="1" t="s">
        <v>2350</v>
      </c>
    </row>
    <row r="632" spans="1:1" ht="15.75" customHeight="1">
      <c r="A632" s="1" t="s">
        <v>2351</v>
      </c>
    </row>
    <row r="633" spans="1:1" ht="15.75" customHeight="1">
      <c r="A633" s="1" t="s">
        <v>2353</v>
      </c>
    </row>
    <row r="634" spans="1:1" ht="15.75" customHeight="1">
      <c r="A634" s="1" t="s">
        <v>2354</v>
      </c>
    </row>
    <row r="635" spans="1:1" ht="15.75" customHeight="1">
      <c r="A635" s="1" t="s">
        <v>2358</v>
      </c>
    </row>
    <row r="636" spans="1:1" ht="15.75" customHeight="1">
      <c r="A636" s="1" t="s">
        <v>2359</v>
      </c>
    </row>
    <row r="637" spans="1:1" ht="15.75" customHeight="1">
      <c r="A637" s="1" t="s">
        <v>2360</v>
      </c>
    </row>
    <row r="638" spans="1:1" ht="15.75" customHeight="1">
      <c r="A638" s="1" t="s">
        <v>2361</v>
      </c>
    </row>
    <row r="639" spans="1:1" ht="15.75" customHeight="1">
      <c r="A639" s="1" t="s">
        <v>2364</v>
      </c>
    </row>
    <row r="640" spans="1:1" ht="15.75" customHeight="1">
      <c r="A640" s="1" t="s">
        <v>2365</v>
      </c>
    </row>
    <row r="641" spans="1:1" ht="15.75" customHeight="1">
      <c r="A641" s="1" t="s">
        <v>2366</v>
      </c>
    </row>
    <row r="642" spans="1:1" ht="15.75" customHeight="1">
      <c r="A642" s="1" t="s">
        <v>5152</v>
      </c>
    </row>
    <row r="643" spans="1:1" ht="15.75" customHeight="1">
      <c r="A643" s="1" t="s">
        <v>2368</v>
      </c>
    </row>
    <row r="644" spans="1:1" ht="15.75" customHeight="1">
      <c r="A644" s="1" t="s">
        <v>5145</v>
      </c>
    </row>
    <row r="645" spans="1:1" ht="15.75" customHeight="1">
      <c r="A645" s="1" t="s">
        <v>2377</v>
      </c>
    </row>
    <row r="646" spans="1:1" ht="15.75" customHeight="1">
      <c r="A646" s="1" t="s">
        <v>2378</v>
      </c>
    </row>
    <row r="647" spans="1:1" ht="15.75" customHeight="1">
      <c r="A647" s="1" t="s">
        <v>2379</v>
      </c>
    </row>
    <row r="648" spans="1:1" ht="15.75" customHeight="1">
      <c r="A648" s="1" t="s">
        <v>2380</v>
      </c>
    </row>
    <row r="649" spans="1:1" ht="15.75" customHeight="1">
      <c r="A649" s="1" t="s">
        <v>2381</v>
      </c>
    </row>
    <row r="650" spans="1:1" ht="15.75" customHeight="1">
      <c r="A650" s="1" t="s">
        <v>2382</v>
      </c>
    </row>
    <row r="651" spans="1:1" ht="15.75" customHeight="1">
      <c r="A651" s="1" t="s">
        <v>2383</v>
      </c>
    </row>
    <row r="652" spans="1:1" ht="15.75" customHeight="1">
      <c r="A652" s="1" t="s">
        <v>2384</v>
      </c>
    </row>
    <row r="653" spans="1:1" ht="15.75" customHeight="1">
      <c r="A653" s="1" t="s">
        <v>2385</v>
      </c>
    </row>
    <row r="654" spans="1:1" ht="15.75" customHeight="1">
      <c r="A654" s="1" t="s">
        <v>2387</v>
      </c>
    </row>
    <row r="655" spans="1:1" ht="15.75" customHeight="1">
      <c r="A655" s="1" t="s">
        <v>2388</v>
      </c>
    </row>
    <row r="656" spans="1:1" ht="15.75" customHeight="1">
      <c r="A656" s="1" t="s">
        <v>2390</v>
      </c>
    </row>
    <row r="657" spans="1:1" ht="15.75" customHeight="1">
      <c r="A657" s="1" t="s">
        <v>2394</v>
      </c>
    </row>
    <row r="658" spans="1:1" ht="15.75" customHeight="1">
      <c r="A658" s="1" t="s">
        <v>2395</v>
      </c>
    </row>
    <row r="659" spans="1:1" ht="15.75" customHeight="1">
      <c r="A659" s="1" t="s">
        <v>2397</v>
      </c>
    </row>
    <row r="660" spans="1:1" ht="15.75" customHeight="1">
      <c r="A660" s="1" t="s">
        <v>2405</v>
      </c>
    </row>
    <row r="661" spans="1:1" ht="15.75" customHeight="1">
      <c r="A661" s="1" t="s">
        <v>2407</v>
      </c>
    </row>
    <row r="662" spans="1:1" ht="15.75" customHeight="1">
      <c r="A662" s="1" t="s">
        <v>5153</v>
      </c>
    </row>
    <row r="663" spans="1:1" ht="15.75" customHeight="1">
      <c r="A663" s="1" t="s">
        <v>2431</v>
      </c>
    </row>
    <row r="664" spans="1:1" ht="15.75" customHeight="1">
      <c r="A664" s="1" t="s">
        <v>2432</v>
      </c>
    </row>
    <row r="665" spans="1:1" ht="15.75" customHeight="1">
      <c r="A665" s="1" t="s">
        <v>2434</v>
      </c>
    </row>
    <row r="666" spans="1:1" ht="15.75" customHeight="1">
      <c r="A666" s="14" t="s">
        <v>5252</v>
      </c>
    </row>
    <row r="667" spans="1:1" ht="15.75" customHeight="1">
      <c r="A667" s="1" t="s">
        <v>2444</v>
      </c>
    </row>
    <row r="668" spans="1:1" ht="15.75" customHeight="1">
      <c r="A668" s="1" t="s">
        <v>2447</v>
      </c>
    </row>
    <row r="669" spans="1:1" ht="15.75" customHeight="1">
      <c r="A669" s="1" t="s">
        <v>5179</v>
      </c>
    </row>
    <row r="670" spans="1:1" ht="15.75" customHeight="1">
      <c r="A670" s="1" t="s">
        <v>2449</v>
      </c>
    </row>
    <row r="671" spans="1:1" ht="15.75" customHeight="1">
      <c r="A671" s="1" t="s">
        <v>2450</v>
      </c>
    </row>
    <row r="672" spans="1:1" ht="15.75" customHeight="1">
      <c r="A672" s="1" t="s">
        <v>2454</v>
      </c>
    </row>
    <row r="673" spans="1:1" ht="15.75" customHeight="1">
      <c r="A673" s="1" t="s">
        <v>5180</v>
      </c>
    </row>
    <row r="674" spans="1:1" ht="15.75" customHeight="1">
      <c r="A674" s="1" t="s">
        <v>2461</v>
      </c>
    </row>
    <row r="675" spans="1:1" ht="15.75" customHeight="1">
      <c r="A675" s="1" t="s">
        <v>2462</v>
      </c>
    </row>
    <row r="676" spans="1:1" ht="15.75" customHeight="1">
      <c r="A676" s="14" t="s">
        <v>5253</v>
      </c>
    </row>
    <row r="677" spans="1:1" ht="15.75" customHeight="1">
      <c r="A677" s="1" t="s">
        <v>2463</v>
      </c>
    </row>
    <row r="678" spans="1:1" ht="15.75" customHeight="1">
      <c r="A678" s="1" t="s">
        <v>2464</v>
      </c>
    </row>
    <row r="679" spans="1:1" ht="15.75" customHeight="1">
      <c r="A679" s="1" t="s">
        <v>2465</v>
      </c>
    </row>
    <row r="680" spans="1:1" ht="15.75" customHeight="1">
      <c r="A680" s="1" t="s">
        <v>2467</v>
      </c>
    </row>
    <row r="681" spans="1:1" ht="15.75" customHeight="1">
      <c r="A681" s="1" t="s">
        <v>2468</v>
      </c>
    </row>
    <row r="682" spans="1:1" ht="15.75" customHeight="1">
      <c r="A682" s="1" t="s">
        <v>2471</v>
      </c>
    </row>
    <row r="683" spans="1:1" ht="15.75" customHeight="1">
      <c r="A683" s="1" t="s">
        <v>2472</v>
      </c>
    </row>
    <row r="684" spans="1:1" ht="15.75" customHeight="1">
      <c r="A684" s="1" t="s">
        <v>2473</v>
      </c>
    </row>
    <row r="685" spans="1:1" ht="15.75" customHeight="1">
      <c r="A685" s="1" t="s">
        <v>2475</v>
      </c>
    </row>
    <row r="686" spans="1:1" ht="15.75" customHeight="1">
      <c r="A686" s="1" t="s">
        <v>2476</v>
      </c>
    </row>
    <row r="687" spans="1:1" ht="15.75" customHeight="1">
      <c r="A687" s="1" t="s">
        <v>2478</v>
      </c>
    </row>
    <row r="688" spans="1:1" ht="15.75" customHeight="1">
      <c r="A688" s="1" t="s">
        <v>2481</v>
      </c>
    </row>
    <row r="689" spans="1:1" ht="15.75" customHeight="1">
      <c r="A689" s="1" t="s">
        <v>2485</v>
      </c>
    </row>
    <row r="690" spans="1:1" ht="15.75" customHeight="1">
      <c r="A690" s="14" t="s">
        <v>2486</v>
      </c>
    </row>
    <row r="691" spans="1:1" ht="15.75" customHeight="1">
      <c r="A691" s="1" t="s">
        <v>2487</v>
      </c>
    </row>
    <row r="692" spans="1:1" ht="15.75" customHeight="1">
      <c r="A692" s="1" t="s">
        <v>2490</v>
      </c>
    </row>
    <row r="693" spans="1:1" ht="15.75" customHeight="1">
      <c r="A693" s="1" t="s">
        <v>2491</v>
      </c>
    </row>
    <row r="694" spans="1:1" ht="15.75" customHeight="1">
      <c r="A694" s="1" t="s">
        <v>2493</v>
      </c>
    </row>
    <row r="695" spans="1:1" ht="15.75" customHeight="1">
      <c r="A695" s="1" t="s">
        <v>2495</v>
      </c>
    </row>
    <row r="696" spans="1:1" ht="15.75" customHeight="1">
      <c r="A696" s="1" t="s">
        <v>2499</v>
      </c>
    </row>
    <row r="697" spans="1:1" ht="15.75" customHeight="1">
      <c r="A697" s="1" t="s">
        <v>2500</v>
      </c>
    </row>
    <row r="698" spans="1:1" ht="15.75" customHeight="1">
      <c r="A698" s="1" t="s">
        <v>2501</v>
      </c>
    </row>
    <row r="699" spans="1:1" ht="15.75" customHeight="1">
      <c r="A699" s="1" t="s">
        <v>2503</v>
      </c>
    </row>
    <row r="700" spans="1:1" ht="15.75" customHeight="1">
      <c r="A700" s="1" t="s">
        <v>2504</v>
      </c>
    </row>
    <row r="701" spans="1:1" ht="15.75" customHeight="1">
      <c r="A701" s="1" t="s">
        <v>2510</v>
      </c>
    </row>
    <row r="702" spans="1:1" ht="15.75" customHeight="1">
      <c r="A702" s="1" t="s">
        <v>2512</v>
      </c>
    </row>
    <row r="703" spans="1:1" ht="15.75" customHeight="1">
      <c r="A703" s="1" t="s">
        <v>2515</v>
      </c>
    </row>
    <row r="704" spans="1:1" ht="15.75" customHeight="1">
      <c r="A704" s="1" t="s">
        <v>2518</v>
      </c>
    </row>
    <row r="705" spans="1:1" ht="15.75" customHeight="1">
      <c r="A705" s="1" t="s">
        <v>2519</v>
      </c>
    </row>
    <row r="706" spans="1:1" ht="15.75" customHeight="1">
      <c r="A706" s="1" t="s">
        <v>2522</v>
      </c>
    </row>
    <row r="707" spans="1:1" ht="15.75" customHeight="1">
      <c r="A707" s="1" t="s">
        <v>2551</v>
      </c>
    </row>
    <row r="708" spans="1:1" ht="15.75" customHeight="1">
      <c r="A708" s="1" t="s">
        <v>5278</v>
      </c>
    </row>
    <row r="709" spans="1:1" ht="15.75" customHeight="1">
      <c r="A709" s="1" t="s">
        <v>2571</v>
      </c>
    </row>
    <row r="710" spans="1:1" ht="15.75" customHeight="1">
      <c r="A710" s="1" t="s">
        <v>2572</v>
      </c>
    </row>
    <row r="711" spans="1:1" ht="15.75" customHeight="1">
      <c r="A711" s="1" t="s">
        <v>2574</v>
      </c>
    </row>
    <row r="712" spans="1:1" ht="15.75" customHeight="1">
      <c r="A712" s="1" t="s">
        <v>2579</v>
      </c>
    </row>
    <row r="713" spans="1:1" ht="15.75" customHeight="1">
      <c r="A713" s="1" t="s">
        <v>2581</v>
      </c>
    </row>
    <row r="714" spans="1:1" ht="15.75" customHeight="1">
      <c r="A714" s="1" t="s">
        <v>2582</v>
      </c>
    </row>
    <row r="715" spans="1:1" ht="15.75" customHeight="1">
      <c r="A715" s="1" t="s">
        <v>2583</v>
      </c>
    </row>
    <row r="716" spans="1:1" ht="15.75" customHeight="1">
      <c r="A716" s="1" t="s">
        <v>2584</v>
      </c>
    </row>
    <row r="717" spans="1:1" ht="15.75" customHeight="1">
      <c r="A717" s="1" t="s">
        <v>2585</v>
      </c>
    </row>
    <row r="718" spans="1:1" ht="15.75" customHeight="1">
      <c r="A718" s="1" t="s">
        <v>2586</v>
      </c>
    </row>
    <row r="719" spans="1:1" ht="15.75" customHeight="1">
      <c r="A719" s="1" t="s">
        <v>2587</v>
      </c>
    </row>
    <row r="720" spans="1:1" ht="15.75" customHeight="1">
      <c r="A720" s="1" t="s">
        <v>2588</v>
      </c>
    </row>
    <row r="721" spans="1:1" ht="15.75" customHeight="1">
      <c r="A721" s="1" t="s">
        <v>2589</v>
      </c>
    </row>
    <row r="722" spans="1:1" ht="15.75" customHeight="1">
      <c r="A722" s="1" t="s">
        <v>2590</v>
      </c>
    </row>
    <row r="723" spans="1:1" ht="15.75" customHeight="1">
      <c r="A723" s="1" t="s">
        <v>2592</v>
      </c>
    </row>
    <row r="724" spans="1:1" ht="15.75" customHeight="1">
      <c r="A724" s="1" t="s">
        <v>2593</v>
      </c>
    </row>
    <row r="725" spans="1:1" ht="15.75" customHeight="1">
      <c r="A725" s="1" t="s">
        <v>2595</v>
      </c>
    </row>
    <row r="726" spans="1:1" ht="15.75" customHeight="1">
      <c r="A726" s="1" t="s">
        <v>2596</v>
      </c>
    </row>
    <row r="727" spans="1:1" ht="15.75" customHeight="1">
      <c r="A727" s="1" t="s">
        <v>2597</v>
      </c>
    </row>
    <row r="728" spans="1:1" ht="15.75" customHeight="1">
      <c r="A728" s="1" t="s">
        <v>2598</v>
      </c>
    </row>
    <row r="729" spans="1:1" ht="15.75" customHeight="1">
      <c r="A729" s="1" t="s">
        <v>2599</v>
      </c>
    </row>
    <row r="730" spans="1:1" ht="15.75" customHeight="1">
      <c r="A730" s="1" t="s">
        <v>5279</v>
      </c>
    </row>
    <row r="731" spans="1:1" ht="15.75" customHeight="1">
      <c r="A731" s="1" t="s">
        <v>2600</v>
      </c>
    </row>
    <row r="732" spans="1:1" ht="15.75" customHeight="1">
      <c r="A732" s="1" t="s">
        <v>2601</v>
      </c>
    </row>
    <row r="733" spans="1:1" ht="15.75" customHeight="1">
      <c r="A733" s="1" t="s">
        <v>2602</v>
      </c>
    </row>
    <row r="734" spans="1:1" ht="15.75" customHeight="1">
      <c r="A734" s="1" t="s">
        <v>2603</v>
      </c>
    </row>
    <row r="735" spans="1:1" ht="15.75" customHeight="1">
      <c r="A735" s="1" t="s">
        <v>2604</v>
      </c>
    </row>
    <row r="736" spans="1:1" ht="15.75" customHeight="1">
      <c r="A736" s="1" t="s">
        <v>2605</v>
      </c>
    </row>
    <row r="737" spans="1:1" ht="15.75" customHeight="1">
      <c r="A737" s="1" t="s">
        <v>2606</v>
      </c>
    </row>
    <row r="738" spans="1:1" ht="15.75" customHeight="1">
      <c r="A738" s="1" t="s">
        <v>2607</v>
      </c>
    </row>
    <row r="739" spans="1:1" ht="15.75" customHeight="1">
      <c r="A739" s="1" t="s">
        <v>2608</v>
      </c>
    </row>
    <row r="740" spans="1:1" ht="15.75" customHeight="1">
      <c r="A740" s="1" t="s">
        <v>2609</v>
      </c>
    </row>
    <row r="741" spans="1:1" ht="15.75" customHeight="1">
      <c r="A741" s="1" t="s">
        <v>2610</v>
      </c>
    </row>
    <row r="742" spans="1:1" ht="15.75" customHeight="1">
      <c r="A742" s="1" t="s">
        <v>2611</v>
      </c>
    </row>
    <row r="743" spans="1:1" ht="15.75" customHeight="1">
      <c r="A743" s="1" t="s">
        <v>2612</v>
      </c>
    </row>
    <row r="744" spans="1:1" ht="15.75" customHeight="1">
      <c r="A744" s="1" t="s">
        <v>2613</v>
      </c>
    </row>
    <row r="745" spans="1:1" ht="15.75" customHeight="1">
      <c r="A745" s="1" t="s">
        <v>2616</v>
      </c>
    </row>
    <row r="746" spans="1:1" ht="15.75" customHeight="1">
      <c r="A746" s="1" t="s">
        <v>2618</v>
      </c>
    </row>
    <row r="747" spans="1:1" ht="15.75" customHeight="1">
      <c r="A747" s="1" t="s">
        <v>2619</v>
      </c>
    </row>
    <row r="748" spans="1:1" ht="15.75" customHeight="1">
      <c r="A748" s="1" t="s">
        <v>2620</v>
      </c>
    </row>
    <row r="749" spans="1:1" ht="15.75" customHeight="1">
      <c r="A749" s="1" t="s">
        <v>2621</v>
      </c>
    </row>
    <row r="750" spans="1:1" ht="15.75" customHeight="1">
      <c r="A750" s="1" t="s">
        <v>2622</v>
      </c>
    </row>
    <row r="751" spans="1:1" ht="15.75" customHeight="1">
      <c r="A751" s="1" t="s">
        <v>2623</v>
      </c>
    </row>
    <row r="752" spans="1:1" ht="15.75" customHeight="1">
      <c r="A752" s="1" t="s">
        <v>2624</v>
      </c>
    </row>
    <row r="753" spans="1:1" ht="15.75" customHeight="1">
      <c r="A753" s="1" t="s">
        <v>2626</v>
      </c>
    </row>
    <row r="754" spans="1:1" ht="15.75" customHeight="1">
      <c r="A754" s="1" t="s">
        <v>2627</v>
      </c>
    </row>
    <row r="755" spans="1:1" ht="15.75" customHeight="1">
      <c r="A755" s="1" t="s">
        <v>2632</v>
      </c>
    </row>
    <row r="756" spans="1:1" ht="15.75" customHeight="1">
      <c r="A756" s="1" t="s">
        <v>2634</v>
      </c>
    </row>
    <row r="757" spans="1:1" ht="15.75" customHeight="1">
      <c r="A757" s="1" t="s">
        <v>2635</v>
      </c>
    </row>
    <row r="758" spans="1:1" ht="15.75" customHeight="1">
      <c r="A758" s="1" t="s">
        <v>2636</v>
      </c>
    </row>
    <row r="759" spans="1:1" ht="15.75" customHeight="1">
      <c r="A759" s="1" t="s">
        <v>2642</v>
      </c>
    </row>
    <row r="760" spans="1:1" ht="15.75" customHeight="1">
      <c r="A760" s="14" t="s">
        <v>2645</v>
      </c>
    </row>
    <row r="761" spans="1:1" ht="15.75" customHeight="1">
      <c r="A761" s="1" t="s">
        <v>2647</v>
      </c>
    </row>
    <row r="762" spans="1:1" ht="15.75" customHeight="1">
      <c r="A762" s="1" t="s">
        <v>2648</v>
      </c>
    </row>
    <row r="763" spans="1:1" ht="15.75" customHeight="1">
      <c r="A763" s="1" t="s">
        <v>2649</v>
      </c>
    </row>
    <row r="764" spans="1:1" ht="15.75" customHeight="1">
      <c r="A764" s="1" t="s">
        <v>2650</v>
      </c>
    </row>
    <row r="765" spans="1:1" ht="15.75" customHeight="1">
      <c r="A765" s="1" t="s">
        <v>2653</v>
      </c>
    </row>
    <row r="766" spans="1:1" ht="15.75" customHeight="1">
      <c r="A766" s="1" t="s">
        <v>2654</v>
      </c>
    </row>
    <row r="767" spans="1:1" ht="15.75" customHeight="1">
      <c r="A767" s="1" t="s">
        <v>2656</v>
      </c>
    </row>
    <row r="768" spans="1:1" ht="15.75" customHeight="1">
      <c r="A768" s="1" t="s">
        <v>5216</v>
      </c>
    </row>
    <row r="769" spans="1:1" ht="15.75" customHeight="1">
      <c r="A769" s="1" t="s">
        <v>5217</v>
      </c>
    </row>
    <row r="770" spans="1:1" ht="15.75" customHeight="1">
      <c r="A770" s="1" t="s">
        <v>2658</v>
      </c>
    </row>
    <row r="771" spans="1:1" ht="15.75" customHeight="1">
      <c r="A771" s="1" t="s">
        <v>2659</v>
      </c>
    </row>
    <row r="772" spans="1:1" ht="15.75" customHeight="1">
      <c r="A772" s="1" t="s">
        <v>2660</v>
      </c>
    </row>
    <row r="773" spans="1:1" ht="15.75" customHeight="1">
      <c r="A773" s="1" t="s">
        <v>2661</v>
      </c>
    </row>
    <row r="774" spans="1:1" ht="15.75" customHeight="1">
      <c r="A774" s="1" t="s">
        <v>2662</v>
      </c>
    </row>
    <row r="775" spans="1:1" ht="15.75" customHeight="1">
      <c r="A775" s="1" t="s">
        <v>2663</v>
      </c>
    </row>
    <row r="776" spans="1:1" ht="15.75" customHeight="1">
      <c r="A776" s="1" t="s">
        <v>2665</v>
      </c>
    </row>
    <row r="777" spans="1:1" ht="15.75" customHeight="1">
      <c r="A777" s="1" t="s">
        <v>2666</v>
      </c>
    </row>
    <row r="778" spans="1:1" ht="15.75" customHeight="1">
      <c r="A778" s="1" t="s">
        <v>2667</v>
      </c>
    </row>
    <row r="779" spans="1:1" ht="15.75" customHeight="1">
      <c r="A779" s="1" t="s">
        <v>2668</v>
      </c>
    </row>
    <row r="780" spans="1:1" ht="15.75" customHeight="1">
      <c r="A780" s="1" t="s">
        <v>2669</v>
      </c>
    </row>
    <row r="781" spans="1:1" ht="15.75" customHeight="1">
      <c r="A781" s="1" t="s">
        <v>2670</v>
      </c>
    </row>
    <row r="782" spans="1:1" ht="15.75" customHeight="1">
      <c r="A782" s="1" t="s">
        <v>5154</v>
      </c>
    </row>
    <row r="783" spans="1:1" ht="15.75" customHeight="1">
      <c r="A783" s="1" t="s">
        <v>2671</v>
      </c>
    </row>
    <row r="784" spans="1:1" ht="15.75" customHeight="1">
      <c r="A784" s="1" t="s">
        <v>2672</v>
      </c>
    </row>
    <row r="785" spans="1:1" ht="15.75" customHeight="1">
      <c r="A785" s="1" t="s">
        <v>2674</v>
      </c>
    </row>
    <row r="786" spans="1:1" ht="15.75" customHeight="1">
      <c r="A786" s="1" t="s">
        <v>2675</v>
      </c>
    </row>
    <row r="787" spans="1:1" ht="15.75" customHeight="1">
      <c r="A787" s="1" t="s">
        <v>2676</v>
      </c>
    </row>
    <row r="788" spans="1:1" ht="15.75" customHeight="1">
      <c r="A788" s="1" t="s">
        <v>2677</v>
      </c>
    </row>
    <row r="789" spans="1:1" ht="15.75" customHeight="1">
      <c r="A789" s="1" t="s">
        <v>5181</v>
      </c>
    </row>
    <row r="790" spans="1:1" ht="15.75" customHeight="1">
      <c r="A790" s="1" t="s">
        <v>2679</v>
      </c>
    </row>
    <row r="791" spans="1:1" ht="15.75" customHeight="1">
      <c r="A791" s="1" t="s">
        <v>2680</v>
      </c>
    </row>
    <row r="792" spans="1:1" ht="15.75" customHeight="1">
      <c r="A792" s="1" t="s">
        <v>2681</v>
      </c>
    </row>
    <row r="793" spans="1:1" ht="15.75" customHeight="1">
      <c r="A793" s="1" t="s">
        <v>2682</v>
      </c>
    </row>
    <row r="794" spans="1:1" ht="15.75" customHeight="1">
      <c r="A794" s="1" t="s">
        <v>2683</v>
      </c>
    </row>
    <row r="795" spans="1:1" ht="15.75" customHeight="1">
      <c r="A795" s="1" t="s">
        <v>2685</v>
      </c>
    </row>
    <row r="796" spans="1:1" ht="15.75" customHeight="1">
      <c r="A796" s="1" t="s">
        <v>2699</v>
      </c>
    </row>
    <row r="797" spans="1:1" ht="15.75" customHeight="1">
      <c r="A797" s="1" t="s">
        <v>2701</v>
      </c>
    </row>
    <row r="798" spans="1:1" ht="15.75" customHeight="1">
      <c r="A798" s="1" t="s">
        <v>2702</v>
      </c>
    </row>
    <row r="799" spans="1:1" ht="15.75" customHeight="1">
      <c r="A799" s="1" t="s">
        <v>5182</v>
      </c>
    </row>
    <row r="800" spans="1:1" ht="15.75" customHeight="1">
      <c r="A800" s="1" t="s">
        <v>2703</v>
      </c>
    </row>
    <row r="801" spans="1:1" ht="15.75" customHeight="1">
      <c r="A801" s="1" t="s">
        <v>2704</v>
      </c>
    </row>
    <row r="802" spans="1:1" ht="15.75" customHeight="1">
      <c r="A802" s="1" t="s">
        <v>2705</v>
      </c>
    </row>
    <row r="803" spans="1:1" ht="15.75" customHeight="1">
      <c r="A803" s="1" t="s">
        <v>2706</v>
      </c>
    </row>
    <row r="804" spans="1:1" ht="15.75" customHeight="1">
      <c r="A804" s="1" t="s">
        <v>2707</v>
      </c>
    </row>
    <row r="805" spans="1:1" ht="15.75" customHeight="1">
      <c r="A805" s="1" t="s">
        <v>2708</v>
      </c>
    </row>
    <row r="806" spans="1:1" ht="15.75" customHeight="1">
      <c r="A806" s="1" t="s">
        <v>2709</v>
      </c>
    </row>
    <row r="807" spans="1:1" ht="15.75" customHeight="1">
      <c r="A807" s="1" t="s">
        <v>2710</v>
      </c>
    </row>
    <row r="808" spans="1:1" ht="15.75" customHeight="1">
      <c r="A808" s="1" t="s">
        <v>2712</v>
      </c>
    </row>
    <row r="809" spans="1:1" ht="15.75" customHeight="1">
      <c r="A809" s="1" t="s">
        <v>2713</v>
      </c>
    </row>
    <row r="810" spans="1:1" ht="15.75" customHeight="1">
      <c r="A810" s="1" t="s">
        <v>2714</v>
      </c>
    </row>
    <row r="811" spans="1:1" ht="15.75" customHeight="1">
      <c r="A811" s="1" t="s">
        <v>2715</v>
      </c>
    </row>
    <row r="812" spans="1:1" ht="15.75" customHeight="1">
      <c r="A812" s="1" t="s">
        <v>2716</v>
      </c>
    </row>
    <row r="813" spans="1:1" ht="15.75" customHeight="1">
      <c r="A813" s="1" t="s">
        <v>2717</v>
      </c>
    </row>
    <row r="814" spans="1:1" ht="15.75" customHeight="1">
      <c r="A814" s="1" t="s">
        <v>2718</v>
      </c>
    </row>
    <row r="815" spans="1:1" ht="15.75" customHeight="1">
      <c r="A815" s="1" t="s">
        <v>2719</v>
      </c>
    </row>
    <row r="816" spans="1:1" ht="15.75" customHeight="1">
      <c r="A816" s="1" t="s">
        <v>2720</v>
      </c>
    </row>
    <row r="817" spans="1:1" ht="15.75" customHeight="1">
      <c r="A817" s="1" t="s">
        <v>2721</v>
      </c>
    </row>
    <row r="818" spans="1:1" ht="15.75" customHeight="1">
      <c r="A818" s="1" t="s">
        <v>2722</v>
      </c>
    </row>
    <row r="819" spans="1:1" ht="15.75" customHeight="1">
      <c r="A819" s="1" t="s">
        <v>2723</v>
      </c>
    </row>
    <row r="820" spans="1:1" ht="15.75" customHeight="1">
      <c r="A820" s="1" t="s">
        <v>5183</v>
      </c>
    </row>
    <row r="821" spans="1:1" ht="15.75" customHeight="1">
      <c r="A821" s="1" t="s">
        <v>2725</v>
      </c>
    </row>
    <row r="822" spans="1:1" ht="15.75" customHeight="1">
      <c r="A822" s="1" t="s">
        <v>2726</v>
      </c>
    </row>
    <row r="823" spans="1:1" ht="15.75" customHeight="1">
      <c r="A823" s="1" t="s">
        <v>2727</v>
      </c>
    </row>
    <row r="824" spans="1:1" ht="15.75" customHeight="1">
      <c r="A824" s="1" t="s">
        <v>2729</v>
      </c>
    </row>
    <row r="825" spans="1:1" ht="15.75" customHeight="1">
      <c r="A825" s="1" t="s">
        <v>2730</v>
      </c>
    </row>
    <row r="826" spans="1:1" ht="15.75" customHeight="1">
      <c r="A826" s="1" t="s">
        <v>2731</v>
      </c>
    </row>
    <row r="827" spans="1:1" ht="15.75" customHeight="1">
      <c r="A827" s="1" t="s">
        <v>2732</v>
      </c>
    </row>
    <row r="828" spans="1:1" ht="15.75" customHeight="1">
      <c r="A828" s="1" t="s">
        <v>2733</v>
      </c>
    </row>
    <row r="829" spans="1:1" ht="15.75" customHeight="1">
      <c r="A829" s="1" t="s">
        <v>2734</v>
      </c>
    </row>
    <row r="830" spans="1:1" ht="15.75" customHeight="1">
      <c r="A830" s="1" t="s">
        <v>2735</v>
      </c>
    </row>
    <row r="831" spans="1:1" ht="15.75" customHeight="1">
      <c r="A831" s="1" t="s">
        <v>2736</v>
      </c>
    </row>
    <row r="832" spans="1:1" ht="15.75" customHeight="1">
      <c r="A832" s="1" t="s">
        <v>2778</v>
      </c>
    </row>
    <row r="833" spans="1:1" ht="15.75" customHeight="1">
      <c r="A833" s="1" t="s">
        <v>2784</v>
      </c>
    </row>
    <row r="834" spans="1:1" ht="15.75" customHeight="1">
      <c r="A834" s="1" t="s">
        <v>2791</v>
      </c>
    </row>
    <row r="835" spans="1:1" ht="15.75" customHeight="1">
      <c r="A835" s="1" t="s">
        <v>2792</v>
      </c>
    </row>
    <row r="836" spans="1:1" ht="15.75" customHeight="1">
      <c r="A836" s="1" t="s">
        <v>2793</v>
      </c>
    </row>
    <row r="837" spans="1:1" ht="15.75" customHeight="1">
      <c r="A837" s="1" t="s">
        <v>2803</v>
      </c>
    </row>
    <row r="838" spans="1:1" ht="15.75" customHeight="1">
      <c r="A838" s="1" t="s">
        <v>2804</v>
      </c>
    </row>
    <row r="839" spans="1:1" ht="15.75" customHeight="1">
      <c r="A839" s="1" t="s">
        <v>2805</v>
      </c>
    </row>
    <row r="840" spans="1:1" ht="15.75" customHeight="1">
      <c r="A840" s="1" t="s">
        <v>2807</v>
      </c>
    </row>
    <row r="841" spans="1:1" ht="15.75" customHeight="1">
      <c r="A841" s="1" t="s">
        <v>2814</v>
      </c>
    </row>
    <row r="842" spans="1:1" ht="15.75" customHeight="1">
      <c r="A842" s="1" t="s">
        <v>2831</v>
      </c>
    </row>
    <row r="843" spans="1:1" ht="15.75" customHeight="1">
      <c r="A843" s="1" t="s">
        <v>2833</v>
      </c>
    </row>
    <row r="844" spans="1:1" ht="15.75" customHeight="1">
      <c r="A844" s="1" t="s">
        <v>2835</v>
      </c>
    </row>
    <row r="845" spans="1:1" ht="15.75" customHeight="1">
      <c r="A845" s="1" t="s">
        <v>2836</v>
      </c>
    </row>
    <row r="846" spans="1:1" ht="15.75" customHeight="1">
      <c r="A846" s="1" t="s">
        <v>2837</v>
      </c>
    </row>
    <row r="847" spans="1:1" ht="15.75" customHeight="1">
      <c r="A847" s="1" t="s">
        <v>2838</v>
      </c>
    </row>
    <row r="848" spans="1:1" ht="15.75" customHeight="1">
      <c r="A848" s="1" t="s">
        <v>2840</v>
      </c>
    </row>
    <row r="849" spans="1:1" ht="15.75" customHeight="1">
      <c r="A849" s="1" t="s">
        <v>2841</v>
      </c>
    </row>
    <row r="850" spans="1:1" ht="15.75" customHeight="1">
      <c r="A850" s="1" t="s">
        <v>2844</v>
      </c>
    </row>
    <row r="851" spans="1:1" ht="15.75" customHeight="1">
      <c r="A851" s="1" t="s">
        <v>2845</v>
      </c>
    </row>
    <row r="852" spans="1:1" ht="15.75" customHeight="1">
      <c r="A852" s="1" t="s">
        <v>2846</v>
      </c>
    </row>
    <row r="853" spans="1:1" ht="15.75" customHeight="1">
      <c r="A853" s="1" t="s">
        <v>2847</v>
      </c>
    </row>
    <row r="854" spans="1:1" ht="15.75" customHeight="1">
      <c r="A854" s="1" t="s">
        <v>2850</v>
      </c>
    </row>
    <row r="855" spans="1:1" ht="15.75" customHeight="1">
      <c r="A855" s="1" t="s">
        <v>2851</v>
      </c>
    </row>
    <row r="856" spans="1:1" ht="15.75" customHeight="1">
      <c r="A856" s="14" t="s">
        <v>5254</v>
      </c>
    </row>
    <row r="857" spans="1:1" ht="15.75" customHeight="1">
      <c r="A857" s="1" t="s">
        <v>2852</v>
      </c>
    </row>
    <row r="858" spans="1:1" ht="15.75" customHeight="1">
      <c r="A858" s="14" t="s">
        <v>2853</v>
      </c>
    </row>
    <row r="859" spans="1:1" ht="15.75" customHeight="1">
      <c r="A859" s="1" t="s">
        <v>2854</v>
      </c>
    </row>
    <row r="860" spans="1:1" ht="15.75" customHeight="1">
      <c r="A860" s="1" t="s">
        <v>2855</v>
      </c>
    </row>
    <row r="861" spans="1:1" ht="15.75" customHeight="1">
      <c r="A861" s="14" t="s">
        <v>2856</v>
      </c>
    </row>
    <row r="862" spans="1:1" ht="15.75" customHeight="1">
      <c r="A862" s="14" t="s">
        <v>2857</v>
      </c>
    </row>
    <row r="863" spans="1:1" ht="15.75" customHeight="1">
      <c r="A863" s="1" t="s">
        <v>2858</v>
      </c>
    </row>
    <row r="864" spans="1:1" ht="15.75" customHeight="1">
      <c r="A864" s="1" t="s">
        <v>2859</v>
      </c>
    </row>
    <row r="865" spans="1:1" ht="15.75" customHeight="1">
      <c r="A865" s="1" t="s">
        <v>2860</v>
      </c>
    </row>
    <row r="866" spans="1:1" ht="15.75" customHeight="1">
      <c r="A866" s="1" t="s">
        <v>2863</v>
      </c>
    </row>
    <row r="867" spans="1:1" ht="15.75" customHeight="1">
      <c r="A867" s="1" t="s">
        <v>2866</v>
      </c>
    </row>
    <row r="868" spans="1:1" ht="15.75" customHeight="1">
      <c r="A868" s="1" t="s">
        <v>2867</v>
      </c>
    </row>
    <row r="869" spans="1:1" ht="15.75" customHeight="1">
      <c r="A869" s="1" t="s">
        <v>2868</v>
      </c>
    </row>
    <row r="870" spans="1:1" ht="15.75" customHeight="1">
      <c r="A870" s="1" t="s">
        <v>2869</v>
      </c>
    </row>
    <row r="871" spans="1:1" ht="15.75" customHeight="1">
      <c r="A871" s="1" t="s">
        <v>2870</v>
      </c>
    </row>
    <row r="872" spans="1:1" ht="15.75" customHeight="1">
      <c r="A872" s="1" t="s">
        <v>2871</v>
      </c>
    </row>
    <row r="873" spans="1:1" ht="15.75" customHeight="1">
      <c r="A873" s="1" t="s">
        <v>2872</v>
      </c>
    </row>
    <row r="874" spans="1:1" ht="15.75" customHeight="1">
      <c r="A874" s="1" t="s">
        <v>2873</v>
      </c>
    </row>
    <row r="875" spans="1:1" ht="15.75" customHeight="1">
      <c r="A875" s="1" t="s">
        <v>5218</v>
      </c>
    </row>
    <row r="876" spans="1:1" ht="15.75" customHeight="1">
      <c r="A876" s="14" t="s">
        <v>2883</v>
      </c>
    </row>
    <row r="877" spans="1:1" ht="15.75" customHeight="1">
      <c r="A877" s="1" t="s">
        <v>2885</v>
      </c>
    </row>
    <row r="878" spans="1:1" ht="15.75" customHeight="1">
      <c r="A878" s="1" t="s">
        <v>2897</v>
      </c>
    </row>
    <row r="879" spans="1:1" ht="15.75" customHeight="1">
      <c r="A879" s="1" t="s">
        <v>2898</v>
      </c>
    </row>
    <row r="880" spans="1:1" ht="15.75" customHeight="1">
      <c r="A880" s="1" t="s">
        <v>2899</v>
      </c>
    </row>
    <row r="881" spans="1:1" ht="15.75" customHeight="1">
      <c r="A881" s="1" t="s">
        <v>2903</v>
      </c>
    </row>
    <row r="882" spans="1:1" ht="15.75" customHeight="1">
      <c r="A882" s="1" t="s">
        <v>2904</v>
      </c>
    </row>
    <row r="883" spans="1:1" ht="15.75" customHeight="1">
      <c r="A883" s="1" t="s">
        <v>2906</v>
      </c>
    </row>
    <row r="884" spans="1:1" ht="15.75" customHeight="1">
      <c r="A884" s="1" t="s">
        <v>2908</v>
      </c>
    </row>
    <row r="885" spans="1:1" ht="15.75" customHeight="1">
      <c r="A885" s="1" t="s">
        <v>2911</v>
      </c>
    </row>
    <row r="886" spans="1:1" ht="15.75" customHeight="1">
      <c r="A886" s="1" t="s">
        <v>2916</v>
      </c>
    </row>
    <row r="887" spans="1:1" ht="15.75" customHeight="1">
      <c r="A887" s="1" t="s">
        <v>2999</v>
      </c>
    </row>
    <row r="888" spans="1:1" ht="15.75" customHeight="1">
      <c r="A888" s="1" t="s">
        <v>3001</v>
      </c>
    </row>
    <row r="889" spans="1:1" ht="15.75" customHeight="1">
      <c r="A889" s="1" t="s">
        <v>3002</v>
      </c>
    </row>
    <row r="890" spans="1:1" ht="15.75" customHeight="1">
      <c r="A890" s="1" t="s">
        <v>3003</v>
      </c>
    </row>
    <row r="891" spans="1:1" ht="15.75" customHeight="1">
      <c r="A891" s="1" t="s">
        <v>3004</v>
      </c>
    </row>
    <row r="892" spans="1:1" ht="15.75" customHeight="1">
      <c r="A892" s="1" t="s">
        <v>3005</v>
      </c>
    </row>
    <row r="893" spans="1:1" ht="15.75" customHeight="1">
      <c r="A893" s="1" t="s">
        <v>3006</v>
      </c>
    </row>
    <row r="894" spans="1:1" ht="15.75" customHeight="1">
      <c r="A894" s="1" t="s">
        <v>3007</v>
      </c>
    </row>
    <row r="895" spans="1:1" ht="15.75" customHeight="1">
      <c r="A895" s="1" t="s">
        <v>3008</v>
      </c>
    </row>
    <row r="896" spans="1:1" ht="15.75" customHeight="1">
      <c r="A896" s="1" t="s">
        <v>3010</v>
      </c>
    </row>
    <row r="897" spans="1:1" ht="15.75" customHeight="1">
      <c r="A897" s="1" t="s">
        <v>3011</v>
      </c>
    </row>
    <row r="898" spans="1:1" ht="15.75" customHeight="1">
      <c r="A898" s="1" t="s">
        <v>3012</v>
      </c>
    </row>
    <row r="899" spans="1:1" ht="15.75" customHeight="1">
      <c r="A899" s="1" t="s">
        <v>5281</v>
      </c>
    </row>
    <row r="900" spans="1:1" ht="15.75" customHeight="1">
      <c r="A900" s="1" t="s">
        <v>3013</v>
      </c>
    </row>
    <row r="901" spans="1:1" ht="15.75" customHeight="1">
      <c r="A901" s="1" t="s">
        <v>3015</v>
      </c>
    </row>
    <row r="902" spans="1:1" ht="15.75" customHeight="1">
      <c r="A902" s="1" t="s">
        <v>3016</v>
      </c>
    </row>
    <row r="903" spans="1:1" ht="15.75" customHeight="1">
      <c r="A903" s="1" t="s">
        <v>3017</v>
      </c>
    </row>
    <row r="904" spans="1:1" ht="15.75" customHeight="1">
      <c r="A904" s="1" t="s">
        <v>3031</v>
      </c>
    </row>
    <row r="905" spans="1:1" ht="15.75" customHeight="1">
      <c r="A905" s="1" t="s">
        <v>3032</v>
      </c>
    </row>
    <row r="906" spans="1:1" ht="15.75" customHeight="1">
      <c r="A906" s="1" t="s">
        <v>3034</v>
      </c>
    </row>
    <row r="907" spans="1:1" ht="15.75" customHeight="1">
      <c r="A907" s="1" t="s">
        <v>3035</v>
      </c>
    </row>
    <row r="908" spans="1:1" ht="15.75" customHeight="1">
      <c r="A908" s="1" t="s">
        <v>3049</v>
      </c>
    </row>
    <row r="909" spans="1:1" ht="15.75" customHeight="1">
      <c r="A909" s="1" t="s">
        <v>3055</v>
      </c>
    </row>
    <row r="910" spans="1:1" ht="15.75" customHeight="1">
      <c r="A910" s="1" t="s">
        <v>3060</v>
      </c>
    </row>
    <row r="911" spans="1:1" ht="15.75" customHeight="1">
      <c r="A911" s="1" t="s">
        <v>3062</v>
      </c>
    </row>
    <row r="912" spans="1:1" ht="15.75" customHeight="1">
      <c r="A912" s="1" t="s">
        <v>3063</v>
      </c>
    </row>
    <row r="913" spans="1:1" ht="15.75" customHeight="1">
      <c r="A913" s="1" t="s">
        <v>3064</v>
      </c>
    </row>
    <row r="914" spans="1:1" ht="15.75" customHeight="1">
      <c r="A914" s="1" t="s">
        <v>3065</v>
      </c>
    </row>
    <row r="915" spans="1:1" ht="15.75" customHeight="1">
      <c r="A915" s="1" t="s">
        <v>3066</v>
      </c>
    </row>
    <row r="916" spans="1:1" ht="15.75" customHeight="1">
      <c r="A916" s="1" t="s">
        <v>3067</v>
      </c>
    </row>
    <row r="917" spans="1:1" ht="15.75" customHeight="1">
      <c r="A917" s="1" t="s">
        <v>3068</v>
      </c>
    </row>
    <row r="918" spans="1:1" ht="15.75" customHeight="1">
      <c r="A918" s="1" t="s">
        <v>3069</v>
      </c>
    </row>
    <row r="919" spans="1:1" ht="15.75" customHeight="1">
      <c r="A919" s="1" t="s">
        <v>3070</v>
      </c>
    </row>
    <row r="920" spans="1:1" ht="15.75" customHeight="1">
      <c r="A920" s="1" t="s">
        <v>3071</v>
      </c>
    </row>
    <row r="921" spans="1:1" ht="15.75" customHeight="1">
      <c r="A921" s="1" t="s">
        <v>3072</v>
      </c>
    </row>
    <row r="922" spans="1:1" ht="15.75" customHeight="1">
      <c r="A922" s="1" t="s">
        <v>3073</v>
      </c>
    </row>
    <row r="923" spans="1:1" ht="15.75" customHeight="1">
      <c r="A923" s="1" t="s">
        <v>3074</v>
      </c>
    </row>
    <row r="924" spans="1:1" ht="15.75" customHeight="1">
      <c r="A924" s="1" t="s">
        <v>3075</v>
      </c>
    </row>
    <row r="925" spans="1:1" ht="15.75" customHeight="1">
      <c r="A925" s="1" t="s">
        <v>3076</v>
      </c>
    </row>
    <row r="926" spans="1:1" ht="15.75" customHeight="1">
      <c r="A926" s="1" t="s">
        <v>3077</v>
      </c>
    </row>
    <row r="927" spans="1:1" ht="15.75" customHeight="1">
      <c r="A927" s="1" t="s">
        <v>3078</v>
      </c>
    </row>
    <row r="928" spans="1:1" ht="15.75" customHeight="1">
      <c r="A928" s="1" t="s">
        <v>3079</v>
      </c>
    </row>
    <row r="929" spans="1:1" ht="15.75" customHeight="1">
      <c r="A929" s="1" t="s">
        <v>5282</v>
      </c>
    </row>
    <row r="930" spans="1:1" ht="15.75" customHeight="1">
      <c r="A930" s="1" t="s">
        <v>3080</v>
      </c>
    </row>
    <row r="931" spans="1:1" ht="15.75" customHeight="1">
      <c r="A931" s="1" t="s">
        <v>3081</v>
      </c>
    </row>
    <row r="932" spans="1:1" ht="15.75" customHeight="1">
      <c r="A932" s="1" t="s">
        <v>3082</v>
      </c>
    </row>
    <row r="933" spans="1:1" ht="15.75" customHeight="1">
      <c r="A933" s="1" t="s">
        <v>3083</v>
      </c>
    </row>
    <row r="934" spans="1:1" ht="15.75" customHeight="1">
      <c r="A934" s="1" t="s">
        <v>3084</v>
      </c>
    </row>
    <row r="935" spans="1:1" ht="15.75" customHeight="1">
      <c r="A935" s="1" t="s">
        <v>3085</v>
      </c>
    </row>
    <row r="936" spans="1:1" ht="15.75" customHeight="1">
      <c r="A936" s="1" t="s">
        <v>3086</v>
      </c>
    </row>
    <row r="937" spans="1:1" ht="15.75" customHeight="1">
      <c r="A937" s="1" t="s">
        <v>3087</v>
      </c>
    </row>
    <row r="938" spans="1:1" ht="15.75" customHeight="1">
      <c r="A938" s="1" t="s">
        <v>3088</v>
      </c>
    </row>
    <row r="939" spans="1:1" ht="15.75" customHeight="1">
      <c r="A939" s="1" t="s">
        <v>3089</v>
      </c>
    </row>
    <row r="940" spans="1:1" ht="15.75" customHeight="1">
      <c r="A940" s="1" t="s">
        <v>3090</v>
      </c>
    </row>
    <row r="941" spans="1:1" ht="15.75" customHeight="1">
      <c r="A941" s="1" t="s">
        <v>3091</v>
      </c>
    </row>
    <row r="942" spans="1:1" ht="15.75" customHeight="1">
      <c r="A942" s="1" t="s">
        <v>5219</v>
      </c>
    </row>
    <row r="943" spans="1:1" ht="15.75" customHeight="1">
      <c r="A943" s="1" t="s">
        <v>5196</v>
      </c>
    </row>
    <row r="944" spans="1:1" ht="15.75" customHeight="1">
      <c r="A944" s="1" t="s">
        <v>5283</v>
      </c>
    </row>
    <row r="945" spans="1:1" ht="15.75" customHeight="1">
      <c r="A945" s="1" t="s">
        <v>3092</v>
      </c>
    </row>
    <row r="946" spans="1:1" ht="15.75" customHeight="1">
      <c r="A946" s="1" t="s">
        <v>3093</v>
      </c>
    </row>
    <row r="947" spans="1:1" ht="15.75" customHeight="1">
      <c r="A947" s="1" t="s">
        <v>3094</v>
      </c>
    </row>
    <row r="948" spans="1:1" ht="15.75" customHeight="1">
      <c r="A948" s="1" t="s">
        <v>3095</v>
      </c>
    </row>
    <row r="949" spans="1:1" ht="15.75" customHeight="1">
      <c r="A949" s="1" t="s">
        <v>3096</v>
      </c>
    </row>
    <row r="950" spans="1:1" ht="15.75" customHeight="1">
      <c r="A950" s="1" t="s">
        <v>3097</v>
      </c>
    </row>
    <row r="951" spans="1:1" ht="15.75" customHeight="1">
      <c r="A951" s="1" t="s">
        <v>3098</v>
      </c>
    </row>
    <row r="952" spans="1:1" ht="15.75" customHeight="1">
      <c r="A952" s="1" t="s">
        <v>3099</v>
      </c>
    </row>
    <row r="953" spans="1:1" ht="15.75" customHeight="1">
      <c r="A953" s="1" t="s">
        <v>3100</v>
      </c>
    </row>
    <row r="954" spans="1:1" ht="15.75" customHeight="1">
      <c r="A954" s="1" t="s">
        <v>3101</v>
      </c>
    </row>
    <row r="955" spans="1:1" ht="15.75" customHeight="1">
      <c r="A955" s="1" t="s">
        <v>5284</v>
      </c>
    </row>
    <row r="956" spans="1:1" ht="15.75" customHeight="1">
      <c r="A956" s="1" t="s">
        <v>3102</v>
      </c>
    </row>
    <row r="957" spans="1:1" ht="15.75" customHeight="1">
      <c r="A957" s="1" t="s">
        <v>3103</v>
      </c>
    </row>
    <row r="958" spans="1:1" ht="15.75" customHeight="1">
      <c r="A958" s="1" t="s">
        <v>3104</v>
      </c>
    </row>
    <row r="959" spans="1:1" ht="15.75" customHeight="1">
      <c r="A959" s="1" t="s">
        <v>3118</v>
      </c>
    </row>
    <row r="960" spans="1:1" ht="15.75" customHeight="1">
      <c r="A960" s="1" t="s">
        <v>3120</v>
      </c>
    </row>
    <row r="961" spans="1:1" ht="15.75" customHeight="1">
      <c r="A961" s="1" t="s">
        <v>3121</v>
      </c>
    </row>
    <row r="962" spans="1:1" ht="15.75" customHeight="1">
      <c r="A962" s="1" t="s">
        <v>3122</v>
      </c>
    </row>
    <row r="963" spans="1:1" ht="15.75" customHeight="1">
      <c r="A963" s="1" t="s">
        <v>3133</v>
      </c>
    </row>
    <row r="964" spans="1:1" ht="15.75" customHeight="1">
      <c r="A964" s="1" t="s">
        <v>3135</v>
      </c>
    </row>
    <row r="965" spans="1:1" ht="15.75" customHeight="1">
      <c r="A965" s="1" t="s">
        <v>3136</v>
      </c>
    </row>
    <row r="966" spans="1:1" ht="15.75" customHeight="1">
      <c r="A966" s="1" t="s">
        <v>3138</v>
      </c>
    </row>
    <row r="967" spans="1:1" ht="15.75" customHeight="1">
      <c r="A967" s="1" t="s">
        <v>3140</v>
      </c>
    </row>
    <row r="968" spans="1:1" ht="15.75" customHeight="1">
      <c r="A968" s="1" t="s">
        <v>3141</v>
      </c>
    </row>
    <row r="969" spans="1:1" ht="15.75" customHeight="1">
      <c r="A969" s="1" t="s">
        <v>5285</v>
      </c>
    </row>
    <row r="970" spans="1:1" ht="15.75" customHeight="1">
      <c r="A970" s="1" t="s">
        <v>3144</v>
      </c>
    </row>
    <row r="971" spans="1:1" ht="15.75" customHeight="1">
      <c r="A971" s="1" t="s">
        <v>3147</v>
      </c>
    </row>
    <row r="972" spans="1:1" ht="15.75" customHeight="1">
      <c r="A972" s="1" t="s">
        <v>3152</v>
      </c>
    </row>
    <row r="973" spans="1:1" ht="15.75" customHeight="1">
      <c r="A973" s="1" t="s">
        <v>3153</v>
      </c>
    </row>
    <row r="974" spans="1:1" ht="15.75" customHeight="1">
      <c r="A974" s="1" t="s">
        <v>3156</v>
      </c>
    </row>
    <row r="975" spans="1:1" ht="15.75" customHeight="1">
      <c r="A975" s="1" t="s">
        <v>3157</v>
      </c>
    </row>
    <row r="976" spans="1:1" ht="15.75" customHeight="1">
      <c r="A976" s="1" t="s">
        <v>3158</v>
      </c>
    </row>
    <row r="977" spans="1:1" ht="15.75" customHeight="1">
      <c r="A977" s="1" t="s">
        <v>3161</v>
      </c>
    </row>
    <row r="978" spans="1:1" ht="15.75" customHeight="1">
      <c r="A978" s="1" t="s">
        <v>3162</v>
      </c>
    </row>
    <row r="979" spans="1:1" ht="15.75" customHeight="1">
      <c r="A979" s="1" t="s">
        <v>3167</v>
      </c>
    </row>
    <row r="980" spans="1:1" ht="15.75" customHeight="1">
      <c r="A980" s="1" t="s">
        <v>3170</v>
      </c>
    </row>
    <row r="981" spans="1:1" ht="15.75" customHeight="1">
      <c r="A981" s="1" t="s">
        <v>3175</v>
      </c>
    </row>
    <row r="982" spans="1:1" ht="15.75" customHeight="1">
      <c r="A982" s="1" t="s">
        <v>3196</v>
      </c>
    </row>
    <row r="983" spans="1:1" ht="15.75" customHeight="1">
      <c r="A983" s="1" t="s">
        <v>3198</v>
      </c>
    </row>
    <row r="984" spans="1:1" ht="15.75" customHeight="1">
      <c r="A984" s="1" t="s">
        <v>3207</v>
      </c>
    </row>
    <row r="985" spans="1:1" ht="15.75" customHeight="1">
      <c r="A985" s="1" t="s">
        <v>3208</v>
      </c>
    </row>
    <row r="986" spans="1:1" ht="15.75" customHeight="1">
      <c r="A986" s="1" t="s">
        <v>3209</v>
      </c>
    </row>
    <row r="987" spans="1:1" ht="15.75" customHeight="1">
      <c r="A987" s="1" t="s">
        <v>3210</v>
      </c>
    </row>
    <row r="988" spans="1:1" ht="15.75" customHeight="1">
      <c r="A988" s="1" t="s">
        <v>3211</v>
      </c>
    </row>
    <row r="989" spans="1:1" ht="15.75" customHeight="1">
      <c r="A989" s="1" t="s">
        <v>3230</v>
      </c>
    </row>
    <row r="990" spans="1:1" ht="15.75" customHeight="1">
      <c r="A990" s="1" t="s">
        <v>3233</v>
      </c>
    </row>
    <row r="991" spans="1:1" ht="15.75" customHeight="1">
      <c r="A991" s="1" t="s">
        <v>3234</v>
      </c>
    </row>
    <row r="992" spans="1:1" ht="15.75" customHeight="1">
      <c r="A992" s="1" t="s">
        <v>3235</v>
      </c>
    </row>
    <row r="993" spans="1:1" ht="15.75" customHeight="1">
      <c r="A993" s="1" t="s">
        <v>3236</v>
      </c>
    </row>
    <row r="994" spans="1:1" ht="15.75" customHeight="1">
      <c r="A994" s="1" t="s">
        <v>3237</v>
      </c>
    </row>
    <row r="995" spans="1:1" ht="15.75" customHeight="1">
      <c r="A995" s="1" t="s">
        <v>3238</v>
      </c>
    </row>
    <row r="996" spans="1:1" ht="15.75" customHeight="1">
      <c r="A996" s="1" t="s">
        <v>3239</v>
      </c>
    </row>
    <row r="997" spans="1:1" ht="15.75" customHeight="1">
      <c r="A997" s="1" t="s">
        <v>5184</v>
      </c>
    </row>
    <row r="998" spans="1:1" ht="15.75" customHeight="1">
      <c r="A998" s="1" t="s">
        <v>5155</v>
      </c>
    </row>
    <row r="999" spans="1:1" ht="15.75" customHeight="1">
      <c r="A999" s="1" t="s">
        <v>3241</v>
      </c>
    </row>
    <row r="1000" spans="1:1" ht="15.75" customHeight="1">
      <c r="A1000" s="1" t="s">
        <v>5286</v>
      </c>
    </row>
    <row r="1001" spans="1:1" ht="15.75" customHeight="1">
      <c r="A1001" s="1" t="s">
        <v>3254</v>
      </c>
    </row>
    <row r="1002" spans="1:1" ht="15.75" customHeight="1">
      <c r="A1002" s="1" t="s">
        <v>3267</v>
      </c>
    </row>
    <row r="1003" spans="1:1" ht="15.75" customHeight="1">
      <c r="A1003" s="1" t="s">
        <v>3268</v>
      </c>
    </row>
    <row r="1004" spans="1:1" ht="15.75" customHeight="1">
      <c r="A1004" s="1" t="s">
        <v>3283</v>
      </c>
    </row>
    <row r="1005" spans="1:1" ht="15.75" customHeight="1">
      <c r="A1005" s="1" t="s">
        <v>3291</v>
      </c>
    </row>
    <row r="1006" spans="1:1" ht="15.75" customHeight="1">
      <c r="A1006" s="1" t="s">
        <v>3292</v>
      </c>
    </row>
    <row r="1007" spans="1:1" ht="15.75" customHeight="1">
      <c r="A1007" s="1" t="s">
        <v>3293</v>
      </c>
    </row>
    <row r="1008" spans="1:1" ht="15.75" customHeight="1">
      <c r="A1008" s="1" t="s">
        <v>3294</v>
      </c>
    </row>
    <row r="1009" spans="1:1" ht="15.75" customHeight="1">
      <c r="A1009" s="1" t="s">
        <v>3295</v>
      </c>
    </row>
    <row r="1010" spans="1:1" ht="15.75" customHeight="1">
      <c r="A1010" s="1" t="s">
        <v>3297</v>
      </c>
    </row>
    <row r="1011" spans="1:1" ht="15.75" customHeight="1">
      <c r="A1011" s="1" t="s">
        <v>3306</v>
      </c>
    </row>
    <row r="1012" spans="1:1" ht="15.75" customHeight="1">
      <c r="A1012" s="1" t="s">
        <v>3308</v>
      </c>
    </row>
    <row r="1013" spans="1:1" ht="15.75" customHeight="1">
      <c r="A1013" s="1" t="s">
        <v>3313</v>
      </c>
    </row>
    <row r="1014" spans="1:1" ht="15.75" customHeight="1">
      <c r="A1014" s="1" t="s">
        <v>3319</v>
      </c>
    </row>
    <row r="1015" spans="1:1" ht="15.75" customHeight="1">
      <c r="A1015" s="1" t="s">
        <v>3320</v>
      </c>
    </row>
    <row r="1016" spans="1:1" ht="15.75" customHeight="1">
      <c r="A1016" s="1" t="s">
        <v>3321</v>
      </c>
    </row>
    <row r="1017" spans="1:1" ht="15.75" customHeight="1">
      <c r="A1017" s="1" t="s">
        <v>5156</v>
      </c>
    </row>
    <row r="1018" spans="1:1" ht="15.75" customHeight="1">
      <c r="A1018" s="1" t="s">
        <v>3322</v>
      </c>
    </row>
    <row r="1019" spans="1:1" ht="15.75" customHeight="1">
      <c r="A1019" s="1" t="s">
        <v>5157</v>
      </c>
    </row>
    <row r="1020" spans="1:1" ht="15.75" customHeight="1">
      <c r="A1020" s="1" t="s">
        <v>5158</v>
      </c>
    </row>
    <row r="1021" spans="1:1" ht="15.75" customHeight="1">
      <c r="A1021" s="1" t="s">
        <v>5197</v>
      </c>
    </row>
    <row r="1022" spans="1:1" ht="15.75" customHeight="1">
      <c r="A1022" s="1" t="s">
        <v>3331</v>
      </c>
    </row>
    <row r="1023" spans="1:1" ht="15.75" customHeight="1">
      <c r="A1023" s="1" t="s">
        <v>5185</v>
      </c>
    </row>
    <row r="1024" spans="1:1" ht="15.75" customHeight="1">
      <c r="A1024" s="1" t="s">
        <v>3333</v>
      </c>
    </row>
    <row r="1025" spans="1:1" ht="15.75" customHeight="1">
      <c r="A1025" s="1" t="s">
        <v>3334</v>
      </c>
    </row>
    <row r="1026" spans="1:1" ht="15.75" customHeight="1">
      <c r="A1026" s="1" t="s">
        <v>3337</v>
      </c>
    </row>
    <row r="1027" spans="1:1" ht="15.75" customHeight="1">
      <c r="A1027" s="1" t="s">
        <v>5305</v>
      </c>
    </row>
    <row r="1028" spans="1:1" ht="15.75" customHeight="1">
      <c r="A1028" s="1" t="s">
        <v>3338</v>
      </c>
    </row>
    <row r="1029" spans="1:1" ht="15.75" customHeight="1">
      <c r="A1029" s="1" t="s">
        <v>3339</v>
      </c>
    </row>
    <row r="1030" spans="1:1" ht="15.75" customHeight="1">
      <c r="A1030" s="1" t="s">
        <v>5159</v>
      </c>
    </row>
    <row r="1031" spans="1:1" ht="15.75" customHeight="1">
      <c r="A1031" s="1" t="s">
        <v>5160</v>
      </c>
    </row>
    <row r="1032" spans="1:1" ht="15.75" customHeight="1">
      <c r="A1032" s="1" t="s">
        <v>3340</v>
      </c>
    </row>
    <row r="1033" spans="1:1" ht="15.75" customHeight="1">
      <c r="A1033" s="1" t="s">
        <v>3341</v>
      </c>
    </row>
    <row r="1034" spans="1:1" ht="15.75" customHeight="1">
      <c r="A1034" s="1" t="s">
        <v>5161</v>
      </c>
    </row>
    <row r="1035" spans="1:1" ht="15.75" customHeight="1">
      <c r="A1035" s="1" t="s">
        <v>5162</v>
      </c>
    </row>
    <row r="1036" spans="1:1" ht="15.75" customHeight="1">
      <c r="A1036" s="1" t="s">
        <v>3342</v>
      </c>
    </row>
    <row r="1037" spans="1:1" ht="15.75" customHeight="1">
      <c r="A1037" s="1" t="s">
        <v>3343</v>
      </c>
    </row>
    <row r="1038" spans="1:1" ht="15.75" customHeight="1">
      <c r="A1038" s="1" t="s">
        <v>3344</v>
      </c>
    </row>
    <row r="1039" spans="1:1" ht="15.75" customHeight="1">
      <c r="A1039" s="1" t="s">
        <v>5186</v>
      </c>
    </row>
    <row r="1040" spans="1:1" ht="15.75" customHeight="1">
      <c r="A1040" s="1" t="s">
        <v>3345</v>
      </c>
    </row>
    <row r="1041" spans="1:1" ht="15.75" customHeight="1">
      <c r="A1041" s="1" t="s">
        <v>3346</v>
      </c>
    </row>
    <row r="1042" spans="1:1" ht="15.75" customHeight="1">
      <c r="A1042" s="1" t="s">
        <v>3347</v>
      </c>
    </row>
    <row r="1043" spans="1:1" ht="15.75" customHeight="1">
      <c r="A1043" s="1" t="s">
        <v>3349</v>
      </c>
    </row>
    <row r="1044" spans="1:1" ht="15.75" customHeight="1">
      <c r="A1044" s="1" t="s">
        <v>3351</v>
      </c>
    </row>
    <row r="1045" spans="1:1" ht="15.75" customHeight="1">
      <c r="A1045" s="1" t="s">
        <v>3352</v>
      </c>
    </row>
    <row r="1046" spans="1:1" ht="15.75" customHeight="1">
      <c r="A1046" s="1" t="s">
        <v>3353</v>
      </c>
    </row>
    <row r="1047" spans="1:1" ht="15.75" customHeight="1">
      <c r="A1047" s="1" t="s">
        <v>5163</v>
      </c>
    </row>
    <row r="1048" spans="1:1" ht="15.75" customHeight="1">
      <c r="A1048" s="1" t="s">
        <v>3354</v>
      </c>
    </row>
    <row r="1049" spans="1:1" ht="15.75" customHeight="1">
      <c r="A1049" s="1" t="s">
        <v>3355</v>
      </c>
    </row>
    <row r="1050" spans="1:1" ht="15.75" customHeight="1">
      <c r="A1050" s="1" t="s">
        <v>5164</v>
      </c>
    </row>
    <row r="1051" spans="1:1" ht="15.75" customHeight="1">
      <c r="A1051" s="1" t="s">
        <v>3356</v>
      </c>
    </row>
    <row r="1052" spans="1:1" ht="15.75" customHeight="1">
      <c r="A1052" s="1" t="s">
        <v>3359</v>
      </c>
    </row>
    <row r="1053" spans="1:1" ht="15.75" customHeight="1">
      <c r="A1053" s="1" t="s">
        <v>5187</v>
      </c>
    </row>
    <row r="1054" spans="1:1" ht="15.75" customHeight="1">
      <c r="A1054" s="1" t="s">
        <v>5188</v>
      </c>
    </row>
    <row r="1055" spans="1:1" ht="15.75" customHeight="1">
      <c r="A1055" s="1" t="s">
        <v>3362</v>
      </c>
    </row>
    <row r="1056" spans="1:1" ht="15.75" customHeight="1">
      <c r="A1056" s="1" t="s">
        <v>3367</v>
      </c>
    </row>
    <row r="1057" spans="1:1" ht="15.75" customHeight="1">
      <c r="A1057" s="1" t="s">
        <v>3368</v>
      </c>
    </row>
    <row r="1058" spans="1:1" ht="15.75" customHeight="1">
      <c r="A1058" s="1" t="s">
        <v>3369</v>
      </c>
    </row>
    <row r="1059" spans="1:1" ht="15.75" customHeight="1">
      <c r="A1059" s="1" t="s">
        <v>5220</v>
      </c>
    </row>
    <row r="1060" spans="1:1" ht="15.75" customHeight="1">
      <c r="A1060" s="1" t="s">
        <v>3370</v>
      </c>
    </row>
    <row r="1061" spans="1:1" ht="15.75" customHeight="1">
      <c r="A1061" s="1" t="s">
        <v>3371</v>
      </c>
    </row>
    <row r="1062" spans="1:1" ht="15.75" customHeight="1">
      <c r="A1062" s="1" t="s">
        <v>3372</v>
      </c>
    </row>
    <row r="1063" spans="1:1" ht="15.75" customHeight="1">
      <c r="A1063" s="1" t="s">
        <v>3373</v>
      </c>
    </row>
    <row r="1064" spans="1:1" ht="15.75" customHeight="1">
      <c r="A1064" s="1" t="s">
        <v>3376</v>
      </c>
    </row>
    <row r="1065" spans="1:1" ht="15.75" customHeight="1">
      <c r="A1065" s="1" t="s">
        <v>5288</v>
      </c>
    </row>
    <row r="1066" spans="1:1" ht="15.75" customHeight="1">
      <c r="A1066" s="1" t="s">
        <v>3377</v>
      </c>
    </row>
    <row r="1067" spans="1:1" ht="15.75" customHeight="1">
      <c r="A1067" s="1" t="s">
        <v>5287</v>
      </c>
    </row>
    <row r="1068" spans="1:1" ht="15.75" customHeight="1">
      <c r="A1068" s="1" t="s">
        <v>3378</v>
      </c>
    </row>
    <row r="1069" spans="1:1" ht="15.75" customHeight="1">
      <c r="A1069" s="1" t="s">
        <v>3380</v>
      </c>
    </row>
    <row r="1070" spans="1:1" ht="15.75" customHeight="1">
      <c r="A1070" s="1" t="s">
        <v>3381</v>
      </c>
    </row>
    <row r="1071" spans="1:1" ht="15.75" customHeight="1">
      <c r="A1071" s="1" t="s">
        <v>3382</v>
      </c>
    </row>
    <row r="1072" spans="1:1" ht="15.75" customHeight="1">
      <c r="A1072" s="1" t="s">
        <v>3383</v>
      </c>
    </row>
    <row r="1073" spans="1:1" ht="15.75" customHeight="1">
      <c r="A1073" s="1" t="s">
        <v>3385</v>
      </c>
    </row>
    <row r="1074" spans="1:1" ht="15.75" customHeight="1">
      <c r="A1074" s="1" t="s">
        <v>3386</v>
      </c>
    </row>
    <row r="1075" spans="1:1" ht="15.75" customHeight="1">
      <c r="A1075" s="1" t="s">
        <v>642</v>
      </c>
    </row>
    <row r="1076" spans="1:1" ht="15.75" customHeight="1">
      <c r="A1076" s="1" t="s">
        <v>3387</v>
      </c>
    </row>
    <row r="1077" spans="1:1" ht="15.75" customHeight="1">
      <c r="A1077" s="1" t="s">
        <v>5165</v>
      </c>
    </row>
    <row r="1078" spans="1:1" ht="15.75" customHeight="1">
      <c r="A1078" s="1" t="s">
        <v>3388</v>
      </c>
    </row>
    <row r="1079" spans="1:1" ht="15.75" customHeight="1">
      <c r="A1079" s="1" t="s">
        <v>3389</v>
      </c>
    </row>
    <row r="1080" spans="1:1" ht="15.75" customHeight="1">
      <c r="A1080" s="1" t="s">
        <v>3390</v>
      </c>
    </row>
    <row r="1081" spans="1:1" ht="15.75" customHeight="1">
      <c r="A1081" s="1" t="s">
        <v>5255</v>
      </c>
    </row>
    <row r="1082" spans="1:1" ht="15.75" customHeight="1">
      <c r="A1082" s="1" t="s">
        <v>3391</v>
      </c>
    </row>
    <row r="1083" spans="1:1" ht="15.75" customHeight="1">
      <c r="A1083" s="1" t="s">
        <v>3393</v>
      </c>
    </row>
    <row r="1084" spans="1:1" ht="15.75" customHeight="1">
      <c r="A1084" s="1" t="s">
        <v>3394</v>
      </c>
    </row>
    <row r="1085" spans="1:1" ht="15.75" customHeight="1">
      <c r="A1085" s="1" t="s">
        <v>3395</v>
      </c>
    </row>
    <row r="1086" spans="1:1" ht="15.75" customHeight="1">
      <c r="A1086" s="1" t="s">
        <v>3396</v>
      </c>
    </row>
    <row r="1087" spans="1:1" ht="15.75" customHeight="1">
      <c r="A1087" s="1" t="s">
        <v>3397</v>
      </c>
    </row>
    <row r="1088" spans="1:1" ht="15.75" customHeight="1">
      <c r="A1088" s="1" t="s">
        <v>3398</v>
      </c>
    </row>
    <row r="1089" spans="1:1" ht="15.75" customHeight="1">
      <c r="A1089" s="1" t="s">
        <v>3399</v>
      </c>
    </row>
    <row r="1090" spans="1:1" ht="15.75" customHeight="1">
      <c r="A1090" s="1" t="s">
        <v>3400</v>
      </c>
    </row>
    <row r="1091" spans="1:1" ht="15.75" customHeight="1">
      <c r="A1091" s="1" t="s">
        <v>5256</v>
      </c>
    </row>
    <row r="1092" spans="1:1" ht="15.75" customHeight="1">
      <c r="A1092" s="1" t="s">
        <v>3401</v>
      </c>
    </row>
    <row r="1093" spans="1:1" ht="15.75" customHeight="1">
      <c r="A1093" s="1" t="s">
        <v>3405</v>
      </c>
    </row>
    <row r="1094" spans="1:1" ht="15.75" customHeight="1">
      <c r="A1094" s="1" t="s">
        <v>3406</v>
      </c>
    </row>
    <row r="1095" spans="1:1" ht="15.75" customHeight="1">
      <c r="A1095" s="1" t="s">
        <v>3407</v>
      </c>
    </row>
    <row r="1096" spans="1:1" ht="15.75" customHeight="1">
      <c r="A1096" s="1" t="s">
        <v>3408</v>
      </c>
    </row>
    <row r="1097" spans="1:1" ht="15.75" customHeight="1">
      <c r="A1097" s="1" t="s">
        <v>3409</v>
      </c>
    </row>
    <row r="1098" spans="1:1" ht="15.75" customHeight="1">
      <c r="A1098" s="1" t="s">
        <v>3413</v>
      </c>
    </row>
    <row r="1099" spans="1:1" ht="15.75" customHeight="1">
      <c r="A1099" s="1" t="s">
        <v>3414</v>
      </c>
    </row>
    <row r="1100" spans="1:1" ht="15.75" customHeight="1">
      <c r="A1100" s="1" t="s">
        <v>3418</v>
      </c>
    </row>
    <row r="1101" spans="1:1" ht="15.75" customHeight="1">
      <c r="A1101" s="1" t="s">
        <v>3423</v>
      </c>
    </row>
    <row r="1102" spans="1:1" ht="15.75" customHeight="1">
      <c r="A1102" s="1" t="s">
        <v>3427</v>
      </c>
    </row>
    <row r="1103" spans="1:1" ht="15.75" customHeight="1">
      <c r="A1103" s="1" t="s">
        <v>3440</v>
      </c>
    </row>
    <row r="1104" spans="1:1" ht="15.75" customHeight="1">
      <c r="A1104" s="1" t="s">
        <v>3441</v>
      </c>
    </row>
    <row r="1105" spans="1:1" ht="15.75" customHeight="1">
      <c r="A1105" s="1" t="s">
        <v>3447</v>
      </c>
    </row>
    <row r="1106" spans="1:1" ht="15.75" customHeight="1">
      <c r="A1106" s="1" t="s">
        <v>3456</v>
      </c>
    </row>
    <row r="1107" spans="1:1" ht="15.75" customHeight="1">
      <c r="A1107" s="1" t="s">
        <v>3460</v>
      </c>
    </row>
    <row r="1108" spans="1:1" ht="15.75" customHeight="1">
      <c r="A1108" s="1" t="s">
        <v>3461</v>
      </c>
    </row>
    <row r="1109" spans="1:1" ht="15.75" customHeight="1">
      <c r="A1109" s="1" t="s">
        <v>3462</v>
      </c>
    </row>
    <row r="1110" spans="1:1" ht="15.75" customHeight="1">
      <c r="A1110" s="1" t="s">
        <v>3464</v>
      </c>
    </row>
    <row r="1111" spans="1:1" ht="15.75" customHeight="1">
      <c r="A1111" s="1" t="s">
        <v>3465</v>
      </c>
    </row>
    <row r="1112" spans="1:1" ht="15.75" customHeight="1">
      <c r="A1112" s="1" t="s">
        <v>3466</v>
      </c>
    </row>
    <row r="1113" spans="1:1" ht="15.75" customHeight="1">
      <c r="A1113" s="1" t="s">
        <v>3467</v>
      </c>
    </row>
    <row r="1114" spans="1:1" ht="15.75" customHeight="1">
      <c r="A1114" s="1" t="s">
        <v>5289</v>
      </c>
    </row>
    <row r="1115" spans="1:1" ht="15.75" customHeight="1">
      <c r="A1115" s="1" t="s">
        <v>3475</v>
      </c>
    </row>
    <row r="1116" spans="1:1" ht="15.75" customHeight="1">
      <c r="A1116" s="1" t="s">
        <v>3476</v>
      </c>
    </row>
    <row r="1117" spans="1:1" ht="15.75" customHeight="1">
      <c r="A1117" s="1" t="s">
        <v>3477</v>
      </c>
    </row>
    <row r="1118" spans="1:1" ht="15.75" customHeight="1">
      <c r="A1118" s="1" t="s">
        <v>3478</v>
      </c>
    </row>
    <row r="1119" spans="1:1" ht="15.75" customHeight="1">
      <c r="A1119" s="1" t="s">
        <v>5166</v>
      </c>
    </row>
    <row r="1120" spans="1:1" ht="15.75" customHeight="1">
      <c r="A1120" s="1" t="s">
        <v>3479</v>
      </c>
    </row>
    <row r="1121" spans="1:1" ht="15.75" customHeight="1">
      <c r="A1121" s="1" t="s">
        <v>3480</v>
      </c>
    </row>
    <row r="1122" spans="1:1" ht="15.75" customHeight="1">
      <c r="A1122" s="1" t="s">
        <v>3481</v>
      </c>
    </row>
    <row r="1123" spans="1:1" ht="15.75" customHeight="1">
      <c r="A1123" s="1" t="s">
        <v>3483</v>
      </c>
    </row>
    <row r="1124" spans="1:1" ht="15.75" customHeight="1">
      <c r="A1124" s="1" t="s">
        <v>3484</v>
      </c>
    </row>
    <row r="1125" spans="1:1" ht="15.75" customHeight="1">
      <c r="A1125" s="1" t="s">
        <v>3493</v>
      </c>
    </row>
    <row r="1126" spans="1:1" ht="15.75" customHeight="1">
      <c r="A1126" s="1" t="s">
        <v>3495</v>
      </c>
    </row>
    <row r="1127" spans="1:1" ht="15.75" customHeight="1">
      <c r="A1127" s="1" t="s">
        <v>3496</v>
      </c>
    </row>
    <row r="1128" spans="1:1" ht="15.75" customHeight="1">
      <c r="A1128" s="1" t="s">
        <v>3508</v>
      </c>
    </row>
    <row r="1129" spans="1:1" ht="15.75" customHeight="1">
      <c r="A1129" s="1" t="s">
        <v>3511</v>
      </c>
    </row>
    <row r="1130" spans="1:1" ht="15.75" customHeight="1">
      <c r="A1130" s="1" t="s">
        <v>3512</v>
      </c>
    </row>
    <row r="1131" spans="1:1" ht="15.75" customHeight="1">
      <c r="A1131" s="1" t="s">
        <v>3526</v>
      </c>
    </row>
    <row r="1132" spans="1:1" ht="15.75" customHeight="1">
      <c r="A1132" s="1" t="s">
        <v>3527</v>
      </c>
    </row>
    <row r="1133" spans="1:1" ht="15.75" customHeight="1">
      <c r="A1133" s="1" t="s">
        <v>3528</v>
      </c>
    </row>
    <row r="1134" spans="1:1" ht="15.75" customHeight="1">
      <c r="A1134" s="1" t="s">
        <v>3529</v>
      </c>
    </row>
    <row r="1135" spans="1:1" ht="15.75" customHeight="1">
      <c r="A1135" s="1" t="s">
        <v>3530</v>
      </c>
    </row>
    <row r="1136" spans="1:1" ht="15.75" customHeight="1">
      <c r="A1136" s="1" t="s">
        <v>3531</v>
      </c>
    </row>
    <row r="1137" spans="1:1" ht="15.75" customHeight="1">
      <c r="A1137" s="1" t="s">
        <v>5198</v>
      </c>
    </row>
    <row r="1138" spans="1:1" ht="15.75" customHeight="1">
      <c r="A1138" s="1" t="s">
        <v>3532</v>
      </c>
    </row>
    <row r="1139" spans="1:1" ht="15.75" customHeight="1">
      <c r="A1139" s="1" t="s">
        <v>3533</v>
      </c>
    </row>
    <row r="1140" spans="1:1" ht="15.75" customHeight="1">
      <c r="A1140" s="1" t="s">
        <v>3534</v>
      </c>
    </row>
    <row r="1141" spans="1:1" ht="15.75" customHeight="1">
      <c r="A1141" s="1" t="s">
        <v>3535</v>
      </c>
    </row>
    <row r="1142" spans="1:1" ht="15.75" customHeight="1">
      <c r="A1142" s="1" t="s">
        <v>3536</v>
      </c>
    </row>
    <row r="1143" spans="1:1" ht="15.75" customHeight="1">
      <c r="A1143" s="1" t="s">
        <v>3537</v>
      </c>
    </row>
    <row r="1144" spans="1:1" ht="15.75" customHeight="1">
      <c r="A1144" s="1" t="s">
        <v>3538</v>
      </c>
    </row>
    <row r="1145" spans="1:1" ht="15.75" customHeight="1">
      <c r="A1145" s="1" t="s">
        <v>3539</v>
      </c>
    </row>
    <row r="1146" spans="1:1" ht="15.75" customHeight="1">
      <c r="A1146" s="1" t="s">
        <v>3540</v>
      </c>
    </row>
    <row r="1147" spans="1:1" ht="15.75" customHeight="1">
      <c r="A1147" s="1" t="s">
        <v>3541</v>
      </c>
    </row>
    <row r="1148" spans="1:1" ht="15.75" customHeight="1">
      <c r="A1148" s="1" t="s">
        <v>3542</v>
      </c>
    </row>
    <row r="1149" spans="1:1" ht="15.75" customHeight="1">
      <c r="A1149" s="1" t="s">
        <v>5257</v>
      </c>
    </row>
    <row r="1150" spans="1:1" ht="15.75" customHeight="1">
      <c r="A1150" s="1" t="s">
        <v>3543</v>
      </c>
    </row>
    <row r="1151" spans="1:1" ht="15.75" customHeight="1">
      <c r="A1151" s="1" t="s">
        <v>5258</v>
      </c>
    </row>
    <row r="1152" spans="1:1" ht="15.75" customHeight="1">
      <c r="A1152" s="1" t="s">
        <v>3544</v>
      </c>
    </row>
    <row r="1153" spans="1:1" ht="15.75" customHeight="1">
      <c r="A1153" s="1" t="s">
        <v>3546</v>
      </c>
    </row>
    <row r="1154" spans="1:1" ht="15.75" customHeight="1">
      <c r="A1154" s="1" t="s">
        <v>3547</v>
      </c>
    </row>
    <row r="1155" spans="1:1" ht="15.75" customHeight="1">
      <c r="A1155" s="1" t="s">
        <v>3548</v>
      </c>
    </row>
    <row r="1156" spans="1:1" ht="15.75" customHeight="1">
      <c r="A1156" s="1" t="s">
        <v>5259</v>
      </c>
    </row>
    <row r="1157" spans="1:1" ht="15.75" customHeight="1">
      <c r="A1157" s="1" t="s">
        <v>5221</v>
      </c>
    </row>
    <row r="1158" spans="1:1" ht="15.75" customHeight="1">
      <c r="A1158" s="1" t="s">
        <v>5167</v>
      </c>
    </row>
    <row r="1159" spans="1:1" ht="15.75" customHeight="1">
      <c r="A1159" s="1" t="s">
        <v>3549</v>
      </c>
    </row>
    <row r="1160" spans="1:1" ht="15.75" customHeight="1">
      <c r="A1160" s="1" t="s">
        <v>5199</v>
      </c>
    </row>
    <row r="1161" spans="1:1" ht="15.75" customHeight="1">
      <c r="A1161" s="1" t="s">
        <v>3550</v>
      </c>
    </row>
    <row r="1162" spans="1:1" ht="15.75" customHeight="1">
      <c r="A1162" s="1" t="s">
        <v>3551</v>
      </c>
    </row>
    <row r="1163" spans="1:1" ht="15.75" customHeight="1">
      <c r="A1163" s="1" t="s">
        <v>3552</v>
      </c>
    </row>
    <row r="1164" spans="1:1" ht="15.75" customHeight="1">
      <c r="A1164" s="1" t="s">
        <v>3553</v>
      </c>
    </row>
    <row r="1165" spans="1:1" ht="15.75" customHeight="1">
      <c r="A1165" s="1" t="s">
        <v>5200</v>
      </c>
    </row>
    <row r="1166" spans="1:1" ht="15.75" customHeight="1">
      <c r="A1166" s="1" t="s">
        <v>5201</v>
      </c>
    </row>
    <row r="1167" spans="1:1" ht="15.75" customHeight="1">
      <c r="A1167" s="1" t="s">
        <v>3554</v>
      </c>
    </row>
    <row r="1168" spans="1:1" ht="15.75" customHeight="1">
      <c r="A1168" s="1" t="s">
        <v>3555</v>
      </c>
    </row>
    <row r="1169" spans="1:1" ht="15.75" customHeight="1">
      <c r="A1169" s="1" t="s">
        <v>3556</v>
      </c>
    </row>
    <row r="1170" spans="1:1" ht="15.75" customHeight="1">
      <c r="A1170" s="1" t="s">
        <v>3557</v>
      </c>
    </row>
    <row r="1171" spans="1:1" ht="15.75" customHeight="1">
      <c r="A1171" s="1" t="s">
        <v>3558</v>
      </c>
    </row>
    <row r="1172" spans="1:1" ht="15.75" customHeight="1">
      <c r="A1172" s="1" t="s">
        <v>5202</v>
      </c>
    </row>
    <row r="1173" spans="1:1" ht="15.75" customHeight="1">
      <c r="A1173" s="1" t="s">
        <v>3561</v>
      </c>
    </row>
    <row r="1174" spans="1:1" ht="15.75" customHeight="1">
      <c r="A1174" s="1" t="s">
        <v>3562</v>
      </c>
    </row>
    <row r="1175" spans="1:1" ht="15.75" customHeight="1">
      <c r="A1175" s="1" t="s">
        <v>3563</v>
      </c>
    </row>
    <row r="1176" spans="1:1" ht="15.75" customHeight="1">
      <c r="A1176" s="1" t="s">
        <v>3564</v>
      </c>
    </row>
    <row r="1177" spans="1:1" ht="15.75" customHeight="1">
      <c r="A1177" s="1" t="s">
        <v>5203</v>
      </c>
    </row>
    <row r="1178" spans="1:1" ht="15.75" customHeight="1">
      <c r="A1178" s="1" t="s">
        <v>3565</v>
      </c>
    </row>
    <row r="1179" spans="1:1" ht="15.75" customHeight="1">
      <c r="A1179" s="1" t="s">
        <v>3566</v>
      </c>
    </row>
    <row r="1180" spans="1:1" ht="15.75" customHeight="1">
      <c r="A1180" s="1" t="s">
        <v>3567</v>
      </c>
    </row>
    <row r="1181" spans="1:1" ht="15.75" customHeight="1">
      <c r="A1181" s="1" t="s">
        <v>3568</v>
      </c>
    </row>
    <row r="1182" spans="1:1" ht="15.75" customHeight="1">
      <c r="A1182" s="1" t="s">
        <v>3569</v>
      </c>
    </row>
    <row r="1183" spans="1:1" ht="15.75" customHeight="1">
      <c r="A1183" s="1" t="s">
        <v>3570</v>
      </c>
    </row>
    <row r="1184" spans="1:1" ht="15.75" customHeight="1">
      <c r="A1184" s="1" t="s">
        <v>3571</v>
      </c>
    </row>
    <row r="1185" spans="1:1" ht="15.75" customHeight="1">
      <c r="A1185" s="1" t="s">
        <v>3572</v>
      </c>
    </row>
    <row r="1186" spans="1:1" ht="15.75" customHeight="1">
      <c r="A1186" s="1" t="s">
        <v>3573</v>
      </c>
    </row>
    <row r="1187" spans="1:1" ht="15.75" customHeight="1">
      <c r="A1187" s="1" t="s">
        <v>3574</v>
      </c>
    </row>
    <row r="1188" spans="1:1" ht="15.75" customHeight="1">
      <c r="A1188" s="1" t="s">
        <v>3575</v>
      </c>
    </row>
    <row r="1189" spans="1:1" ht="15.75" customHeight="1">
      <c r="A1189" s="1" t="s">
        <v>3576</v>
      </c>
    </row>
    <row r="1190" spans="1:1" ht="15.75" customHeight="1">
      <c r="A1190" s="1" t="s">
        <v>3579</v>
      </c>
    </row>
    <row r="1191" spans="1:1" ht="15.75" customHeight="1">
      <c r="A1191" s="1" t="s">
        <v>3580</v>
      </c>
    </row>
    <row r="1192" spans="1:1" ht="15.75" customHeight="1">
      <c r="A1192" s="1" t="s">
        <v>3582</v>
      </c>
    </row>
    <row r="1193" spans="1:1" ht="15.75" customHeight="1">
      <c r="A1193" s="1" t="s">
        <v>3583</v>
      </c>
    </row>
    <row r="1194" spans="1:1" ht="15.75" customHeight="1">
      <c r="A1194" s="1" t="s">
        <v>3584</v>
      </c>
    </row>
    <row r="1195" spans="1:1" ht="15.75" customHeight="1">
      <c r="A1195" s="1" t="s">
        <v>3585</v>
      </c>
    </row>
    <row r="1196" spans="1:1" ht="15.75" customHeight="1">
      <c r="A1196" s="1" t="s">
        <v>3586</v>
      </c>
    </row>
    <row r="1197" spans="1:1" ht="15.75" customHeight="1">
      <c r="A1197" s="1" t="s">
        <v>3587</v>
      </c>
    </row>
    <row r="1198" spans="1:1" ht="15.75" customHeight="1">
      <c r="A1198" s="1" t="s">
        <v>3588</v>
      </c>
    </row>
    <row r="1199" spans="1:1" ht="15.75" customHeight="1">
      <c r="A1199" s="1" t="s">
        <v>3589</v>
      </c>
    </row>
    <row r="1200" spans="1:1" ht="15.75" customHeight="1">
      <c r="A1200" s="1" t="s">
        <v>3590</v>
      </c>
    </row>
    <row r="1201" spans="1:1" ht="15.75" customHeight="1">
      <c r="A1201" s="1" t="s">
        <v>3591</v>
      </c>
    </row>
    <row r="1202" spans="1:1" ht="15.75" customHeight="1">
      <c r="A1202" s="1" t="s">
        <v>3603</v>
      </c>
    </row>
    <row r="1203" spans="1:1" ht="15.75" customHeight="1">
      <c r="A1203" s="1" t="s">
        <v>3605</v>
      </c>
    </row>
    <row r="1204" spans="1:1" ht="15.75" customHeight="1">
      <c r="A1204" s="1" t="s">
        <v>3606</v>
      </c>
    </row>
    <row r="1205" spans="1:1" ht="15.75" customHeight="1">
      <c r="A1205" s="1" t="s">
        <v>5309</v>
      </c>
    </row>
    <row r="1206" spans="1:1" ht="15.75" customHeight="1">
      <c r="A1206" s="1" t="s">
        <v>5222</v>
      </c>
    </row>
    <row r="1207" spans="1:1" ht="15.75" customHeight="1">
      <c r="A1207" s="1" t="s">
        <v>3609</v>
      </c>
    </row>
    <row r="1208" spans="1:1" ht="15.75" customHeight="1">
      <c r="A1208" s="1" t="s">
        <v>3610</v>
      </c>
    </row>
    <row r="1209" spans="1:1" ht="15.75" customHeight="1">
      <c r="A1209" s="1" t="s">
        <v>3611</v>
      </c>
    </row>
    <row r="1210" spans="1:1" ht="15.75" customHeight="1">
      <c r="A1210" s="1" t="s">
        <v>3612</v>
      </c>
    </row>
    <row r="1211" spans="1:1" ht="15.75" customHeight="1">
      <c r="A1211" s="1" t="s">
        <v>3613</v>
      </c>
    </row>
    <row r="1212" spans="1:1" ht="15.75" customHeight="1">
      <c r="A1212" s="1" t="s">
        <v>3614</v>
      </c>
    </row>
    <row r="1213" spans="1:1" ht="15.75" customHeight="1">
      <c r="A1213" s="1" t="s">
        <v>3615</v>
      </c>
    </row>
    <row r="1214" spans="1:1" ht="15.75" customHeight="1">
      <c r="A1214" s="1" t="s">
        <v>3616</v>
      </c>
    </row>
    <row r="1215" spans="1:1" ht="15.75" customHeight="1">
      <c r="A1215" s="1" t="s">
        <v>3617</v>
      </c>
    </row>
    <row r="1216" spans="1:1" ht="15.75" customHeight="1">
      <c r="A1216" s="1" t="s">
        <v>3618</v>
      </c>
    </row>
    <row r="1217" spans="1:1" ht="15.75" customHeight="1">
      <c r="A1217" s="1" t="s">
        <v>3619</v>
      </c>
    </row>
    <row r="1218" spans="1:1" ht="15.75" customHeight="1">
      <c r="A1218" s="1" t="s">
        <v>3620</v>
      </c>
    </row>
    <row r="1219" spans="1:1" ht="15.75" customHeight="1">
      <c r="A1219" s="1" t="s">
        <v>3621</v>
      </c>
    </row>
    <row r="1220" spans="1:1" ht="15.75" customHeight="1">
      <c r="A1220" s="1" t="s">
        <v>3622</v>
      </c>
    </row>
    <row r="1221" spans="1:1" ht="15.75" customHeight="1">
      <c r="A1221" s="1" t="s">
        <v>5260</v>
      </c>
    </row>
    <row r="1222" spans="1:1" ht="15.75" customHeight="1">
      <c r="A1222" s="1" t="s">
        <v>5223</v>
      </c>
    </row>
    <row r="1223" spans="1:1" ht="15.75" customHeight="1">
      <c r="A1223" s="1" t="s">
        <v>3625</v>
      </c>
    </row>
    <row r="1224" spans="1:1" ht="15.75" customHeight="1">
      <c r="A1224" s="1" t="s">
        <v>3626</v>
      </c>
    </row>
    <row r="1225" spans="1:1" ht="15.75" customHeight="1">
      <c r="A1225" s="1" t="s">
        <v>3627</v>
      </c>
    </row>
    <row r="1226" spans="1:1" ht="15.75" customHeight="1">
      <c r="A1226" s="1" t="s">
        <v>3629</v>
      </c>
    </row>
    <row r="1227" spans="1:1" ht="15.75" customHeight="1">
      <c r="A1227" s="1" t="s">
        <v>3630</v>
      </c>
    </row>
    <row r="1228" spans="1:1" ht="15.75" customHeight="1">
      <c r="A1228" s="1" t="s">
        <v>3631</v>
      </c>
    </row>
    <row r="1229" spans="1:1" ht="15.75" customHeight="1">
      <c r="A1229" s="1" t="s">
        <v>3632</v>
      </c>
    </row>
    <row r="1230" spans="1:1" ht="15.75" customHeight="1">
      <c r="A1230" s="1" t="s">
        <v>3633</v>
      </c>
    </row>
    <row r="1231" spans="1:1" ht="15.75" customHeight="1">
      <c r="A1231" s="1" t="s">
        <v>5224</v>
      </c>
    </row>
    <row r="1232" spans="1:1" ht="15.75" customHeight="1">
      <c r="A1232" s="1" t="s">
        <v>3634</v>
      </c>
    </row>
    <row r="1233" spans="1:1" ht="15.75" customHeight="1">
      <c r="A1233" s="1" t="s">
        <v>3635</v>
      </c>
    </row>
    <row r="1234" spans="1:1" ht="15.75" customHeight="1">
      <c r="A1234" s="1" t="s">
        <v>3636</v>
      </c>
    </row>
    <row r="1235" spans="1:1" ht="15.75" customHeight="1">
      <c r="A1235" s="1" t="s">
        <v>3637</v>
      </c>
    </row>
    <row r="1236" spans="1:1" ht="15.75" customHeight="1">
      <c r="A1236" s="1" t="s">
        <v>3638</v>
      </c>
    </row>
    <row r="1237" spans="1:1" ht="15.75" customHeight="1">
      <c r="A1237" s="1" t="s">
        <v>3639</v>
      </c>
    </row>
    <row r="1238" spans="1:1" ht="15.75" customHeight="1">
      <c r="A1238" s="1" t="s">
        <v>3640</v>
      </c>
    </row>
    <row r="1239" spans="1:1" ht="15.75" customHeight="1">
      <c r="A1239" s="1" t="s">
        <v>3641</v>
      </c>
    </row>
    <row r="1240" spans="1:1" ht="15.75" customHeight="1">
      <c r="A1240" s="1" t="s">
        <v>3642</v>
      </c>
    </row>
    <row r="1241" spans="1:1" ht="15.75" customHeight="1">
      <c r="A1241" s="1" t="s">
        <v>3643</v>
      </c>
    </row>
    <row r="1242" spans="1:1" ht="15.75" customHeight="1">
      <c r="A1242" s="1" t="s">
        <v>3644</v>
      </c>
    </row>
    <row r="1243" spans="1:1" ht="15.75" customHeight="1">
      <c r="A1243" s="1" t="s">
        <v>3645</v>
      </c>
    </row>
    <row r="1244" spans="1:1" ht="15.75" customHeight="1">
      <c r="A1244" s="1" t="s">
        <v>3646</v>
      </c>
    </row>
    <row r="1245" spans="1:1" ht="15.75" customHeight="1">
      <c r="A1245" s="1" t="s">
        <v>5261</v>
      </c>
    </row>
    <row r="1246" spans="1:1" ht="15.75" customHeight="1">
      <c r="A1246" s="1" t="s">
        <v>3648</v>
      </c>
    </row>
    <row r="1247" spans="1:1" ht="15.75" customHeight="1">
      <c r="A1247" s="1" t="s">
        <v>3649</v>
      </c>
    </row>
    <row r="1248" spans="1:1" ht="15.75" customHeight="1">
      <c r="A1248" s="1" t="s">
        <v>5204</v>
      </c>
    </row>
    <row r="1249" spans="1:1" ht="15.75" customHeight="1">
      <c r="A1249" s="1" t="s">
        <v>3650</v>
      </c>
    </row>
    <row r="1250" spans="1:1" ht="15.75" customHeight="1">
      <c r="A1250" s="1" t="s">
        <v>3651</v>
      </c>
    </row>
    <row r="1251" spans="1:1" ht="15.75" customHeight="1">
      <c r="A1251" s="1" t="s">
        <v>3652</v>
      </c>
    </row>
    <row r="1252" spans="1:1" ht="15.75" customHeight="1">
      <c r="A1252" s="1" t="s">
        <v>3653</v>
      </c>
    </row>
    <row r="1253" spans="1:1" ht="15.75" customHeight="1">
      <c r="A1253" s="1" t="s">
        <v>3654</v>
      </c>
    </row>
    <row r="1254" spans="1:1" ht="15.75" customHeight="1">
      <c r="A1254" s="1" t="s">
        <v>3655</v>
      </c>
    </row>
    <row r="1255" spans="1:1" ht="15.75" customHeight="1">
      <c r="A1255" s="1" t="s">
        <v>3656</v>
      </c>
    </row>
    <row r="1256" spans="1:1" ht="15.75" customHeight="1">
      <c r="A1256" s="1" t="s">
        <v>5168</v>
      </c>
    </row>
    <row r="1257" spans="1:1" ht="15.75" customHeight="1">
      <c r="A1257" s="1" t="s">
        <v>3657</v>
      </c>
    </row>
    <row r="1258" spans="1:1" ht="15.75" customHeight="1">
      <c r="A1258" s="1" t="s">
        <v>3658</v>
      </c>
    </row>
    <row r="1259" spans="1:1" ht="15.75" customHeight="1">
      <c r="A1259" s="1" t="s">
        <v>3659</v>
      </c>
    </row>
    <row r="1260" spans="1:1" ht="15.75" customHeight="1">
      <c r="A1260" s="1" t="s">
        <v>3661</v>
      </c>
    </row>
    <row r="1261" spans="1:1" ht="15.75" customHeight="1">
      <c r="A1261" s="1" t="s">
        <v>3662</v>
      </c>
    </row>
    <row r="1262" spans="1:1" ht="15.75" customHeight="1">
      <c r="A1262" s="1" t="s">
        <v>3664</v>
      </c>
    </row>
    <row r="1263" spans="1:1" ht="15.75" customHeight="1">
      <c r="A1263" s="1" t="s">
        <v>3665</v>
      </c>
    </row>
    <row r="1264" spans="1:1" ht="15.75" customHeight="1">
      <c r="A1264" s="1" t="s">
        <v>3667</v>
      </c>
    </row>
    <row r="1265" spans="1:1" ht="15.75" customHeight="1">
      <c r="A1265" s="1" t="s">
        <v>3668</v>
      </c>
    </row>
    <row r="1266" spans="1:1" ht="15.75" customHeight="1">
      <c r="A1266" s="1" t="s">
        <v>5262</v>
      </c>
    </row>
    <row r="1267" spans="1:1" ht="15.75" customHeight="1">
      <c r="A1267" s="1" t="s">
        <v>3669</v>
      </c>
    </row>
    <row r="1268" spans="1:1" ht="15.75" customHeight="1">
      <c r="A1268" s="1" t="s">
        <v>3670</v>
      </c>
    </row>
    <row r="1269" spans="1:1" ht="15.75" customHeight="1">
      <c r="A1269" s="1" t="s">
        <v>3671</v>
      </c>
    </row>
    <row r="1270" spans="1:1" ht="15.75" customHeight="1">
      <c r="A1270" s="1" t="s">
        <v>3672</v>
      </c>
    </row>
    <row r="1271" spans="1:1" ht="15.75" customHeight="1">
      <c r="A1271" s="1" t="s">
        <v>3673</v>
      </c>
    </row>
    <row r="1272" spans="1:1" ht="15.75" customHeight="1">
      <c r="A1272" s="1" t="s">
        <v>3674</v>
      </c>
    </row>
    <row r="1273" spans="1:1" ht="15.75" customHeight="1">
      <c r="A1273" s="1" t="s">
        <v>3676</v>
      </c>
    </row>
    <row r="1274" spans="1:1" ht="15.75" customHeight="1">
      <c r="A1274" s="1" t="s">
        <v>3685</v>
      </c>
    </row>
    <row r="1275" spans="1:1" ht="15.75" customHeight="1">
      <c r="A1275" s="1" t="s">
        <v>3687</v>
      </c>
    </row>
    <row r="1276" spans="1:1" ht="15.75" customHeight="1">
      <c r="A1276" s="1" t="s">
        <v>3690</v>
      </c>
    </row>
    <row r="1277" spans="1:1" ht="15.75" customHeight="1">
      <c r="A1277" s="1" t="s">
        <v>3697</v>
      </c>
    </row>
    <row r="1278" spans="1:1" ht="15.75" customHeight="1">
      <c r="A1278" s="1" t="s">
        <v>3707</v>
      </c>
    </row>
    <row r="1279" spans="1:1" ht="15.75" customHeight="1">
      <c r="A1279" s="1" t="s">
        <v>3708</v>
      </c>
    </row>
    <row r="1280" spans="1:1" ht="15.75" customHeight="1">
      <c r="A1280" s="1" t="s">
        <v>3711</v>
      </c>
    </row>
    <row r="1281" spans="1:1" ht="15.75" customHeight="1">
      <c r="A1281" s="1" t="s">
        <v>3714</v>
      </c>
    </row>
    <row r="1282" spans="1:1" ht="15.75" customHeight="1">
      <c r="A1282" s="1" t="s">
        <v>3715</v>
      </c>
    </row>
    <row r="1283" spans="1:1" ht="15.75" customHeight="1">
      <c r="A1283" s="1" t="s">
        <v>3716</v>
      </c>
    </row>
    <row r="1284" spans="1:1" ht="15.75" customHeight="1">
      <c r="A1284" s="1" t="s">
        <v>3717</v>
      </c>
    </row>
    <row r="1285" spans="1:1" ht="15.75" customHeight="1">
      <c r="A1285" s="1" t="s">
        <v>3718</v>
      </c>
    </row>
    <row r="1286" spans="1:1" ht="15.75" customHeight="1">
      <c r="A1286" s="1" t="s">
        <v>3719</v>
      </c>
    </row>
    <row r="1287" spans="1:1" ht="15.75" customHeight="1">
      <c r="A1287" s="1" t="s">
        <v>3720</v>
      </c>
    </row>
    <row r="1288" spans="1:1" ht="15.75" customHeight="1">
      <c r="A1288" s="1" t="s">
        <v>5263</v>
      </c>
    </row>
    <row r="1289" spans="1:1" ht="15.75" customHeight="1">
      <c r="A1289" s="1" t="s">
        <v>3721</v>
      </c>
    </row>
    <row r="1290" spans="1:1" ht="15.75" customHeight="1">
      <c r="A1290" s="1" t="s">
        <v>3722</v>
      </c>
    </row>
    <row r="1291" spans="1:1" ht="15.75" customHeight="1">
      <c r="A1291" s="1" t="s">
        <v>3723</v>
      </c>
    </row>
    <row r="1292" spans="1:1" ht="15.75" customHeight="1">
      <c r="A1292" s="1" t="s">
        <v>3724</v>
      </c>
    </row>
    <row r="1293" spans="1:1" ht="15.75" customHeight="1">
      <c r="A1293" s="1" t="s">
        <v>3725</v>
      </c>
    </row>
    <row r="1294" spans="1:1" ht="15.75" customHeight="1">
      <c r="A1294" s="1" t="s">
        <v>3726</v>
      </c>
    </row>
    <row r="1295" spans="1:1" ht="15.75" customHeight="1">
      <c r="A1295" s="1" t="s">
        <v>3727</v>
      </c>
    </row>
    <row r="1296" spans="1:1" ht="15.75" customHeight="1">
      <c r="A1296" s="1" t="s">
        <v>3728</v>
      </c>
    </row>
    <row r="1297" spans="1:1" ht="15.75" customHeight="1">
      <c r="A1297" s="1" t="s">
        <v>3729</v>
      </c>
    </row>
    <row r="1298" spans="1:1" ht="15.75" customHeight="1">
      <c r="A1298" s="1" t="s">
        <v>3730</v>
      </c>
    </row>
    <row r="1299" spans="1:1" ht="15.75" customHeight="1">
      <c r="A1299" s="1" t="s">
        <v>3731</v>
      </c>
    </row>
    <row r="1300" spans="1:1" ht="15.75" customHeight="1">
      <c r="A1300" s="1" t="s">
        <v>3732</v>
      </c>
    </row>
    <row r="1301" spans="1:1" ht="15.75" customHeight="1">
      <c r="A1301" s="1" t="s">
        <v>3733</v>
      </c>
    </row>
    <row r="1302" spans="1:1" ht="15.75" customHeight="1">
      <c r="A1302" s="1" t="s">
        <v>3734</v>
      </c>
    </row>
    <row r="1303" spans="1:1" ht="15.75" customHeight="1">
      <c r="A1303" s="1" t="s">
        <v>3735</v>
      </c>
    </row>
    <row r="1304" spans="1:1" ht="15.75" customHeight="1">
      <c r="A1304" s="1" t="s">
        <v>3741</v>
      </c>
    </row>
    <row r="1305" spans="1:1" ht="15.75" customHeight="1">
      <c r="A1305" s="1" t="s">
        <v>5205</v>
      </c>
    </row>
    <row r="1306" spans="1:1" ht="15.75" customHeight="1">
      <c r="A1306" s="1" t="s">
        <v>3752</v>
      </c>
    </row>
    <row r="1307" spans="1:1" ht="15.75" customHeight="1">
      <c r="A1307" s="1" t="s">
        <v>3753</v>
      </c>
    </row>
    <row r="1308" spans="1:1" ht="15.75" customHeight="1">
      <c r="A1308" s="1" t="s">
        <v>3754</v>
      </c>
    </row>
    <row r="1309" spans="1:1" ht="15.75" customHeight="1">
      <c r="A1309" s="1" t="s">
        <v>5169</v>
      </c>
    </row>
    <row r="1310" spans="1:1" ht="15.75" customHeight="1">
      <c r="A1310" s="1" t="s">
        <v>3757</v>
      </c>
    </row>
    <row r="1311" spans="1:1" ht="15.75" customHeight="1">
      <c r="A1311" s="1" t="s">
        <v>3760</v>
      </c>
    </row>
    <row r="1312" spans="1:1" ht="15.75" customHeight="1">
      <c r="A1312" s="1" t="s">
        <v>3762</v>
      </c>
    </row>
    <row r="1313" spans="1:1" ht="15.75" customHeight="1">
      <c r="A1313" s="1" t="s">
        <v>3763</v>
      </c>
    </row>
    <row r="1314" spans="1:1" ht="15.75" customHeight="1">
      <c r="A1314" s="1" t="s">
        <v>3764</v>
      </c>
    </row>
    <row r="1315" spans="1:1" ht="15.75" customHeight="1">
      <c r="A1315" s="1" t="s">
        <v>3765</v>
      </c>
    </row>
    <row r="1316" spans="1:1" ht="15.75" customHeight="1">
      <c r="A1316" s="1" t="s">
        <v>5264</v>
      </c>
    </row>
    <row r="1317" spans="1:1" ht="15.75" customHeight="1">
      <c r="A1317" s="1" t="s">
        <v>3766</v>
      </c>
    </row>
    <row r="1318" spans="1:1" ht="15.75" customHeight="1">
      <c r="A1318" s="1" t="s">
        <v>3767</v>
      </c>
    </row>
    <row r="1319" spans="1:1" ht="15.75" customHeight="1">
      <c r="A1319" s="1" t="s">
        <v>3768</v>
      </c>
    </row>
    <row r="1320" spans="1:1" ht="15.75" customHeight="1">
      <c r="A1320" s="1" t="s">
        <v>3776</v>
      </c>
    </row>
    <row r="1321" spans="1:1" ht="15.75" customHeight="1">
      <c r="A1321" s="1" t="s">
        <v>3779</v>
      </c>
    </row>
    <row r="1322" spans="1:1" ht="15.75" customHeight="1">
      <c r="A1322" s="1" t="s">
        <v>5147</v>
      </c>
    </row>
    <row r="1323" spans="1:1" ht="15.75" customHeight="1">
      <c r="A1323" s="1" t="s">
        <v>3797</v>
      </c>
    </row>
    <row r="1324" spans="1:1" ht="15.75" customHeight="1">
      <c r="A1324" s="1" t="s">
        <v>3798</v>
      </c>
    </row>
    <row r="1325" spans="1:1" ht="15.75" customHeight="1">
      <c r="A1325" s="1" t="s">
        <v>3799</v>
      </c>
    </row>
    <row r="1326" spans="1:1" ht="15.75" customHeight="1">
      <c r="A1326" s="1" t="s">
        <v>3815</v>
      </c>
    </row>
    <row r="1327" spans="1:1" ht="15.75" customHeight="1">
      <c r="A1327" s="1" t="s">
        <v>3816</v>
      </c>
    </row>
    <row r="1328" spans="1:1" ht="15.75" customHeight="1">
      <c r="A1328" s="1" t="s">
        <v>3818</v>
      </c>
    </row>
    <row r="1329" spans="1:1" ht="15.75" customHeight="1">
      <c r="A1329" s="1" t="s">
        <v>3820</v>
      </c>
    </row>
    <row r="1330" spans="1:1" ht="15.75" customHeight="1">
      <c r="A1330" s="1" t="s">
        <v>3822</v>
      </c>
    </row>
    <row r="1331" spans="1:1" ht="15.75" customHeight="1">
      <c r="A1331" s="1" t="s">
        <v>3823</v>
      </c>
    </row>
    <row r="1332" spans="1:1" ht="15.75" customHeight="1">
      <c r="A1332" s="1" t="s">
        <v>3824</v>
      </c>
    </row>
    <row r="1333" spans="1:1" ht="15.75" customHeight="1">
      <c r="A1333" s="1" t="s">
        <v>3825</v>
      </c>
    </row>
    <row r="1334" spans="1:1" ht="15.75" customHeight="1">
      <c r="A1334" s="1" t="s">
        <v>5170</v>
      </c>
    </row>
    <row r="1335" spans="1:1" ht="15.75" customHeight="1">
      <c r="A1335" s="1" t="s">
        <v>5171</v>
      </c>
    </row>
    <row r="1336" spans="1:1" ht="15.75" customHeight="1">
      <c r="A1336" s="1" t="s">
        <v>3826</v>
      </c>
    </row>
    <row r="1337" spans="1:1" ht="15.75" customHeight="1">
      <c r="A1337" s="1" t="s">
        <v>5306</v>
      </c>
    </row>
    <row r="1338" spans="1:1" ht="15.75" customHeight="1">
      <c r="A1338" s="1" t="s">
        <v>3827</v>
      </c>
    </row>
    <row r="1339" spans="1:1" ht="15.75" customHeight="1">
      <c r="A1339" s="1" t="s">
        <v>3828</v>
      </c>
    </row>
    <row r="1340" spans="1:1" ht="15.75" customHeight="1">
      <c r="A1340" s="1" t="s">
        <v>3829</v>
      </c>
    </row>
    <row r="1341" spans="1:1" ht="15.75" customHeight="1">
      <c r="A1341" s="1" t="s">
        <v>5226</v>
      </c>
    </row>
    <row r="1342" spans="1:1" ht="15.75" customHeight="1">
      <c r="A1342" s="1" t="s">
        <v>3830</v>
      </c>
    </row>
    <row r="1343" spans="1:1" ht="15.75" customHeight="1">
      <c r="A1343" s="1" t="s">
        <v>3831</v>
      </c>
    </row>
    <row r="1344" spans="1:1" ht="15.75" customHeight="1">
      <c r="A1344" s="14" t="s">
        <v>5265</v>
      </c>
    </row>
    <row r="1345" spans="1:1" ht="15.75" customHeight="1">
      <c r="A1345" s="1" t="s">
        <v>3832</v>
      </c>
    </row>
    <row r="1346" spans="1:1" ht="15.75" customHeight="1">
      <c r="A1346" s="1" t="s">
        <v>3833</v>
      </c>
    </row>
    <row r="1347" spans="1:1" ht="15.75" customHeight="1">
      <c r="A1347" s="14" t="s">
        <v>5266</v>
      </c>
    </row>
    <row r="1348" spans="1:1" ht="15.75" customHeight="1">
      <c r="A1348" s="1" t="s">
        <v>3835</v>
      </c>
    </row>
    <row r="1349" spans="1:1" ht="15.75" customHeight="1">
      <c r="A1349" s="1" t="s">
        <v>3836</v>
      </c>
    </row>
    <row r="1350" spans="1:1" ht="15.75" customHeight="1">
      <c r="A1350" s="14" t="s">
        <v>5267</v>
      </c>
    </row>
    <row r="1351" spans="1:1" ht="15.75" customHeight="1">
      <c r="A1351" s="1" t="s">
        <v>3837</v>
      </c>
    </row>
    <row r="1352" spans="1:1" ht="15.75" customHeight="1">
      <c r="A1352" s="1" t="s">
        <v>3838</v>
      </c>
    </row>
    <row r="1353" spans="1:1" ht="15.75" customHeight="1">
      <c r="A1353" s="14" t="s">
        <v>5268</v>
      </c>
    </row>
    <row r="1354" spans="1:1" ht="15.75" customHeight="1">
      <c r="A1354" s="1" t="s">
        <v>3839</v>
      </c>
    </row>
    <row r="1355" spans="1:1" ht="15.75" customHeight="1">
      <c r="A1355" s="1" t="s">
        <v>5269</v>
      </c>
    </row>
    <row r="1356" spans="1:1" ht="15.75" customHeight="1">
      <c r="A1356" s="1" t="s">
        <v>3841</v>
      </c>
    </row>
    <row r="1357" spans="1:1" ht="15.75" customHeight="1">
      <c r="A1357" s="1" t="s">
        <v>3842</v>
      </c>
    </row>
    <row r="1358" spans="1:1" ht="15.75" customHeight="1">
      <c r="A1358" s="1" t="s">
        <v>3843</v>
      </c>
    </row>
    <row r="1359" spans="1:1" ht="15.75" customHeight="1">
      <c r="A1359" s="1" t="s">
        <v>3844</v>
      </c>
    </row>
    <row r="1360" spans="1:1" ht="15.75" customHeight="1">
      <c r="A1360" s="1" t="s">
        <v>3845</v>
      </c>
    </row>
    <row r="1361" spans="1:1" ht="15.75" customHeight="1">
      <c r="A1361" s="1" t="s">
        <v>5270</v>
      </c>
    </row>
    <row r="1362" spans="1:1" ht="15.75" customHeight="1">
      <c r="A1362" s="1" t="s">
        <v>3846</v>
      </c>
    </row>
    <row r="1363" spans="1:1" ht="15.75" customHeight="1">
      <c r="A1363" s="1" t="s">
        <v>3847</v>
      </c>
    </row>
    <row r="1364" spans="1:1" ht="15.75" customHeight="1">
      <c r="A1364" s="1" t="s">
        <v>210</v>
      </c>
    </row>
    <row r="1365" spans="1:1" ht="15.75" customHeight="1">
      <c r="A1365" s="1" t="s">
        <v>3848</v>
      </c>
    </row>
    <row r="1366" spans="1:1" ht="15.75" customHeight="1">
      <c r="A1366" s="1" t="s">
        <v>3849</v>
      </c>
    </row>
    <row r="1367" spans="1:1" ht="15.75" customHeight="1">
      <c r="A1367" s="1" t="s">
        <v>3850</v>
      </c>
    </row>
    <row r="1368" spans="1:1" ht="15.75" customHeight="1">
      <c r="A1368" s="1" t="s">
        <v>3851</v>
      </c>
    </row>
    <row r="1369" spans="1:1" ht="15.75" customHeight="1">
      <c r="A1369" s="1" t="s">
        <v>5271</v>
      </c>
    </row>
    <row r="1370" spans="1:1" ht="15.75" customHeight="1">
      <c r="A1370" s="1" t="s">
        <v>3852</v>
      </c>
    </row>
    <row r="1371" spans="1:1" ht="15.75" customHeight="1">
      <c r="A1371" s="1" t="s">
        <v>3853</v>
      </c>
    </row>
    <row r="1372" spans="1:1" ht="15.75" customHeight="1">
      <c r="A1372" s="1" t="s">
        <v>3855</v>
      </c>
    </row>
    <row r="1373" spans="1:1" ht="15.75" customHeight="1">
      <c r="A1373" s="1" t="s">
        <v>3856</v>
      </c>
    </row>
    <row r="1374" spans="1:1" ht="15.75" customHeight="1">
      <c r="A1374" s="1" t="s">
        <v>3857</v>
      </c>
    </row>
    <row r="1375" spans="1:1" ht="15.75" customHeight="1">
      <c r="A1375" s="1" t="s">
        <v>3858</v>
      </c>
    </row>
    <row r="1376" spans="1:1" ht="15.75" customHeight="1">
      <c r="A1376" s="1" t="s">
        <v>3859</v>
      </c>
    </row>
    <row r="1377" spans="1:1" ht="15.75" customHeight="1">
      <c r="A1377" s="1" t="s">
        <v>3860</v>
      </c>
    </row>
    <row r="1378" spans="1:1" ht="15.75" customHeight="1">
      <c r="A1378" s="1" t="s">
        <v>5189</v>
      </c>
    </row>
    <row r="1379" spans="1:1" ht="15.75" customHeight="1">
      <c r="A1379" s="1" t="s">
        <v>3861</v>
      </c>
    </row>
    <row r="1380" spans="1:1" ht="15.75" customHeight="1">
      <c r="A1380" s="1" t="s">
        <v>3862</v>
      </c>
    </row>
    <row r="1381" spans="1:1" ht="15.75" customHeight="1">
      <c r="A1381" s="1" t="s">
        <v>3863</v>
      </c>
    </row>
    <row r="1382" spans="1:1" ht="15.75" customHeight="1">
      <c r="A1382" s="1" t="s">
        <v>3864</v>
      </c>
    </row>
    <row r="1383" spans="1:1" ht="15.75" customHeight="1">
      <c r="A1383" s="1" t="s">
        <v>3867</v>
      </c>
    </row>
    <row r="1384" spans="1:1" ht="15.75" customHeight="1">
      <c r="A1384" s="1" t="s">
        <v>3868</v>
      </c>
    </row>
    <row r="1385" spans="1:1" ht="15.75" customHeight="1">
      <c r="A1385" s="1" t="s">
        <v>3869</v>
      </c>
    </row>
    <row r="1386" spans="1:1" ht="15.75" customHeight="1">
      <c r="A1386" s="1" t="s">
        <v>3870</v>
      </c>
    </row>
    <row r="1387" spans="1:1" ht="15.75" customHeight="1">
      <c r="A1387" s="1" t="s">
        <v>3871</v>
      </c>
    </row>
    <row r="1388" spans="1:1" ht="15.75" customHeight="1">
      <c r="A1388" s="1" t="s">
        <v>3872</v>
      </c>
    </row>
    <row r="1389" spans="1:1" ht="15.75" customHeight="1">
      <c r="A1389" s="1" t="s">
        <v>3873</v>
      </c>
    </row>
    <row r="1390" spans="1:1" ht="15.75" customHeight="1">
      <c r="A1390" s="1" t="s">
        <v>3874</v>
      </c>
    </row>
    <row r="1391" spans="1:1" ht="15.75" customHeight="1">
      <c r="A1391" s="1" t="s">
        <v>3877</v>
      </c>
    </row>
    <row r="1392" spans="1:1" ht="15.75" customHeight="1">
      <c r="A1392" s="1" t="s">
        <v>3879</v>
      </c>
    </row>
    <row r="1393" spans="1:1" ht="15.75" customHeight="1">
      <c r="A1393" s="1" t="s">
        <v>3880</v>
      </c>
    </row>
    <row r="1394" spans="1:1" ht="15.75" customHeight="1">
      <c r="A1394" s="1" t="s">
        <v>3881</v>
      </c>
    </row>
    <row r="1395" spans="1:1" ht="15.75" customHeight="1">
      <c r="A1395" s="1" t="s">
        <v>3882</v>
      </c>
    </row>
    <row r="1396" spans="1:1" ht="15.75" customHeight="1">
      <c r="A1396" s="1" t="s">
        <v>3883</v>
      </c>
    </row>
    <row r="1397" spans="1:1" ht="15.75" customHeight="1">
      <c r="A1397" s="1" t="s">
        <v>3884</v>
      </c>
    </row>
    <row r="1398" spans="1:1" ht="15.75" customHeight="1">
      <c r="A1398" s="1" t="s">
        <v>3886</v>
      </c>
    </row>
    <row r="1399" spans="1:1" ht="15.75" customHeight="1">
      <c r="A1399" s="1" t="s">
        <v>3887</v>
      </c>
    </row>
    <row r="1400" spans="1:1" ht="15.75" customHeight="1">
      <c r="A1400" s="1" t="s">
        <v>3888</v>
      </c>
    </row>
    <row r="1401" spans="1:1" ht="15.75" customHeight="1">
      <c r="A1401" s="1" t="s">
        <v>3889</v>
      </c>
    </row>
    <row r="1402" spans="1:1" ht="15.75" customHeight="1">
      <c r="A1402" s="1" t="s">
        <v>3890</v>
      </c>
    </row>
    <row r="1403" spans="1:1" ht="15.75" customHeight="1">
      <c r="A1403" s="1" t="s">
        <v>3891</v>
      </c>
    </row>
    <row r="1404" spans="1:1" ht="15.75" customHeight="1">
      <c r="A1404" s="1" t="s">
        <v>3892</v>
      </c>
    </row>
    <row r="1405" spans="1:1" ht="15.75" customHeight="1">
      <c r="A1405" s="1" t="s">
        <v>3893</v>
      </c>
    </row>
    <row r="1406" spans="1:1" ht="15.75" customHeight="1">
      <c r="A1406" s="1" t="s">
        <v>5273</v>
      </c>
    </row>
    <row r="1407" spans="1:1" ht="15.75" customHeight="1">
      <c r="A1407" s="1" t="s">
        <v>5274</v>
      </c>
    </row>
    <row r="1408" spans="1:1" ht="15.75" customHeight="1">
      <c r="A1408" s="1" t="s">
        <v>3894</v>
      </c>
    </row>
    <row r="1409" spans="1:1" ht="15.75" customHeight="1">
      <c r="A1409" s="1" t="s">
        <v>3895</v>
      </c>
    </row>
    <row r="1410" spans="1:1" ht="15.75" customHeight="1">
      <c r="A1410" s="1" t="s">
        <v>3896</v>
      </c>
    </row>
    <row r="1411" spans="1:1" ht="15.75" customHeight="1">
      <c r="A1411" s="1" t="s">
        <v>3897</v>
      </c>
    </row>
    <row r="1412" spans="1:1" ht="15.75" customHeight="1">
      <c r="A1412" s="1" t="s">
        <v>3899</v>
      </c>
    </row>
    <row r="1413" spans="1:1" ht="15.75" customHeight="1">
      <c r="A1413" s="1" t="s">
        <v>3900</v>
      </c>
    </row>
    <row r="1414" spans="1:1" ht="15.75" customHeight="1">
      <c r="A1414" s="1" t="s">
        <v>3901</v>
      </c>
    </row>
    <row r="1415" spans="1:1" ht="15.75" customHeight="1">
      <c r="A1415" s="1" t="s">
        <v>3902</v>
      </c>
    </row>
    <row r="1416" spans="1:1" ht="15.75" customHeight="1">
      <c r="A1416" s="1" t="s">
        <v>3903</v>
      </c>
    </row>
    <row r="1417" spans="1:1" ht="15.75" customHeight="1">
      <c r="A1417" s="1" t="s">
        <v>5172</v>
      </c>
    </row>
    <row r="1418" spans="1:1" ht="15.75" customHeight="1">
      <c r="A1418" s="1" t="s">
        <v>3904</v>
      </c>
    </row>
    <row r="1419" spans="1:1" ht="15.75" customHeight="1">
      <c r="A1419" s="1" t="s">
        <v>3906</v>
      </c>
    </row>
    <row r="1420" spans="1:1" ht="15.75" customHeight="1">
      <c r="A1420" s="1" t="s">
        <v>3907</v>
      </c>
    </row>
    <row r="1421" spans="1:1" ht="15.75" customHeight="1">
      <c r="A1421" s="1" t="s">
        <v>3908</v>
      </c>
    </row>
    <row r="1422" spans="1:1" ht="15.75" customHeight="1">
      <c r="A1422" s="1" t="s">
        <v>3909</v>
      </c>
    </row>
    <row r="1423" spans="1:1" ht="15.75" customHeight="1">
      <c r="A1423" s="1" t="s">
        <v>3910</v>
      </c>
    </row>
    <row r="1424" spans="1:1" ht="15.75" customHeight="1">
      <c r="A1424" s="1" t="s">
        <v>3911</v>
      </c>
    </row>
    <row r="1425" spans="1:1" ht="15.75" customHeight="1">
      <c r="A1425" s="1" t="s">
        <v>3913</v>
      </c>
    </row>
    <row r="1426" spans="1:1" ht="15.75" customHeight="1">
      <c r="A1426" s="1" t="s">
        <v>3914</v>
      </c>
    </row>
    <row r="1427" spans="1:1" ht="15.75" customHeight="1">
      <c r="A1427" s="1" t="s">
        <v>3915</v>
      </c>
    </row>
    <row r="1428" spans="1:1" ht="15.75" customHeight="1">
      <c r="A1428" s="1" t="s">
        <v>3916</v>
      </c>
    </row>
    <row r="1429" spans="1:1" ht="15.75" customHeight="1">
      <c r="A1429" s="1" t="s">
        <v>3917</v>
      </c>
    </row>
    <row r="1430" spans="1:1" ht="15.75" customHeight="1">
      <c r="A1430" s="1" t="s">
        <v>3918</v>
      </c>
    </row>
    <row r="1431" spans="1:1" ht="15.75" customHeight="1">
      <c r="A1431" s="1" t="s">
        <v>3919</v>
      </c>
    </row>
    <row r="1432" spans="1:1" ht="15.75" customHeight="1">
      <c r="A1432" s="1" t="s">
        <v>3920</v>
      </c>
    </row>
    <row r="1433" spans="1:1" ht="15.75" customHeight="1">
      <c r="A1433" s="1" t="s">
        <v>3921</v>
      </c>
    </row>
    <row r="1434" spans="1:1" ht="15.75" customHeight="1">
      <c r="A1434" s="1" t="s">
        <v>3922</v>
      </c>
    </row>
    <row r="1435" spans="1:1" ht="15.75" customHeight="1">
      <c r="A1435" s="1" t="s">
        <v>3923</v>
      </c>
    </row>
    <row r="1436" spans="1:1" ht="15.75" customHeight="1">
      <c r="A1436" s="1" t="s">
        <v>3924</v>
      </c>
    </row>
    <row r="1437" spans="1:1" ht="15.75" customHeight="1">
      <c r="A1437" s="1" t="s">
        <v>3925</v>
      </c>
    </row>
    <row r="1438" spans="1:1" ht="15.75" customHeight="1">
      <c r="A1438" s="1" t="s">
        <v>3926</v>
      </c>
    </row>
    <row r="1439" spans="1:1" ht="15.75" customHeight="1">
      <c r="A1439" s="1" t="s">
        <v>3927</v>
      </c>
    </row>
    <row r="1440" spans="1:1" ht="15.75" customHeight="1">
      <c r="A1440" s="1" t="s">
        <v>3928</v>
      </c>
    </row>
    <row r="1441" spans="1:1" ht="15.75" customHeight="1">
      <c r="A1441" s="1" t="s">
        <v>3929</v>
      </c>
    </row>
    <row r="1442" spans="1:1" ht="15.75" customHeight="1">
      <c r="A1442" s="1" t="s">
        <v>5290</v>
      </c>
    </row>
    <row r="1443" spans="1:1" ht="15.75" customHeight="1">
      <c r="A1443" s="1" t="s">
        <v>3930</v>
      </c>
    </row>
    <row r="1444" spans="1:1" ht="15.75" customHeight="1">
      <c r="A1444" s="1" t="s">
        <v>3931</v>
      </c>
    </row>
    <row r="1445" spans="1:1" ht="15.75" customHeight="1">
      <c r="A1445" s="1" t="s">
        <v>3932</v>
      </c>
    </row>
    <row r="1446" spans="1:1" ht="15.75" customHeight="1">
      <c r="A1446" s="1" t="s">
        <v>3933</v>
      </c>
    </row>
    <row r="1447" spans="1:1" ht="15.75" customHeight="1">
      <c r="A1447" s="1" t="s">
        <v>3934</v>
      </c>
    </row>
    <row r="1448" spans="1:1" ht="15.75" customHeight="1">
      <c r="A1448" s="1" t="s">
        <v>3935</v>
      </c>
    </row>
    <row r="1449" spans="1:1" ht="15.75" customHeight="1">
      <c r="A1449" s="1" t="s">
        <v>3936</v>
      </c>
    </row>
    <row r="1450" spans="1:1" ht="15.75" customHeight="1">
      <c r="A1450" s="1" t="s">
        <v>3937</v>
      </c>
    </row>
    <row r="1451" spans="1:1" ht="15.75" customHeight="1">
      <c r="A1451" s="1" t="s">
        <v>3940</v>
      </c>
    </row>
    <row r="1452" spans="1:1" ht="15.75" customHeight="1">
      <c r="A1452" s="1" t="s">
        <v>3941</v>
      </c>
    </row>
    <row r="1453" spans="1:1" ht="15.75" customHeight="1">
      <c r="A1453" s="1" t="s">
        <v>3942</v>
      </c>
    </row>
    <row r="1454" spans="1:1" ht="15.75" customHeight="1">
      <c r="A1454" s="1" t="s">
        <v>3949</v>
      </c>
    </row>
    <row r="1455" spans="1:1" ht="15.75" customHeight="1">
      <c r="A1455" s="1" t="s">
        <v>3950</v>
      </c>
    </row>
    <row r="1456" spans="1:1" ht="15.75" customHeight="1">
      <c r="A1456" s="1" t="s">
        <v>3951</v>
      </c>
    </row>
    <row r="1457" spans="1:1" ht="15.75" customHeight="1">
      <c r="A1457" s="1" t="s">
        <v>3952</v>
      </c>
    </row>
    <row r="1458" spans="1:1" ht="15.75" customHeight="1">
      <c r="A1458" s="1" t="s">
        <v>3953</v>
      </c>
    </row>
    <row r="1459" spans="1:1" ht="15.75" customHeight="1">
      <c r="A1459" s="1" t="s">
        <v>3954</v>
      </c>
    </row>
    <row r="1460" spans="1:1" ht="15.75" customHeight="1">
      <c r="A1460" s="1" t="s">
        <v>3955</v>
      </c>
    </row>
    <row r="1461" spans="1:1" ht="15.75" customHeight="1">
      <c r="A1461" s="1" t="s">
        <v>5190</v>
      </c>
    </row>
    <row r="1462" spans="1:1" ht="15.75" customHeight="1">
      <c r="A1462" s="1" t="s">
        <v>700</v>
      </c>
    </row>
    <row r="1463" spans="1:1" ht="15.75" customHeight="1">
      <c r="A1463" s="1" t="s">
        <v>3956</v>
      </c>
    </row>
    <row r="1464" spans="1:1" ht="15.75" customHeight="1">
      <c r="A1464" s="1" t="s">
        <v>3957</v>
      </c>
    </row>
    <row r="1465" spans="1:1" ht="15.75" customHeight="1">
      <c r="A1465" s="1" t="s">
        <v>3958</v>
      </c>
    </row>
    <row r="1466" spans="1:1" ht="15.75" customHeight="1">
      <c r="A1466" s="14" t="s">
        <v>5292</v>
      </c>
    </row>
    <row r="1467" spans="1:1" ht="15.75" customHeight="1">
      <c r="A1467" s="1" t="s">
        <v>421</v>
      </c>
    </row>
    <row r="1468" spans="1:1" ht="15.75" customHeight="1">
      <c r="A1468" s="1" t="s">
        <v>5293</v>
      </c>
    </row>
    <row r="1469" spans="1:1" ht="15.75" customHeight="1">
      <c r="A1469" s="1" t="s">
        <v>3959</v>
      </c>
    </row>
    <row r="1470" spans="1:1" ht="15.75" customHeight="1">
      <c r="A1470" s="1" t="s">
        <v>1577</v>
      </c>
    </row>
    <row r="1471" spans="1:1" ht="15.75" customHeight="1">
      <c r="A1471" s="1" t="s">
        <v>3961</v>
      </c>
    </row>
    <row r="1472" spans="1:1" ht="15.75" customHeight="1">
      <c r="A1472" s="1" t="s">
        <v>3962</v>
      </c>
    </row>
    <row r="1473" spans="1:1" ht="15.75" customHeight="1">
      <c r="A1473" s="1" t="s">
        <v>3963</v>
      </c>
    </row>
    <row r="1474" spans="1:1" ht="15.75" customHeight="1">
      <c r="A1474" s="1" t="s">
        <v>3965</v>
      </c>
    </row>
    <row r="1475" spans="1:1" ht="15.75" customHeight="1">
      <c r="A1475" s="1" t="s">
        <v>3966</v>
      </c>
    </row>
    <row r="1476" spans="1:1" ht="15.75" customHeight="1">
      <c r="A1476" s="1" t="s">
        <v>5295</v>
      </c>
    </row>
    <row r="1477" spans="1:1" ht="15.75" customHeight="1">
      <c r="A1477" s="1" t="s">
        <v>3967</v>
      </c>
    </row>
    <row r="1478" spans="1:1" ht="15.75" customHeight="1">
      <c r="A1478" s="1" t="s">
        <v>3968</v>
      </c>
    </row>
    <row r="1479" spans="1:1" ht="15.75" customHeight="1">
      <c r="A1479" s="1" t="s">
        <v>3969</v>
      </c>
    </row>
    <row r="1480" spans="1:1" ht="15.75" customHeight="1">
      <c r="A1480" s="1" t="s">
        <v>3970</v>
      </c>
    </row>
    <row r="1481" spans="1:1" ht="15.75" customHeight="1">
      <c r="A1481" s="1" t="s">
        <v>3977</v>
      </c>
    </row>
    <row r="1482" spans="1:1" ht="15.75" customHeight="1">
      <c r="A1482" s="1" t="s">
        <v>3978</v>
      </c>
    </row>
    <row r="1483" spans="1:1" ht="15.75" customHeight="1">
      <c r="A1483" s="1" t="s">
        <v>5173</v>
      </c>
    </row>
    <row r="1484" spans="1:1" ht="15.75" customHeight="1">
      <c r="A1484" s="1" t="s">
        <v>3980</v>
      </c>
    </row>
    <row r="1485" spans="1:1" ht="15.75" customHeight="1">
      <c r="A1485" s="1" t="s">
        <v>3981</v>
      </c>
    </row>
    <row r="1486" spans="1:1" ht="15.75" customHeight="1">
      <c r="A1486" s="1" t="s">
        <v>3982</v>
      </c>
    </row>
    <row r="1487" spans="1:1" ht="15.75" customHeight="1">
      <c r="A1487" s="1" t="s">
        <v>3983</v>
      </c>
    </row>
    <row r="1488" spans="1:1" ht="15.75" customHeight="1">
      <c r="A1488" s="1" t="s">
        <v>5297</v>
      </c>
    </row>
    <row r="1489" spans="1:1" ht="15.75" customHeight="1">
      <c r="A1489" s="1" t="s">
        <v>3984</v>
      </c>
    </row>
    <row r="1490" spans="1:1" ht="15.75" customHeight="1">
      <c r="A1490" s="14" t="s">
        <v>5296</v>
      </c>
    </row>
    <row r="1491" spans="1:1" ht="15.75" customHeight="1">
      <c r="A1491" s="1" t="s">
        <v>3989</v>
      </c>
    </row>
    <row r="1492" spans="1:1" ht="15.75" customHeight="1">
      <c r="A1492" s="1" t="s">
        <v>3991</v>
      </c>
    </row>
    <row r="1493" spans="1:1" ht="15.75" customHeight="1">
      <c r="A1493" s="1" t="s">
        <v>3992</v>
      </c>
    </row>
    <row r="1494" spans="1:1" ht="15.75" customHeight="1">
      <c r="A1494" s="1" t="s">
        <v>3993</v>
      </c>
    </row>
    <row r="1495" spans="1:1" ht="15.75" customHeight="1">
      <c r="A1495" s="1" t="s">
        <v>3995</v>
      </c>
    </row>
    <row r="1496" spans="1:1" ht="15.75" customHeight="1">
      <c r="A1496" s="1" t="s">
        <v>3996</v>
      </c>
    </row>
    <row r="1497" spans="1:1" ht="15.75" customHeight="1">
      <c r="A1497" s="1" t="s">
        <v>3997</v>
      </c>
    </row>
    <row r="1498" spans="1:1" ht="15.75" customHeight="1">
      <c r="A1498" s="1" t="s">
        <v>4000</v>
      </c>
    </row>
    <row r="1499" spans="1:1" ht="15.75" customHeight="1">
      <c r="A1499" s="1" t="s">
        <v>4001</v>
      </c>
    </row>
    <row r="1500" spans="1:1" ht="15.75" customHeight="1">
      <c r="A1500" s="1" t="s">
        <v>4002</v>
      </c>
    </row>
    <row r="1501" spans="1:1" ht="15.75" customHeight="1">
      <c r="A1501" s="1" t="s">
        <v>4003</v>
      </c>
    </row>
    <row r="1502" spans="1:1" ht="15.75" customHeight="1">
      <c r="A1502" s="1" t="s">
        <v>4004</v>
      </c>
    </row>
    <row r="1503" spans="1:1" ht="15.75" customHeight="1">
      <c r="A1503" s="1" t="s">
        <v>4005</v>
      </c>
    </row>
    <row r="1504" spans="1:1" ht="15.75" customHeight="1">
      <c r="A1504" s="1" t="s">
        <v>4006</v>
      </c>
    </row>
    <row r="1505" spans="1:1" ht="15.75" customHeight="1">
      <c r="A1505" s="1" t="s">
        <v>4007</v>
      </c>
    </row>
    <row r="1506" spans="1:1" ht="15.75" customHeight="1">
      <c r="A1506" s="1" t="s">
        <v>4008</v>
      </c>
    </row>
    <row r="1507" spans="1:1" ht="15.75" customHeight="1">
      <c r="A1507" s="1" t="s">
        <v>4012</v>
      </c>
    </row>
    <row r="1508" spans="1:1" ht="15.75" customHeight="1">
      <c r="A1508" s="1" t="s">
        <v>4014</v>
      </c>
    </row>
    <row r="1509" spans="1:1" ht="15.75" customHeight="1">
      <c r="A1509" s="1" t="s">
        <v>4016</v>
      </c>
    </row>
    <row r="1510" spans="1:1" ht="15.75" customHeight="1">
      <c r="A1510" s="1" t="s">
        <v>4017</v>
      </c>
    </row>
    <row r="1511" spans="1:1" ht="15.75" customHeight="1">
      <c r="A1511" s="1" t="s">
        <v>4018</v>
      </c>
    </row>
    <row r="1512" spans="1:1" ht="15.75" customHeight="1">
      <c r="A1512" s="1" t="s">
        <v>4019</v>
      </c>
    </row>
    <row r="1513" spans="1:1" ht="15.75" customHeight="1">
      <c r="A1513" s="1" t="s">
        <v>5174</v>
      </c>
    </row>
    <row r="1514" spans="1:1" ht="15.75" customHeight="1">
      <c r="A1514" s="1" t="s">
        <v>5175</v>
      </c>
    </row>
    <row r="1515" spans="1:1" ht="15.75" customHeight="1">
      <c r="A1515" s="1" t="s">
        <v>4020</v>
      </c>
    </row>
    <row r="1516" spans="1:1" ht="15.75" customHeight="1">
      <c r="A1516" s="1" t="s">
        <v>4022</v>
      </c>
    </row>
    <row r="1517" spans="1:1" ht="15.75" customHeight="1">
      <c r="A1517" s="1" t="s">
        <v>4023</v>
      </c>
    </row>
    <row r="1518" spans="1:1" ht="15.75" customHeight="1">
      <c r="A1518" s="1" t="s">
        <v>4024</v>
      </c>
    </row>
    <row r="1519" spans="1:1" ht="15.75" customHeight="1">
      <c r="A1519" s="1" t="s">
        <v>4025</v>
      </c>
    </row>
    <row r="1520" spans="1:1" ht="15.75" customHeight="1">
      <c r="A1520" s="1" t="s">
        <v>4027</v>
      </c>
    </row>
    <row r="1521" spans="1:1" ht="15.75" customHeight="1">
      <c r="A1521" s="1" t="s">
        <v>4029</v>
      </c>
    </row>
    <row r="1522" spans="1:1" ht="15.75" customHeight="1">
      <c r="A1522" s="1" t="s">
        <v>4030</v>
      </c>
    </row>
    <row r="1523" spans="1:1" ht="15.75" customHeight="1">
      <c r="A1523" s="1" t="s">
        <v>4031</v>
      </c>
    </row>
    <row r="1524" spans="1:1" ht="15.75" customHeight="1">
      <c r="A1524" s="1" t="s">
        <v>4032</v>
      </c>
    </row>
    <row r="1525" spans="1:1" ht="15.75" customHeight="1">
      <c r="A1525" s="1" t="s">
        <v>4033</v>
      </c>
    </row>
    <row r="1526" spans="1:1" ht="15.75" customHeight="1">
      <c r="A1526" s="1" t="s">
        <v>4034</v>
      </c>
    </row>
    <row r="1527" spans="1:1" ht="15.75" customHeight="1">
      <c r="A1527" s="1" t="s">
        <v>4035</v>
      </c>
    </row>
    <row r="1528" spans="1:1" ht="15.75" customHeight="1">
      <c r="A1528" s="1" t="s">
        <v>4036</v>
      </c>
    </row>
    <row r="1529" spans="1:1" ht="15.75" customHeight="1">
      <c r="A1529" s="1" t="s">
        <v>4037</v>
      </c>
    </row>
    <row r="1530" spans="1:1" ht="15.75" customHeight="1">
      <c r="A1530" s="1" t="s">
        <v>4038</v>
      </c>
    </row>
    <row r="1531" spans="1:1" ht="15.75" customHeight="1">
      <c r="A1531" s="1" t="s">
        <v>4039</v>
      </c>
    </row>
    <row r="1532" spans="1:1" ht="15.75" customHeight="1">
      <c r="A1532" s="1" t="s">
        <v>5227</v>
      </c>
    </row>
    <row r="1533" spans="1:1" ht="15.75" customHeight="1">
      <c r="A1533" s="1" t="s">
        <v>4040</v>
      </c>
    </row>
    <row r="1534" spans="1:1" ht="15.75" customHeight="1">
      <c r="A1534" s="1" t="s">
        <v>5228</v>
      </c>
    </row>
    <row r="1535" spans="1:1" ht="15.75" customHeight="1">
      <c r="A1535" s="1" t="s">
        <v>5229</v>
      </c>
    </row>
    <row r="1536" spans="1:1" ht="15.75" customHeight="1">
      <c r="A1536" s="1" t="s">
        <v>5230</v>
      </c>
    </row>
    <row r="1537" spans="1:1" ht="15.75" customHeight="1">
      <c r="A1537" s="1" t="s">
        <v>5176</v>
      </c>
    </row>
    <row r="1538" spans="1:1" ht="15.75" customHeight="1">
      <c r="A1538" s="1" t="s">
        <v>5308</v>
      </c>
    </row>
    <row r="1539" spans="1:1" ht="15.75" customHeight="1">
      <c r="A1539" s="1" t="s">
        <v>5231</v>
      </c>
    </row>
    <row r="1540" spans="1:1" ht="15.75" customHeight="1">
      <c r="A1540" s="1" t="s">
        <v>4042</v>
      </c>
    </row>
    <row r="1541" spans="1:1" ht="15.75" customHeight="1">
      <c r="A1541" s="1" t="s">
        <v>4043</v>
      </c>
    </row>
    <row r="1542" spans="1:1" ht="15.75" customHeight="1">
      <c r="A1542" s="1" t="s">
        <v>4044</v>
      </c>
    </row>
    <row r="1543" spans="1:1" ht="15.75" customHeight="1">
      <c r="A1543" s="1" t="s">
        <v>5310</v>
      </c>
    </row>
    <row r="1544" spans="1:1" ht="15.75" customHeight="1">
      <c r="A1544" s="1" t="s">
        <v>4045</v>
      </c>
    </row>
    <row r="1545" spans="1:1" ht="15.75" customHeight="1">
      <c r="A1545" s="14" t="s">
        <v>4047</v>
      </c>
    </row>
    <row r="1546" spans="1:1" ht="15.75" customHeight="1">
      <c r="A1546" s="1" t="s">
        <v>4048</v>
      </c>
    </row>
    <row r="1547" spans="1:1" ht="15.75" customHeight="1">
      <c r="A1547" s="1" t="s">
        <v>4049</v>
      </c>
    </row>
    <row r="1548" spans="1:1" ht="15.75" customHeight="1">
      <c r="A1548" s="1" t="s">
        <v>4050</v>
      </c>
    </row>
    <row r="1549" spans="1:1" ht="15.75" customHeight="1">
      <c r="A1549" s="1" t="s">
        <v>4051</v>
      </c>
    </row>
    <row r="1550" spans="1:1" ht="15.75" customHeight="1">
      <c r="A1550" s="1" t="s">
        <v>4053</v>
      </c>
    </row>
    <row r="1551" spans="1:1" ht="15.75" customHeight="1">
      <c r="A1551" s="1" t="s">
        <v>4054</v>
      </c>
    </row>
    <row r="1552" spans="1:1" ht="15.75" customHeight="1">
      <c r="A1552" s="1" t="s">
        <v>4055</v>
      </c>
    </row>
    <row r="1553" spans="1:1" ht="15.75" customHeight="1">
      <c r="A1553" s="1" t="s">
        <v>4056</v>
      </c>
    </row>
    <row r="1554" spans="1:1" ht="15.75" customHeight="1">
      <c r="A1554" s="1" t="s">
        <v>4057</v>
      </c>
    </row>
    <row r="1555" spans="1:1" ht="15.75" customHeight="1">
      <c r="A1555" s="1" t="s">
        <v>4058</v>
      </c>
    </row>
    <row r="1556" spans="1:1" ht="15.75" customHeight="1">
      <c r="A1556" s="1" t="s">
        <v>4059</v>
      </c>
    </row>
    <row r="1557" spans="1:1" ht="15.75" customHeight="1">
      <c r="A1557" s="1" t="s">
        <v>4060</v>
      </c>
    </row>
    <row r="1558" spans="1:1" ht="15.75" customHeight="1">
      <c r="A1558" s="1" t="s">
        <v>4061</v>
      </c>
    </row>
    <row r="1559" spans="1:1" ht="15.75" customHeight="1">
      <c r="A1559" s="1" t="s">
        <v>4062</v>
      </c>
    </row>
    <row r="1560" spans="1:1" ht="15.75" customHeight="1">
      <c r="A1560" s="1" t="s">
        <v>4065</v>
      </c>
    </row>
    <row r="1561" spans="1:1" ht="15.75" customHeight="1">
      <c r="A1561" s="1" t="s">
        <v>4067</v>
      </c>
    </row>
    <row r="1562" spans="1:1" ht="15.75" customHeight="1">
      <c r="A1562" s="1" t="s">
        <v>4068</v>
      </c>
    </row>
    <row r="1563" spans="1:1" ht="15.75" customHeight="1">
      <c r="A1563" s="1" t="s">
        <v>4069</v>
      </c>
    </row>
    <row r="1564" spans="1:1" ht="15.75" customHeight="1">
      <c r="A1564" s="1" t="s">
        <v>4070</v>
      </c>
    </row>
    <row r="1565" spans="1:1" ht="15.75" customHeight="1">
      <c r="A1565" s="1" t="s">
        <v>4071</v>
      </c>
    </row>
    <row r="1566" spans="1:1" ht="15.75" customHeight="1">
      <c r="A1566" s="1" t="s">
        <v>4072</v>
      </c>
    </row>
    <row r="1567" spans="1:1" ht="15.75" customHeight="1">
      <c r="A1567" s="1" t="s">
        <v>4073</v>
      </c>
    </row>
    <row r="1568" spans="1:1" ht="15.75" customHeight="1">
      <c r="A1568" s="1" t="s">
        <v>4074</v>
      </c>
    </row>
    <row r="1569" spans="1:1" ht="15.75" customHeight="1">
      <c r="A1569" s="1" t="s">
        <v>5225</v>
      </c>
    </row>
    <row r="1570" spans="1:1" ht="15.75" customHeight="1">
      <c r="A1570" s="1" t="s">
        <v>4075</v>
      </c>
    </row>
    <row r="1571" spans="1:1" ht="15.75" customHeight="1">
      <c r="A1571" s="1" t="s">
        <v>4076</v>
      </c>
    </row>
    <row r="1572" spans="1:1" ht="15.75" customHeight="1">
      <c r="A1572" s="1" t="s">
        <v>4077</v>
      </c>
    </row>
    <row r="1573" spans="1:1" ht="15.75" customHeight="1">
      <c r="A1573" s="1" t="s">
        <v>5232</v>
      </c>
    </row>
    <row r="1574" spans="1:1" ht="15.75" customHeight="1">
      <c r="A1574" s="1" t="s">
        <v>4078</v>
      </c>
    </row>
    <row r="1575" spans="1:1" ht="15.75" customHeight="1">
      <c r="A1575" s="1" t="s">
        <v>4079</v>
      </c>
    </row>
    <row r="1576" spans="1:1" ht="15.75" customHeight="1">
      <c r="A1576" s="1" t="s">
        <v>4080</v>
      </c>
    </row>
    <row r="1577" spans="1:1" ht="15.75" customHeight="1">
      <c r="A1577" s="1" t="s">
        <v>4081</v>
      </c>
    </row>
    <row r="1578" spans="1:1" ht="15.75" customHeight="1">
      <c r="A1578" s="1" t="s">
        <v>4083</v>
      </c>
    </row>
    <row r="1579" spans="1:1" ht="15.75" customHeight="1">
      <c r="A1579" s="1" t="s">
        <v>4084</v>
      </c>
    </row>
    <row r="1580" spans="1:1" ht="15.75" customHeight="1">
      <c r="A1580" s="1" t="s">
        <v>4085</v>
      </c>
    </row>
    <row r="1581" spans="1:1" ht="15.75" customHeight="1">
      <c r="A1581" s="1" t="s">
        <v>4086</v>
      </c>
    </row>
    <row r="1582" spans="1:1" ht="15.75" customHeight="1">
      <c r="A1582" s="1" t="s">
        <v>4087</v>
      </c>
    </row>
    <row r="1583" spans="1:1" ht="15.75" customHeight="1">
      <c r="A1583" s="1" t="s">
        <v>4088</v>
      </c>
    </row>
    <row r="1584" spans="1:1" ht="15.75" customHeight="1">
      <c r="A1584" s="1" t="s">
        <v>4089</v>
      </c>
    </row>
    <row r="1585" spans="1:1" ht="15.75" customHeight="1">
      <c r="A1585" s="1" t="s">
        <v>4091</v>
      </c>
    </row>
    <row r="1586" spans="1:1" ht="15.75" customHeight="1">
      <c r="A1586" s="1" t="s">
        <v>4092</v>
      </c>
    </row>
    <row r="1587" spans="1:1" ht="15.75" customHeight="1">
      <c r="A1587" s="1" t="s">
        <v>4093</v>
      </c>
    </row>
    <row r="1588" spans="1:1" ht="15.75" customHeight="1">
      <c r="A1588" s="1" t="s">
        <v>4094</v>
      </c>
    </row>
    <row r="1589" spans="1:1" ht="15.75" customHeight="1">
      <c r="A1589" s="1" t="s">
        <v>4095</v>
      </c>
    </row>
    <row r="1590" spans="1:1" ht="15.75" customHeight="1">
      <c r="A1590" s="1" t="s">
        <v>4096</v>
      </c>
    </row>
    <row r="1591" spans="1:1" ht="15.75" customHeight="1">
      <c r="A1591" s="1" t="s">
        <v>4097</v>
      </c>
    </row>
    <row r="1592" spans="1:1" ht="15.75" customHeight="1">
      <c r="A1592" s="1" t="s">
        <v>4098</v>
      </c>
    </row>
    <row r="1593" spans="1:1" ht="15.75" customHeight="1">
      <c r="A1593" s="1" t="s">
        <v>4099</v>
      </c>
    </row>
    <row r="1594" spans="1:1" ht="15.75" customHeight="1">
      <c r="A1594" s="1" t="s">
        <v>4100</v>
      </c>
    </row>
    <row r="1595" spans="1:1" ht="15.75" customHeight="1">
      <c r="A1595" s="1" t="s">
        <v>4101</v>
      </c>
    </row>
    <row r="1596" spans="1:1" ht="15.75" customHeight="1">
      <c r="A1596" s="1" t="s">
        <v>4102</v>
      </c>
    </row>
    <row r="1597" spans="1:1" ht="15.75" customHeight="1">
      <c r="A1597" s="1" t="s">
        <v>4103</v>
      </c>
    </row>
    <row r="1598" spans="1:1" ht="15.75" customHeight="1">
      <c r="A1598" s="1" t="s">
        <v>4104</v>
      </c>
    </row>
    <row r="1599" spans="1:1" ht="15.75" customHeight="1">
      <c r="A1599" s="14" t="s">
        <v>5298</v>
      </c>
    </row>
    <row r="1600" spans="1:1" ht="15.75" customHeight="1">
      <c r="A1600" s="1" t="s">
        <v>4105</v>
      </c>
    </row>
    <row r="1601" spans="1:1" ht="15.75" customHeight="1">
      <c r="A1601" s="1" t="s">
        <v>4106</v>
      </c>
    </row>
    <row r="1602" spans="1:1" ht="15.75" customHeight="1">
      <c r="A1602" s="1" t="s">
        <v>4108</v>
      </c>
    </row>
    <row r="1603" spans="1:1" ht="15.75" customHeight="1">
      <c r="A1603" s="1" t="s">
        <v>4109</v>
      </c>
    </row>
    <row r="1604" spans="1:1" ht="15.75" customHeight="1">
      <c r="A1604" s="1" t="s">
        <v>4110</v>
      </c>
    </row>
    <row r="1605" spans="1:1" ht="15.75" customHeight="1">
      <c r="A1605" s="1" t="s">
        <v>4111</v>
      </c>
    </row>
    <row r="1606" spans="1:1" ht="15.75" customHeight="1">
      <c r="A1606" s="1" t="s">
        <v>4112</v>
      </c>
    </row>
    <row r="1607" spans="1:1" ht="15.75" customHeight="1">
      <c r="A1607" s="1" t="s">
        <v>4113</v>
      </c>
    </row>
    <row r="1608" spans="1:1" ht="15.75" customHeight="1">
      <c r="A1608" s="1" t="s">
        <v>4114</v>
      </c>
    </row>
    <row r="1609" spans="1:1" ht="15.75" customHeight="1">
      <c r="A1609" s="1" t="s">
        <v>4116</v>
      </c>
    </row>
    <row r="1610" spans="1:1" ht="15.75" customHeight="1">
      <c r="A1610" s="1" t="s">
        <v>4117</v>
      </c>
    </row>
    <row r="1611" spans="1:1" ht="15.75" customHeight="1">
      <c r="A1611" s="1" t="s">
        <v>4118</v>
      </c>
    </row>
    <row r="1612" spans="1:1" ht="15.75" customHeight="1">
      <c r="A1612" s="1" t="s">
        <v>4119</v>
      </c>
    </row>
    <row r="1613" spans="1:1" ht="15.75" customHeight="1">
      <c r="A1613" s="1" t="s">
        <v>4120</v>
      </c>
    </row>
    <row r="1614" spans="1:1" ht="15.75" customHeight="1">
      <c r="A1614" s="1" t="s">
        <v>4121</v>
      </c>
    </row>
    <row r="1615" spans="1:1" ht="15.75" customHeight="1">
      <c r="A1615" s="1" t="s">
        <v>4122</v>
      </c>
    </row>
    <row r="1616" spans="1:1" ht="15.75" customHeight="1">
      <c r="A1616" s="1" t="s">
        <v>4123</v>
      </c>
    </row>
    <row r="1617" spans="1:1" ht="15.75" customHeight="1">
      <c r="A1617" s="1" t="s">
        <v>4124</v>
      </c>
    </row>
    <row r="1618" spans="1:1" ht="15.75" customHeight="1">
      <c r="A1618" s="1" t="s">
        <v>4125</v>
      </c>
    </row>
    <row r="1619" spans="1:1" ht="15.75" customHeight="1">
      <c r="A1619" s="1" t="s">
        <v>4126</v>
      </c>
    </row>
    <row r="1620" spans="1:1" ht="15.75" customHeight="1">
      <c r="A1620" s="1" t="s">
        <v>4127</v>
      </c>
    </row>
    <row r="1621" spans="1:1" ht="15.75" customHeight="1">
      <c r="A1621" s="1" t="s">
        <v>4128</v>
      </c>
    </row>
    <row r="1622" spans="1:1" ht="15.75" customHeight="1">
      <c r="A1622" s="1" t="s">
        <v>4129</v>
      </c>
    </row>
    <row r="1623" spans="1:1" ht="15.75" customHeight="1">
      <c r="A1623" s="1" t="s">
        <v>4130</v>
      </c>
    </row>
    <row r="1624" spans="1:1" ht="15.75" customHeight="1">
      <c r="A1624" s="1" t="s">
        <v>4131</v>
      </c>
    </row>
    <row r="1625" spans="1:1" ht="15.75" customHeight="1">
      <c r="A1625" s="1" t="s">
        <v>4132</v>
      </c>
    </row>
    <row r="1626" spans="1:1" ht="15.75" customHeight="1">
      <c r="A1626" s="1" t="s">
        <v>4133</v>
      </c>
    </row>
    <row r="1627" spans="1:1" ht="15.75" customHeight="1">
      <c r="A1627" s="1" t="s">
        <v>4134</v>
      </c>
    </row>
    <row r="1628" spans="1:1" ht="15.75" customHeight="1">
      <c r="A1628" s="1" t="s">
        <v>4135</v>
      </c>
    </row>
    <row r="1629" spans="1:1" ht="15.75" customHeight="1">
      <c r="A1629" s="1" t="s">
        <v>4136</v>
      </c>
    </row>
    <row r="1630" spans="1:1" ht="15.75" customHeight="1">
      <c r="A1630" s="1" t="s">
        <v>4137</v>
      </c>
    </row>
    <row r="1631" spans="1:1" ht="15.75" customHeight="1">
      <c r="A1631" s="1" t="s">
        <v>4138</v>
      </c>
    </row>
    <row r="1632" spans="1:1" ht="15.75" customHeight="1">
      <c r="A1632" s="1" t="s">
        <v>4139</v>
      </c>
    </row>
    <row r="1633" spans="1:1" ht="15.75" customHeight="1">
      <c r="A1633" s="1" t="s">
        <v>4140</v>
      </c>
    </row>
    <row r="1634" spans="1:1" ht="15.75" customHeight="1">
      <c r="A1634" s="1" t="s">
        <v>4141</v>
      </c>
    </row>
    <row r="1635" spans="1:1" ht="15.75" customHeight="1">
      <c r="A1635" s="1" t="s">
        <v>4142</v>
      </c>
    </row>
    <row r="1636" spans="1:1" ht="15.75" customHeight="1">
      <c r="A1636" s="1" t="s">
        <v>4143</v>
      </c>
    </row>
    <row r="1637" spans="1:1" ht="15.75" customHeight="1">
      <c r="A1637" s="1" t="s">
        <v>4144</v>
      </c>
    </row>
    <row r="1638" spans="1:1" ht="15.75" customHeight="1">
      <c r="A1638" s="1" t="s">
        <v>4145</v>
      </c>
    </row>
    <row r="1639" spans="1:1" ht="15.75" customHeight="1">
      <c r="A1639" s="1" t="s">
        <v>4148</v>
      </c>
    </row>
    <row r="1640" spans="1:1" ht="15.75" customHeight="1">
      <c r="A1640" s="1" t="s">
        <v>4153</v>
      </c>
    </row>
    <row r="1641" spans="1:1" ht="15.75" customHeight="1">
      <c r="A1641" s="1" t="s">
        <v>4154</v>
      </c>
    </row>
    <row r="1642" spans="1:1" ht="15.75" customHeight="1">
      <c r="A1642" s="1" t="s">
        <v>4155</v>
      </c>
    </row>
    <row r="1643" spans="1:1" ht="15.75" customHeight="1">
      <c r="A1643" s="1" t="s">
        <v>4157</v>
      </c>
    </row>
    <row r="1644" spans="1:1" ht="15.75" customHeight="1">
      <c r="A1644" s="1" t="s">
        <v>4160</v>
      </c>
    </row>
    <row r="1645" spans="1:1" ht="15.75" customHeight="1">
      <c r="A1645" s="1" t="s">
        <v>4161</v>
      </c>
    </row>
    <row r="1646" spans="1:1" ht="15.75" customHeight="1">
      <c r="A1646" s="1" t="s">
        <v>4167</v>
      </c>
    </row>
    <row r="1647" spans="1:1" ht="15.75" customHeight="1">
      <c r="A1647" s="1" t="s">
        <v>4175</v>
      </c>
    </row>
    <row r="1648" spans="1:1" ht="15.75" customHeight="1">
      <c r="A1648" s="1" t="s">
        <v>4178</v>
      </c>
    </row>
    <row r="1649" spans="1:1" ht="15.75" customHeight="1">
      <c r="A1649" s="1" t="s">
        <v>4180</v>
      </c>
    </row>
    <row r="1650" spans="1:1" ht="15.75" customHeight="1">
      <c r="A1650" s="1" t="s">
        <v>4181</v>
      </c>
    </row>
    <row r="1651" spans="1:1" ht="15.75" customHeight="1">
      <c r="A1651" s="1" t="s">
        <v>4182</v>
      </c>
    </row>
    <row r="1652" spans="1:1" ht="15.75" customHeight="1">
      <c r="A1652" s="1" t="s">
        <v>4183</v>
      </c>
    </row>
    <row r="1653" spans="1:1" ht="15.75" customHeight="1">
      <c r="A1653" s="1" t="s">
        <v>4184</v>
      </c>
    </row>
    <row r="1654" spans="1:1" ht="15.75" customHeight="1">
      <c r="A1654" s="1" t="s">
        <v>4187</v>
      </c>
    </row>
    <row r="1655" spans="1:1" ht="15.75" customHeight="1">
      <c r="A1655" s="1" t="s">
        <v>4188</v>
      </c>
    </row>
    <row r="1656" spans="1:1" ht="15.75" customHeight="1">
      <c r="A1656" s="1" t="s">
        <v>4189</v>
      </c>
    </row>
    <row r="1657" spans="1:1" ht="15.75" customHeight="1">
      <c r="A1657" s="1" t="s">
        <v>4190</v>
      </c>
    </row>
    <row r="1658" spans="1:1" ht="15.75" customHeight="1">
      <c r="A1658" s="1" t="s">
        <v>4191</v>
      </c>
    </row>
    <row r="1659" spans="1:1" ht="15.75" customHeight="1">
      <c r="A1659" s="1" t="s">
        <v>4192</v>
      </c>
    </row>
    <row r="1660" spans="1:1" ht="15.75" customHeight="1">
      <c r="A1660" s="1" t="s">
        <v>4193</v>
      </c>
    </row>
    <row r="1661" spans="1:1" ht="15.75" customHeight="1">
      <c r="A1661" s="1" t="s">
        <v>4194</v>
      </c>
    </row>
    <row r="1662" spans="1:1" ht="15.75" customHeight="1">
      <c r="A1662" s="1" t="s">
        <v>4195</v>
      </c>
    </row>
    <row r="1663" spans="1:1" ht="15.75" customHeight="1">
      <c r="A1663" s="1" t="s">
        <v>4196</v>
      </c>
    </row>
    <row r="1664" spans="1:1" ht="15.75" customHeight="1">
      <c r="A1664" s="1" t="s">
        <v>4197</v>
      </c>
    </row>
    <row r="1665" spans="1:1" ht="15.75" customHeight="1">
      <c r="A1665" s="1" t="s">
        <v>4198</v>
      </c>
    </row>
    <row r="1666" spans="1:1" ht="15.75" customHeight="1">
      <c r="A1666" s="1" t="s">
        <v>4199</v>
      </c>
    </row>
    <row r="1667" spans="1:1" ht="15.75" customHeight="1">
      <c r="A1667" s="1" t="s">
        <v>4200</v>
      </c>
    </row>
    <row r="1668" spans="1:1" ht="15.75" customHeight="1">
      <c r="A1668" s="1" t="s">
        <v>4201</v>
      </c>
    </row>
    <row r="1669" spans="1:1" ht="15.75" customHeight="1">
      <c r="A1669" s="1" t="s">
        <v>4204</v>
      </c>
    </row>
    <row r="1670" spans="1:1" ht="15.75" customHeight="1">
      <c r="A1670" s="1" t="s">
        <v>4205</v>
      </c>
    </row>
    <row r="1671" spans="1:1" ht="15.75" customHeight="1">
      <c r="A1671" s="1" t="s">
        <v>4206</v>
      </c>
    </row>
    <row r="1672" spans="1:1" ht="15.75" customHeight="1">
      <c r="A1672" s="1" t="s">
        <v>4208</v>
      </c>
    </row>
    <row r="1673" spans="1:1" ht="15.75" customHeight="1">
      <c r="A1673" s="1" t="s">
        <v>4210</v>
      </c>
    </row>
    <row r="1674" spans="1:1" ht="15.75" customHeight="1">
      <c r="A1674" s="1" t="s">
        <v>4211</v>
      </c>
    </row>
    <row r="1675" spans="1:1" ht="15.75" customHeight="1">
      <c r="A1675" s="1" t="s">
        <v>4212</v>
      </c>
    </row>
    <row r="1676" spans="1:1" ht="15.75" customHeight="1">
      <c r="A1676" s="1" t="s">
        <v>4213</v>
      </c>
    </row>
    <row r="1677" spans="1:1" ht="15.75" customHeight="1">
      <c r="A1677" s="1" t="s">
        <v>4214</v>
      </c>
    </row>
    <row r="1678" spans="1:1" ht="15.75" customHeight="1">
      <c r="A1678" s="1" t="s">
        <v>4215</v>
      </c>
    </row>
    <row r="1679" spans="1:1" ht="15.75" customHeight="1">
      <c r="A1679" s="1" t="s">
        <v>4216</v>
      </c>
    </row>
    <row r="1680" spans="1:1" ht="15.75" customHeight="1">
      <c r="A1680" s="1" t="s">
        <v>4217</v>
      </c>
    </row>
    <row r="1681" spans="1:1" ht="15.75" customHeight="1">
      <c r="A1681" s="1" t="s">
        <v>4218</v>
      </c>
    </row>
    <row r="1682" spans="1:1" ht="15.75" customHeight="1">
      <c r="A1682" s="1" t="s">
        <v>4227</v>
      </c>
    </row>
    <row r="1683" spans="1:1" ht="15.75" customHeight="1">
      <c r="A1683" s="1" t="s">
        <v>4232</v>
      </c>
    </row>
    <row r="1684" spans="1:1" ht="15.75" customHeight="1">
      <c r="A1684" s="1" t="s">
        <v>4257</v>
      </c>
    </row>
    <row r="1685" spans="1:1" ht="15.75" customHeight="1">
      <c r="A1685" s="1" t="s">
        <v>4258</v>
      </c>
    </row>
    <row r="1686" spans="1:1" ht="15.75" customHeight="1">
      <c r="A1686" s="1" t="s">
        <v>5177</v>
      </c>
    </row>
    <row r="1687" spans="1:1" ht="15.75" customHeight="1">
      <c r="A1687" s="1" t="s">
        <v>4259</v>
      </c>
    </row>
    <row r="1688" spans="1:1" ht="15.75" customHeight="1">
      <c r="A1688" s="1" t="s">
        <v>4262</v>
      </c>
    </row>
    <row r="1689" spans="1:1" ht="15.75" customHeight="1">
      <c r="A1689" s="1" t="s">
        <v>4266</v>
      </c>
    </row>
    <row r="1690" spans="1:1" ht="15.75" customHeight="1">
      <c r="A1690" s="1" t="s">
        <v>5302</v>
      </c>
    </row>
    <row r="1691" spans="1:1" ht="15.75" customHeight="1">
      <c r="A1691" s="1" t="s">
        <v>4267</v>
      </c>
    </row>
    <row r="1692" spans="1:1" ht="15.75" customHeight="1">
      <c r="A1692" s="1" t="s">
        <v>4268</v>
      </c>
    </row>
    <row r="1693" spans="1:1" ht="15.75" customHeight="1">
      <c r="A1693" s="1" t="s">
        <v>4270</v>
      </c>
    </row>
    <row r="1694" spans="1:1" ht="15.75" customHeight="1">
      <c r="A1694" s="1" t="s">
        <v>4271</v>
      </c>
    </row>
    <row r="1695" spans="1:1" ht="15.75" customHeight="1">
      <c r="A1695" s="1" t="s">
        <v>4272</v>
      </c>
    </row>
    <row r="1696" spans="1:1" ht="15.75" customHeight="1">
      <c r="A1696" s="1" t="s">
        <v>4273</v>
      </c>
    </row>
    <row r="1697" spans="1:1" ht="15.75" customHeight="1">
      <c r="A1697" s="1" t="s">
        <v>4274</v>
      </c>
    </row>
    <row r="1698" spans="1:1" ht="15.75" customHeight="1">
      <c r="A1698" s="1" t="s">
        <v>4275</v>
      </c>
    </row>
    <row r="1699" spans="1:1" ht="15.75" customHeight="1">
      <c r="A1699" s="1" t="s">
        <v>4276</v>
      </c>
    </row>
    <row r="1700" spans="1:1" ht="15.75" customHeight="1">
      <c r="A1700" s="1" t="s">
        <v>4277</v>
      </c>
    </row>
    <row r="1701" spans="1:1" ht="15.75" customHeight="1">
      <c r="A1701" s="1" t="s">
        <v>4278</v>
      </c>
    </row>
    <row r="1702" spans="1:1" ht="15.75" customHeight="1">
      <c r="A1702" s="1" t="s">
        <v>4279</v>
      </c>
    </row>
    <row r="1703" spans="1:1" ht="15.75" customHeight="1">
      <c r="A1703" s="1" t="s">
        <v>4280</v>
      </c>
    </row>
    <row r="1704" spans="1:1" ht="15.75" customHeight="1">
      <c r="A1704" s="1" t="s">
        <v>4281</v>
      </c>
    </row>
    <row r="1705" spans="1:1" ht="15.75" customHeight="1">
      <c r="A1705" s="1" t="s">
        <v>4282</v>
      </c>
    </row>
    <row r="1706" spans="1:1" ht="15.75" customHeight="1">
      <c r="A1706" s="1" t="s">
        <v>4283</v>
      </c>
    </row>
    <row r="1707" spans="1:1" ht="15.75" customHeight="1">
      <c r="A1707" s="1" t="s">
        <v>4284</v>
      </c>
    </row>
    <row r="1708" spans="1:1" ht="15.75" customHeight="1">
      <c r="A1708" s="1" t="s">
        <v>4285</v>
      </c>
    </row>
    <row r="1709" spans="1:1" ht="15.75" customHeight="1">
      <c r="A1709" s="1" t="s">
        <v>4286</v>
      </c>
    </row>
    <row r="1710" spans="1:1" ht="15.75" customHeight="1">
      <c r="A1710" s="1" t="s">
        <v>4287</v>
      </c>
    </row>
    <row r="1711" spans="1:1" ht="15.75" customHeight="1">
      <c r="A1711" s="1" t="s">
        <v>4288</v>
      </c>
    </row>
    <row r="1712" spans="1:1" ht="15.75" customHeight="1">
      <c r="A1712" s="1" t="s">
        <v>4289</v>
      </c>
    </row>
    <row r="1713" spans="1:1" ht="15.75" customHeight="1">
      <c r="A1713" s="1" t="s">
        <v>4290</v>
      </c>
    </row>
    <row r="1714" spans="1:1" ht="15.75" customHeight="1">
      <c r="A1714" s="1" t="s">
        <v>5206</v>
      </c>
    </row>
    <row r="1715" spans="1:1" ht="15.75" customHeight="1">
      <c r="A1715" s="1" t="s">
        <v>4291</v>
      </c>
    </row>
    <row r="1716" spans="1:1" ht="15.75" customHeight="1">
      <c r="A1716" s="1" t="s">
        <v>4292</v>
      </c>
    </row>
    <row r="1717" spans="1:1" ht="15.75" customHeight="1">
      <c r="A1717" s="1" t="s">
        <v>4293</v>
      </c>
    </row>
    <row r="1718" spans="1:1" ht="15.75" customHeight="1">
      <c r="A1718" s="1" t="s">
        <v>5233</v>
      </c>
    </row>
    <row r="1719" spans="1:1" ht="15.75" customHeight="1">
      <c r="A1719" s="1" t="s">
        <v>5234</v>
      </c>
    </row>
    <row r="1720" spans="1:1" ht="15.75" customHeight="1">
      <c r="A1720" s="1" t="s">
        <v>5235</v>
      </c>
    </row>
    <row r="1721" spans="1:1" ht="15.75" customHeight="1">
      <c r="A1721" s="1" t="s">
        <v>4297</v>
      </c>
    </row>
    <row r="1722" spans="1:1" ht="15.75" customHeight="1">
      <c r="A1722" s="1" t="s">
        <v>4298</v>
      </c>
    </row>
    <row r="1723" spans="1:1" ht="15.75" customHeight="1">
      <c r="A1723" s="1" t="s">
        <v>4299</v>
      </c>
    </row>
    <row r="1724" spans="1:1" ht="15.75" customHeight="1">
      <c r="A1724" s="1" t="s">
        <v>4300</v>
      </c>
    </row>
    <row r="1725" spans="1:1" ht="15.75" customHeight="1">
      <c r="A1725" s="1" t="s">
        <v>4302</v>
      </c>
    </row>
    <row r="1726" spans="1:1" ht="15.75" customHeight="1">
      <c r="A1726" s="1" t="s">
        <v>4310</v>
      </c>
    </row>
    <row r="1727" spans="1:1" ht="15.75" customHeight="1">
      <c r="A1727" s="1" t="s">
        <v>4311</v>
      </c>
    </row>
    <row r="1728" spans="1:1" ht="15.75" customHeight="1">
      <c r="A1728" s="1" t="s">
        <v>4313</v>
      </c>
    </row>
    <row r="1729" spans="1:1" ht="15.75" customHeight="1">
      <c r="A1729" s="1" t="s">
        <v>4320</v>
      </c>
    </row>
    <row r="1730" spans="1:1" ht="15.75" customHeight="1">
      <c r="A1730" s="1" t="s">
        <v>4322</v>
      </c>
    </row>
    <row r="1731" spans="1:1" ht="15.75" customHeight="1">
      <c r="A1731" s="1" t="s">
        <v>4323</v>
      </c>
    </row>
    <row r="1732" spans="1:1" ht="15.75" customHeight="1">
      <c r="A1732" s="1" t="s">
        <v>5191</v>
      </c>
    </row>
    <row r="1733" spans="1:1" ht="15.75" customHeight="1">
      <c r="A1733" s="1" t="s">
        <v>4324</v>
      </c>
    </row>
    <row r="1734" spans="1:1" ht="15.75" customHeight="1">
      <c r="A1734" s="1" t="s">
        <v>4325</v>
      </c>
    </row>
    <row r="1735" spans="1:1" ht="15.75" customHeight="1">
      <c r="A1735" s="1" t="s">
        <v>4328</v>
      </c>
    </row>
    <row r="1736" spans="1:1" ht="15.75" customHeight="1">
      <c r="A1736" s="1" t="s">
        <v>4329</v>
      </c>
    </row>
    <row r="1737" spans="1:1" ht="15.75" customHeight="1">
      <c r="A1737" s="1" t="s">
        <v>4330</v>
      </c>
    </row>
    <row r="1738" spans="1:1" ht="15.75" customHeight="1">
      <c r="A1738" s="1" t="s">
        <v>4331</v>
      </c>
    </row>
    <row r="1739" spans="1:1" ht="15.75" customHeight="1">
      <c r="A1739" s="1" t="s">
        <v>4333</v>
      </c>
    </row>
    <row r="1740" spans="1:1" ht="15.75" customHeight="1">
      <c r="A1740" s="1" t="s">
        <v>4338</v>
      </c>
    </row>
    <row r="1741" spans="1:1" ht="15.75" customHeight="1">
      <c r="A1741" s="1" t="s">
        <v>4339</v>
      </c>
    </row>
    <row r="1742" spans="1:1" ht="15.75" customHeight="1">
      <c r="A1742" s="1" t="s">
        <v>4340</v>
      </c>
    </row>
    <row r="1743" spans="1:1" ht="15.75" customHeight="1">
      <c r="A1743" s="1" t="s">
        <v>4341</v>
      </c>
    </row>
    <row r="1744" spans="1:1" ht="15.75" customHeight="1">
      <c r="A1744" s="1" t="s">
        <v>4342</v>
      </c>
    </row>
    <row r="1745" spans="1:1" ht="15.75" customHeight="1">
      <c r="A1745" s="1" t="s">
        <v>4349</v>
      </c>
    </row>
    <row r="1746" spans="1:1" ht="15.75" customHeight="1">
      <c r="A1746" s="1" t="s">
        <v>4350</v>
      </c>
    </row>
    <row r="1747" spans="1:1" ht="15.75" customHeight="1">
      <c r="A1747" s="1" t="s">
        <v>5303</v>
      </c>
    </row>
    <row r="1748" spans="1:1" ht="15.75" customHeight="1">
      <c r="A1748" s="1" t="s">
        <v>4351</v>
      </c>
    </row>
    <row r="1749" spans="1:1" ht="15.75" customHeight="1">
      <c r="A1749" s="1" t="s">
        <v>4352</v>
      </c>
    </row>
    <row r="1750" spans="1:1" ht="15.75" customHeight="1">
      <c r="A1750" s="1" t="s">
        <v>4353</v>
      </c>
    </row>
    <row r="1751" spans="1:1" ht="15.75" customHeight="1">
      <c r="A1751" s="1" t="s">
        <v>4354</v>
      </c>
    </row>
    <row r="1752" spans="1:1" ht="15.75" customHeight="1">
      <c r="A1752" s="1" t="s">
        <v>4355</v>
      </c>
    </row>
    <row r="1753" spans="1:1" ht="15.75" customHeight="1">
      <c r="A1753" s="1" t="s">
        <v>4356</v>
      </c>
    </row>
    <row r="1754" spans="1:1" ht="15.75" customHeight="1">
      <c r="A1754" s="1" t="s">
        <v>4357</v>
      </c>
    </row>
    <row r="1755" spans="1:1" ht="15.75" customHeight="1">
      <c r="A1755" s="1" t="s">
        <v>4358</v>
      </c>
    </row>
    <row r="1756" spans="1:1" ht="15.75" customHeight="1">
      <c r="A1756" s="1" t="s">
        <v>4359</v>
      </c>
    </row>
    <row r="1757" spans="1:1" ht="15.75" customHeight="1">
      <c r="A1757" s="1" t="s">
        <v>4360</v>
      </c>
    </row>
    <row r="1758" spans="1:1" ht="15.75" customHeight="1">
      <c r="A1758" s="1" t="s">
        <v>4380</v>
      </c>
    </row>
    <row r="1759" spans="1:1" ht="15.75" customHeight="1">
      <c r="A1759" s="1" t="s">
        <v>4425</v>
      </c>
    </row>
    <row r="1760" spans="1:1" ht="15.75" customHeight="1">
      <c r="A1760" s="1" t="s">
        <v>4426</v>
      </c>
    </row>
    <row r="1761" spans="1:1" ht="15.75" customHeight="1">
      <c r="A1761" s="1" t="s">
        <v>4427</v>
      </c>
    </row>
    <row r="1762" spans="1:1" ht="15.75" customHeight="1">
      <c r="A1762" s="1" t="s">
        <v>4428</v>
      </c>
    </row>
    <row r="1763" spans="1:1" ht="15.75" customHeight="1">
      <c r="A1763" s="1" t="s">
        <v>4429</v>
      </c>
    </row>
    <row r="1764" spans="1:1" ht="15.75" customHeight="1">
      <c r="A1764" s="1" t="s">
        <v>4430</v>
      </c>
    </row>
    <row r="1765" spans="1:1" ht="15.75" customHeight="1">
      <c r="A1765" s="1" t="s">
        <v>4431</v>
      </c>
    </row>
    <row r="1766" spans="1:1" ht="15.75" customHeight="1">
      <c r="A1766" s="1" t="s">
        <v>4432</v>
      </c>
    </row>
    <row r="1767" spans="1:1" ht="15.75" customHeight="1">
      <c r="A1767" s="1" t="s">
        <v>4433</v>
      </c>
    </row>
    <row r="1768" spans="1:1" ht="15.75" customHeight="1">
      <c r="A1768" s="1" t="s">
        <v>4434</v>
      </c>
    </row>
    <row r="1769" spans="1:1" ht="15.75" customHeight="1">
      <c r="A1769" s="1" t="s">
        <v>4435</v>
      </c>
    </row>
    <row r="1770" spans="1:1" ht="15.75" customHeight="1">
      <c r="A1770" s="1" t="s">
        <v>4438</v>
      </c>
    </row>
    <row r="1771" spans="1:1" ht="15.75" customHeight="1">
      <c r="A1771" s="1" t="s">
        <v>4440</v>
      </c>
    </row>
    <row r="1772" spans="1:1" ht="15.75" customHeight="1">
      <c r="A1772" s="1" t="s">
        <v>4441</v>
      </c>
    </row>
    <row r="1773" spans="1:1" ht="15.75" customHeight="1">
      <c r="A1773" s="1" t="s">
        <v>4442</v>
      </c>
    </row>
    <row r="1774" spans="1:1" ht="15.75" customHeight="1">
      <c r="A1774" s="1" t="s">
        <v>4443</v>
      </c>
    </row>
    <row r="1775" spans="1:1" ht="15.75" customHeight="1">
      <c r="A1775" s="1" t="s">
        <v>4444</v>
      </c>
    </row>
    <row r="1776" spans="1:1" ht="15.75" customHeight="1">
      <c r="A1776" s="1" t="s">
        <v>4445</v>
      </c>
    </row>
    <row r="1777" spans="1:1" ht="15.75" customHeight="1">
      <c r="A1777" s="1" t="s">
        <v>4446</v>
      </c>
    </row>
    <row r="1778" spans="1:1" ht="15.75" customHeight="1">
      <c r="A1778" s="1" t="s">
        <v>4447</v>
      </c>
    </row>
    <row r="1779" spans="1:1" ht="15.75" customHeight="1">
      <c r="A1779" s="1" t="s">
        <v>4448</v>
      </c>
    </row>
    <row r="1780" spans="1:1" ht="15.75" customHeight="1">
      <c r="A1780" s="1" t="s">
        <v>4449</v>
      </c>
    </row>
    <row r="1781" spans="1:1" ht="15.75" customHeight="1">
      <c r="A1781" s="1" t="s">
        <v>4450</v>
      </c>
    </row>
    <row r="1782" spans="1:1" ht="15.75" customHeight="1">
      <c r="A1782" s="1" t="s">
        <v>4451</v>
      </c>
    </row>
    <row r="1783" spans="1:1" ht="15.75" customHeight="1">
      <c r="A1783" s="1" t="s">
        <v>4452</v>
      </c>
    </row>
    <row r="1784" spans="1:1" ht="15.75" customHeight="1">
      <c r="A1784" s="1" t="s">
        <v>4453</v>
      </c>
    </row>
    <row r="1785" spans="1:1" ht="15.75" customHeight="1">
      <c r="A1785" s="1" t="s">
        <v>4454</v>
      </c>
    </row>
    <row r="1786" spans="1:1" ht="15.75" customHeight="1">
      <c r="A1786" s="1" t="s">
        <v>4455</v>
      </c>
    </row>
    <row r="1787" spans="1:1" ht="15.75" customHeight="1">
      <c r="A1787" s="1" t="s">
        <v>4456</v>
      </c>
    </row>
    <row r="1788" spans="1:1" ht="15.75" customHeight="1">
      <c r="A1788" s="1" t="s">
        <v>4457</v>
      </c>
    </row>
    <row r="1789" spans="1:1" ht="15.75" customHeight="1">
      <c r="A1789" s="1" t="s">
        <v>4458</v>
      </c>
    </row>
    <row r="1790" spans="1:1" ht="15.75" customHeight="1">
      <c r="A1790" s="1" t="s">
        <v>4459</v>
      </c>
    </row>
    <row r="1791" spans="1:1" ht="15.75" customHeight="1">
      <c r="A1791" s="1" t="s">
        <v>4460</v>
      </c>
    </row>
    <row r="1792" spans="1:1" ht="15.75" customHeight="1">
      <c r="A1792" s="1" t="s">
        <v>4461</v>
      </c>
    </row>
    <row r="1793" spans="1:1" ht="15.75" customHeight="1">
      <c r="A1793" s="1" t="s">
        <v>4462</v>
      </c>
    </row>
    <row r="1794" spans="1:1" ht="15.75" customHeight="1">
      <c r="A1794" s="1" t="s">
        <v>5192</v>
      </c>
    </row>
    <row r="1795" spans="1:1" ht="15.75" customHeight="1">
      <c r="A1795" s="1" t="s">
        <v>4466</v>
      </c>
    </row>
    <row r="1796" spans="1:1" ht="15.75" customHeight="1">
      <c r="A1796" s="1" t="s">
        <v>4480</v>
      </c>
    </row>
    <row r="1797" spans="1:1" ht="15.75" customHeight="1">
      <c r="A1797" s="1" t="s">
        <v>4482</v>
      </c>
    </row>
    <row r="1798" spans="1:1" ht="15.75" customHeight="1">
      <c r="A1798" s="1" t="s">
        <v>4485</v>
      </c>
    </row>
    <row r="1799" spans="1:1" ht="15.75" customHeight="1">
      <c r="A1799" s="1" t="s">
        <v>4488</v>
      </c>
    </row>
    <row r="1800" spans="1:1" ht="15.75" customHeight="1">
      <c r="A1800" s="1" t="s">
        <v>4489</v>
      </c>
    </row>
    <row r="1801" spans="1:1" ht="15.75" customHeight="1">
      <c r="A1801" s="1" t="s">
        <v>4490</v>
      </c>
    </row>
    <row r="1802" spans="1:1" ht="15.75" customHeight="1">
      <c r="A1802" s="1" t="s">
        <v>4491</v>
      </c>
    </row>
    <row r="1803" spans="1:1" ht="15.75" customHeight="1">
      <c r="A1803" s="1" t="s">
        <v>4492</v>
      </c>
    </row>
    <row r="1804" spans="1:1" ht="15.75" customHeight="1">
      <c r="A1804" s="1" t="s">
        <v>4493</v>
      </c>
    </row>
    <row r="1805" spans="1:1" ht="15.75" customHeight="1">
      <c r="A1805" s="1" t="s">
        <v>4494</v>
      </c>
    </row>
    <row r="1806" spans="1:1" ht="15.75" customHeight="1">
      <c r="A1806" s="1" t="s">
        <v>4495</v>
      </c>
    </row>
    <row r="1807" spans="1:1" ht="15.75" customHeight="1">
      <c r="A1807" s="1" t="s">
        <v>4497</v>
      </c>
    </row>
    <row r="1808" spans="1:1" ht="15.75" customHeight="1">
      <c r="A1808" s="1" t="s">
        <v>4498</v>
      </c>
    </row>
    <row r="1809" spans="1:1" ht="15.75" customHeight="1">
      <c r="A1809" s="1" t="s">
        <v>4500</v>
      </c>
    </row>
    <row r="1810" spans="1:1" ht="15.75" customHeight="1">
      <c r="A1810" s="1" t="s">
        <v>4501</v>
      </c>
    </row>
    <row r="1811" spans="1:1" ht="15.75" customHeight="1">
      <c r="A1811" s="1" t="s">
        <v>4502</v>
      </c>
    </row>
    <row r="1812" spans="1:1" ht="15.75" customHeight="1">
      <c r="A1812" s="1" t="s">
        <v>4503</v>
      </c>
    </row>
    <row r="1813" spans="1:1" ht="15.75" customHeight="1">
      <c r="A1813" s="1" t="s">
        <v>4504</v>
      </c>
    </row>
    <row r="1814" spans="1:1" ht="15.75" customHeight="1">
      <c r="A1814" s="1" t="s">
        <v>4505</v>
      </c>
    </row>
    <row r="1815" spans="1:1" ht="15.75" customHeight="1">
      <c r="A1815" s="1" t="s">
        <v>4509</v>
      </c>
    </row>
    <row r="1816" spans="1:1" ht="15.75" customHeight="1">
      <c r="A1816" s="1" t="s">
        <v>4511</v>
      </c>
    </row>
    <row r="1817" spans="1:1" ht="15.75" customHeight="1">
      <c r="A1817" s="1" t="s">
        <v>4512</v>
      </c>
    </row>
    <row r="1818" spans="1:1" ht="15.75" customHeight="1">
      <c r="A1818" s="1" t="s">
        <v>4513</v>
      </c>
    </row>
    <row r="1819" spans="1:1" ht="15.75" customHeight="1">
      <c r="A1819" s="1" t="s">
        <v>4514</v>
      </c>
    </row>
    <row r="1820" spans="1:1" ht="15.75" customHeight="1">
      <c r="A1820" s="1" t="s">
        <v>4517</v>
      </c>
    </row>
    <row r="1821" spans="1:1" ht="15.75" customHeight="1">
      <c r="A1821" s="1" t="s">
        <v>4518</v>
      </c>
    </row>
    <row r="1822" spans="1:1" ht="15.75" customHeight="1">
      <c r="A1822" s="1" t="s">
        <v>4519</v>
      </c>
    </row>
    <row r="1823" spans="1:1" ht="15.75" customHeight="1">
      <c r="A1823" s="1" t="s">
        <v>4520</v>
      </c>
    </row>
    <row r="1824" spans="1:1" ht="15.75" customHeight="1">
      <c r="A1824" s="1" t="s">
        <v>4522</v>
      </c>
    </row>
    <row r="1825" spans="1:1" ht="15.75" customHeight="1">
      <c r="A1825" s="1" t="s">
        <v>4524</v>
      </c>
    </row>
    <row r="1826" spans="1:1" ht="15.75" customHeight="1">
      <c r="A1826" s="1" t="s">
        <v>4525</v>
      </c>
    </row>
    <row r="1827" spans="1:1" ht="15.75" customHeight="1">
      <c r="A1827" s="1" t="s">
        <v>4526</v>
      </c>
    </row>
    <row r="1828" spans="1:1" ht="15.75" customHeight="1">
      <c r="A1828" s="1" t="s">
        <v>4527</v>
      </c>
    </row>
    <row r="1829" spans="1:1" ht="15.75" customHeight="1">
      <c r="A1829" s="1" t="s">
        <v>4528</v>
      </c>
    </row>
    <row r="1830" spans="1:1" ht="15.75" customHeight="1">
      <c r="A1830" s="1" t="s">
        <v>4529</v>
      </c>
    </row>
    <row r="1831" spans="1:1" ht="15.75" customHeight="1">
      <c r="A1831" s="1" t="s">
        <v>4530</v>
      </c>
    </row>
    <row r="1832" spans="1:1" ht="15.75" customHeight="1">
      <c r="A1832" s="1" t="s">
        <v>4531</v>
      </c>
    </row>
    <row r="1833" spans="1:1" ht="15.75" customHeight="1">
      <c r="A1833" s="1" t="s">
        <v>4533</v>
      </c>
    </row>
    <row r="1834" spans="1:1" ht="15.75" customHeight="1">
      <c r="A1834" s="1" t="s">
        <v>4535</v>
      </c>
    </row>
    <row r="1835" spans="1:1" ht="15.75" customHeight="1">
      <c r="A1835" s="1" t="s">
        <v>4537</v>
      </c>
    </row>
    <row r="1836" spans="1:1" ht="15.75" customHeight="1">
      <c r="A1836" s="1" t="s">
        <v>4538</v>
      </c>
    </row>
    <row r="1837" spans="1:1" ht="15.75" customHeight="1">
      <c r="A1837" s="1" t="s">
        <v>4540</v>
      </c>
    </row>
    <row r="1838" spans="1:1" ht="15.75" customHeight="1">
      <c r="A1838" s="1" t="s">
        <v>4541</v>
      </c>
    </row>
    <row r="1839" spans="1:1" ht="15.75" customHeight="1">
      <c r="A1839" s="1" t="s">
        <v>4542</v>
      </c>
    </row>
    <row r="1840" spans="1:1" ht="15.75" customHeight="1">
      <c r="A1840" s="1" t="s">
        <v>4543</v>
      </c>
    </row>
    <row r="1841" spans="1:1" ht="15.75" customHeight="1">
      <c r="A1841" s="1" t="s">
        <v>4545</v>
      </c>
    </row>
    <row r="1842" spans="1:1" ht="15.75" customHeight="1">
      <c r="A1842" s="1" t="s">
        <v>4547</v>
      </c>
    </row>
    <row r="1843" spans="1:1" ht="15.75" customHeight="1">
      <c r="A1843" s="1" t="s">
        <v>4548</v>
      </c>
    </row>
    <row r="1844" spans="1:1" ht="15.75" customHeight="1">
      <c r="A1844" s="1" t="s">
        <v>4549</v>
      </c>
    </row>
    <row r="1845" spans="1:1" ht="15.75" customHeight="1">
      <c r="A1845" s="1" t="s">
        <v>4552</v>
      </c>
    </row>
    <row r="1846" spans="1:1" ht="15.75" customHeight="1">
      <c r="A1846" s="1" t="s">
        <v>4553</v>
      </c>
    </row>
    <row r="1847" spans="1:1" ht="15.75" customHeight="1">
      <c r="A1847" s="1" t="s">
        <v>4554</v>
      </c>
    </row>
    <row r="1848" spans="1:1" ht="15.75" customHeight="1">
      <c r="A1848" s="1" t="s">
        <v>4555</v>
      </c>
    </row>
    <row r="1849" spans="1:1" ht="15.75" customHeight="1">
      <c r="A1849" s="1" t="s">
        <v>4556</v>
      </c>
    </row>
    <row r="1850" spans="1:1" ht="15.75" customHeight="1">
      <c r="A1850" s="1" t="s">
        <v>4557</v>
      </c>
    </row>
    <row r="1851" spans="1:1" ht="15.75" customHeight="1">
      <c r="A1851" s="1" t="s">
        <v>4558</v>
      </c>
    </row>
    <row r="1852" spans="1:1" ht="15.75" customHeight="1">
      <c r="A1852" s="1" t="s">
        <v>4560</v>
      </c>
    </row>
    <row r="1853" spans="1:1" ht="15.75" customHeight="1">
      <c r="A1853" s="1" t="s">
        <v>4561</v>
      </c>
    </row>
    <row r="1854" spans="1:1" ht="15.75" customHeight="1">
      <c r="A1854" s="1" t="s">
        <v>4562</v>
      </c>
    </row>
    <row r="1855" spans="1:1" ht="15.75" customHeight="1">
      <c r="A1855" s="1" t="s">
        <v>4564</v>
      </c>
    </row>
    <row r="1856" spans="1:1" ht="15.75" customHeight="1">
      <c r="A1856" s="1" t="s">
        <v>4565</v>
      </c>
    </row>
    <row r="1857" spans="1:1" ht="15.75" customHeight="1">
      <c r="A1857" s="1" t="s">
        <v>4568</v>
      </c>
    </row>
    <row r="1858" spans="1:1" ht="15.75" customHeight="1">
      <c r="A1858" s="1" t="s">
        <v>4569</v>
      </c>
    </row>
    <row r="1859" spans="1:1" ht="15.75" customHeight="1">
      <c r="A1859" s="1" t="s">
        <v>5207</v>
      </c>
    </row>
    <row r="1860" spans="1:1" ht="15.75" customHeight="1">
      <c r="A1860" s="1" t="s">
        <v>4570</v>
      </c>
    </row>
    <row r="1861" spans="1:1" ht="15.75" customHeight="1">
      <c r="A1861" s="1" t="s">
        <v>4573</v>
      </c>
    </row>
    <row r="1862" spans="1:1" ht="15.75" customHeight="1">
      <c r="A1862" s="1" t="s">
        <v>4574</v>
      </c>
    </row>
    <row r="1863" spans="1:1" ht="15.75" customHeight="1">
      <c r="A1863" s="1" t="s">
        <v>4578</v>
      </c>
    </row>
    <row r="1864" spans="1:1" ht="15.75" customHeight="1">
      <c r="A1864" s="1" t="s">
        <v>4579</v>
      </c>
    </row>
    <row r="1865" spans="1:1" ht="15.75" customHeight="1">
      <c r="A1865" s="1" t="s">
        <v>4580</v>
      </c>
    </row>
    <row r="1866" spans="1:1" ht="15.75" customHeight="1">
      <c r="A1866" s="1" t="s">
        <v>4581</v>
      </c>
    </row>
    <row r="1867" spans="1:1" ht="15.75" customHeight="1">
      <c r="A1867" s="1" t="s">
        <v>4582</v>
      </c>
    </row>
    <row r="1868" spans="1:1" ht="15.75" customHeight="1">
      <c r="A1868" s="1" t="s">
        <v>4583</v>
      </c>
    </row>
    <row r="1869" spans="1:1" ht="15.75" customHeight="1">
      <c r="A1869" s="1" t="s">
        <v>4585</v>
      </c>
    </row>
    <row r="1870" spans="1:1" ht="15.75" customHeight="1">
      <c r="A1870" s="1" t="s">
        <v>4586</v>
      </c>
    </row>
    <row r="1871" spans="1:1" ht="15.75" customHeight="1">
      <c r="A1871" s="1" t="s">
        <v>4587</v>
      </c>
    </row>
    <row r="1872" spans="1:1" ht="15.75" customHeight="1">
      <c r="A1872" s="1" t="s">
        <v>4588</v>
      </c>
    </row>
    <row r="1873" spans="1:1" ht="15.75" customHeight="1">
      <c r="A1873" s="1" t="s">
        <v>4589</v>
      </c>
    </row>
    <row r="1874" spans="1:1" ht="15.75" customHeight="1">
      <c r="A1874" s="1" t="s">
        <v>4590</v>
      </c>
    </row>
    <row r="1875" spans="1:1" ht="15.75" customHeight="1">
      <c r="A1875" s="1" t="s">
        <v>4591</v>
      </c>
    </row>
    <row r="1876" spans="1:1" ht="15.75" customHeight="1">
      <c r="A1876" s="1" t="s">
        <v>4592</v>
      </c>
    </row>
    <row r="1877" spans="1:1" ht="15.75" customHeight="1">
      <c r="A1877" s="1" t="s">
        <v>4593</v>
      </c>
    </row>
    <row r="1878" spans="1:1" ht="15.75" customHeight="1">
      <c r="A1878" s="1" t="s">
        <v>4594</v>
      </c>
    </row>
    <row r="1879" spans="1:1" ht="15.75" customHeight="1">
      <c r="A1879" s="1" t="s">
        <v>4597</v>
      </c>
    </row>
    <row r="1880" spans="1:1" ht="15.75" customHeight="1">
      <c r="A1880" s="1" t="s">
        <v>4598</v>
      </c>
    </row>
    <row r="1881" spans="1:1" ht="15.75" customHeight="1">
      <c r="A1881" s="1" t="s">
        <v>4599</v>
      </c>
    </row>
    <row r="1882" spans="1:1" ht="15.75" customHeight="1">
      <c r="A1882" s="1" t="s">
        <v>4600</v>
      </c>
    </row>
    <row r="1883" spans="1:1" ht="15.75" customHeight="1">
      <c r="A1883" s="1" t="s">
        <v>4601</v>
      </c>
    </row>
    <row r="1884" spans="1:1" ht="15.75" customHeight="1">
      <c r="A1884" s="1" t="s">
        <v>4602</v>
      </c>
    </row>
    <row r="1885" spans="1:1" ht="15.75" customHeight="1">
      <c r="A1885" s="1" t="s">
        <v>4603</v>
      </c>
    </row>
    <row r="1886" spans="1:1" ht="15.75" customHeight="1">
      <c r="A1886" s="1" t="s">
        <v>4604</v>
      </c>
    </row>
    <row r="1887" spans="1:1" ht="15.75" customHeight="1">
      <c r="A1887" s="1" t="s">
        <v>4605</v>
      </c>
    </row>
    <row r="1888" spans="1:1" ht="15.75" customHeight="1">
      <c r="A1888" s="1" t="s">
        <v>4606</v>
      </c>
    </row>
    <row r="1889" spans="1:1" ht="15.75" customHeight="1">
      <c r="A1889" s="1" t="s">
        <v>4607</v>
      </c>
    </row>
    <row r="1890" spans="1:1" ht="15.75" customHeight="1">
      <c r="A1890" s="1" t="s">
        <v>4608</v>
      </c>
    </row>
    <row r="1891" spans="1:1" ht="15.75" customHeight="1">
      <c r="A1891" s="1" t="s">
        <v>4609</v>
      </c>
    </row>
    <row r="1892" spans="1:1" ht="15.75" customHeight="1">
      <c r="A1892" s="1" t="s">
        <v>4611</v>
      </c>
    </row>
    <row r="1893" spans="1:1" ht="15.75" customHeight="1">
      <c r="A1893" s="1" t="s">
        <v>4613</v>
      </c>
    </row>
    <row r="1894" spans="1:1" ht="15.75" customHeight="1">
      <c r="A1894" s="1" t="s">
        <v>4614</v>
      </c>
    </row>
    <row r="1895" spans="1:1" ht="15.75" customHeight="1">
      <c r="A1895" s="1" t="s">
        <v>4616</v>
      </c>
    </row>
    <row r="1896" spans="1:1" ht="15.75" customHeight="1">
      <c r="A1896" s="1" t="s">
        <v>4617</v>
      </c>
    </row>
    <row r="1897" spans="1:1" ht="15.75" customHeight="1">
      <c r="A1897" s="1" t="s">
        <v>4618</v>
      </c>
    </row>
    <row r="1898" spans="1:1" ht="15.75" customHeight="1">
      <c r="A1898" s="1" t="s">
        <v>4619</v>
      </c>
    </row>
    <row r="1899" spans="1:1" ht="15.75" customHeight="1">
      <c r="A1899" s="1" t="s">
        <v>5208</v>
      </c>
    </row>
    <row r="1900" spans="1:1" ht="15.75" customHeight="1">
      <c r="A1900" s="1" t="s">
        <v>4620</v>
      </c>
    </row>
    <row r="1901" spans="1:1" ht="15.75" customHeight="1">
      <c r="A1901" s="1" t="s">
        <v>4622</v>
      </c>
    </row>
    <row r="1902" spans="1:1" ht="15.75" customHeight="1">
      <c r="A1902" s="1" t="s">
        <v>4623</v>
      </c>
    </row>
    <row r="1903" spans="1:1" ht="15.75" customHeight="1">
      <c r="A1903" s="1" t="s">
        <v>4624</v>
      </c>
    </row>
    <row r="1904" spans="1:1" ht="15.75" customHeight="1">
      <c r="A1904" s="1" t="s">
        <v>4625</v>
      </c>
    </row>
    <row r="1905" spans="1:1" ht="15.75" customHeight="1">
      <c r="A1905" s="1" t="s">
        <v>4626</v>
      </c>
    </row>
    <row r="1906" spans="1:1" ht="15.75" customHeight="1">
      <c r="A1906" s="1" t="s">
        <v>4627</v>
      </c>
    </row>
    <row r="1907" spans="1:1" ht="15.75" customHeight="1">
      <c r="A1907" s="1" t="s">
        <v>4628</v>
      </c>
    </row>
    <row r="1908" spans="1:1" ht="15.75" customHeight="1">
      <c r="A1908" s="1" t="s">
        <v>4630</v>
      </c>
    </row>
    <row r="1909" spans="1:1" ht="15.75" customHeight="1">
      <c r="A1909" s="1" t="s">
        <v>4631</v>
      </c>
    </row>
    <row r="1910" spans="1:1" ht="15.75" customHeight="1">
      <c r="A1910" s="1" t="s">
        <v>4633</v>
      </c>
    </row>
    <row r="1911" spans="1:1" ht="15.75" customHeight="1">
      <c r="A1911" s="1" t="s">
        <v>4634</v>
      </c>
    </row>
    <row r="1912" spans="1:1" ht="15.75" customHeight="1">
      <c r="A1912" s="1" t="s">
        <v>4635</v>
      </c>
    </row>
    <row r="1913" spans="1:1" ht="15.75" customHeight="1">
      <c r="A1913" s="1" t="s">
        <v>4636</v>
      </c>
    </row>
    <row r="1914" spans="1:1" ht="15.75" customHeight="1">
      <c r="A1914" s="1" t="s">
        <v>4637</v>
      </c>
    </row>
    <row r="1915" spans="1:1" ht="15.75" customHeight="1">
      <c r="A1915" s="1" t="s">
        <v>4641</v>
      </c>
    </row>
    <row r="1916" spans="1:1" ht="15.75" customHeight="1">
      <c r="A1916" s="1" t="s">
        <v>4642</v>
      </c>
    </row>
    <row r="1917" spans="1:1" ht="15.75" customHeight="1">
      <c r="A1917" s="1" t="s">
        <v>4643</v>
      </c>
    </row>
    <row r="1918" spans="1:1" ht="15.75" customHeight="1">
      <c r="A1918" s="1" t="s">
        <v>4644</v>
      </c>
    </row>
    <row r="1919" spans="1:1" ht="15.75" customHeight="1">
      <c r="A1919" s="1" t="s">
        <v>4645</v>
      </c>
    </row>
    <row r="1920" spans="1:1" ht="15.75" customHeight="1">
      <c r="A1920" s="1" t="s">
        <v>4646</v>
      </c>
    </row>
    <row r="1921" spans="1:1" ht="15.75" customHeight="1">
      <c r="A1921" s="1" t="s">
        <v>4647</v>
      </c>
    </row>
    <row r="1922" spans="1:1" ht="15.75" customHeight="1">
      <c r="A1922" s="1" t="s">
        <v>4650</v>
      </c>
    </row>
    <row r="1923" spans="1:1" ht="15.75" customHeight="1">
      <c r="A1923" s="1" t="s">
        <v>4652</v>
      </c>
    </row>
    <row r="1924" spans="1:1" ht="15.75" customHeight="1">
      <c r="A1924" s="1" t="s">
        <v>4653</v>
      </c>
    </row>
    <row r="1925" spans="1:1" ht="15.75" customHeight="1">
      <c r="A1925" s="1" t="s">
        <v>4654</v>
      </c>
    </row>
    <row r="1926" spans="1:1" ht="15.75" customHeight="1">
      <c r="A1926" s="1" t="s">
        <v>4655</v>
      </c>
    </row>
    <row r="1927" spans="1:1" ht="15.75" customHeight="1">
      <c r="A1927" s="1" t="s">
        <v>4656</v>
      </c>
    </row>
    <row r="1928" spans="1:1" ht="15.75" customHeight="1">
      <c r="A1928" s="1" t="s">
        <v>4657</v>
      </c>
    </row>
    <row r="1929" spans="1:1" ht="15.75" customHeight="1">
      <c r="A1929" s="1" t="s">
        <v>4659</v>
      </c>
    </row>
    <row r="1930" spans="1:1" ht="15.75" customHeight="1">
      <c r="A1930" s="1" t="s">
        <v>4660</v>
      </c>
    </row>
    <row r="1931" spans="1:1" ht="15.75" customHeight="1">
      <c r="A1931" s="1" t="s">
        <v>4661</v>
      </c>
    </row>
    <row r="1932" spans="1:1" ht="15.75" customHeight="1">
      <c r="A1932" s="1" t="s">
        <v>4662</v>
      </c>
    </row>
    <row r="1933" spans="1:1" ht="15.75" customHeight="1">
      <c r="A1933" s="1" t="s">
        <v>4666</v>
      </c>
    </row>
    <row r="1934" spans="1:1" ht="15.75" customHeight="1">
      <c r="A1934" s="1" t="s">
        <v>4668</v>
      </c>
    </row>
    <row r="1935" spans="1:1" ht="15.75" customHeight="1">
      <c r="A1935" s="1" t="s">
        <v>4669</v>
      </c>
    </row>
    <row r="1936" spans="1:1" ht="15.75" customHeight="1">
      <c r="A1936" s="1" t="s">
        <v>4671</v>
      </c>
    </row>
    <row r="1937" spans="1:1" ht="15.75" customHeight="1">
      <c r="A1937" s="1" t="s">
        <v>4673</v>
      </c>
    </row>
    <row r="1938" spans="1:1" ht="15.75" customHeight="1">
      <c r="A1938" s="1" t="s">
        <v>4674</v>
      </c>
    </row>
    <row r="1939" spans="1:1" ht="15.75" customHeight="1">
      <c r="A1939" s="1" t="s">
        <v>4675</v>
      </c>
    </row>
    <row r="1940" spans="1:1" ht="15.75" customHeight="1">
      <c r="A1940" s="1" t="s">
        <v>4678</v>
      </c>
    </row>
    <row r="1941" spans="1:1" ht="15.75" customHeight="1">
      <c r="A1941" s="1" t="s">
        <v>4679</v>
      </c>
    </row>
    <row r="1942" spans="1:1" ht="15.75" customHeight="1">
      <c r="A1942" s="1" t="s">
        <v>4680</v>
      </c>
    </row>
    <row r="1943" spans="1:1" ht="15.75" customHeight="1">
      <c r="A1943" s="1" t="s">
        <v>4681</v>
      </c>
    </row>
    <row r="1944" spans="1:1" ht="15.75" customHeight="1">
      <c r="A1944" s="1" t="s">
        <v>4682</v>
      </c>
    </row>
    <row r="1945" spans="1:1" ht="15.75" customHeight="1">
      <c r="A1945" s="1" t="s">
        <v>4688</v>
      </c>
    </row>
    <row r="1946" spans="1:1" ht="15.75" customHeight="1">
      <c r="A1946" s="1" t="s">
        <v>4690</v>
      </c>
    </row>
    <row r="1947" spans="1:1" ht="15.75" customHeight="1">
      <c r="A1947" s="1" t="s">
        <v>4693</v>
      </c>
    </row>
    <row r="1948" spans="1:1" ht="15.75" customHeight="1">
      <c r="A1948" s="1" t="s">
        <v>4694</v>
      </c>
    </row>
    <row r="1949" spans="1:1" ht="15.75" customHeight="1">
      <c r="A1949" s="1" t="s">
        <v>4696</v>
      </c>
    </row>
    <row r="1950" spans="1:1" ht="15.75" customHeight="1">
      <c r="A1950" s="1" t="s">
        <v>4698</v>
      </c>
    </row>
    <row r="1951" spans="1:1" ht="15.75" customHeight="1">
      <c r="A1951" s="1" t="s">
        <v>4699</v>
      </c>
    </row>
    <row r="1952" spans="1:1" ht="15.75" customHeight="1">
      <c r="A1952" s="1" t="s">
        <v>4700</v>
      </c>
    </row>
    <row r="1953" spans="1:1" ht="15.75" customHeight="1">
      <c r="A1953" s="1" t="s">
        <v>4702</v>
      </c>
    </row>
    <row r="1954" spans="1:1" ht="15.75" customHeight="1">
      <c r="A1954" s="1" t="s">
        <v>4703</v>
      </c>
    </row>
    <row r="1955" spans="1:1" ht="15.75" customHeight="1">
      <c r="A1955" s="1" t="s">
        <v>4704</v>
      </c>
    </row>
    <row r="1956" spans="1:1" ht="15.75" customHeight="1">
      <c r="A1956" s="1" t="s">
        <v>4705</v>
      </c>
    </row>
    <row r="1957" spans="1:1" ht="15.75" customHeight="1">
      <c r="A1957" s="1" t="s">
        <v>4706</v>
      </c>
    </row>
    <row r="1958" spans="1:1" ht="15.75" customHeight="1">
      <c r="A1958" s="1" t="s">
        <v>4709</v>
      </c>
    </row>
    <row r="1959" spans="1:1" ht="15.75" customHeight="1">
      <c r="A1959" s="1" t="s">
        <v>4710</v>
      </c>
    </row>
    <row r="1960" spans="1:1" ht="15.75" customHeight="1">
      <c r="A1960" s="1" t="s">
        <v>4711</v>
      </c>
    </row>
    <row r="1961" spans="1:1" ht="15.75" customHeight="1">
      <c r="A1961" s="1" t="s">
        <v>4712</v>
      </c>
    </row>
    <row r="1962" spans="1:1" ht="15.75" customHeight="1">
      <c r="A1962" s="1" t="s">
        <v>4713</v>
      </c>
    </row>
    <row r="1963" spans="1:1" ht="15.75" customHeight="1">
      <c r="A1963" s="1" t="s">
        <v>4714</v>
      </c>
    </row>
    <row r="1964" spans="1:1" ht="15.75" customHeight="1">
      <c r="A1964" s="1" t="s">
        <v>5209</v>
      </c>
    </row>
    <row r="1965" spans="1:1" ht="15.75" customHeight="1">
      <c r="A1965" s="1" t="s">
        <v>4718</v>
      </c>
    </row>
    <row r="1966" spans="1:1" ht="15.75" customHeight="1">
      <c r="A1966" s="1" t="s">
        <v>4719</v>
      </c>
    </row>
    <row r="1967" spans="1:1" ht="15.75" customHeight="1">
      <c r="A1967" s="1" t="s">
        <v>4723</v>
      </c>
    </row>
    <row r="1968" spans="1:1" ht="15.75" customHeight="1">
      <c r="A1968" s="1" t="s">
        <v>4725</v>
      </c>
    </row>
    <row r="1969" spans="1:1" ht="15.75" customHeight="1">
      <c r="A1969" s="1" t="s">
        <v>4727</v>
      </c>
    </row>
    <row r="1970" spans="1:1" ht="15.75" customHeight="1">
      <c r="A1970" s="1" t="s">
        <v>4728</v>
      </c>
    </row>
    <row r="1971" spans="1:1" ht="15.75" customHeight="1">
      <c r="A1971" s="1" t="s">
        <v>4731</v>
      </c>
    </row>
    <row r="1972" spans="1:1" ht="15.75" customHeight="1">
      <c r="A1972" s="1" t="s">
        <v>4732</v>
      </c>
    </row>
    <row r="1973" spans="1:1" ht="15.75" customHeight="1">
      <c r="A1973" s="1" t="s">
        <v>4739</v>
      </c>
    </row>
    <row r="1974" spans="1:1" ht="15.75" customHeight="1">
      <c r="A1974" s="1" t="s">
        <v>4740</v>
      </c>
    </row>
    <row r="1975" spans="1:1" ht="15.75" customHeight="1">
      <c r="A1975" s="1" t="s">
        <v>4742</v>
      </c>
    </row>
    <row r="1976" spans="1:1" ht="15.75" customHeight="1">
      <c r="A1976" s="1" t="s">
        <v>4743</v>
      </c>
    </row>
    <row r="1977" spans="1:1" ht="15.75" customHeight="1">
      <c r="A1977" s="1" t="s">
        <v>4744</v>
      </c>
    </row>
    <row r="1978" spans="1:1" ht="15.75" customHeight="1">
      <c r="A1978" s="1" t="s">
        <v>4747</v>
      </c>
    </row>
    <row r="1979" spans="1:1" ht="15.75" customHeight="1">
      <c r="A1979" s="1" t="s">
        <v>4749</v>
      </c>
    </row>
    <row r="1980" spans="1:1" ht="15.75" customHeight="1">
      <c r="A1980" s="1" t="s">
        <v>4750</v>
      </c>
    </row>
    <row r="1981" spans="1:1" ht="15.75" customHeight="1">
      <c r="A1981" s="1" t="s">
        <v>4751</v>
      </c>
    </row>
    <row r="1982" spans="1:1" ht="15.75" customHeight="1">
      <c r="A1982" s="1" t="s">
        <v>4753</v>
      </c>
    </row>
    <row r="1983" spans="1:1" ht="15.75" customHeight="1">
      <c r="A1983" s="1" t="s">
        <v>4754</v>
      </c>
    </row>
    <row r="1984" spans="1:1" ht="15.75" customHeight="1">
      <c r="A1984" s="1" t="s">
        <v>4759</v>
      </c>
    </row>
    <row r="1985" spans="1:1" ht="15.75" customHeight="1">
      <c r="A1985" s="1" t="s">
        <v>4760</v>
      </c>
    </row>
    <row r="1986" spans="1:1" ht="15.75" customHeight="1">
      <c r="A1986" s="1" t="s">
        <v>4761</v>
      </c>
    </row>
    <row r="1987" spans="1:1" ht="15.75" customHeight="1">
      <c r="A1987" s="1" t="s">
        <v>4764</v>
      </c>
    </row>
    <row r="1988" spans="1:1" ht="15.75" customHeight="1">
      <c r="A1988" s="1" t="s">
        <v>4765</v>
      </c>
    </row>
    <row r="1989" spans="1:1" ht="15.75" customHeight="1">
      <c r="A1989" s="1" t="s">
        <v>4767</v>
      </c>
    </row>
    <row r="1990" spans="1:1" ht="15.75" customHeight="1">
      <c r="A1990" s="1" t="s">
        <v>4768</v>
      </c>
    </row>
    <row r="1991" spans="1:1" ht="15.75" customHeight="1">
      <c r="A1991" s="1" t="s">
        <v>4769</v>
      </c>
    </row>
    <row r="1992" spans="1:1" ht="15.75" customHeight="1">
      <c r="A1992" s="1" t="s">
        <v>4770</v>
      </c>
    </row>
    <row r="1993" spans="1:1" ht="15.75" customHeight="1">
      <c r="A1993" s="1" t="s">
        <v>4771</v>
      </c>
    </row>
    <row r="1994" spans="1:1" ht="15.75" customHeight="1">
      <c r="A1994" s="1" t="s">
        <v>4772</v>
      </c>
    </row>
    <row r="1995" spans="1:1" ht="15.75" customHeight="1">
      <c r="A1995" s="1" t="s">
        <v>4773</v>
      </c>
    </row>
    <row r="1996" spans="1:1" ht="15.75" customHeight="1">
      <c r="A1996" s="1" t="s">
        <v>4776</v>
      </c>
    </row>
    <row r="1997" spans="1:1" ht="15.75" customHeight="1">
      <c r="A1997" s="1" t="s">
        <v>4778</v>
      </c>
    </row>
    <row r="1998" spans="1:1" ht="15.75" customHeight="1">
      <c r="A1998" s="1" t="s">
        <v>4779</v>
      </c>
    </row>
    <row r="1999" spans="1:1" ht="15.75" customHeight="1">
      <c r="A1999" s="1" t="s">
        <v>4780</v>
      </c>
    </row>
    <row r="2000" spans="1:1" ht="15.75" customHeight="1">
      <c r="A2000" s="1" t="s">
        <v>4781</v>
      </c>
    </row>
    <row r="2001" spans="1:1" ht="15.75" customHeight="1">
      <c r="A2001" s="1" t="s">
        <v>4782</v>
      </c>
    </row>
    <row r="2002" spans="1:1" ht="15.75" customHeight="1">
      <c r="A2002" s="1" t="s">
        <v>4783</v>
      </c>
    </row>
    <row r="2003" spans="1:1" ht="15.75" customHeight="1">
      <c r="A2003" s="1" t="s">
        <v>4784</v>
      </c>
    </row>
    <row r="2004" spans="1:1" ht="15.75" customHeight="1">
      <c r="A2004" s="1" t="s">
        <v>4786</v>
      </c>
    </row>
    <row r="2005" spans="1:1" ht="15.75" customHeight="1">
      <c r="A2005" s="1" t="s">
        <v>4787</v>
      </c>
    </row>
    <row r="2006" spans="1:1" ht="15.75" customHeight="1">
      <c r="A2006" s="1" t="s">
        <v>4791</v>
      </c>
    </row>
    <row r="2007" spans="1:1" ht="15.75" customHeight="1">
      <c r="A2007" s="1" t="s">
        <v>4797</v>
      </c>
    </row>
    <row r="2008" spans="1:1" ht="15.75" customHeight="1">
      <c r="A2008" s="1" t="s">
        <v>4799</v>
      </c>
    </row>
    <row r="2009" spans="1:1" ht="15.75" customHeight="1">
      <c r="A2009" s="1" t="s">
        <v>4800</v>
      </c>
    </row>
    <row r="2010" spans="1:1" ht="15.75" customHeight="1">
      <c r="A2010" s="1" t="s">
        <v>4801</v>
      </c>
    </row>
    <row r="2011" spans="1:1" ht="15.75" customHeight="1">
      <c r="A2011" s="1" t="s">
        <v>4803</v>
      </c>
    </row>
    <row r="2012" spans="1:1" ht="15.75" customHeight="1">
      <c r="A2012" s="1" t="s">
        <v>4804</v>
      </c>
    </row>
    <row r="2013" spans="1:1" ht="15.75" customHeight="1">
      <c r="A2013" s="1" t="s">
        <v>4805</v>
      </c>
    </row>
    <row r="2014" spans="1:1" ht="15.75" customHeight="1">
      <c r="A2014" s="1" t="s">
        <v>4807</v>
      </c>
    </row>
    <row r="2015" spans="1:1" ht="15.75" customHeight="1">
      <c r="A2015" s="1" t="s">
        <v>4808</v>
      </c>
    </row>
    <row r="2016" spans="1:1" ht="15.75" customHeight="1">
      <c r="A2016" s="1" t="s">
        <v>4809</v>
      </c>
    </row>
    <row r="2017" spans="1:1" ht="15.75" customHeight="1">
      <c r="A2017" s="1" t="s">
        <v>4810</v>
      </c>
    </row>
    <row r="2018" spans="1:1" ht="15.75" customHeight="1">
      <c r="A2018" s="1" t="s">
        <v>4812</v>
      </c>
    </row>
    <row r="2019" spans="1:1" ht="15.75" customHeight="1">
      <c r="A2019" s="1" t="s">
        <v>4819</v>
      </c>
    </row>
    <row r="2020" spans="1:1" ht="15.75" customHeight="1">
      <c r="A2020" s="1" t="s">
        <v>4820</v>
      </c>
    </row>
    <row r="2021" spans="1:1" ht="15.75" customHeight="1">
      <c r="A2021" s="1" t="s">
        <v>4821</v>
      </c>
    </row>
    <row r="2022" spans="1:1" ht="15.75" customHeight="1">
      <c r="A2022" s="1" t="s">
        <v>4822</v>
      </c>
    </row>
    <row r="2023" spans="1:1" ht="15.75" customHeight="1">
      <c r="A2023" s="1" t="s">
        <v>4824</v>
      </c>
    </row>
    <row r="2024" spans="1:1" ht="15.75" customHeight="1">
      <c r="A2024" s="1" t="s">
        <v>4825</v>
      </c>
    </row>
    <row r="2025" spans="1:1" ht="15.75" customHeight="1">
      <c r="A2025" s="1" t="s">
        <v>4826</v>
      </c>
    </row>
    <row r="2026" spans="1:1" ht="15.75" customHeight="1">
      <c r="A2026" s="1" t="s">
        <v>4828</v>
      </c>
    </row>
    <row r="2027" spans="1:1" ht="15.75" customHeight="1">
      <c r="A2027" s="1" t="s">
        <v>4833</v>
      </c>
    </row>
    <row r="2028" spans="1:1" ht="15.75" customHeight="1">
      <c r="A2028" s="1" t="s">
        <v>4835</v>
      </c>
    </row>
    <row r="2029" spans="1:1" ht="15.75" customHeight="1">
      <c r="A2029" s="1" t="s">
        <v>4836</v>
      </c>
    </row>
    <row r="2030" spans="1:1" ht="15.75" customHeight="1">
      <c r="A2030" s="1" t="s">
        <v>4837</v>
      </c>
    </row>
    <row r="2031" spans="1:1" ht="15.75" customHeight="1">
      <c r="A2031" s="1" t="s">
        <v>4838</v>
      </c>
    </row>
    <row r="2032" spans="1:1" ht="15.75" customHeight="1">
      <c r="A2032" s="1" t="s">
        <v>4839</v>
      </c>
    </row>
    <row r="2033" spans="1:1" ht="15.75" customHeight="1">
      <c r="A2033" s="1" t="s">
        <v>4840</v>
      </c>
    </row>
    <row r="2034" spans="1:1" ht="15.75" customHeight="1">
      <c r="A2034" s="1" t="s">
        <v>4841</v>
      </c>
    </row>
    <row r="2035" spans="1:1" ht="15.75" customHeight="1">
      <c r="A2035" s="1" t="s">
        <v>4846</v>
      </c>
    </row>
    <row r="2036" spans="1:1" ht="15.75" customHeight="1">
      <c r="A2036" s="1" t="s">
        <v>4854</v>
      </c>
    </row>
    <row r="2037" spans="1:1" ht="15.75" customHeight="1">
      <c r="A2037" s="1" t="s">
        <v>4858</v>
      </c>
    </row>
    <row r="2038" spans="1:1" ht="15.75" customHeight="1">
      <c r="A2038" s="1" t="s">
        <v>4862</v>
      </c>
    </row>
    <row r="2039" spans="1:1" ht="15.75" customHeight="1">
      <c r="A2039" s="1" t="s">
        <v>4863</v>
      </c>
    </row>
    <row r="2040" spans="1:1" ht="15.75" customHeight="1">
      <c r="A2040" s="1" t="s">
        <v>4864</v>
      </c>
    </row>
    <row r="2041" spans="1:1" ht="15.75" customHeight="1">
      <c r="A2041" s="1" t="s">
        <v>4866</v>
      </c>
    </row>
    <row r="2042" spans="1:1" ht="15.75" customHeight="1">
      <c r="A2042" s="1" t="s">
        <v>4867</v>
      </c>
    </row>
    <row r="2043" spans="1:1" ht="15.75" customHeight="1">
      <c r="A2043" s="1" t="s">
        <v>4868</v>
      </c>
    </row>
    <row r="2044" spans="1:1" ht="15.75" customHeight="1">
      <c r="A2044" s="1" t="s">
        <v>4869</v>
      </c>
    </row>
    <row r="2045" spans="1:1" ht="15.75" customHeight="1">
      <c r="A2045" s="1" t="s">
        <v>4870</v>
      </c>
    </row>
    <row r="2046" spans="1:1" ht="15.75" customHeight="1">
      <c r="A2046" s="1" t="s">
        <v>4871</v>
      </c>
    </row>
    <row r="2047" spans="1:1" ht="15.75" customHeight="1">
      <c r="A2047" s="1" t="s">
        <v>4874</v>
      </c>
    </row>
    <row r="2048" spans="1:1" ht="15.75" customHeight="1">
      <c r="A2048" s="1" t="s">
        <v>4876</v>
      </c>
    </row>
    <row r="2049" spans="1:1" ht="15.75" customHeight="1">
      <c r="A2049" s="1" t="s">
        <v>4877</v>
      </c>
    </row>
    <row r="2050" spans="1:1" ht="15.75" customHeight="1">
      <c r="A2050" s="1" t="s">
        <v>4879</v>
      </c>
    </row>
    <row r="2051" spans="1:1" ht="15.75" customHeight="1">
      <c r="A2051" s="1" t="s">
        <v>4881</v>
      </c>
    </row>
    <row r="2052" spans="1:1" ht="15.75" customHeight="1">
      <c r="A2052" s="1" t="s">
        <v>4883</v>
      </c>
    </row>
    <row r="2053" spans="1:1" ht="15.75" customHeight="1">
      <c r="A2053" s="1" t="s">
        <v>4884</v>
      </c>
    </row>
    <row r="2054" spans="1:1" ht="15.75" customHeight="1">
      <c r="A2054" s="1" t="s">
        <v>4885</v>
      </c>
    </row>
    <row r="2055" spans="1:1" ht="15.75" customHeight="1">
      <c r="A2055" s="1" t="s">
        <v>4886</v>
      </c>
    </row>
    <row r="2056" spans="1:1" ht="15.75" customHeight="1">
      <c r="A2056" s="1" t="s">
        <v>4889</v>
      </c>
    </row>
    <row r="2057" spans="1:1" ht="15.75" customHeight="1">
      <c r="A2057" s="1" t="s">
        <v>4890</v>
      </c>
    </row>
    <row r="2058" spans="1:1" ht="15.75" customHeight="1">
      <c r="A2058" s="1" t="s">
        <v>4891</v>
      </c>
    </row>
    <row r="2059" spans="1:1" ht="15.75" customHeight="1">
      <c r="A2059" s="1" t="s">
        <v>4892</v>
      </c>
    </row>
    <row r="2060" spans="1:1" ht="15.75" customHeight="1">
      <c r="A2060" s="1" t="s">
        <v>4894</v>
      </c>
    </row>
    <row r="2061" spans="1:1" ht="15.75" customHeight="1">
      <c r="A2061" s="1" t="s">
        <v>4895</v>
      </c>
    </row>
    <row r="2062" spans="1:1" ht="15.75" customHeight="1">
      <c r="A2062" s="1" t="s">
        <v>4898</v>
      </c>
    </row>
    <row r="2063" spans="1:1" ht="15.75" customHeight="1">
      <c r="A2063" s="1" t="s">
        <v>4899</v>
      </c>
    </row>
    <row r="2064" spans="1:1" ht="15.75" customHeight="1">
      <c r="A2064" s="1" t="s">
        <v>4901</v>
      </c>
    </row>
    <row r="2065" spans="1:1" ht="15.75" customHeight="1">
      <c r="A2065" s="1" t="s">
        <v>4905</v>
      </c>
    </row>
    <row r="2066" spans="1:1" ht="15.75" customHeight="1">
      <c r="A2066" s="1" t="s">
        <v>4908</v>
      </c>
    </row>
    <row r="2067" spans="1:1" ht="15.75" customHeight="1">
      <c r="A2067" s="1" t="s">
        <v>4909</v>
      </c>
    </row>
    <row r="2068" spans="1:1" ht="15.75" customHeight="1">
      <c r="A2068" s="1" t="s">
        <v>4911</v>
      </c>
    </row>
    <row r="2069" spans="1:1" ht="15.75" customHeight="1">
      <c r="A2069" s="1" t="s">
        <v>4912</v>
      </c>
    </row>
    <row r="2070" spans="1:1" ht="15.75" customHeight="1">
      <c r="A2070" s="1" t="s">
        <v>4914</v>
      </c>
    </row>
    <row r="2071" spans="1:1" ht="15.75" customHeight="1">
      <c r="A2071" s="1" t="s">
        <v>4918</v>
      </c>
    </row>
    <row r="2072" spans="1:1" ht="15.75" customHeight="1">
      <c r="A2072" s="1" t="s">
        <v>4920</v>
      </c>
    </row>
    <row r="2073" spans="1:1" ht="15.75" customHeight="1">
      <c r="A2073" s="1" t="s">
        <v>4921</v>
      </c>
    </row>
    <row r="2074" spans="1:1" ht="15.75" customHeight="1">
      <c r="A2074" s="1" t="s">
        <v>4924</v>
      </c>
    </row>
    <row r="2075" spans="1:1" ht="15.75" customHeight="1">
      <c r="A2075" s="1" t="s">
        <v>4926</v>
      </c>
    </row>
    <row r="2076" spans="1:1" ht="15.75" customHeight="1">
      <c r="A2076" s="1" t="s">
        <v>4927</v>
      </c>
    </row>
    <row r="2077" spans="1:1" ht="15.75" customHeight="1">
      <c r="A2077" s="1" t="s">
        <v>4930</v>
      </c>
    </row>
    <row r="2078" spans="1:1" ht="15.75" customHeight="1">
      <c r="A2078" s="1" t="s">
        <v>4932</v>
      </c>
    </row>
    <row r="2079" spans="1:1" ht="15.75" customHeight="1">
      <c r="A2079" s="1" t="s">
        <v>4934</v>
      </c>
    </row>
    <row r="2080" spans="1:1" ht="15.75" customHeight="1">
      <c r="A2080" s="1" t="s">
        <v>4935</v>
      </c>
    </row>
    <row r="2081" spans="1:1" ht="15.75" customHeight="1">
      <c r="A2081" s="1" t="s">
        <v>4937</v>
      </c>
    </row>
    <row r="2082" spans="1:1" ht="15.75" customHeight="1">
      <c r="A2082" s="1" t="s">
        <v>4938</v>
      </c>
    </row>
    <row r="2083" spans="1:1" ht="15.75" customHeight="1">
      <c r="A2083" s="1" t="s">
        <v>4941</v>
      </c>
    </row>
    <row r="2084" spans="1:1" ht="15.75" customHeight="1">
      <c r="A2084" s="1" t="s">
        <v>4952</v>
      </c>
    </row>
    <row r="2085" spans="1:1" ht="15.75" customHeight="1">
      <c r="A2085" s="1" t="s">
        <v>4954</v>
      </c>
    </row>
    <row r="2086" spans="1:1" ht="15.75" customHeight="1">
      <c r="A2086" s="1" t="s">
        <v>4956</v>
      </c>
    </row>
    <row r="2087" spans="1:1" ht="15.75" customHeight="1">
      <c r="A2087" s="1" t="s">
        <v>4960</v>
      </c>
    </row>
    <row r="2088" spans="1:1" ht="15.75" customHeight="1">
      <c r="A2088" s="1" t="s">
        <v>4961</v>
      </c>
    </row>
    <row r="2089" spans="1:1" ht="15.75" customHeight="1">
      <c r="A2089" s="1" t="s">
        <v>4963</v>
      </c>
    </row>
    <row r="2090" spans="1:1" ht="15.75" customHeight="1">
      <c r="A2090" s="1" t="s">
        <v>4965</v>
      </c>
    </row>
    <row r="2091" spans="1:1" ht="15.75" customHeight="1">
      <c r="A2091" s="1" t="s">
        <v>4967</v>
      </c>
    </row>
    <row r="2092" spans="1:1" ht="15.75" customHeight="1">
      <c r="A2092" s="1" t="s">
        <v>4968</v>
      </c>
    </row>
    <row r="2093" spans="1:1" ht="15.75" customHeight="1">
      <c r="A2093" s="1" t="s">
        <v>4969</v>
      </c>
    </row>
    <row r="2094" spans="1:1" ht="15.75" customHeight="1">
      <c r="A2094" s="1" t="s">
        <v>4970</v>
      </c>
    </row>
    <row r="2095" spans="1:1" ht="15.75" customHeight="1">
      <c r="A2095" s="1" t="s">
        <v>4972</v>
      </c>
    </row>
    <row r="2096" spans="1:1" ht="15.75" customHeight="1">
      <c r="A2096" s="1" t="s">
        <v>4973</v>
      </c>
    </row>
    <row r="2097" spans="1:1" ht="15.75" customHeight="1">
      <c r="A2097" s="1" t="s">
        <v>4975</v>
      </c>
    </row>
    <row r="2098" spans="1:1" ht="15.75" customHeight="1">
      <c r="A2098" s="1" t="s">
        <v>4980</v>
      </c>
    </row>
    <row r="2099" spans="1:1" ht="15.75" customHeight="1">
      <c r="A2099" s="1" t="s">
        <v>4983</v>
      </c>
    </row>
    <row r="2100" spans="1:1" ht="15.75" customHeight="1">
      <c r="A2100" s="1" t="s">
        <v>4987</v>
      </c>
    </row>
    <row r="2101" spans="1:1" ht="15.75" customHeight="1">
      <c r="A2101" s="1" t="s">
        <v>4995</v>
      </c>
    </row>
    <row r="2102" spans="1:1" ht="15.75" customHeight="1">
      <c r="A2102" s="1" t="s">
        <v>4996</v>
      </c>
    </row>
    <row r="2103" spans="1:1" ht="15.75" customHeight="1">
      <c r="A2103" s="1" t="s">
        <v>4999</v>
      </c>
    </row>
    <row r="2104" spans="1:1" ht="15.75" customHeight="1">
      <c r="A2104" s="1" t="s">
        <v>5002</v>
      </c>
    </row>
    <row r="2105" spans="1:1" ht="15.75" customHeight="1">
      <c r="A2105" s="1" t="s">
        <v>5003</v>
      </c>
    </row>
    <row r="2106" spans="1:1" ht="15.75" customHeight="1">
      <c r="A2106" s="1" t="s">
        <v>5005</v>
      </c>
    </row>
    <row r="2107" spans="1:1" ht="15.75" customHeight="1">
      <c r="A2107" s="1" t="s">
        <v>5015</v>
      </c>
    </row>
    <row r="2108" spans="1:1" ht="15.75" customHeight="1">
      <c r="A2108" s="1" t="s">
        <v>5018</v>
      </c>
    </row>
    <row r="2109" spans="1:1" ht="15.75" customHeight="1">
      <c r="A2109" s="1" t="s">
        <v>5020</v>
      </c>
    </row>
    <row r="2110" spans="1:1" ht="15.75" customHeight="1">
      <c r="A2110" s="1" t="s">
        <v>5021</v>
      </c>
    </row>
    <row r="2111" spans="1:1" ht="15.75" customHeight="1">
      <c r="A2111" s="1" t="s">
        <v>5023</v>
      </c>
    </row>
    <row r="2112" spans="1:1" ht="15.75" customHeight="1">
      <c r="A2112" s="1" t="s">
        <v>5024</v>
      </c>
    </row>
    <row r="2113" spans="1:1" ht="15.75" customHeight="1">
      <c r="A2113" s="1" t="s">
        <v>5025</v>
      </c>
    </row>
    <row r="2114" spans="1:1" ht="15.75" customHeight="1">
      <c r="A2114" s="1" t="s">
        <v>5027</v>
      </c>
    </row>
    <row r="2115" spans="1:1" ht="15.75" customHeight="1">
      <c r="A2115" s="1" t="s">
        <v>5028</v>
      </c>
    </row>
    <row r="2116" spans="1:1" ht="15.75" customHeight="1">
      <c r="A2116" s="1" t="s">
        <v>5030</v>
      </c>
    </row>
    <row r="2117" spans="1:1" ht="15.75" customHeight="1">
      <c r="A2117" s="1" t="s">
        <v>5037</v>
      </c>
    </row>
    <row r="2118" spans="1:1" ht="15.75" customHeight="1">
      <c r="A2118" s="1" t="s">
        <v>5040</v>
      </c>
    </row>
    <row r="2119" spans="1:1" ht="15.75" customHeight="1">
      <c r="A2119" s="1" t="s">
        <v>5041</v>
      </c>
    </row>
    <row r="2120" spans="1:1" ht="15.75" customHeight="1">
      <c r="A2120" s="1" t="s">
        <v>5042</v>
      </c>
    </row>
    <row r="2121" spans="1:1" ht="15.75" customHeight="1">
      <c r="A2121" s="1" t="s">
        <v>5044</v>
      </c>
    </row>
    <row r="2122" spans="1:1" ht="15.75" customHeight="1">
      <c r="A2122" s="1" t="s">
        <v>5046</v>
      </c>
    </row>
    <row r="2123" spans="1:1" ht="15.75" customHeight="1">
      <c r="A2123" s="1" t="s">
        <v>5048</v>
      </c>
    </row>
    <row r="2124" spans="1:1" ht="15.75" customHeight="1">
      <c r="A2124" s="1" t="s">
        <v>5053</v>
      </c>
    </row>
    <row r="2125" spans="1:1" ht="15.75" customHeight="1">
      <c r="A2125" s="1" t="s">
        <v>5054</v>
      </c>
    </row>
    <row r="2126" spans="1:1" ht="15.75" customHeight="1">
      <c r="A2126" s="1" t="s">
        <v>5055</v>
      </c>
    </row>
    <row r="2127" spans="1:1" ht="15.75" customHeight="1">
      <c r="A2127" s="1" t="s">
        <v>5058</v>
      </c>
    </row>
    <row r="2128" spans="1:1" ht="15.75" customHeight="1">
      <c r="A2128" s="1" t="s">
        <v>5059</v>
      </c>
    </row>
    <row r="2129" spans="1:1" ht="15.75" customHeight="1">
      <c r="A2129" s="1" t="s">
        <v>5060</v>
      </c>
    </row>
    <row r="2130" spans="1:1" ht="15.75" customHeight="1">
      <c r="A2130" s="1" t="s">
        <v>5061</v>
      </c>
    </row>
    <row r="2131" spans="1:1" ht="15.75" customHeight="1">
      <c r="A2131" s="1" t="s">
        <v>5064</v>
      </c>
    </row>
    <row r="2132" spans="1:1" ht="15.75" customHeight="1">
      <c r="A2132" s="1" t="s">
        <v>5065</v>
      </c>
    </row>
    <row r="2133" spans="1:1" ht="15.75" customHeight="1">
      <c r="A2133" s="1" t="s">
        <v>5066</v>
      </c>
    </row>
    <row r="2134" spans="1:1" ht="15.75" customHeight="1">
      <c r="A2134" s="1" t="s">
        <v>5068</v>
      </c>
    </row>
    <row r="2135" spans="1:1" ht="15.75" customHeight="1">
      <c r="A2135" s="1" t="s">
        <v>5069</v>
      </c>
    </row>
    <row r="2136" spans="1:1" ht="15.75" customHeight="1">
      <c r="A2136" s="1" t="s">
        <v>5070</v>
      </c>
    </row>
    <row r="2137" spans="1:1" ht="15.75" customHeight="1">
      <c r="A2137" s="1" t="s">
        <v>5071</v>
      </c>
    </row>
    <row r="2138" spans="1:1" ht="15.75" customHeight="1">
      <c r="A2138" s="1" t="s">
        <v>5072</v>
      </c>
    </row>
    <row r="2139" spans="1:1" ht="15.75" customHeight="1">
      <c r="A2139" s="1" t="s">
        <v>5073</v>
      </c>
    </row>
    <row r="2140" spans="1:1" ht="15.75" customHeight="1">
      <c r="A2140" s="1" t="s">
        <v>5075</v>
      </c>
    </row>
    <row r="2141" spans="1:1" ht="15.75" customHeight="1">
      <c r="A2141" s="1" t="s">
        <v>5076</v>
      </c>
    </row>
    <row r="2142" spans="1:1" ht="15.75" customHeight="1">
      <c r="A2142" s="1" t="s">
        <v>5078</v>
      </c>
    </row>
    <row r="2143" spans="1:1" ht="15.75" customHeight="1">
      <c r="A2143" s="1" t="s">
        <v>5079</v>
      </c>
    </row>
    <row r="2144" spans="1:1" ht="15.75" customHeight="1">
      <c r="A2144" s="1" t="s">
        <v>5080</v>
      </c>
    </row>
    <row r="2145" spans="1:1" ht="15.75" customHeight="1">
      <c r="A2145" s="1" t="s">
        <v>5081</v>
      </c>
    </row>
    <row r="2146" spans="1:1" ht="15.75" customHeight="1">
      <c r="A2146" s="1" t="s">
        <v>5082</v>
      </c>
    </row>
    <row r="2147" spans="1:1" ht="15.75" customHeight="1">
      <c r="A2147" s="1" t="s">
        <v>5084</v>
      </c>
    </row>
    <row r="2148" spans="1:1" ht="15.75" customHeight="1">
      <c r="A2148" s="1" t="s">
        <v>5085</v>
      </c>
    </row>
    <row r="2149" spans="1:1" ht="15.75" customHeight="1">
      <c r="A2149" s="1" t="s">
        <v>5086</v>
      </c>
    </row>
    <row r="2150" spans="1:1" ht="15.75" customHeight="1">
      <c r="A2150" s="1" t="s">
        <v>5088</v>
      </c>
    </row>
    <row r="2151" spans="1:1" ht="15.75" customHeight="1">
      <c r="A2151" s="1" t="s">
        <v>5090</v>
      </c>
    </row>
    <row r="2152" spans="1:1" ht="15.75" customHeight="1">
      <c r="A2152" s="1" t="s">
        <v>5092</v>
      </c>
    </row>
    <row r="2153" spans="1:1" ht="15.75" customHeight="1">
      <c r="A2153" s="1" t="s">
        <v>5093</v>
      </c>
    </row>
    <row r="2154" spans="1:1" ht="15.75" customHeight="1">
      <c r="A2154" s="1" t="s">
        <v>5099</v>
      </c>
    </row>
    <row r="2155" spans="1:1" ht="15.75" customHeight="1">
      <c r="A2155" s="1" t="s">
        <v>5104</v>
      </c>
    </row>
    <row r="2156" spans="1:1" ht="15.75" customHeight="1">
      <c r="A2156" s="1" t="s">
        <v>5105</v>
      </c>
    </row>
    <row r="2157" spans="1:1" ht="15.75" customHeight="1">
      <c r="A2157" s="1" t="s">
        <v>5107</v>
      </c>
    </row>
    <row r="2158" spans="1:1" ht="15.75" customHeight="1">
      <c r="A2158" s="1" t="s">
        <v>5108</v>
      </c>
    </row>
    <row r="2159" spans="1:1" ht="15.75" customHeight="1">
      <c r="A2159" s="1" t="s">
        <v>5109</v>
      </c>
    </row>
    <row r="2160" spans="1:1" ht="15.75" customHeight="1">
      <c r="A2160" s="1" t="s">
        <v>5111</v>
      </c>
    </row>
    <row r="2161" spans="1:1" ht="15.75" customHeight="1">
      <c r="A2161" s="1" t="s">
        <v>5112</v>
      </c>
    </row>
    <row r="2162" spans="1:1" ht="15.75" customHeight="1">
      <c r="A2162" s="1" t="s">
        <v>5113</v>
      </c>
    </row>
    <row r="2163" spans="1:1" ht="15.75" customHeight="1">
      <c r="A2163" s="1" t="s">
        <v>5114</v>
      </c>
    </row>
    <row r="2164" spans="1:1" ht="15.75" customHeight="1">
      <c r="A2164" s="1" t="s">
        <v>5116</v>
      </c>
    </row>
    <row r="2165" spans="1:1" ht="15.75" customHeight="1">
      <c r="A2165" s="1" t="s">
        <v>5118</v>
      </c>
    </row>
    <row r="2166" spans="1:1" ht="15.75" customHeight="1">
      <c r="A2166" s="1" t="s">
        <v>5119</v>
      </c>
    </row>
    <row r="2167" spans="1:1" ht="15.75" customHeight="1">
      <c r="A2167" s="1" t="s">
        <v>5123</v>
      </c>
    </row>
    <row r="2168" spans="1:1" ht="15.75" customHeight="1">
      <c r="A2168" s="1" t="s">
        <v>5127</v>
      </c>
    </row>
    <row r="2169" spans="1:1" ht="15.75" customHeight="1">
      <c r="A2169" s="1"/>
    </row>
    <row r="2170" spans="1:1" ht="15.75" customHeight="1">
      <c r="A2170" s="1"/>
    </row>
  </sheetData>
  <mergeCells count="1">
    <mergeCell ref="D8:D10"/>
  </mergeCells>
  <conditionalFormatting sqref="A1:A1048576">
    <cfRule type="duplicateValues" dxfId="1" priority="1"/>
  </conditionalFormatting>
  <conditionalFormatting sqref="A1:A2167">
    <cfRule type="duplicateValues" dxfId="0" priority="17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864"/>
  <sheetViews>
    <sheetView topLeftCell="A3844" workbookViewId="0">
      <selection activeCell="E3864" sqref="E3864"/>
    </sheetView>
  </sheetViews>
  <sheetFormatPr defaultColWidth="8.77734375" defaultRowHeight="13.2"/>
  <cols>
    <col min="1" max="1" width="97.109375" customWidth="1"/>
  </cols>
  <sheetData>
    <row r="1" spans="1:1">
      <c r="A1" s="7" t="s">
        <v>5130</v>
      </c>
    </row>
    <row r="2" spans="1:1" ht="14.4">
      <c r="A2" s="1" t="s">
        <v>0</v>
      </c>
    </row>
    <row r="3" spans="1:1" ht="14.4">
      <c r="A3" s="1" t="s">
        <v>1</v>
      </c>
    </row>
    <row r="4" spans="1:1" ht="14.4">
      <c r="A4" s="1" t="s">
        <v>2</v>
      </c>
    </row>
    <row r="5" spans="1:1" ht="14.4">
      <c r="A5" s="1" t="s">
        <v>3</v>
      </c>
    </row>
    <row r="6" spans="1:1" ht="14.4">
      <c r="A6" s="1" t="s">
        <v>4</v>
      </c>
    </row>
    <row r="7" spans="1:1" ht="14.4">
      <c r="A7" s="1" t="s">
        <v>5</v>
      </c>
    </row>
    <row r="8" spans="1:1" ht="14.4">
      <c r="A8" s="1" t="s">
        <v>6</v>
      </c>
    </row>
    <row r="9" spans="1:1" ht="14.4">
      <c r="A9" s="1" t="s">
        <v>7</v>
      </c>
    </row>
    <row r="10" spans="1:1" ht="14.4">
      <c r="A10" s="1" t="s">
        <v>8</v>
      </c>
    </row>
    <row r="11" spans="1:1" ht="14.4">
      <c r="A11" s="1" t="s">
        <v>9</v>
      </c>
    </row>
    <row r="12" spans="1:1" ht="14.4">
      <c r="A12" s="1" t="s">
        <v>10</v>
      </c>
    </row>
    <row r="13" spans="1:1" ht="14.4">
      <c r="A13" s="3" t="s">
        <v>11</v>
      </c>
    </row>
    <row r="14" spans="1:1" ht="14.4">
      <c r="A14" s="1" t="s">
        <v>12</v>
      </c>
    </row>
    <row r="15" spans="1:1" ht="14.4">
      <c r="A15" s="1" t="s">
        <v>13</v>
      </c>
    </row>
    <row r="16" spans="1:1" ht="14.4">
      <c r="A16" s="1" t="s">
        <v>16</v>
      </c>
    </row>
    <row r="17" spans="1:1" ht="14.4">
      <c r="A17" s="1" t="s">
        <v>17</v>
      </c>
    </row>
    <row r="18" spans="1:1" ht="14.4">
      <c r="A18" s="1" t="s">
        <v>18</v>
      </c>
    </row>
    <row r="19" spans="1:1" ht="14.4">
      <c r="A19" s="1" t="s">
        <v>21</v>
      </c>
    </row>
    <row r="20" spans="1:1" ht="14.4">
      <c r="A20" s="3" t="s">
        <v>22</v>
      </c>
    </row>
    <row r="21" spans="1:1" ht="14.4">
      <c r="A21" s="1" t="s">
        <v>23</v>
      </c>
    </row>
    <row r="22" spans="1:1" ht="14.4">
      <c r="A22" s="1" t="s">
        <v>24</v>
      </c>
    </row>
    <row r="23" spans="1:1" ht="14.4">
      <c r="A23" s="1" t="s">
        <v>25</v>
      </c>
    </row>
    <row r="24" spans="1:1" ht="14.4">
      <c r="A24" s="1" t="s">
        <v>27</v>
      </c>
    </row>
    <row r="25" spans="1:1" ht="14.4">
      <c r="A25" s="1" t="s">
        <v>28</v>
      </c>
    </row>
    <row r="26" spans="1:1" ht="14.4">
      <c r="A26" s="1" t="s">
        <v>29</v>
      </c>
    </row>
    <row r="27" spans="1:1" ht="14.4">
      <c r="A27" s="1" t="s">
        <v>30</v>
      </c>
    </row>
    <row r="28" spans="1:1" ht="14.4">
      <c r="A28" s="1" t="s">
        <v>32</v>
      </c>
    </row>
    <row r="29" spans="1:1" ht="14.4">
      <c r="A29" s="1" t="s">
        <v>33</v>
      </c>
    </row>
    <row r="30" spans="1:1" ht="14.4">
      <c r="A30" s="1" t="s">
        <v>34</v>
      </c>
    </row>
    <row r="31" spans="1:1" ht="14.4">
      <c r="A31" s="1" t="s">
        <v>36</v>
      </c>
    </row>
    <row r="32" spans="1:1" ht="14.4">
      <c r="A32" s="1" t="s">
        <v>37</v>
      </c>
    </row>
    <row r="33" spans="1:1" ht="14.4">
      <c r="A33" s="1" t="s">
        <v>38</v>
      </c>
    </row>
    <row r="34" spans="1:1" ht="14.4">
      <c r="A34" s="3" t="s">
        <v>39</v>
      </c>
    </row>
    <row r="35" spans="1:1" ht="14.4">
      <c r="A35" s="3" t="s">
        <v>40</v>
      </c>
    </row>
    <row r="36" spans="1:1" ht="14.4">
      <c r="A36" s="1" t="s">
        <v>41</v>
      </c>
    </row>
    <row r="37" spans="1:1" ht="14.4">
      <c r="A37" s="3" t="s">
        <v>42</v>
      </c>
    </row>
    <row r="38" spans="1:1" ht="14.4">
      <c r="A38" s="1" t="s">
        <v>43</v>
      </c>
    </row>
    <row r="39" spans="1:1" ht="14.4">
      <c r="A39" s="1" t="s">
        <v>44</v>
      </c>
    </row>
    <row r="40" spans="1:1" ht="14.4">
      <c r="A40" s="1" t="s">
        <v>45</v>
      </c>
    </row>
    <row r="41" spans="1:1" ht="14.4">
      <c r="A41" s="1" t="s">
        <v>46</v>
      </c>
    </row>
    <row r="42" spans="1:1" ht="14.4">
      <c r="A42" s="1" t="s">
        <v>47</v>
      </c>
    </row>
    <row r="43" spans="1:1" ht="14.4">
      <c r="A43" s="1" t="s">
        <v>49</v>
      </c>
    </row>
    <row r="44" spans="1:1" ht="14.4">
      <c r="A44" s="1" t="s">
        <v>50</v>
      </c>
    </row>
    <row r="45" spans="1:1" ht="14.4">
      <c r="A45" s="1" t="s">
        <v>51</v>
      </c>
    </row>
    <row r="46" spans="1:1" ht="14.4">
      <c r="A46" s="1" t="s">
        <v>52</v>
      </c>
    </row>
    <row r="47" spans="1:1" ht="14.4">
      <c r="A47" s="1" t="s">
        <v>53</v>
      </c>
    </row>
    <row r="48" spans="1:1" ht="14.4">
      <c r="A48" s="1" t="s">
        <v>54</v>
      </c>
    </row>
    <row r="49" spans="1:1" ht="14.4">
      <c r="A49" s="3" t="s">
        <v>55</v>
      </c>
    </row>
    <row r="50" spans="1:1" ht="14.4">
      <c r="A50" s="1" t="s">
        <v>56</v>
      </c>
    </row>
    <row r="51" spans="1:1" ht="14.4">
      <c r="A51" s="1" t="s">
        <v>57</v>
      </c>
    </row>
    <row r="52" spans="1:1" ht="14.4">
      <c r="A52" s="3" t="s">
        <v>58</v>
      </c>
    </row>
    <row r="53" spans="1:1" ht="14.4">
      <c r="A53" s="3" t="s">
        <v>59</v>
      </c>
    </row>
    <row r="54" spans="1:1" ht="14.4">
      <c r="A54" s="3" t="s">
        <v>60</v>
      </c>
    </row>
    <row r="55" spans="1:1" ht="14.4">
      <c r="A55" s="1" t="s">
        <v>61</v>
      </c>
    </row>
    <row r="56" spans="1:1" ht="14.4">
      <c r="A56" s="1" t="s">
        <v>62</v>
      </c>
    </row>
    <row r="57" spans="1:1" ht="14.4">
      <c r="A57" s="1" t="s">
        <v>64</v>
      </c>
    </row>
    <row r="58" spans="1:1" ht="14.4">
      <c r="A58" s="3" t="s">
        <v>65</v>
      </c>
    </row>
    <row r="59" spans="1:1" ht="14.4">
      <c r="A59" s="3" t="s">
        <v>67</v>
      </c>
    </row>
    <row r="60" spans="1:1" ht="14.4">
      <c r="A60" s="1" t="s">
        <v>68</v>
      </c>
    </row>
    <row r="61" spans="1:1" ht="14.4">
      <c r="A61" s="1" t="s">
        <v>69</v>
      </c>
    </row>
    <row r="62" spans="1:1" ht="14.4">
      <c r="A62" s="1" t="s">
        <v>70</v>
      </c>
    </row>
    <row r="63" spans="1:1" ht="14.4">
      <c r="A63" s="1" t="s">
        <v>71</v>
      </c>
    </row>
    <row r="64" spans="1:1" ht="14.4">
      <c r="A64" s="1" t="s">
        <v>73</v>
      </c>
    </row>
    <row r="65" spans="1:1" ht="14.4">
      <c r="A65" s="1" t="s">
        <v>74</v>
      </c>
    </row>
    <row r="66" spans="1:1" ht="14.4">
      <c r="A66" s="1" t="s">
        <v>75</v>
      </c>
    </row>
    <row r="67" spans="1:1" ht="14.4">
      <c r="A67" s="1" t="s">
        <v>76</v>
      </c>
    </row>
    <row r="68" spans="1:1" ht="14.4">
      <c r="A68" s="1" t="s">
        <v>77</v>
      </c>
    </row>
    <row r="69" spans="1:1" ht="14.4">
      <c r="A69" s="3" t="s">
        <v>78</v>
      </c>
    </row>
    <row r="70" spans="1:1" ht="14.4">
      <c r="A70" s="1" t="s">
        <v>79</v>
      </c>
    </row>
    <row r="71" spans="1:1" ht="14.4">
      <c r="A71" s="3" t="s">
        <v>80</v>
      </c>
    </row>
    <row r="72" spans="1:1" ht="14.4">
      <c r="A72" s="1" t="s">
        <v>81</v>
      </c>
    </row>
    <row r="73" spans="1:1" ht="14.4">
      <c r="A73" s="3" t="s">
        <v>82</v>
      </c>
    </row>
    <row r="74" spans="1:1" ht="14.4">
      <c r="A74" s="1" t="s">
        <v>83</v>
      </c>
    </row>
    <row r="75" spans="1:1" ht="14.4">
      <c r="A75" s="1" t="s">
        <v>84</v>
      </c>
    </row>
    <row r="76" spans="1:1" ht="14.4">
      <c r="A76" s="1" t="s">
        <v>85</v>
      </c>
    </row>
    <row r="77" spans="1:1" ht="14.4">
      <c r="A77" s="1" t="s">
        <v>87</v>
      </c>
    </row>
    <row r="78" spans="1:1" ht="14.4">
      <c r="A78" s="1" t="s">
        <v>88</v>
      </c>
    </row>
    <row r="79" spans="1:1" ht="14.4">
      <c r="A79" s="1" t="s">
        <v>89</v>
      </c>
    </row>
    <row r="80" spans="1:1" ht="14.4">
      <c r="A80" s="1" t="s">
        <v>90</v>
      </c>
    </row>
    <row r="81" spans="1:1" ht="14.4">
      <c r="A81" s="3" t="s">
        <v>92</v>
      </c>
    </row>
    <row r="82" spans="1:1" ht="14.4">
      <c r="A82" s="1" t="s">
        <v>93</v>
      </c>
    </row>
    <row r="83" spans="1:1" ht="14.4">
      <c r="A83" s="3" t="s">
        <v>94</v>
      </c>
    </row>
    <row r="84" spans="1:1" ht="14.4">
      <c r="A84" s="3" t="s">
        <v>95</v>
      </c>
    </row>
    <row r="85" spans="1:1" ht="14.4">
      <c r="A85" s="3" t="s">
        <v>96</v>
      </c>
    </row>
    <row r="86" spans="1:1" ht="14.4">
      <c r="A86" s="1" t="s">
        <v>97</v>
      </c>
    </row>
    <row r="87" spans="1:1" ht="14.4">
      <c r="A87" s="3" t="s">
        <v>99</v>
      </c>
    </row>
    <row r="88" spans="1:1" ht="14.4">
      <c r="A88" s="1" t="s">
        <v>100</v>
      </c>
    </row>
    <row r="89" spans="1:1" ht="14.4">
      <c r="A89" s="3" t="s">
        <v>101</v>
      </c>
    </row>
    <row r="90" spans="1:1" ht="14.4">
      <c r="A90" s="1" t="s">
        <v>102</v>
      </c>
    </row>
    <row r="91" spans="1:1" ht="14.4">
      <c r="A91" s="1" t="s">
        <v>103</v>
      </c>
    </row>
    <row r="92" spans="1:1" ht="14.4">
      <c r="A92" s="1" t="s">
        <v>104</v>
      </c>
    </row>
    <row r="93" spans="1:1" ht="14.4">
      <c r="A93" s="1" t="s">
        <v>106</v>
      </c>
    </row>
    <row r="94" spans="1:1" ht="14.4">
      <c r="A94" s="1" t="s">
        <v>107</v>
      </c>
    </row>
    <row r="95" spans="1:1" ht="14.4">
      <c r="A95" s="1" t="s">
        <v>109</v>
      </c>
    </row>
    <row r="96" spans="1:1" ht="14.4">
      <c r="A96" s="1" t="s">
        <v>110</v>
      </c>
    </row>
    <row r="97" spans="1:1" ht="14.4">
      <c r="A97" s="1" t="s">
        <v>112</v>
      </c>
    </row>
    <row r="98" spans="1:1" ht="14.4">
      <c r="A98" s="1" t="s">
        <v>117</v>
      </c>
    </row>
    <row r="99" spans="1:1" ht="14.4">
      <c r="A99" s="3" t="s">
        <v>118</v>
      </c>
    </row>
    <row r="100" spans="1:1" ht="14.4">
      <c r="A100" s="3" t="s">
        <v>121</v>
      </c>
    </row>
    <row r="101" spans="1:1" ht="14.4">
      <c r="A101" s="3" t="s">
        <v>122</v>
      </c>
    </row>
    <row r="102" spans="1:1" ht="14.4">
      <c r="A102" s="1" t="s">
        <v>123</v>
      </c>
    </row>
    <row r="103" spans="1:1" ht="14.4">
      <c r="A103" s="1" t="s">
        <v>125</v>
      </c>
    </row>
    <row r="104" spans="1:1" ht="14.4">
      <c r="A104" s="1" t="s">
        <v>126</v>
      </c>
    </row>
    <row r="105" spans="1:1" ht="14.4">
      <c r="A105" s="3" t="s">
        <v>127</v>
      </c>
    </row>
    <row r="106" spans="1:1" ht="14.4">
      <c r="A106" s="1" t="s">
        <v>128</v>
      </c>
    </row>
    <row r="107" spans="1:1" ht="14.4">
      <c r="A107" s="1" t="s">
        <v>129</v>
      </c>
    </row>
    <row r="108" spans="1:1" ht="14.4">
      <c r="A108" s="1" t="s">
        <v>130</v>
      </c>
    </row>
    <row r="109" spans="1:1" ht="14.4">
      <c r="A109" s="1" t="s">
        <v>131</v>
      </c>
    </row>
    <row r="110" spans="1:1" ht="14.4">
      <c r="A110" s="3" t="s">
        <v>132</v>
      </c>
    </row>
    <row r="111" spans="1:1" ht="14.4">
      <c r="A111" s="1" t="s">
        <v>134</v>
      </c>
    </row>
    <row r="112" spans="1:1" ht="14.4">
      <c r="A112" s="1" t="s">
        <v>137</v>
      </c>
    </row>
    <row r="113" spans="1:1" ht="14.4">
      <c r="A113" s="1" t="s">
        <v>140</v>
      </c>
    </row>
    <row r="114" spans="1:1" ht="14.4">
      <c r="A114" s="3" t="s">
        <v>141</v>
      </c>
    </row>
    <row r="115" spans="1:1" ht="14.4">
      <c r="A115" s="3" t="s">
        <v>142</v>
      </c>
    </row>
    <row r="116" spans="1:1" ht="14.4">
      <c r="A116" s="1" t="s">
        <v>143</v>
      </c>
    </row>
    <row r="117" spans="1:1" ht="14.4">
      <c r="A117" s="1" t="s">
        <v>144</v>
      </c>
    </row>
    <row r="118" spans="1:1" ht="14.4">
      <c r="A118" s="1" t="s">
        <v>145</v>
      </c>
    </row>
    <row r="119" spans="1:1" ht="14.4">
      <c r="A119" s="3" t="s">
        <v>146</v>
      </c>
    </row>
    <row r="120" spans="1:1" ht="14.4">
      <c r="A120" s="1" t="s">
        <v>147</v>
      </c>
    </row>
    <row r="121" spans="1:1" ht="14.4">
      <c r="A121" s="1" t="s">
        <v>149</v>
      </c>
    </row>
    <row r="122" spans="1:1" ht="14.4">
      <c r="A122" s="1" t="s">
        <v>150</v>
      </c>
    </row>
    <row r="123" spans="1:1" ht="14.4">
      <c r="A123" s="1" t="s">
        <v>151</v>
      </c>
    </row>
    <row r="124" spans="1:1" ht="14.4">
      <c r="A124" s="1" t="s">
        <v>152</v>
      </c>
    </row>
    <row r="125" spans="1:1" ht="14.4">
      <c r="A125" s="3" t="s">
        <v>153</v>
      </c>
    </row>
    <row r="126" spans="1:1" ht="14.4">
      <c r="A126" s="1" t="s">
        <v>154</v>
      </c>
    </row>
    <row r="127" spans="1:1" ht="14.4">
      <c r="A127" s="3" t="s">
        <v>155</v>
      </c>
    </row>
    <row r="128" spans="1:1" ht="14.4">
      <c r="A128" s="1" t="s">
        <v>156</v>
      </c>
    </row>
    <row r="129" spans="1:1" ht="14.4">
      <c r="A129" s="1" t="s">
        <v>157</v>
      </c>
    </row>
    <row r="130" spans="1:1" ht="14.4">
      <c r="A130" s="1" t="s">
        <v>159</v>
      </c>
    </row>
    <row r="131" spans="1:1" ht="14.4">
      <c r="A131" s="1" t="s">
        <v>160</v>
      </c>
    </row>
    <row r="132" spans="1:1" ht="14.4">
      <c r="A132" s="1" t="s">
        <v>161</v>
      </c>
    </row>
    <row r="133" spans="1:1" ht="14.4">
      <c r="A133" s="3" t="s">
        <v>162</v>
      </c>
    </row>
    <row r="134" spans="1:1" ht="14.4">
      <c r="A134" s="1" t="s">
        <v>164</v>
      </c>
    </row>
    <row r="135" spans="1:1" ht="14.4">
      <c r="A135" s="1" t="s">
        <v>165</v>
      </c>
    </row>
    <row r="136" spans="1:1" ht="14.4">
      <c r="A136" s="1" t="s">
        <v>166</v>
      </c>
    </row>
    <row r="137" spans="1:1" ht="14.4">
      <c r="A137" s="3" t="s">
        <v>167</v>
      </c>
    </row>
    <row r="138" spans="1:1" ht="14.4">
      <c r="A138" s="1" t="s">
        <v>168</v>
      </c>
    </row>
    <row r="139" spans="1:1" ht="14.4">
      <c r="A139" s="1" t="s">
        <v>169</v>
      </c>
    </row>
    <row r="140" spans="1:1" ht="14.4">
      <c r="A140" s="3" t="s">
        <v>170</v>
      </c>
    </row>
    <row r="141" spans="1:1" ht="14.4">
      <c r="A141" s="1">
        <f>79399998630</f>
        <v>79399998630</v>
      </c>
    </row>
    <row r="142" spans="1:1" ht="14.4">
      <c r="A142" s="1" t="s">
        <v>172</v>
      </c>
    </row>
    <row r="143" spans="1:1" ht="14.4">
      <c r="A143" s="3" t="s">
        <v>173</v>
      </c>
    </row>
    <row r="144" spans="1:1" ht="14.4">
      <c r="A144" s="3" t="s">
        <v>175</v>
      </c>
    </row>
    <row r="145" spans="1:1" ht="14.4">
      <c r="A145" s="1" t="s">
        <v>176</v>
      </c>
    </row>
    <row r="146" spans="1:1" ht="14.4">
      <c r="A146" s="1" t="s">
        <v>177</v>
      </c>
    </row>
    <row r="147" spans="1:1" ht="14.4">
      <c r="A147" s="1" t="s">
        <v>178</v>
      </c>
    </row>
    <row r="148" spans="1:1" ht="14.4">
      <c r="A148" s="1" t="s">
        <v>179</v>
      </c>
    </row>
    <row r="149" spans="1:1" ht="14.4">
      <c r="A149" s="1" t="s">
        <v>180</v>
      </c>
    </row>
    <row r="150" spans="1:1" ht="14.4">
      <c r="A150" s="3" t="s">
        <v>181</v>
      </c>
    </row>
    <row r="151" spans="1:1" ht="14.4">
      <c r="A151" s="3" t="s">
        <v>182</v>
      </c>
    </row>
    <row r="152" spans="1:1" ht="14.4">
      <c r="A152" s="3" t="s">
        <v>183</v>
      </c>
    </row>
    <row r="153" spans="1:1" ht="14.4">
      <c r="A153" s="1" t="s">
        <v>184</v>
      </c>
    </row>
    <row r="154" spans="1:1" ht="14.4">
      <c r="A154" s="1" t="s">
        <v>185</v>
      </c>
    </row>
    <row r="155" spans="1:1" ht="14.4">
      <c r="A155" s="1" t="s">
        <v>186</v>
      </c>
    </row>
    <row r="156" spans="1:1" ht="14.4">
      <c r="A156" s="3" t="s">
        <v>189</v>
      </c>
    </row>
    <row r="157" spans="1:1" ht="14.4">
      <c r="A157" s="1" t="s">
        <v>190</v>
      </c>
    </row>
    <row r="158" spans="1:1" ht="14.4">
      <c r="A158" s="3" t="s">
        <v>191</v>
      </c>
    </row>
    <row r="159" spans="1:1" ht="14.4">
      <c r="A159" s="3" t="s">
        <v>192</v>
      </c>
    </row>
    <row r="160" spans="1:1" ht="14.4">
      <c r="A160" s="1" t="s">
        <v>193</v>
      </c>
    </row>
    <row r="161" spans="1:1" ht="14.4">
      <c r="A161" s="1" t="s">
        <v>194</v>
      </c>
    </row>
    <row r="162" spans="1:1" ht="14.4">
      <c r="A162" s="1" t="s">
        <v>195</v>
      </c>
    </row>
    <row r="163" spans="1:1" ht="14.4">
      <c r="A163" s="1" t="s">
        <v>196</v>
      </c>
    </row>
    <row r="164" spans="1:1" ht="14.4">
      <c r="A164" s="1" t="s">
        <v>197</v>
      </c>
    </row>
    <row r="165" spans="1:1" ht="14.4">
      <c r="A165" s="1" t="s">
        <v>199</v>
      </c>
    </row>
    <row r="166" spans="1:1" ht="14.4">
      <c r="A166" s="1" t="s">
        <v>200</v>
      </c>
    </row>
    <row r="167" spans="1:1" ht="14.4">
      <c r="A167" s="3" t="s">
        <v>201</v>
      </c>
    </row>
    <row r="168" spans="1:1" ht="14.4">
      <c r="A168" s="3" t="s">
        <v>203</v>
      </c>
    </row>
    <row r="169" spans="1:1" ht="14.4">
      <c r="A169" s="1" t="s">
        <v>204</v>
      </c>
    </row>
    <row r="170" spans="1:1" ht="14.4">
      <c r="A170" s="1" t="s">
        <v>205</v>
      </c>
    </row>
    <row r="171" spans="1:1" ht="14.4">
      <c r="A171" s="3" t="s">
        <v>206</v>
      </c>
    </row>
    <row r="172" spans="1:1" ht="14.4">
      <c r="A172" s="1" t="s">
        <v>209</v>
      </c>
    </row>
    <row r="173" spans="1:1" ht="14.4">
      <c r="A173" s="1" t="s">
        <v>210</v>
      </c>
    </row>
    <row r="174" spans="1:1" ht="14.4">
      <c r="A174" s="3" t="s">
        <v>211</v>
      </c>
    </row>
    <row r="175" spans="1:1" ht="14.4">
      <c r="A175" s="1" t="s">
        <v>212</v>
      </c>
    </row>
    <row r="176" spans="1:1" ht="14.4">
      <c r="A176" s="3" t="s">
        <v>213</v>
      </c>
    </row>
    <row r="177" spans="1:1" ht="14.4">
      <c r="A177" s="1" t="s">
        <v>214</v>
      </c>
    </row>
    <row r="178" spans="1:1" ht="14.4">
      <c r="A178" s="3" t="s">
        <v>216</v>
      </c>
    </row>
    <row r="179" spans="1:1" ht="14.4">
      <c r="A179" s="3" t="s">
        <v>217</v>
      </c>
    </row>
    <row r="180" spans="1:1" ht="14.4">
      <c r="A180" s="1" t="s">
        <v>218</v>
      </c>
    </row>
    <row r="181" spans="1:1" ht="14.4">
      <c r="A181" s="3" t="s">
        <v>219</v>
      </c>
    </row>
    <row r="182" spans="1:1" ht="14.4">
      <c r="A182" s="3" t="s">
        <v>221</v>
      </c>
    </row>
    <row r="183" spans="1:1" ht="14.4">
      <c r="A183" s="1" t="s">
        <v>222</v>
      </c>
    </row>
    <row r="184" spans="1:1" ht="14.4">
      <c r="A184" s="1" t="s">
        <v>223</v>
      </c>
    </row>
    <row r="185" spans="1:1" ht="14.4">
      <c r="A185" s="1" t="s">
        <v>224</v>
      </c>
    </row>
    <row r="186" spans="1:1" ht="14.4">
      <c r="A186" s="1" t="s">
        <v>225</v>
      </c>
    </row>
    <row r="187" spans="1:1" ht="14.4">
      <c r="A187" s="1" t="s">
        <v>226</v>
      </c>
    </row>
    <row r="188" spans="1:1" ht="14.4">
      <c r="A188" s="1" t="s">
        <v>229</v>
      </c>
    </row>
    <row r="189" spans="1:1" ht="14.4">
      <c r="A189" s="1" t="s">
        <v>231</v>
      </c>
    </row>
    <row r="190" spans="1:1" ht="14.4">
      <c r="A190" s="3" t="s">
        <v>232</v>
      </c>
    </row>
    <row r="191" spans="1:1" ht="14.4">
      <c r="A191" s="1" t="s">
        <v>233</v>
      </c>
    </row>
    <row r="192" spans="1:1" ht="14.4">
      <c r="A192" s="1" t="s">
        <v>234</v>
      </c>
    </row>
    <row r="193" spans="1:1" ht="14.4">
      <c r="A193" s="2" t="s">
        <v>235</v>
      </c>
    </row>
    <row r="194" spans="1:1" ht="14.4">
      <c r="A194" s="1" t="s">
        <v>236</v>
      </c>
    </row>
    <row r="195" spans="1:1" ht="14.4">
      <c r="A195" s="3" t="s">
        <v>237</v>
      </c>
    </row>
    <row r="196" spans="1:1" ht="14.4">
      <c r="A196" s="3" t="s">
        <v>240</v>
      </c>
    </row>
    <row r="197" spans="1:1" ht="14.4">
      <c r="A197" s="1" t="s">
        <v>241</v>
      </c>
    </row>
    <row r="198" spans="1:1" ht="14.4">
      <c r="A198" s="3" t="s">
        <v>242</v>
      </c>
    </row>
    <row r="199" spans="1:1" ht="14.4">
      <c r="A199" s="1" t="s">
        <v>243</v>
      </c>
    </row>
    <row r="200" spans="1:1" ht="14.4">
      <c r="A200" s="1" t="s">
        <v>244</v>
      </c>
    </row>
    <row r="201" spans="1:1" ht="14.4">
      <c r="A201" s="1" t="s">
        <v>246</v>
      </c>
    </row>
    <row r="202" spans="1:1" ht="14.4">
      <c r="A202" s="3" t="s">
        <v>247</v>
      </c>
    </row>
    <row r="203" spans="1:1" ht="14.4">
      <c r="A203" s="3" t="s">
        <v>248</v>
      </c>
    </row>
    <row r="204" spans="1:1" ht="14.4">
      <c r="A204" s="3" t="s">
        <v>250</v>
      </c>
    </row>
    <row r="205" spans="1:1" ht="14.4">
      <c r="A205" s="1" t="s">
        <v>251</v>
      </c>
    </row>
    <row r="206" spans="1:1" ht="14.4">
      <c r="A206" s="1" t="s">
        <v>252</v>
      </c>
    </row>
    <row r="207" spans="1:1" ht="14.4">
      <c r="A207" s="1" t="s">
        <v>253</v>
      </c>
    </row>
    <row r="208" spans="1:1" ht="14.4">
      <c r="A208" s="1" t="s">
        <v>254</v>
      </c>
    </row>
    <row r="209" spans="1:1" ht="14.4">
      <c r="A209" s="3" t="s">
        <v>255</v>
      </c>
    </row>
    <row r="210" spans="1:1" ht="14.4">
      <c r="A210" s="1" t="s">
        <v>256</v>
      </c>
    </row>
    <row r="211" spans="1:1" ht="14.4">
      <c r="A211" s="3" t="s">
        <v>257</v>
      </c>
    </row>
    <row r="212" spans="1:1" ht="14.4">
      <c r="A212" s="3" t="s">
        <v>258</v>
      </c>
    </row>
    <row r="213" spans="1:1" ht="14.4">
      <c r="A213" s="3" t="s">
        <v>259</v>
      </c>
    </row>
    <row r="214" spans="1:1" ht="14.4">
      <c r="A214" s="3" t="s">
        <v>260</v>
      </c>
    </row>
    <row r="215" spans="1:1" ht="14.4">
      <c r="A215" s="1" t="s">
        <v>262</v>
      </c>
    </row>
    <row r="216" spans="1:1" ht="14.4">
      <c r="A216" s="1" t="s">
        <v>264</v>
      </c>
    </row>
    <row r="217" spans="1:1" ht="14.4">
      <c r="A217" s="1" t="s">
        <v>265</v>
      </c>
    </row>
    <row r="218" spans="1:1" ht="14.4">
      <c r="A218" s="1" t="s">
        <v>266</v>
      </c>
    </row>
    <row r="219" spans="1:1" ht="14.4">
      <c r="A219" s="1" t="s">
        <v>268</v>
      </c>
    </row>
    <row r="220" spans="1:1" ht="14.4">
      <c r="A220" s="3" t="s">
        <v>269</v>
      </c>
    </row>
    <row r="221" spans="1:1" ht="14.4">
      <c r="A221" s="1" t="s">
        <v>270</v>
      </c>
    </row>
    <row r="222" spans="1:1" ht="14.4">
      <c r="A222" s="1" t="s">
        <v>272</v>
      </c>
    </row>
    <row r="223" spans="1:1" ht="14.4">
      <c r="A223" s="1">
        <v>6732106366</v>
      </c>
    </row>
    <row r="224" spans="1:1" ht="14.4">
      <c r="A224" s="3" t="s">
        <v>273</v>
      </c>
    </row>
    <row r="225" spans="1:1" ht="14.4">
      <c r="A225" s="1" t="s">
        <v>276</v>
      </c>
    </row>
    <row r="226" spans="1:1" ht="14.4">
      <c r="A226" s="3" t="s">
        <v>277</v>
      </c>
    </row>
    <row r="227" spans="1:1" ht="14.4">
      <c r="A227" s="3" t="s">
        <v>278</v>
      </c>
    </row>
    <row r="228" spans="1:1" ht="14.4">
      <c r="A228" s="3" t="s">
        <v>279</v>
      </c>
    </row>
    <row r="229" spans="1:1" ht="14.4">
      <c r="A229" s="3" t="s">
        <v>280</v>
      </c>
    </row>
    <row r="230" spans="1:1" ht="14.4">
      <c r="A230" s="1" t="s">
        <v>282</v>
      </c>
    </row>
    <row r="231" spans="1:1" ht="14.4">
      <c r="A231" s="3" t="s">
        <v>283</v>
      </c>
    </row>
    <row r="232" spans="1:1" ht="14.4">
      <c r="A232" s="3" t="s">
        <v>284</v>
      </c>
    </row>
    <row r="233" spans="1:1" ht="14.4">
      <c r="A233" s="3" t="s">
        <v>285</v>
      </c>
    </row>
    <row r="234" spans="1:1" ht="14.4">
      <c r="A234" s="3" t="s">
        <v>286</v>
      </c>
    </row>
    <row r="235" spans="1:1" ht="14.4">
      <c r="A235" s="1" t="s">
        <v>287</v>
      </c>
    </row>
    <row r="236" spans="1:1" ht="14.4">
      <c r="A236" s="3" t="s">
        <v>291</v>
      </c>
    </row>
    <row r="237" spans="1:1" ht="14.4">
      <c r="A237" s="3" t="s">
        <v>292</v>
      </c>
    </row>
    <row r="238" spans="1:1" ht="14.4">
      <c r="A238" s="3" t="s">
        <v>294</v>
      </c>
    </row>
    <row r="239" spans="1:1" ht="14.4">
      <c r="A239" s="3" t="s">
        <v>295</v>
      </c>
    </row>
    <row r="240" spans="1:1" ht="14.4">
      <c r="A240" s="3" t="s">
        <v>296</v>
      </c>
    </row>
    <row r="241" spans="1:1" ht="14.4">
      <c r="A241" s="1" t="s">
        <v>297</v>
      </c>
    </row>
    <row r="242" spans="1:1" ht="14.4">
      <c r="A242" s="1" t="s">
        <v>299</v>
      </c>
    </row>
    <row r="243" spans="1:1" ht="14.4">
      <c r="A243" s="1" t="s">
        <v>300</v>
      </c>
    </row>
    <row r="244" spans="1:1" ht="14.4">
      <c r="A244" s="3" t="s">
        <v>301</v>
      </c>
    </row>
    <row r="245" spans="1:1" ht="14.4">
      <c r="A245" s="1" t="s">
        <v>304</v>
      </c>
    </row>
    <row r="246" spans="1:1" ht="14.4">
      <c r="A246" s="3" t="s">
        <v>305</v>
      </c>
    </row>
    <row r="247" spans="1:1" ht="14.4">
      <c r="A247" s="3" t="s">
        <v>307</v>
      </c>
    </row>
    <row r="248" spans="1:1" ht="14.4">
      <c r="A248" s="3" t="s">
        <v>308</v>
      </c>
    </row>
    <row r="249" spans="1:1" ht="14.4">
      <c r="A249" s="3" t="s">
        <v>309</v>
      </c>
    </row>
    <row r="250" spans="1:1" ht="14.4">
      <c r="A250" s="3" t="s">
        <v>310</v>
      </c>
    </row>
    <row r="251" spans="1:1" ht="14.4">
      <c r="A251" s="1" t="s">
        <v>311</v>
      </c>
    </row>
    <row r="252" spans="1:1" ht="14.4">
      <c r="A252" s="1" t="s">
        <v>312</v>
      </c>
    </row>
    <row r="253" spans="1:1" ht="14.4">
      <c r="A253" s="3" t="s">
        <v>314</v>
      </c>
    </row>
    <row r="254" spans="1:1" ht="14.4">
      <c r="A254" s="3" t="s">
        <v>315</v>
      </c>
    </row>
    <row r="255" spans="1:1" ht="14.4">
      <c r="A255" s="1" t="s">
        <v>5129</v>
      </c>
    </row>
    <row r="256" spans="1:1" ht="14.4">
      <c r="A256" s="3" t="s">
        <v>316</v>
      </c>
    </row>
    <row r="257" spans="1:1" ht="14.4">
      <c r="A257" s="3" t="s">
        <v>317</v>
      </c>
    </row>
    <row r="258" spans="1:1" ht="14.4">
      <c r="A258" s="1" t="s">
        <v>318</v>
      </c>
    </row>
    <row r="259" spans="1:1" ht="14.4">
      <c r="A259" s="1" t="s">
        <v>319</v>
      </c>
    </row>
    <row r="260" spans="1:1" ht="14.4">
      <c r="A260" s="3" t="s">
        <v>320</v>
      </c>
    </row>
    <row r="261" spans="1:1" ht="14.4">
      <c r="A261" s="1" t="s">
        <v>321</v>
      </c>
    </row>
    <row r="262" spans="1:1" ht="14.4">
      <c r="A262" s="1" t="s">
        <v>324</v>
      </c>
    </row>
    <row r="263" spans="1:1" ht="14.4">
      <c r="A263" s="1" t="s">
        <v>326</v>
      </c>
    </row>
    <row r="264" spans="1:1" ht="14.4">
      <c r="A264" s="3" t="s">
        <v>327</v>
      </c>
    </row>
    <row r="265" spans="1:1" ht="14.4">
      <c r="A265" s="1" t="s">
        <v>328</v>
      </c>
    </row>
    <row r="266" spans="1:1" ht="14.4">
      <c r="A266" s="1" t="s">
        <v>331</v>
      </c>
    </row>
    <row r="267" spans="1:1" ht="14.4">
      <c r="A267" s="3" t="s">
        <v>332</v>
      </c>
    </row>
    <row r="268" spans="1:1" ht="14.4">
      <c r="A268" s="1" t="s">
        <v>333</v>
      </c>
    </row>
    <row r="269" spans="1:1" ht="14.4">
      <c r="A269" s="3" t="s">
        <v>334</v>
      </c>
    </row>
    <row r="270" spans="1:1" ht="14.4">
      <c r="A270" s="3" t="s">
        <v>335</v>
      </c>
    </row>
    <row r="271" spans="1:1" ht="14.4">
      <c r="A271" s="1" t="s">
        <v>337</v>
      </c>
    </row>
    <row r="272" spans="1:1" ht="14.4">
      <c r="A272" s="3" t="s">
        <v>338</v>
      </c>
    </row>
    <row r="273" spans="1:1" ht="14.4">
      <c r="A273" s="1" t="s">
        <v>339</v>
      </c>
    </row>
    <row r="274" spans="1:1" ht="14.4">
      <c r="A274" s="3" t="s">
        <v>340</v>
      </c>
    </row>
    <row r="275" spans="1:1" ht="14.4">
      <c r="A275" s="3" t="s">
        <v>343</v>
      </c>
    </row>
    <row r="276" spans="1:1" ht="14.4">
      <c r="A276" s="1" t="s">
        <v>345</v>
      </c>
    </row>
    <row r="277" spans="1:1" ht="14.4">
      <c r="A277" s="1" t="s">
        <v>346</v>
      </c>
    </row>
    <row r="278" spans="1:1" ht="14.4">
      <c r="A278" s="1" t="s">
        <v>347</v>
      </c>
    </row>
    <row r="279" spans="1:1" ht="14.4">
      <c r="A279" s="3" t="s">
        <v>348</v>
      </c>
    </row>
    <row r="280" spans="1:1" ht="14.4">
      <c r="A280" s="1" t="s">
        <v>349</v>
      </c>
    </row>
    <row r="281" spans="1:1" ht="14.4">
      <c r="A281" s="1" t="s">
        <v>350</v>
      </c>
    </row>
    <row r="282" spans="1:1" ht="14.4">
      <c r="A282" s="3" t="s">
        <v>351</v>
      </c>
    </row>
    <row r="283" spans="1:1" ht="14.4">
      <c r="A283" s="3" t="s">
        <v>352</v>
      </c>
    </row>
    <row r="284" spans="1:1" ht="14.4">
      <c r="A284" s="3" t="s">
        <v>353</v>
      </c>
    </row>
    <row r="285" spans="1:1" ht="14.4">
      <c r="A285" s="1" t="s">
        <v>354</v>
      </c>
    </row>
    <row r="286" spans="1:1" ht="14.4">
      <c r="A286" s="1" t="s">
        <v>355</v>
      </c>
    </row>
    <row r="287" spans="1:1" ht="14.4">
      <c r="A287" s="3" t="s">
        <v>356</v>
      </c>
    </row>
    <row r="288" spans="1:1" ht="14.4">
      <c r="A288" s="1">
        <v>89399998630</v>
      </c>
    </row>
    <row r="289" spans="1:1" ht="14.4">
      <c r="A289" s="3" t="s">
        <v>357</v>
      </c>
    </row>
    <row r="290" spans="1:1" ht="14.4">
      <c r="A290" s="1" t="s">
        <v>358</v>
      </c>
    </row>
    <row r="291" spans="1:1" ht="14.4">
      <c r="A291" s="1" t="s">
        <v>361</v>
      </c>
    </row>
    <row r="292" spans="1:1" ht="14.4">
      <c r="A292" s="3" t="s">
        <v>362</v>
      </c>
    </row>
    <row r="293" spans="1:1" ht="14.4">
      <c r="A293" s="3" t="s">
        <v>363</v>
      </c>
    </row>
    <row r="294" spans="1:1" ht="14.4">
      <c r="A294" s="1" t="s">
        <v>364</v>
      </c>
    </row>
    <row r="295" spans="1:1" ht="14.4">
      <c r="A295" s="1" t="s">
        <v>365</v>
      </c>
    </row>
    <row r="296" spans="1:1" ht="14.4">
      <c r="A296" s="1" t="s">
        <v>367</v>
      </c>
    </row>
    <row r="297" spans="1:1" ht="14.4">
      <c r="A297" s="3" t="s">
        <v>368</v>
      </c>
    </row>
    <row r="298" spans="1:1" ht="14.4">
      <c r="A298" s="1" t="s">
        <v>371</v>
      </c>
    </row>
    <row r="299" spans="1:1" ht="14.4">
      <c r="A299" s="3" t="s">
        <v>375</v>
      </c>
    </row>
    <row r="300" spans="1:1" ht="14.4">
      <c r="A300" s="3" t="s">
        <v>376</v>
      </c>
    </row>
    <row r="301" spans="1:1" ht="14.4">
      <c r="A301" s="1" t="s">
        <v>377</v>
      </c>
    </row>
    <row r="302" spans="1:1" ht="14.4">
      <c r="A302" s="3" t="s">
        <v>378</v>
      </c>
    </row>
    <row r="303" spans="1:1" ht="14.4">
      <c r="A303" s="1" t="s">
        <v>380</v>
      </c>
    </row>
    <row r="304" spans="1:1" ht="14.4">
      <c r="A304" s="3" t="s">
        <v>382</v>
      </c>
    </row>
    <row r="305" spans="1:1" ht="14.4">
      <c r="A305" s="3" t="s">
        <v>384</v>
      </c>
    </row>
    <row r="306" spans="1:1" ht="14.4">
      <c r="A306" s="1" t="s">
        <v>385</v>
      </c>
    </row>
    <row r="307" spans="1:1" ht="14.4">
      <c r="A307" s="1" t="s">
        <v>386</v>
      </c>
    </row>
    <row r="308" spans="1:1" ht="14.4">
      <c r="A308" s="1" t="s">
        <v>387</v>
      </c>
    </row>
    <row r="309" spans="1:1" ht="14.4">
      <c r="A309" s="3" t="s">
        <v>388</v>
      </c>
    </row>
    <row r="310" spans="1:1" ht="14.4">
      <c r="A310" s="1" t="s">
        <v>392</v>
      </c>
    </row>
    <row r="311" spans="1:1" ht="14.4">
      <c r="A311" s="3" t="s">
        <v>394</v>
      </c>
    </row>
    <row r="312" spans="1:1" ht="14.4">
      <c r="A312" s="3" t="s">
        <v>395</v>
      </c>
    </row>
    <row r="313" spans="1:1" ht="14.4">
      <c r="A313" s="3" t="s">
        <v>396</v>
      </c>
    </row>
    <row r="314" spans="1:1" ht="14.4">
      <c r="A314" s="3" t="s">
        <v>398</v>
      </c>
    </row>
    <row r="315" spans="1:1" ht="14.4">
      <c r="A315" s="3" t="s">
        <v>399</v>
      </c>
    </row>
    <row r="316" spans="1:1" ht="14.4">
      <c r="A316" s="1" t="s">
        <v>401</v>
      </c>
    </row>
    <row r="317" spans="1:1" ht="14.4">
      <c r="A317" s="1" t="s">
        <v>403</v>
      </c>
    </row>
    <row r="318" spans="1:1" ht="14.4">
      <c r="A318" s="3" t="s">
        <v>404</v>
      </c>
    </row>
    <row r="319" spans="1:1" ht="14.4">
      <c r="A319" s="3" t="s">
        <v>407</v>
      </c>
    </row>
    <row r="320" spans="1:1" ht="14.4">
      <c r="A320" s="3" t="s">
        <v>409</v>
      </c>
    </row>
    <row r="321" spans="1:1" ht="14.4">
      <c r="A321" s="1" t="s">
        <v>410</v>
      </c>
    </row>
    <row r="322" spans="1:1" ht="14.4">
      <c r="A322" s="3" t="s">
        <v>411</v>
      </c>
    </row>
    <row r="323" spans="1:1" ht="14.4">
      <c r="A323" s="3" t="s">
        <v>412</v>
      </c>
    </row>
    <row r="324" spans="1:1" ht="14.4">
      <c r="A324" s="3" t="s">
        <v>413</v>
      </c>
    </row>
    <row r="325" spans="1:1" ht="14.4">
      <c r="A325" s="3" t="s">
        <v>414</v>
      </c>
    </row>
    <row r="326" spans="1:1" ht="14.4">
      <c r="A326" s="1" t="s">
        <v>416</v>
      </c>
    </row>
    <row r="327" spans="1:1" ht="14.4">
      <c r="A327" s="1" t="s">
        <v>417</v>
      </c>
    </row>
    <row r="328" spans="1:1" ht="14.4">
      <c r="A328" s="1" t="s">
        <v>420</v>
      </c>
    </row>
    <row r="329" spans="1:1" ht="14.4">
      <c r="A329" s="1" t="s">
        <v>421</v>
      </c>
    </row>
    <row r="330" spans="1:1" ht="14.4">
      <c r="A330" s="1" t="s">
        <v>422</v>
      </c>
    </row>
    <row r="331" spans="1:1" ht="14.4">
      <c r="A331" s="3" t="s">
        <v>423</v>
      </c>
    </row>
    <row r="332" spans="1:1" ht="14.4">
      <c r="A332" s="3" t="s">
        <v>424</v>
      </c>
    </row>
    <row r="333" spans="1:1" ht="14.4">
      <c r="A333" s="1" t="s">
        <v>425</v>
      </c>
    </row>
    <row r="334" spans="1:1" ht="14.4">
      <c r="A334" s="1" t="s">
        <v>428</v>
      </c>
    </row>
    <row r="335" spans="1:1" ht="14.4">
      <c r="A335" s="1" t="s">
        <v>430</v>
      </c>
    </row>
    <row r="336" spans="1:1" ht="14.4">
      <c r="A336" s="3" t="s">
        <v>431</v>
      </c>
    </row>
    <row r="337" spans="1:1" ht="14.4">
      <c r="A337" s="3" t="s">
        <v>432</v>
      </c>
    </row>
    <row r="338" spans="1:1" ht="14.4">
      <c r="A338" s="3" t="s">
        <v>435</v>
      </c>
    </row>
    <row r="339" spans="1:1" ht="14.4">
      <c r="A339" s="1" t="s">
        <v>437</v>
      </c>
    </row>
    <row r="340" spans="1:1" ht="14.4">
      <c r="A340" s="3" t="s">
        <v>439</v>
      </c>
    </row>
    <row r="341" spans="1:1" ht="14.4">
      <c r="A341" s="1" t="s">
        <v>440</v>
      </c>
    </row>
    <row r="342" spans="1:1" ht="14.4">
      <c r="A342" s="3" t="s">
        <v>441</v>
      </c>
    </row>
    <row r="343" spans="1:1" ht="14.4">
      <c r="A343" s="1" t="s">
        <v>442</v>
      </c>
    </row>
    <row r="344" spans="1:1" ht="14.4">
      <c r="A344" s="3" t="s">
        <v>443</v>
      </c>
    </row>
    <row r="345" spans="1:1" ht="14.4">
      <c r="A345" s="3" t="s">
        <v>444</v>
      </c>
    </row>
    <row r="346" spans="1:1" ht="14.4">
      <c r="A346" s="1" t="s">
        <v>445</v>
      </c>
    </row>
    <row r="347" spans="1:1" ht="14.4">
      <c r="A347" s="3" t="s">
        <v>449</v>
      </c>
    </row>
    <row r="348" spans="1:1" ht="14.4">
      <c r="A348" s="3" t="s">
        <v>450</v>
      </c>
    </row>
    <row r="349" spans="1:1" ht="14.4">
      <c r="A349" s="1" t="s">
        <v>452</v>
      </c>
    </row>
    <row r="350" spans="1:1" ht="14.4">
      <c r="A350" s="1" t="s">
        <v>453</v>
      </c>
    </row>
    <row r="351" spans="1:1" ht="14.4">
      <c r="A351" s="3" t="s">
        <v>454</v>
      </c>
    </row>
    <row r="352" spans="1:1" ht="14.4">
      <c r="A352" s="3" t="s">
        <v>455</v>
      </c>
    </row>
    <row r="353" spans="1:1" ht="14.4">
      <c r="A353" s="3" t="s">
        <v>456</v>
      </c>
    </row>
    <row r="354" spans="1:1" ht="14.4">
      <c r="A354" s="1" t="s">
        <v>457</v>
      </c>
    </row>
    <row r="355" spans="1:1" ht="14.4">
      <c r="A355" s="1" t="s">
        <v>458</v>
      </c>
    </row>
    <row r="356" spans="1:1" ht="14.4">
      <c r="A356" s="3" t="s">
        <v>459</v>
      </c>
    </row>
    <row r="357" spans="1:1" ht="14.4">
      <c r="A357" s="3" t="s">
        <v>462</v>
      </c>
    </row>
    <row r="358" spans="1:1" ht="14.4">
      <c r="A358" s="3" t="s">
        <v>463</v>
      </c>
    </row>
    <row r="359" spans="1:1" ht="14.4">
      <c r="A359" s="1" t="s">
        <v>464</v>
      </c>
    </row>
    <row r="360" spans="1:1" ht="14.4">
      <c r="A360" s="3" t="s">
        <v>465</v>
      </c>
    </row>
    <row r="361" spans="1:1" ht="14.4">
      <c r="A361" s="3" t="s">
        <v>467</v>
      </c>
    </row>
    <row r="362" spans="1:1" ht="14.4">
      <c r="A362" s="1" t="s">
        <v>468</v>
      </c>
    </row>
    <row r="363" spans="1:1" ht="14.4">
      <c r="A363" s="3" t="s">
        <v>469</v>
      </c>
    </row>
    <row r="364" spans="1:1" ht="14.4">
      <c r="A364" s="1" t="s">
        <v>470</v>
      </c>
    </row>
    <row r="365" spans="1:1" ht="14.4">
      <c r="A365" s="1" t="s">
        <v>472</v>
      </c>
    </row>
    <row r="366" spans="1:1" ht="14.4">
      <c r="A366" s="1" t="s">
        <v>474</v>
      </c>
    </row>
    <row r="367" spans="1:1" ht="14.4">
      <c r="A367" s="3" t="s">
        <v>476</v>
      </c>
    </row>
    <row r="368" spans="1:1" ht="14.4">
      <c r="A368" s="3" t="s">
        <v>477</v>
      </c>
    </row>
    <row r="369" spans="1:1" ht="14.4">
      <c r="A369" s="3" t="s">
        <v>479</v>
      </c>
    </row>
    <row r="370" spans="1:1" ht="14.4">
      <c r="A370" s="1" t="s">
        <v>481</v>
      </c>
    </row>
    <row r="371" spans="1:1" ht="14.4">
      <c r="A371" s="3" t="s">
        <v>483</v>
      </c>
    </row>
    <row r="372" spans="1:1" ht="14.4">
      <c r="A372" s="1" t="s">
        <v>484</v>
      </c>
    </row>
    <row r="373" spans="1:1" ht="14.4">
      <c r="A373" s="1" t="s">
        <v>487</v>
      </c>
    </row>
    <row r="374" spans="1:1" ht="14.4">
      <c r="A374" s="3" t="s">
        <v>491</v>
      </c>
    </row>
    <row r="375" spans="1:1" ht="14.4">
      <c r="A375" s="1" t="s">
        <v>493</v>
      </c>
    </row>
    <row r="376" spans="1:1" ht="14.4">
      <c r="A376" s="3" t="s">
        <v>494</v>
      </c>
    </row>
    <row r="377" spans="1:1" ht="14.4">
      <c r="A377" s="1" t="s">
        <v>495</v>
      </c>
    </row>
    <row r="378" spans="1:1" ht="14.4">
      <c r="A378" s="1" t="s">
        <v>496</v>
      </c>
    </row>
    <row r="379" spans="1:1" ht="14.4">
      <c r="A379" s="3" t="s">
        <v>498</v>
      </c>
    </row>
    <row r="380" spans="1:1" ht="14.4">
      <c r="A380" s="3" t="s">
        <v>501</v>
      </c>
    </row>
    <row r="381" spans="1:1" ht="14.4">
      <c r="A381" s="1" t="s">
        <v>502</v>
      </c>
    </row>
    <row r="382" spans="1:1" ht="14.4">
      <c r="A382" s="3" t="s">
        <v>503</v>
      </c>
    </row>
    <row r="383" spans="1:1" ht="14.4">
      <c r="A383" s="3" t="s">
        <v>506</v>
      </c>
    </row>
    <row r="384" spans="1:1" ht="14.4">
      <c r="A384" s="3" t="s">
        <v>507</v>
      </c>
    </row>
    <row r="385" spans="1:1" ht="14.4">
      <c r="A385" s="1" t="s">
        <v>510</v>
      </c>
    </row>
    <row r="386" spans="1:1" ht="14.4">
      <c r="A386" s="1" t="s">
        <v>512</v>
      </c>
    </row>
    <row r="387" spans="1:1" ht="14.4">
      <c r="A387" s="3" t="s">
        <v>513</v>
      </c>
    </row>
    <row r="388" spans="1:1" ht="14.4">
      <c r="A388" s="1" t="s">
        <v>515</v>
      </c>
    </row>
    <row r="389" spans="1:1" ht="14.4">
      <c r="A389" s="1" t="s">
        <v>516</v>
      </c>
    </row>
    <row r="390" spans="1:1" ht="14.4">
      <c r="A390" s="3" t="s">
        <v>517</v>
      </c>
    </row>
    <row r="391" spans="1:1" ht="14.4">
      <c r="A391" s="1" t="s">
        <v>520</v>
      </c>
    </row>
    <row r="392" spans="1:1" ht="14.4">
      <c r="A392" s="1" t="s">
        <v>521</v>
      </c>
    </row>
    <row r="393" spans="1:1" ht="14.4">
      <c r="A393" s="3" t="s">
        <v>525</v>
      </c>
    </row>
    <row r="394" spans="1:1" ht="14.4">
      <c r="A394" s="3" t="s">
        <v>527</v>
      </c>
    </row>
    <row r="395" spans="1:1" ht="14.4">
      <c r="A395" s="1" t="s">
        <v>528</v>
      </c>
    </row>
    <row r="396" spans="1:1" ht="14.4">
      <c r="A396" s="3" t="s">
        <v>529</v>
      </c>
    </row>
    <row r="397" spans="1:1" ht="14.4">
      <c r="A397" s="3" t="s">
        <v>530</v>
      </c>
    </row>
    <row r="398" spans="1:1" ht="14.4">
      <c r="A398" s="1" t="s">
        <v>531</v>
      </c>
    </row>
    <row r="399" spans="1:1" ht="14.4">
      <c r="A399" s="3" t="s">
        <v>532</v>
      </c>
    </row>
    <row r="400" spans="1:1" ht="14.4">
      <c r="A400" s="3" t="s">
        <v>533</v>
      </c>
    </row>
    <row r="401" spans="1:1" ht="14.4">
      <c r="A401" s="3" t="s">
        <v>534</v>
      </c>
    </row>
    <row r="402" spans="1:1" ht="14.4">
      <c r="A402" s="1" t="s">
        <v>536</v>
      </c>
    </row>
    <row r="403" spans="1:1" ht="14.4">
      <c r="A403" s="3" t="s">
        <v>537</v>
      </c>
    </row>
    <row r="404" spans="1:1" ht="14.4">
      <c r="A404" s="1" t="s">
        <v>538</v>
      </c>
    </row>
    <row r="405" spans="1:1" ht="14.4">
      <c r="A405" s="3" t="s">
        <v>539</v>
      </c>
    </row>
    <row r="406" spans="1:1" ht="14.4">
      <c r="A406" s="1" t="s">
        <v>541</v>
      </c>
    </row>
    <row r="407" spans="1:1" ht="14.4">
      <c r="A407" s="3" t="s">
        <v>546</v>
      </c>
    </row>
    <row r="408" spans="1:1" ht="14.4">
      <c r="A408" s="3" t="s">
        <v>547</v>
      </c>
    </row>
    <row r="409" spans="1:1" ht="14.4">
      <c r="A409" s="3" t="s">
        <v>548</v>
      </c>
    </row>
    <row r="410" spans="1:1" ht="14.4">
      <c r="A410" s="3" t="s">
        <v>549</v>
      </c>
    </row>
    <row r="411" spans="1:1" ht="14.4">
      <c r="A411" s="1" t="s">
        <v>550</v>
      </c>
    </row>
    <row r="412" spans="1:1" ht="14.4">
      <c r="A412" s="3" t="s">
        <v>551</v>
      </c>
    </row>
    <row r="413" spans="1:1" ht="14.4">
      <c r="A413" s="3" t="s">
        <v>553</v>
      </c>
    </row>
    <row r="414" spans="1:1" ht="14.4">
      <c r="A414" s="3" t="s">
        <v>554</v>
      </c>
    </row>
    <row r="415" spans="1:1" ht="14.4">
      <c r="A415" s="3" t="s">
        <v>558</v>
      </c>
    </row>
    <row r="416" spans="1:1" ht="14.4">
      <c r="A416" s="1" t="s">
        <v>559</v>
      </c>
    </row>
    <row r="417" spans="1:1" ht="14.4">
      <c r="A417" s="3" t="s">
        <v>561</v>
      </c>
    </row>
    <row r="418" spans="1:1" ht="14.4">
      <c r="A418" s="3" t="s">
        <v>562</v>
      </c>
    </row>
    <row r="419" spans="1:1" ht="14.4">
      <c r="A419" s="3" t="s">
        <v>564</v>
      </c>
    </row>
    <row r="420" spans="1:1" ht="14.4">
      <c r="A420" s="3" t="s">
        <v>565</v>
      </c>
    </row>
    <row r="421" spans="1:1" ht="14.4">
      <c r="A421" s="3" t="s">
        <v>566</v>
      </c>
    </row>
    <row r="422" spans="1:1" ht="14.4">
      <c r="A422" s="3" t="s">
        <v>567</v>
      </c>
    </row>
    <row r="423" spans="1:1" ht="14.4">
      <c r="A423" s="1" t="s">
        <v>570</v>
      </c>
    </row>
    <row r="424" spans="1:1" ht="14.4">
      <c r="A424" s="1" t="s">
        <v>572</v>
      </c>
    </row>
    <row r="425" spans="1:1" ht="14.4">
      <c r="A425" s="1" t="s">
        <v>573</v>
      </c>
    </row>
    <row r="426" spans="1:1" ht="14.4">
      <c r="A426" s="3" t="s">
        <v>574</v>
      </c>
    </row>
    <row r="427" spans="1:1" ht="14.4">
      <c r="A427" s="3" t="s">
        <v>575</v>
      </c>
    </row>
    <row r="428" spans="1:1" ht="14.4">
      <c r="A428" s="1" t="s">
        <v>577</v>
      </c>
    </row>
    <row r="429" spans="1:1" ht="14.4">
      <c r="A429" s="3" t="s">
        <v>578</v>
      </c>
    </row>
    <row r="430" spans="1:1" ht="14.4">
      <c r="A430" s="1" t="s">
        <v>579</v>
      </c>
    </row>
    <row r="431" spans="1:1" ht="14.4">
      <c r="A431" s="3" t="s">
        <v>581</v>
      </c>
    </row>
    <row r="432" spans="1:1" ht="14.4">
      <c r="A432" s="1" t="s">
        <v>586</v>
      </c>
    </row>
    <row r="433" spans="1:1" ht="14.4">
      <c r="A433" s="1" t="s">
        <v>588</v>
      </c>
    </row>
    <row r="434" spans="1:1" ht="14.4">
      <c r="A434" s="1" t="s">
        <v>591</v>
      </c>
    </row>
    <row r="435" spans="1:1" ht="14.4">
      <c r="A435" s="1" t="s">
        <v>592</v>
      </c>
    </row>
    <row r="436" spans="1:1" ht="14.4">
      <c r="A436" s="1" t="s">
        <v>594</v>
      </c>
    </row>
    <row r="437" spans="1:1" ht="14.4">
      <c r="A437" s="1" t="s">
        <v>597</v>
      </c>
    </row>
    <row r="438" spans="1:1" ht="14.4">
      <c r="A438" s="1" t="s">
        <v>598</v>
      </c>
    </row>
    <row r="439" spans="1:1" ht="14.4">
      <c r="A439" s="3" t="s">
        <v>601</v>
      </c>
    </row>
    <row r="440" spans="1:1" ht="14.4">
      <c r="A440" s="1" t="s">
        <v>602</v>
      </c>
    </row>
    <row r="441" spans="1:1" ht="14.4">
      <c r="A441" s="3" t="s">
        <v>603</v>
      </c>
    </row>
    <row r="442" spans="1:1" ht="14.4">
      <c r="A442" s="3" t="s">
        <v>604</v>
      </c>
    </row>
    <row r="443" spans="1:1" ht="14.4">
      <c r="A443" s="3" t="s">
        <v>605</v>
      </c>
    </row>
    <row r="444" spans="1:1" ht="14.4">
      <c r="A444" s="3" t="s">
        <v>608</v>
      </c>
    </row>
    <row r="445" spans="1:1" ht="14.4">
      <c r="A445" s="3" t="s">
        <v>609</v>
      </c>
    </row>
    <row r="446" spans="1:1" ht="14.4">
      <c r="A446" s="3" t="s">
        <v>610</v>
      </c>
    </row>
    <row r="447" spans="1:1" ht="14.4">
      <c r="A447" s="1" t="s">
        <v>611</v>
      </c>
    </row>
    <row r="448" spans="1:1" ht="14.4">
      <c r="A448" s="3" t="s">
        <v>612</v>
      </c>
    </row>
    <row r="449" spans="1:1" ht="14.4">
      <c r="A449" s="3" t="s">
        <v>615</v>
      </c>
    </row>
    <row r="450" spans="1:1" ht="14.4">
      <c r="A450" s="3" t="s">
        <v>616</v>
      </c>
    </row>
    <row r="451" spans="1:1" ht="14.4">
      <c r="A451" s="1" t="s">
        <v>617</v>
      </c>
    </row>
    <row r="452" spans="1:1" ht="14.4">
      <c r="A452" s="1" t="s">
        <v>618</v>
      </c>
    </row>
    <row r="453" spans="1:1" ht="14.4">
      <c r="A453" s="3" t="s">
        <v>619</v>
      </c>
    </row>
    <row r="454" spans="1:1" ht="14.4">
      <c r="A454" s="1" t="s">
        <v>620</v>
      </c>
    </row>
    <row r="455" spans="1:1" ht="14.4">
      <c r="A455" s="3" t="s">
        <v>621</v>
      </c>
    </row>
    <row r="456" spans="1:1" ht="14.4">
      <c r="A456" s="3" t="s">
        <v>622</v>
      </c>
    </row>
    <row r="457" spans="1:1" ht="14.4">
      <c r="A457" s="3" t="s">
        <v>623</v>
      </c>
    </row>
    <row r="458" spans="1:1" ht="14.4">
      <c r="A458" s="1" t="s">
        <v>624</v>
      </c>
    </row>
    <row r="459" spans="1:1" ht="14.4">
      <c r="A459" s="3" t="s">
        <v>625</v>
      </c>
    </row>
    <row r="460" spans="1:1" ht="14.4">
      <c r="A460" s="3" t="s">
        <v>626</v>
      </c>
    </row>
    <row r="461" spans="1:1" ht="14.4">
      <c r="A461" s="3" t="s">
        <v>627</v>
      </c>
    </row>
    <row r="462" spans="1:1" ht="14.4">
      <c r="A462" s="1" t="s">
        <v>628</v>
      </c>
    </row>
    <row r="463" spans="1:1" ht="14.4">
      <c r="A463" s="1" t="s">
        <v>629</v>
      </c>
    </row>
    <row r="464" spans="1:1" ht="14.4">
      <c r="A464" s="3" t="s">
        <v>631</v>
      </c>
    </row>
    <row r="465" spans="1:1" ht="14.4">
      <c r="A465" s="1" t="s">
        <v>632</v>
      </c>
    </row>
    <row r="466" spans="1:1" ht="14.4">
      <c r="A466" s="3" t="s">
        <v>635</v>
      </c>
    </row>
    <row r="467" spans="1:1" ht="14.4">
      <c r="A467" s="3" t="s">
        <v>638</v>
      </c>
    </row>
    <row r="468" spans="1:1" ht="14.4">
      <c r="A468" s="3" t="s">
        <v>639</v>
      </c>
    </row>
    <row r="469" spans="1:1" ht="14.4">
      <c r="A469" s="1" t="s">
        <v>641</v>
      </c>
    </row>
    <row r="470" spans="1:1" ht="14.4">
      <c r="A470" s="1" t="s">
        <v>642</v>
      </c>
    </row>
    <row r="471" spans="1:1" ht="14.4">
      <c r="A471" s="3" t="s">
        <v>643</v>
      </c>
    </row>
    <row r="472" spans="1:1" ht="14.4">
      <c r="A472" s="3" t="s">
        <v>644</v>
      </c>
    </row>
    <row r="473" spans="1:1" ht="14.4">
      <c r="A473" s="3" t="s">
        <v>645</v>
      </c>
    </row>
    <row r="474" spans="1:1" ht="14.4">
      <c r="A474" s="3" t="s">
        <v>646</v>
      </c>
    </row>
    <row r="475" spans="1:1" ht="14.4">
      <c r="A475" s="3" t="s">
        <v>647</v>
      </c>
    </row>
    <row r="476" spans="1:1" ht="14.4">
      <c r="A476" s="1" t="s">
        <v>649</v>
      </c>
    </row>
    <row r="477" spans="1:1" ht="14.4">
      <c r="A477" s="3" t="s">
        <v>650</v>
      </c>
    </row>
    <row r="478" spans="1:1" ht="14.4">
      <c r="A478" s="3" t="s">
        <v>651</v>
      </c>
    </row>
    <row r="479" spans="1:1" ht="14.4">
      <c r="A479" s="3" t="s">
        <v>652</v>
      </c>
    </row>
    <row r="480" spans="1:1" ht="14.4">
      <c r="A480" s="3" t="s">
        <v>653</v>
      </c>
    </row>
    <row r="481" spans="1:1" ht="14.4">
      <c r="A481" s="3" t="s">
        <v>656</v>
      </c>
    </row>
    <row r="482" spans="1:1" ht="14.4">
      <c r="A482" s="1" t="s">
        <v>659</v>
      </c>
    </row>
    <row r="483" spans="1:1" ht="14.4">
      <c r="A483" s="3" t="s">
        <v>660</v>
      </c>
    </row>
    <row r="484" spans="1:1" ht="14.4">
      <c r="A484" s="1" t="s">
        <v>661</v>
      </c>
    </row>
    <row r="485" spans="1:1" ht="14.4">
      <c r="A485" s="3" t="s">
        <v>662</v>
      </c>
    </row>
    <row r="486" spans="1:1" ht="14.4">
      <c r="A486" s="3" t="s">
        <v>664</v>
      </c>
    </row>
    <row r="487" spans="1:1" ht="14.4">
      <c r="A487" s="1" t="s">
        <v>665</v>
      </c>
    </row>
    <row r="488" spans="1:1" ht="14.4">
      <c r="A488" s="3" t="s">
        <v>666</v>
      </c>
    </row>
    <row r="489" spans="1:1" ht="14.4">
      <c r="A489" s="1" t="s">
        <v>668</v>
      </c>
    </row>
    <row r="490" spans="1:1" ht="14.4">
      <c r="A490" s="1" t="s">
        <v>669</v>
      </c>
    </row>
    <row r="491" spans="1:1" ht="14.4">
      <c r="A491" s="3" t="s">
        <v>670</v>
      </c>
    </row>
    <row r="492" spans="1:1" ht="14.4">
      <c r="A492" s="3" t="s">
        <v>674</v>
      </c>
    </row>
    <row r="493" spans="1:1" ht="14.4">
      <c r="A493" s="1" t="s">
        <v>675</v>
      </c>
    </row>
    <row r="494" spans="1:1" ht="14.4">
      <c r="A494" s="3" t="s">
        <v>677</v>
      </c>
    </row>
    <row r="495" spans="1:1" ht="14.4">
      <c r="A495" s="3" t="s">
        <v>679</v>
      </c>
    </row>
    <row r="496" spans="1:1" ht="14.4">
      <c r="A496" s="3" t="s">
        <v>680</v>
      </c>
    </row>
    <row r="497" spans="1:1" ht="14.4">
      <c r="A497" s="1" t="s">
        <v>681</v>
      </c>
    </row>
    <row r="498" spans="1:1" ht="14.4">
      <c r="A498" s="3" t="s">
        <v>682</v>
      </c>
    </row>
    <row r="499" spans="1:1" ht="14.4">
      <c r="A499" s="3" t="s">
        <v>683</v>
      </c>
    </row>
    <row r="500" spans="1:1" ht="14.4">
      <c r="A500" s="3" t="s">
        <v>685</v>
      </c>
    </row>
    <row r="501" spans="1:1" ht="14.4">
      <c r="A501" s="3" t="s">
        <v>686</v>
      </c>
    </row>
    <row r="502" spans="1:1" ht="14.4">
      <c r="A502" s="3" t="s">
        <v>687</v>
      </c>
    </row>
    <row r="503" spans="1:1" ht="14.4">
      <c r="A503" s="3" t="s">
        <v>688</v>
      </c>
    </row>
    <row r="504" spans="1:1" ht="14.4">
      <c r="A504" s="1" t="s">
        <v>689</v>
      </c>
    </row>
    <row r="505" spans="1:1" ht="14.4">
      <c r="A505" s="1" t="s">
        <v>690</v>
      </c>
    </row>
    <row r="506" spans="1:1" ht="14.4">
      <c r="A506" s="1" t="s">
        <v>692</v>
      </c>
    </row>
    <row r="507" spans="1:1" ht="14.4">
      <c r="A507" s="3" t="s">
        <v>693</v>
      </c>
    </row>
    <row r="508" spans="1:1" ht="14.4">
      <c r="A508" s="1" t="s">
        <v>694</v>
      </c>
    </row>
    <row r="509" spans="1:1" ht="14.4">
      <c r="A509" s="3" t="s">
        <v>695</v>
      </c>
    </row>
    <row r="510" spans="1:1" ht="14.4">
      <c r="A510" s="1" t="s">
        <v>699</v>
      </c>
    </row>
    <row r="511" spans="1:1" ht="14.4">
      <c r="A511" s="1" t="s">
        <v>700</v>
      </c>
    </row>
    <row r="512" spans="1:1" ht="14.4">
      <c r="A512" s="3" t="s">
        <v>701</v>
      </c>
    </row>
    <row r="513" spans="1:1" ht="14.4">
      <c r="A513" s="3" t="s">
        <v>702</v>
      </c>
    </row>
    <row r="514" spans="1:1" ht="14.4">
      <c r="A514" s="3" t="s">
        <v>703</v>
      </c>
    </row>
    <row r="515" spans="1:1" ht="14.4">
      <c r="A515" s="3" t="s">
        <v>705</v>
      </c>
    </row>
    <row r="516" spans="1:1" ht="14.4">
      <c r="A516" s="3" t="s">
        <v>706</v>
      </c>
    </row>
    <row r="517" spans="1:1" ht="14.4">
      <c r="A517" s="3" t="s">
        <v>707</v>
      </c>
    </row>
    <row r="518" spans="1:1" ht="14.4">
      <c r="A518" s="3" t="s">
        <v>709</v>
      </c>
    </row>
    <row r="519" spans="1:1" ht="14.4">
      <c r="A519" s="1" t="s">
        <v>710</v>
      </c>
    </row>
    <row r="520" spans="1:1" ht="14.4">
      <c r="A520" s="3" t="s">
        <v>712</v>
      </c>
    </row>
    <row r="521" spans="1:1" ht="14.4">
      <c r="A521" s="1" t="s">
        <v>713</v>
      </c>
    </row>
    <row r="522" spans="1:1" ht="14.4">
      <c r="A522" s="3" t="s">
        <v>715</v>
      </c>
    </row>
    <row r="523" spans="1:1" ht="14.4">
      <c r="A523" s="3" t="s">
        <v>716</v>
      </c>
    </row>
    <row r="524" spans="1:1" ht="14.4">
      <c r="A524" s="3" t="s">
        <v>717</v>
      </c>
    </row>
    <row r="525" spans="1:1" ht="14.4">
      <c r="A525" s="1" t="s">
        <v>719</v>
      </c>
    </row>
    <row r="526" spans="1:1" ht="14.4">
      <c r="A526" s="1" t="s">
        <v>720</v>
      </c>
    </row>
    <row r="527" spans="1:1" ht="14.4">
      <c r="A527" s="1" t="s">
        <v>722</v>
      </c>
    </row>
    <row r="528" spans="1:1" ht="14.4">
      <c r="A528" s="3" t="s">
        <v>724</v>
      </c>
    </row>
    <row r="529" spans="1:1" ht="14.4">
      <c r="A529" s="3" t="s">
        <v>728</v>
      </c>
    </row>
    <row r="530" spans="1:1" ht="14.4">
      <c r="A530" s="3" t="s">
        <v>729</v>
      </c>
    </row>
    <row r="531" spans="1:1" ht="14.4">
      <c r="A531" s="1" t="s">
        <v>731</v>
      </c>
    </row>
    <row r="532" spans="1:1" ht="14.4">
      <c r="A532" s="3" t="s">
        <v>733</v>
      </c>
    </row>
    <row r="533" spans="1:1" ht="14.4">
      <c r="A533" s="1" t="s">
        <v>734</v>
      </c>
    </row>
    <row r="534" spans="1:1" ht="14.4">
      <c r="A534" s="3" t="s">
        <v>735</v>
      </c>
    </row>
    <row r="535" spans="1:1" ht="14.4">
      <c r="A535" s="3" t="s">
        <v>736</v>
      </c>
    </row>
    <row r="536" spans="1:1" ht="14.4">
      <c r="A536" s="1" t="s">
        <v>738</v>
      </c>
    </row>
    <row r="537" spans="1:1" ht="14.4">
      <c r="A537" s="3" t="s">
        <v>740</v>
      </c>
    </row>
    <row r="538" spans="1:1" ht="14.4">
      <c r="A538" s="3" t="s">
        <v>744</v>
      </c>
    </row>
    <row r="539" spans="1:1" ht="14.4">
      <c r="A539" s="3" t="s">
        <v>746</v>
      </c>
    </row>
    <row r="540" spans="1:1" ht="14.4">
      <c r="A540" s="3" t="s">
        <v>747</v>
      </c>
    </row>
    <row r="541" spans="1:1" ht="14.4">
      <c r="A541" s="1" t="s">
        <v>749</v>
      </c>
    </row>
    <row r="542" spans="1:1" ht="14.4">
      <c r="A542" s="3" t="s">
        <v>750</v>
      </c>
    </row>
    <row r="543" spans="1:1" ht="14.4">
      <c r="A543" s="3" t="s">
        <v>754</v>
      </c>
    </row>
    <row r="544" spans="1:1" ht="14.4">
      <c r="A544" s="3" t="s">
        <v>755</v>
      </c>
    </row>
    <row r="545" spans="1:1" ht="14.4">
      <c r="A545" s="3" t="s">
        <v>756</v>
      </c>
    </row>
    <row r="546" spans="1:1" ht="14.4">
      <c r="A546" s="1" t="s">
        <v>757</v>
      </c>
    </row>
    <row r="547" spans="1:1" ht="14.4">
      <c r="A547" s="1" t="s">
        <v>758</v>
      </c>
    </row>
    <row r="548" spans="1:1" ht="14.4">
      <c r="A548" s="1" t="s">
        <v>760</v>
      </c>
    </row>
    <row r="549" spans="1:1" ht="14.4">
      <c r="A549" s="3" t="s">
        <v>761</v>
      </c>
    </row>
    <row r="550" spans="1:1" ht="14.4">
      <c r="A550" s="3" t="s">
        <v>762</v>
      </c>
    </row>
    <row r="551" spans="1:1" ht="14.4">
      <c r="A551" s="3" t="s">
        <v>764</v>
      </c>
    </row>
    <row r="552" spans="1:1" ht="14.4">
      <c r="A552" s="3" t="s">
        <v>765</v>
      </c>
    </row>
    <row r="553" spans="1:1" ht="14.4">
      <c r="A553" s="3" t="s">
        <v>767</v>
      </c>
    </row>
    <row r="554" spans="1:1" ht="14.4">
      <c r="A554" s="3" t="s">
        <v>770</v>
      </c>
    </row>
    <row r="555" spans="1:1" ht="14.4">
      <c r="A555" s="3" t="s">
        <v>772</v>
      </c>
    </row>
    <row r="556" spans="1:1" ht="14.4">
      <c r="A556" s="3" t="s">
        <v>773</v>
      </c>
    </row>
    <row r="557" spans="1:1" ht="14.4">
      <c r="A557" s="3" t="s">
        <v>774</v>
      </c>
    </row>
    <row r="558" spans="1:1" ht="14.4">
      <c r="A558" s="3" t="s">
        <v>776</v>
      </c>
    </row>
    <row r="559" spans="1:1" ht="14.4">
      <c r="A559" s="3" t="s">
        <v>777</v>
      </c>
    </row>
    <row r="560" spans="1:1" ht="14.4">
      <c r="A560" s="3" t="s">
        <v>778</v>
      </c>
    </row>
    <row r="561" spans="1:1" ht="14.4">
      <c r="A561" s="3" t="s">
        <v>779</v>
      </c>
    </row>
    <row r="562" spans="1:1" ht="14.4">
      <c r="A562" s="3" t="s">
        <v>781</v>
      </c>
    </row>
    <row r="563" spans="1:1" ht="14.4">
      <c r="A563" s="3" t="s">
        <v>782</v>
      </c>
    </row>
    <row r="564" spans="1:1" ht="14.4">
      <c r="A564" s="3" t="s">
        <v>783</v>
      </c>
    </row>
    <row r="565" spans="1:1" ht="14.4">
      <c r="A565" s="3" t="s">
        <v>784</v>
      </c>
    </row>
    <row r="566" spans="1:1" ht="14.4">
      <c r="A566" s="3" t="s">
        <v>787</v>
      </c>
    </row>
    <row r="567" spans="1:1" ht="14.4">
      <c r="A567" s="3" t="s">
        <v>788</v>
      </c>
    </row>
    <row r="568" spans="1:1" ht="14.4">
      <c r="A568" s="3" t="s">
        <v>792</v>
      </c>
    </row>
    <row r="569" spans="1:1" ht="14.4">
      <c r="A569" s="3" t="s">
        <v>794</v>
      </c>
    </row>
    <row r="570" spans="1:1" ht="14.4">
      <c r="A570" s="3" t="s">
        <v>796</v>
      </c>
    </row>
    <row r="571" spans="1:1" ht="14.4">
      <c r="A571" s="3" t="s">
        <v>797</v>
      </c>
    </row>
    <row r="572" spans="1:1" ht="14.4">
      <c r="A572" s="3" t="s">
        <v>798</v>
      </c>
    </row>
    <row r="573" spans="1:1" ht="14.4">
      <c r="A573" s="3" t="s">
        <v>800</v>
      </c>
    </row>
    <row r="574" spans="1:1" ht="14.4">
      <c r="A574" s="3" t="s">
        <v>806</v>
      </c>
    </row>
    <row r="575" spans="1:1" ht="14.4">
      <c r="A575" s="3" t="s">
        <v>807</v>
      </c>
    </row>
    <row r="576" spans="1:1" ht="14.4">
      <c r="A576" s="3" t="s">
        <v>808</v>
      </c>
    </row>
    <row r="577" spans="1:1" ht="14.4">
      <c r="A577" s="3" t="s">
        <v>809</v>
      </c>
    </row>
    <row r="578" spans="1:1" ht="14.4">
      <c r="A578" s="3" t="s">
        <v>810</v>
      </c>
    </row>
    <row r="579" spans="1:1" ht="14.4">
      <c r="A579" s="3" t="s">
        <v>811</v>
      </c>
    </row>
    <row r="580" spans="1:1" ht="14.4">
      <c r="A580" s="3" t="s">
        <v>813</v>
      </c>
    </row>
    <row r="581" spans="1:1" ht="14.4">
      <c r="A581" s="3" t="s">
        <v>814</v>
      </c>
    </row>
    <row r="582" spans="1:1" ht="14.4">
      <c r="A582" s="3" t="s">
        <v>815</v>
      </c>
    </row>
    <row r="583" spans="1:1" ht="14.4">
      <c r="A583" s="1" t="s">
        <v>816</v>
      </c>
    </row>
    <row r="584" spans="1:1" ht="14.4">
      <c r="A584" s="3" t="s">
        <v>817</v>
      </c>
    </row>
    <row r="585" spans="1:1" ht="14.4">
      <c r="A585" s="3" t="s">
        <v>818</v>
      </c>
    </row>
    <row r="586" spans="1:1" ht="14.4">
      <c r="A586" s="1" t="s">
        <v>819</v>
      </c>
    </row>
    <row r="587" spans="1:1" ht="14.4">
      <c r="A587" s="3" t="s">
        <v>820</v>
      </c>
    </row>
    <row r="588" spans="1:1" ht="14.4">
      <c r="A588" s="3" t="s">
        <v>822</v>
      </c>
    </row>
    <row r="589" spans="1:1" ht="14.4">
      <c r="A589" s="3" t="s">
        <v>823</v>
      </c>
    </row>
    <row r="590" spans="1:1" ht="14.4">
      <c r="A590" s="3" t="s">
        <v>825</v>
      </c>
    </row>
    <row r="591" spans="1:1" ht="14.4">
      <c r="A591" s="3" t="s">
        <v>826</v>
      </c>
    </row>
    <row r="592" spans="1:1" ht="14.4">
      <c r="A592" s="3" t="s">
        <v>827</v>
      </c>
    </row>
    <row r="593" spans="1:1" ht="14.4">
      <c r="A593" s="3" t="s">
        <v>828</v>
      </c>
    </row>
    <row r="594" spans="1:1" ht="14.4">
      <c r="A594" s="3" t="s">
        <v>829</v>
      </c>
    </row>
    <row r="595" spans="1:1" ht="14.4">
      <c r="A595" s="1" t="s">
        <v>830</v>
      </c>
    </row>
    <row r="596" spans="1:1" ht="14.4">
      <c r="A596" s="3" t="s">
        <v>832</v>
      </c>
    </row>
    <row r="597" spans="1:1" ht="14.4">
      <c r="A597" s="3" t="s">
        <v>833</v>
      </c>
    </row>
    <row r="598" spans="1:1" ht="14.4">
      <c r="A598" s="3" t="s">
        <v>834</v>
      </c>
    </row>
    <row r="599" spans="1:1" ht="14.4">
      <c r="A599" s="3" t="s">
        <v>835</v>
      </c>
    </row>
    <row r="600" spans="1:1" ht="14.4">
      <c r="A600" s="3" t="s">
        <v>838</v>
      </c>
    </row>
    <row r="601" spans="1:1" ht="14.4">
      <c r="A601" s="3" t="s">
        <v>839</v>
      </c>
    </row>
    <row r="602" spans="1:1" ht="14.4">
      <c r="A602" s="3" t="s">
        <v>840</v>
      </c>
    </row>
    <row r="603" spans="1:1" ht="14.4">
      <c r="A603" s="3" t="s">
        <v>841</v>
      </c>
    </row>
    <row r="604" spans="1:1" ht="14.4">
      <c r="A604" s="3" t="s">
        <v>843</v>
      </c>
    </row>
    <row r="605" spans="1:1" ht="14.4">
      <c r="A605" s="3" t="s">
        <v>845</v>
      </c>
    </row>
    <row r="606" spans="1:1" ht="14.4">
      <c r="A606" s="3" t="s">
        <v>846</v>
      </c>
    </row>
    <row r="607" spans="1:1" ht="14.4">
      <c r="A607" s="1" t="s">
        <v>847</v>
      </c>
    </row>
    <row r="608" spans="1:1" ht="14.4">
      <c r="A608" s="3" t="s">
        <v>848</v>
      </c>
    </row>
    <row r="609" spans="1:1" ht="14.4">
      <c r="A609" s="1" t="s">
        <v>850</v>
      </c>
    </row>
    <row r="610" spans="1:1" ht="14.4">
      <c r="A610" s="3" t="s">
        <v>852</v>
      </c>
    </row>
    <row r="611" spans="1:1" ht="14.4">
      <c r="A611" s="3" t="s">
        <v>853</v>
      </c>
    </row>
    <row r="612" spans="1:1" ht="14.4">
      <c r="A612" s="3" t="s">
        <v>855</v>
      </c>
    </row>
    <row r="613" spans="1:1" ht="14.4">
      <c r="A613" s="3" t="s">
        <v>856</v>
      </c>
    </row>
    <row r="614" spans="1:1" ht="14.4">
      <c r="A614" s="3" t="s">
        <v>857</v>
      </c>
    </row>
    <row r="615" spans="1:1" ht="14.4">
      <c r="A615" s="3" t="s">
        <v>858</v>
      </c>
    </row>
    <row r="616" spans="1:1" ht="14.4">
      <c r="A616" s="3" t="s">
        <v>859</v>
      </c>
    </row>
    <row r="617" spans="1:1" ht="14.4">
      <c r="A617" s="3" t="s">
        <v>861</v>
      </c>
    </row>
    <row r="618" spans="1:1" ht="14.4">
      <c r="A618" s="3" t="s">
        <v>863</v>
      </c>
    </row>
    <row r="619" spans="1:1" ht="14.4">
      <c r="A619" s="3" t="s">
        <v>864</v>
      </c>
    </row>
    <row r="620" spans="1:1" ht="14.4">
      <c r="A620" s="1" t="s">
        <v>866</v>
      </c>
    </row>
    <row r="621" spans="1:1" ht="14.4">
      <c r="A621" s="1" t="s">
        <v>868</v>
      </c>
    </row>
    <row r="622" spans="1:1" ht="14.4">
      <c r="A622" s="3" t="s">
        <v>870</v>
      </c>
    </row>
    <row r="623" spans="1:1" ht="14.4">
      <c r="A623" s="3" t="s">
        <v>871</v>
      </c>
    </row>
    <row r="624" spans="1:1" ht="14.4">
      <c r="A624" s="3" t="s">
        <v>872</v>
      </c>
    </row>
    <row r="625" spans="1:1" ht="14.4">
      <c r="A625" s="1" t="s">
        <v>874</v>
      </c>
    </row>
    <row r="626" spans="1:1" ht="14.4">
      <c r="A626" s="3" t="s">
        <v>877</v>
      </c>
    </row>
    <row r="627" spans="1:1" ht="14.4">
      <c r="A627" s="3" t="s">
        <v>879</v>
      </c>
    </row>
    <row r="628" spans="1:1" ht="14.4">
      <c r="A628" s="1" t="s">
        <v>880</v>
      </c>
    </row>
    <row r="629" spans="1:1" ht="14.4">
      <c r="A629" s="1" t="s">
        <v>881</v>
      </c>
    </row>
    <row r="630" spans="1:1" ht="14.4">
      <c r="A630" s="3" t="s">
        <v>883</v>
      </c>
    </row>
    <row r="631" spans="1:1" ht="14.4">
      <c r="A631" s="3" t="s">
        <v>885</v>
      </c>
    </row>
    <row r="632" spans="1:1" ht="14.4">
      <c r="A632" s="1" t="s">
        <v>887</v>
      </c>
    </row>
    <row r="633" spans="1:1" ht="14.4">
      <c r="A633" s="3" t="s">
        <v>889</v>
      </c>
    </row>
    <row r="634" spans="1:1" ht="14.4">
      <c r="A634" s="3" t="s">
        <v>890</v>
      </c>
    </row>
    <row r="635" spans="1:1" ht="14.4">
      <c r="A635" s="3" t="s">
        <v>891</v>
      </c>
    </row>
    <row r="636" spans="1:1" ht="14.4">
      <c r="A636" s="3" t="s">
        <v>892</v>
      </c>
    </row>
    <row r="637" spans="1:1" ht="14.4">
      <c r="A637" s="1" t="s">
        <v>894</v>
      </c>
    </row>
    <row r="638" spans="1:1" ht="14.4">
      <c r="A638" s="3" t="s">
        <v>896</v>
      </c>
    </row>
    <row r="639" spans="1:1" ht="14.4">
      <c r="A639" s="1" t="s">
        <v>898</v>
      </c>
    </row>
    <row r="640" spans="1:1" ht="14.4">
      <c r="A640" s="1" t="s">
        <v>900</v>
      </c>
    </row>
    <row r="641" spans="1:1" ht="14.4">
      <c r="A641" s="3" t="s">
        <v>901</v>
      </c>
    </row>
    <row r="642" spans="1:1" ht="14.4">
      <c r="A642" s="3" t="s">
        <v>903</v>
      </c>
    </row>
    <row r="643" spans="1:1" ht="14.4">
      <c r="A643" s="3" t="s">
        <v>904</v>
      </c>
    </row>
    <row r="644" spans="1:1" ht="14.4">
      <c r="A644" s="3" t="s">
        <v>907</v>
      </c>
    </row>
    <row r="645" spans="1:1" ht="14.4">
      <c r="A645" s="3" t="s">
        <v>908</v>
      </c>
    </row>
    <row r="646" spans="1:1" ht="14.4">
      <c r="A646" s="3" t="s">
        <v>909</v>
      </c>
    </row>
    <row r="647" spans="1:1" ht="14.4">
      <c r="A647" s="3" t="s">
        <v>910</v>
      </c>
    </row>
    <row r="648" spans="1:1" ht="14.4">
      <c r="A648" s="3" t="s">
        <v>911</v>
      </c>
    </row>
    <row r="649" spans="1:1" ht="14.4">
      <c r="A649" s="1" t="s">
        <v>912</v>
      </c>
    </row>
    <row r="650" spans="1:1" ht="14.4">
      <c r="A650" s="3" t="s">
        <v>913</v>
      </c>
    </row>
    <row r="651" spans="1:1" ht="14.4">
      <c r="A651" s="1" t="s">
        <v>915</v>
      </c>
    </row>
    <row r="652" spans="1:1" ht="14.4">
      <c r="A652" s="1" t="s">
        <v>917</v>
      </c>
    </row>
    <row r="653" spans="1:1" ht="14.4">
      <c r="A653" s="1" t="s">
        <v>918</v>
      </c>
    </row>
    <row r="654" spans="1:1" ht="14.4">
      <c r="A654" s="3" t="s">
        <v>920</v>
      </c>
    </row>
    <row r="655" spans="1:1" ht="14.4">
      <c r="A655" s="3" t="s">
        <v>921</v>
      </c>
    </row>
    <row r="656" spans="1:1" ht="14.4">
      <c r="A656" s="3" t="s">
        <v>922</v>
      </c>
    </row>
    <row r="657" spans="1:1" ht="14.4">
      <c r="A657" s="3" t="s">
        <v>923</v>
      </c>
    </row>
    <row r="658" spans="1:1" ht="14.4">
      <c r="A658" s="3" t="s">
        <v>924</v>
      </c>
    </row>
    <row r="659" spans="1:1" ht="14.4">
      <c r="A659" s="3" t="s">
        <v>926</v>
      </c>
    </row>
    <row r="660" spans="1:1" ht="14.4">
      <c r="A660" s="3" t="s">
        <v>927</v>
      </c>
    </row>
    <row r="661" spans="1:1" ht="14.4">
      <c r="A661" s="1" t="s">
        <v>928</v>
      </c>
    </row>
    <row r="662" spans="1:1" ht="14.4">
      <c r="A662" s="3" t="s">
        <v>930</v>
      </c>
    </row>
    <row r="663" spans="1:1" ht="14.4">
      <c r="A663" s="3" t="s">
        <v>931</v>
      </c>
    </row>
    <row r="664" spans="1:1" ht="14.4">
      <c r="A664" s="3" t="s">
        <v>932</v>
      </c>
    </row>
    <row r="665" spans="1:1" ht="14.4">
      <c r="A665" s="3" t="s">
        <v>934</v>
      </c>
    </row>
    <row r="666" spans="1:1" ht="14.4">
      <c r="A666" s="3" t="s">
        <v>936</v>
      </c>
    </row>
    <row r="667" spans="1:1" ht="14.4">
      <c r="A667" s="3" t="s">
        <v>941</v>
      </c>
    </row>
    <row r="668" spans="1:1" ht="14.4">
      <c r="A668" s="3" t="s">
        <v>943</v>
      </c>
    </row>
    <row r="669" spans="1:1" ht="14.4">
      <c r="A669" s="3" t="s">
        <v>947</v>
      </c>
    </row>
    <row r="670" spans="1:1" ht="14.4">
      <c r="A670" s="3" t="s">
        <v>948</v>
      </c>
    </row>
    <row r="671" spans="1:1" ht="14.4">
      <c r="A671" s="3" t="s">
        <v>949</v>
      </c>
    </row>
    <row r="672" spans="1:1" ht="14.4">
      <c r="A672" s="3" t="s">
        <v>951</v>
      </c>
    </row>
    <row r="673" spans="1:1" ht="14.4">
      <c r="A673" s="3" t="s">
        <v>952</v>
      </c>
    </row>
    <row r="674" spans="1:1" ht="14.4">
      <c r="A674" s="3" t="s">
        <v>953</v>
      </c>
    </row>
    <row r="675" spans="1:1" ht="14.4">
      <c r="A675" s="3" t="s">
        <v>954</v>
      </c>
    </row>
    <row r="676" spans="1:1" ht="14.4">
      <c r="A676" s="3" t="s">
        <v>956</v>
      </c>
    </row>
    <row r="677" spans="1:1" ht="14.4">
      <c r="A677" s="3" t="s">
        <v>958</v>
      </c>
    </row>
    <row r="678" spans="1:1" ht="14.4">
      <c r="A678" s="3" t="s">
        <v>959</v>
      </c>
    </row>
    <row r="679" spans="1:1" ht="14.4">
      <c r="A679" s="3" t="s">
        <v>961</v>
      </c>
    </row>
    <row r="680" spans="1:1" ht="14.4">
      <c r="A680" s="1" t="s">
        <v>963</v>
      </c>
    </row>
    <row r="681" spans="1:1" ht="14.4">
      <c r="A681" s="3" t="s">
        <v>966</v>
      </c>
    </row>
    <row r="682" spans="1:1" ht="14.4">
      <c r="A682" s="1" t="s">
        <v>968</v>
      </c>
    </row>
    <row r="683" spans="1:1" ht="14.4">
      <c r="A683" s="1" t="s">
        <v>969</v>
      </c>
    </row>
    <row r="684" spans="1:1" ht="14.4">
      <c r="A684" s="3" t="s">
        <v>970</v>
      </c>
    </row>
    <row r="685" spans="1:1" ht="14.4">
      <c r="A685" s="3" t="s">
        <v>971</v>
      </c>
    </row>
    <row r="686" spans="1:1" ht="14.4">
      <c r="A686" s="3" t="s">
        <v>974</v>
      </c>
    </row>
    <row r="687" spans="1:1" ht="14.4">
      <c r="A687" s="3" t="s">
        <v>975</v>
      </c>
    </row>
    <row r="688" spans="1:1" ht="14.4">
      <c r="A688" s="3" t="s">
        <v>977</v>
      </c>
    </row>
    <row r="689" spans="1:1" ht="14.4">
      <c r="A689" s="3" t="s">
        <v>978</v>
      </c>
    </row>
    <row r="690" spans="1:1" ht="14.4">
      <c r="A690" s="3" t="s">
        <v>979</v>
      </c>
    </row>
    <row r="691" spans="1:1" ht="14.4">
      <c r="A691" s="1" t="s">
        <v>982</v>
      </c>
    </row>
    <row r="692" spans="1:1" ht="14.4">
      <c r="A692" s="1" t="s">
        <v>984</v>
      </c>
    </row>
    <row r="693" spans="1:1" ht="14.4">
      <c r="A693" s="3" t="s">
        <v>989</v>
      </c>
    </row>
    <row r="694" spans="1:1" ht="14.4">
      <c r="A694" s="3" t="s">
        <v>990</v>
      </c>
    </row>
    <row r="695" spans="1:1" ht="14.4">
      <c r="A695" s="3" t="s">
        <v>991</v>
      </c>
    </row>
    <row r="696" spans="1:1" ht="14.4">
      <c r="A696" s="3" t="s">
        <v>995</v>
      </c>
    </row>
    <row r="697" spans="1:1" ht="14.4">
      <c r="A697" s="3" t="s">
        <v>996</v>
      </c>
    </row>
    <row r="698" spans="1:1" ht="14.4">
      <c r="A698" s="3" t="s">
        <v>997</v>
      </c>
    </row>
    <row r="699" spans="1:1" ht="14.4">
      <c r="A699" s="1" t="s">
        <v>999</v>
      </c>
    </row>
    <row r="700" spans="1:1" ht="14.4">
      <c r="A700" s="3" t="s">
        <v>1000</v>
      </c>
    </row>
    <row r="701" spans="1:1" ht="14.4">
      <c r="A701" s="3" t="s">
        <v>1001</v>
      </c>
    </row>
    <row r="702" spans="1:1" ht="14.4">
      <c r="A702" s="3" t="s">
        <v>1003</v>
      </c>
    </row>
    <row r="703" spans="1:1" ht="14.4">
      <c r="A703" s="1" t="s">
        <v>1006</v>
      </c>
    </row>
    <row r="704" spans="1:1" ht="14.4">
      <c r="A704" s="3" t="s">
        <v>1009</v>
      </c>
    </row>
    <row r="705" spans="1:1" ht="14.4">
      <c r="A705" s="3" t="s">
        <v>1014</v>
      </c>
    </row>
    <row r="706" spans="1:1" ht="14.4">
      <c r="A706" s="3" t="s">
        <v>1015</v>
      </c>
    </row>
    <row r="707" spans="1:1" ht="14.4">
      <c r="A707" s="3" t="s">
        <v>1017</v>
      </c>
    </row>
    <row r="708" spans="1:1" ht="14.4">
      <c r="A708" s="1" t="s">
        <v>1018</v>
      </c>
    </row>
    <row r="709" spans="1:1" ht="14.4">
      <c r="A709" s="3" t="s">
        <v>1019</v>
      </c>
    </row>
    <row r="710" spans="1:1" ht="14.4">
      <c r="A710" s="1" t="s">
        <v>1021</v>
      </c>
    </row>
    <row r="711" spans="1:1" ht="14.4">
      <c r="A711" s="3" t="s">
        <v>1023</v>
      </c>
    </row>
    <row r="712" spans="1:1" ht="14.4">
      <c r="A712" s="3" t="s">
        <v>1024</v>
      </c>
    </row>
    <row r="713" spans="1:1" ht="14.4">
      <c r="A713" s="1" t="s">
        <v>1025</v>
      </c>
    </row>
    <row r="714" spans="1:1" ht="14.4">
      <c r="A714" s="3" t="s">
        <v>1030</v>
      </c>
    </row>
    <row r="715" spans="1:1" ht="14.4">
      <c r="A715" s="1" t="s">
        <v>1031</v>
      </c>
    </row>
    <row r="716" spans="1:1" ht="14.4">
      <c r="A716" s="3" t="s">
        <v>1032</v>
      </c>
    </row>
    <row r="717" spans="1:1" ht="14.4">
      <c r="A717" s="3" t="s">
        <v>1034</v>
      </c>
    </row>
    <row r="718" spans="1:1" ht="14.4">
      <c r="A718" s="3" t="s">
        <v>1035</v>
      </c>
    </row>
    <row r="719" spans="1:1" ht="14.4">
      <c r="A719" s="3" t="s">
        <v>1036</v>
      </c>
    </row>
    <row r="720" spans="1:1" ht="14.4">
      <c r="A720" s="3" t="s">
        <v>1038</v>
      </c>
    </row>
    <row r="721" spans="1:1" ht="14.4">
      <c r="A721" s="3" t="s">
        <v>1039</v>
      </c>
    </row>
    <row r="722" spans="1:1" ht="14.4">
      <c r="A722" s="3" t="s">
        <v>1043</v>
      </c>
    </row>
    <row r="723" spans="1:1" ht="14.4">
      <c r="A723" s="3" t="s">
        <v>1045</v>
      </c>
    </row>
    <row r="724" spans="1:1" ht="14.4">
      <c r="A724" s="3" t="s">
        <v>1047</v>
      </c>
    </row>
    <row r="725" spans="1:1" ht="14.4">
      <c r="A725" s="3" t="s">
        <v>1048</v>
      </c>
    </row>
    <row r="726" spans="1:1" ht="14.4">
      <c r="A726" s="3" t="s">
        <v>1051</v>
      </c>
    </row>
    <row r="727" spans="1:1" ht="14.4">
      <c r="A727" s="3" t="s">
        <v>1054</v>
      </c>
    </row>
    <row r="728" spans="1:1" ht="14.4">
      <c r="A728" s="1" t="s">
        <v>1055</v>
      </c>
    </row>
    <row r="729" spans="1:1" ht="14.4">
      <c r="A729" s="3" t="s">
        <v>1057</v>
      </c>
    </row>
    <row r="730" spans="1:1" ht="14.4">
      <c r="A730" s="3" t="s">
        <v>1060</v>
      </c>
    </row>
    <row r="731" spans="1:1" ht="14.4">
      <c r="A731" s="1" t="s">
        <v>1063</v>
      </c>
    </row>
    <row r="732" spans="1:1" ht="14.4">
      <c r="A732" s="3" t="s">
        <v>1064</v>
      </c>
    </row>
    <row r="733" spans="1:1" ht="14.4">
      <c r="A733" s="1" t="s">
        <v>1065</v>
      </c>
    </row>
    <row r="734" spans="1:1" ht="14.4">
      <c r="A734" s="3" t="s">
        <v>1072</v>
      </c>
    </row>
    <row r="735" spans="1:1" ht="14.4">
      <c r="A735" s="3" t="s">
        <v>1073</v>
      </c>
    </row>
    <row r="736" spans="1:1" ht="14.4">
      <c r="A736" s="3" t="s">
        <v>1076</v>
      </c>
    </row>
    <row r="737" spans="1:1" ht="14.4">
      <c r="A737" s="3" t="s">
        <v>1078</v>
      </c>
    </row>
    <row r="738" spans="1:1" ht="14.4">
      <c r="A738" s="1" t="s">
        <v>1079</v>
      </c>
    </row>
    <row r="739" spans="1:1" ht="14.4">
      <c r="A739" s="3" t="s">
        <v>1080</v>
      </c>
    </row>
    <row r="740" spans="1:1" ht="14.4">
      <c r="A740" s="3" t="s">
        <v>1081</v>
      </c>
    </row>
    <row r="741" spans="1:1" ht="14.4">
      <c r="A741" s="3" t="s">
        <v>1082</v>
      </c>
    </row>
    <row r="742" spans="1:1" ht="14.4">
      <c r="A742" s="1" t="s">
        <v>1083</v>
      </c>
    </row>
    <row r="743" spans="1:1" ht="14.4">
      <c r="A743" s="1" t="s">
        <v>1084</v>
      </c>
    </row>
    <row r="744" spans="1:1" ht="14.4">
      <c r="A744" s="3" t="s">
        <v>1085</v>
      </c>
    </row>
    <row r="745" spans="1:1" ht="14.4">
      <c r="A745" s="1" t="s">
        <v>1087</v>
      </c>
    </row>
    <row r="746" spans="1:1" ht="14.4">
      <c r="A746" s="3" t="s">
        <v>1088</v>
      </c>
    </row>
    <row r="747" spans="1:1" ht="14.4">
      <c r="A747" s="3" t="s">
        <v>1093</v>
      </c>
    </row>
    <row r="748" spans="1:1" ht="14.4">
      <c r="A748" s="3" t="s">
        <v>1095</v>
      </c>
    </row>
    <row r="749" spans="1:1" ht="14.4">
      <c r="A749" s="3" t="s">
        <v>1096</v>
      </c>
    </row>
    <row r="750" spans="1:1" ht="14.4">
      <c r="A750" s="3" t="s">
        <v>1098</v>
      </c>
    </row>
    <row r="751" spans="1:1" ht="14.4">
      <c r="A751" s="1" t="s">
        <v>1101</v>
      </c>
    </row>
    <row r="752" spans="1:1" ht="14.4">
      <c r="A752" s="1" t="s">
        <v>1102</v>
      </c>
    </row>
    <row r="753" spans="1:1" ht="14.4">
      <c r="A753" s="3" t="s">
        <v>1103</v>
      </c>
    </row>
    <row r="754" spans="1:1" ht="14.4">
      <c r="A754" s="3" t="s">
        <v>1104</v>
      </c>
    </row>
    <row r="755" spans="1:1" ht="14.4">
      <c r="A755" s="1" t="s">
        <v>1105</v>
      </c>
    </row>
    <row r="756" spans="1:1" ht="14.4">
      <c r="A756" s="1" t="s">
        <v>1107</v>
      </c>
    </row>
    <row r="757" spans="1:1" ht="14.4">
      <c r="A757" s="3" t="s">
        <v>1108</v>
      </c>
    </row>
    <row r="758" spans="1:1" ht="14.4">
      <c r="A758" s="3" t="s">
        <v>1109</v>
      </c>
    </row>
    <row r="759" spans="1:1" ht="14.4">
      <c r="A759" s="1" t="s">
        <v>1111</v>
      </c>
    </row>
    <row r="760" spans="1:1" ht="14.4">
      <c r="A760" s="3" t="s">
        <v>1112</v>
      </c>
    </row>
    <row r="761" spans="1:1" ht="14.4">
      <c r="A761" s="3" t="s">
        <v>1113</v>
      </c>
    </row>
    <row r="762" spans="1:1" ht="14.4">
      <c r="A762" s="1" t="s">
        <v>1114</v>
      </c>
    </row>
    <row r="763" spans="1:1" ht="14.4">
      <c r="A763" s="3" t="s">
        <v>1118</v>
      </c>
    </row>
    <row r="764" spans="1:1" ht="14.4">
      <c r="A764" s="3" t="s">
        <v>1119</v>
      </c>
    </row>
    <row r="765" spans="1:1" ht="14.4">
      <c r="A765" s="1" t="s">
        <v>1120</v>
      </c>
    </row>
    <row r="766" spans="1:1" ht="14.4">
      <c r="A766" s="3" t="s">
        <v>1122</v>
      </c>
    </row>
    <row r="767" spans="1:1" ht="14.4">
      <c r="A767" s="3" t="s">
        <v>1123</v>
      </c>
    </row>
    <row r="768" spans="1:1" ht="14.4">
      <c r="A768" s="3" t="s">
        <v>1124</v>
      </c>
    </row>
    <row r="769" spans="1:1" ht="14.4">
      <c r="A769" s="3" t="s">
        <v>1126</v>
      </c>
    </row>
    <row r="770" spans="1:1" ht="14.4">
      <c r="A770" s="3" t="s">
        <v>1127</v>
      </c>
    </row>
    <row r="771" spans="1:1" ht="14.4">
      <c r="A771" s="3" t="s">
        <v>1132</v>
      </c>
    </row>
    <row r="772" spans="1:1" ht="14.4">
      <c r="A772" s="3" t="s">
        <v>1133</v>
      </c>
    </row>
    <row r="773" spans="1:1" ht="14.4">
      <c r="A773" s="3" t="s">
        <v>1134</v>
      </c>
    </row>
    <row r="774" spans="1:1" ht="14.4">
      <c r="A774" s="3" t="s">
        <v>1135</v>
      </c>
    </row>
    <row r="775" spans="1:1" ht="14.4">
      <c r="A775" s="3" t="s">
        <v>1137</v>
      </c>
    </row>
    <row r="776" spans="1:1" ht="14.4">
      <c r="A776" s="3" t="s">
        <v>1138</v>
      </c>
    </row>
    <row r="777" spans="1:1" ht="14.4">
      <c r="A777" s="3" t="s">
        <v>1141</v>
      </c>
    </row>
    <row r="778" spans="1:1" ht="14.4">
      <c r="A778" s="3" t="s">
        <v>1142</v>
      </c>
    </row>
    <row r="779" spans="1:1" ht="14.4">
      <c r="A779" s="3" t="s">
        <v>1143</v>
      </c>
    </row>
    <row r="780" spans="1:1" ht="14.4">
      <c r="A780" s="3" t="s">
        <v>1145</v>
      </c>
    </row>
    <row r="781" spans="1:1" ht="14.4">
      <c r="A781" s="3" t="s">
        <v>1146</v>
      </c>
    </row>
    <row r="782" spans="1:1" ht="14.4">
      <c r="A782" s="1" t="s">
        <v>1147</v>
      </c>
    </row>
    <row r="783" spans="1:1" ht="14.4">
      <c r="A783" s="3" t="s">
        <v>1148</v>
      </c>
    </row>
    <row r="784" spans="1:1" ht="14.4">
      <c r="A784" s="3" t="s">
        <v>1149</v>
      </c>
    </row>
    <row r="785" spans="1:1" ht="14.4">
      <c r="A785" s="1" t="s">
        <v>1150</v>
      </c>
    </row>
    <row r="786" spans="1:1" ht="14.4">
      <c r="A786" s="1" t="s">
        <v>1152</v>
      </c>
    </row>
    <row r="787" spans="1:1" ht="14.4">
      <c r="A787" s="1" t="s">
        <v>1153</v>
      </c>
    </row>
    <row r="788" spans="1:1" ht="14.4">
      <c r="A788" s="1" t="s">
        <v>1156</v>
      </c>
    </row>
    <row r="789" spans="1:1" ht="14.4">
      <c r="A789" s="3" t="s">
        <v>1158</v>
      </c>
    </row>
    <row r="790" spans="1:1" ht="14.4">
      <c r="A790" s="3" t="s">
        <v>1159</v>
      </c>
    </row>
    <row r="791" spans="1:1" ht="14.4">
      <c r="A791" s="3" t="s">
        <v>1162</v>
      </c>
    </row>
    <row r="792" spans="1:1" ht="14.4">
      <c r="A792" s="3" t="s">
        <v>1163</v>
      </c>
    </row>
    <row r="793" spans="1:1" ht="14.4">
      <c r="A793" s="1" t="s">
        <v>1166</v>
      </c>
    </row>
    <row r="794" spans="1:1" ht="14.4">
      <c r="A794" s="3" t="s">
        <v>1167</v>
      </c>
    </row>
    <row r="795" spans="1:1" ht="14.4">
      <c r="A795" s="3" t="s">
        <v>1168</v>
      </c>
    </row>
    <row r="796" spans="1:1" ht="14.4">
      <c r="A796" s="1" t="s">
        <v>1169</v>
      </c>
    </row>
    <row r="797" spans="1:1" ht="14.4">
      <c r="A797" s="3" t="s">
        <v>1170</v>
      </c>
    </row>
    <row r="798" spans="1:1" ht="14.4">
      <c r="A798" s="3" t="s">
        <v>1171</v>
      </c>
    </row>
    <row r="799" spans="1:1" ht="14.4">
      <c r="A799" s="3" t="s">
        <v>1172</v>
      </c>
    </row>
    <row r="800" spans="1:1" ht="14.4">
      <c r="A800" s="3" t="s">
        <v>1175</v>
      </c>
    </row>
    <row r="801" spans="1:1" ht="14.4">
      <c r="A801" s="3" t="s">
        <v>1176</v>
      </c>
    </row>
    <row r="802" spans="1:1" ht="14.4">
      <c r="A802" s="1" t="s">
        <v>1178</v>
      </c>
    </row>
    <row r="803" spans="1:1" ht="14.4">
      <c r="A803" s="3" t="s">
        <v>1182</v>
      </c>
    </row>
    <row r="804" spans="1:1" ht="14.4">
      <c r="A804" s="3" t="s">
        <v>1184</v>
      </c>
    </row>
    <row r="805" spans="1:1" ht="14.4">
      <c r="A805" s="3" t="s">
        <v>1189</v>
      </c>
    </row>
    <row r="806" spans="1:1" ht="14.4">
      <c r="A806" s="1" t="s">
        <v>1190</v>
      </c>
    </row>
    <row r="807" spans="1:1" ht="14.4">
      <c r="A807" s="3" t="s">
        <v>1191</v>
      </c>
    </row>
    <row r="808" spans="1:1" ht="14.4">
      <c r="A808" s="3" t="s">
        <v>1192</v>
      </c>
    </row>
    <row r="809" spans="1:1" ht="14.4">
      <c r="A809" s="1" t="s">
        <v>1194</v>
      </c>
    </row>
    <row r="810" spans="1:1" ht="14.4">
      <c r="A810" s="1" t="s">
        <v>1196</v>
      </c>
    </row>
    <row r="811" spans="1:1" ht="14.4">
      <c r="A811" s="1" t="s">
        <v>1197</v>
      </c>
    </row>
    <row r="812" spans="1:1" ht="14.4">
      <c r="A812" s="3" t="s">
        <v>1199</v>
      </c>
    </row>
    <row r="813" spans="1:1" ht="14.4">
      <c r="A813" s="3" t="s">
        <v>1200</v>
      </c>
    </row>
    <row r="814" spans="1:1" ht="14.4">
      <c r="A814" s="3" t="s">
        <v>1201</v>
      </c>
    </row>
    <row r="815" spans="1:1" ht="14.4">
      <c r="A815" s="3" t="s">
        <v>1207</v>
      </c>
    </row>
    <row r="816" spans="1:1" ht="14.4">
      <c r="A816" s="3" t="s">
        <v>1208</v>
      </c>
    </row>
    <row r="817" spans="1:1" ht="14.4">
      <c r="A817" s="3" t="s">
        <v>1210</v>
      </c>
    </row>
    <row r="818" spans="1:1" ht="14.4">
      <c r="A818" s="3" t="s">
        <v>1211</v>
      </c>
    </row>
    <row r="819" spans="1:1" ht="14.4">
      <c r="A819" s="3" t="s">
        <v>1213</v>
      </c>
    </row>
    <row r="820" spans="1:1" ht="14.4">
      <c r="A820" s="1" t="s">
        <v>1214</v>
      </c>
    </row>
    <row r="821" spans="1:1" ht="14.4">
      <c r="A821" s="3" t="s">
        <v>1215</v>
      </c>
    </row>
    <row r="822" spans="1:1" ht="14.4">
      <c r="A822" s="3" t="s">
        <v>1217</v>
      </c>
    </row>
    <row r="823" spans="1:1" ht="14.4">
      <c r="A823" s="3" t="s">
        <v>1219</v>
      </c>
    </row>
    <row r="824" spans="1:1" ht="14.4">
      <c r="A824" s="3" t="s">
        <v>1221</v>
      </c>
    </row>
    <row r="825" spans="1:1" ht="14.4">
      <c r="A825" s="3" t="s">
        <v>1222</v>
      </c>
    </row>
    <row r="826" spans="1:1" ht="14.4">
      <c r="A826" s="1" t="s">
        <v>1223</v>
      </c>
    </row>
    <row r="827" spans="1:1" ht="14.4">
      <c r="A827" s="1" t="s">
        <v>1224</v>
      </c>
    </row>
    <row r="828" spans="1:1" ht="14.4">
      <c r="A828" s="1" t="s">
        <v>1225</v>
      </c>
    </row>
    <row r="829" spans="1:1" ht="14.4">
      <c r="A829" s="1" t="s">
        <v>1227</v>
      </c>
    </row>
    <row r="830" spans="1:1" ht="14.4">
      <c r="A830" s="3" t="s">
        <v>1228</v>
      </c>
    </row>
    <row r="831" spans="1:1" ht="14.4">
      <c r="A831" s="3" t="s">
        <v>1233</v>
      </c>
    </row>
    <row r="832" spans="1:1" ht="14.4">
      <c r="A832" s="3" t="s">
        <v>1234</v>
      </c>
    </row>
    <row r="833" spans="1:1" ht="14.4">
      <c r="A833" s="1" t="s">
        <v>1235</v>
      </c>
    </row>
    <row r="834" spans="1:1" ht="14.4">
      <c r="A834" s="3" t="s">
        <v>1236</v>
      </c>
    </row>
    <row r="835" spans="1:1" ht="14.4">
      <c r="A835" s="3" t="s">
        <v>1237</v>
      </c>
    </row>
    <row r="836" spans="1:1" ht="14.4">
      <c r="A836" s="3" t="s">
        <v>1241</v>
      </c>
    </row>
    <row r="837" spans="1:1" ht="14.4">
      <c r="A837" s="1" t="s">
        <v>1242</v>
      </c>
    </row>
    <row r="838" spans="1:1" ht="14.4">
      <c r="A838" s="3" t="s">
        <v>1244</v>
      </c>
    </row>
    <row r="839" spans="1:1" ht="14.4">
      <c r="A839" s="3" t="s">
        <v>1245</v>
      </c>
    </row>
    <row r="840" spans="1:1" ht="14.4">
      <c r="A840" s="3" t="s">
        <v>1246</v>
      </c>
    </row>
    <row r="841" spans="1:1" ht="14.4">
      <c r="A841" s="3" t="s">
        <v>1249</v>
      </c>
    </row>
    <row r="842" spans="1:1" ht="14.4">
      <c r="A842" s="1" t="s">
        <v>1251</v>
      </c>
    </row>
    <row r="843" spans="1:1" ht="14.4">
      <c r="A843" s="1" t="s">
        <v>1252</v>
      </c>
    </row>
    <row r="844" spans="1:1" ht="14.4">
      <c r="A844" s="3" t="s">
        <v>1253</v>
      </c>
    </row>
    <row r="845" spans="1:1" ht="14.4">
      <c r="A845" s="1" t="s">
        <v>1255</v>
      </c>
    </row>
    <row r="846" spans="1:1" ht="14.4">
      <c r="A846" s="3" t="s">
        <v>1256</v>
      </c>
    </row>
    <row r="847" spans="1:1" ht="14.4">
      <c r="A847" s="3" t="s">
        <v>1262</v>
      </c>
    </row>
    <row r="848" spans="1:1" ht="14.4">
      <c r="A848" s="3" t="s">
        <v>1264</v>
      </c>
    </row>
    <row r="849" spans="1:1" ht="14.4">
      <c r="A849" s="3" t="s">
        <v>1271</v>
      </c>
    </row>
    <row r="850" spans="1:1" ht="14.4">
      <c r="A850" s="1" t="s">
        <v>1272</v>
      </c>
    </row>
    <row r="851" spans="1:1" ht="14.4">
      <c r="A851" s="3" t="s">
        <v>1274</v>
      </c>
    </row>
    <row r="852" spans="1:1" ht="14.4">
      <c r="A852" s="3" t="s">
        <v>1275</v>
      </c>
    </row>
    <row r="853" spans="1:1" ht="14.4">
      <c r="A853" s="3" t="s">
        <v>1276</v>
      </c>
    </row>
    <row r="854" spans="1:1" ht="14.4">
      <c r="A854" s="3" t="s">
        <v>1278</v>
      </c>
    </row>
    <row r="855" spans="1:1" ht="14.4">
      <c r="A855" s="3" t="s">
        <v>1279</v>
      </c>
    </row>
    <row r="856" spans="1:1" ht="14.4">
      <c r="A856" s="1" t="s">
        <v>1282</v>
      </c>
    </row>
    <row r="857" spans="1:1" ht="14.4">
      <c r="A857" s="3" t="s">
        <v>1284</v>
      </c>
    </row>
    <row r="858" spans="1:1" ht="14.4">
      <c r="A858" s="1" t="s">
        <v>1285</v>
      </c>
    </row>
    <row r="859" spans="1:1" ht="14.4">
      <c r="A859" s="3" t="s">
        <v>1286</v>
      </c>
    </row>
    <row r="860" spans="1:1" ht="14.4">
      <c r="A860" s="3" t="s">
        <v>1289</v>
      </c>
    </row>
    <row r="861" spans="1:1" ht="14.4">
      <c r="A861" s="1" t="s">
        <v>1290</v>
      </c>
    </row>
    <row r="862" spans="1:1" ht="14.4">
      <c r="A862" s="3" t="s">
        <v>1292</v>
      </c>
    </row>
    <row r="863" spans="1:1" ht="14.4">
      <c r="A863" s="1" t="s">
        <v>1293</v>
      </c>
    </row>
    <row r="864" spans="1:1" ht="14.4">
      <c r="A864" s="3" t="s">
        <v>1294</v>
      </c>
    </row>
    <row r="865" spans="1:1" ht="14.4">
      <c r="A865" s="3" t="s">
        <v>1295</v>
      </c>
    </row>
    <row r="866" spans="1:1" ht="14.4">
      <c r="A866" s="3" t="s">
        <v>1296</v>
      </c>
    </row>
    <row r="867" spans="1:1" ht="14.4">
      <c r="A867" s="3" t="s">
        <v>1297</v>
      </c>
    </row>
    <row r="868" spans="1:1" ht="14.4">
      <c r="A868" s="1" t="s">
        <v>1298</v>
      </c>
    </row>
    <row r="869" spans="1:1" ht="14.4">
      <c r="A869" s="1" t="s">
        <v>1299</v>
      </c>
    </row>
    <row r="870" spans="1:1" ht="14.4">
      <c r="A870" s="3" t="s">
        <v>1300</v>
      </c>
    </row>
    <row r="871" spans="1:1" ht="14.4">
      <c r="A871" s="3" t="s">
        <v>1301</v>
      </c>
    </row>
    <row r="872" spans="1:1" ht="14.4">
      <c r="A872" s="3" t="s">
        <v>1302</v>
      </c>
    </row>
    <row r="873" spans="1:1" ht="14.4">
      <c r="A873" s="3" t="s">
        <v>1305</v>
      </c>
    </row>
    <row r="874" spans="1:1" ht="14.4">
      <c r="A874" s="3" t="s">
        <v>1306</v>
      </c>
    </row>
    <row r="875" spans="1:1" ht="14.4">
      <c r="A875" s="3" t="s">
        <v>1308</v>
      </c>
    </row>
    <row r="876" spans="1:1" ht="14.4">
      <c r="A876" s="3" t="s">
        <v>1309</v>
      </c>
    </row>
    <row r="877" spans="1:1" ht="14.4">
      <c r="A877" s="3" t="s">
        <v>1311</v>
      </c>
    </row>
    <row r="878" spans="1:1" ht="14.4">
      <c r="A878" s="3" t="s">
        <v>1314</v>
      </c>
    </row>
    <row r="879" spans="1:1" ht="14.4">
      <c r="A879" s="3" t="s">
        <v>1315</v>
      </c>
    </row>
    <row r="880" spans="1:1" ht="14.4">
      <c r="A880" s="1" t="s">
        <v>1316</v>
      </c>
    </row>
    <row r="881" spans="1:1" ht="14.4">
      <c r="A881" s="3" t="s">
        <v>1318</v>
      </c>
    </row>
    <row r="882" spans="1:1" ht="14.4">
      <c r="A882" s="3" t="s">
        <v>1319</v>
      </c>
    </row>
    <row r="883" spans="1:1" ht="14.4">
      <c r="A883" s="3" t="s">
        <v>1322</v>
      </c>
    </row>
    <row r="884" spans="1:1" ht="14.4">
      <c r="A884" s="1" t="s">
        <v>1323</v>
      </c>
    </row>
    <row r="885" spans="1:1" ht="14.4">
      <c r="A885" s="3" t="s">
        <v>1324</v>
      </c>
    </row>
    <row r="886" spans="1:1" ht="14.4">
      <c r="A886" s="3" t="s">
        <v>1328</v>
      </c>
    </row>
    <row r="887" spans="1:1" ht="14.4">
      <c r="A887" s="3" t="s">
        <v>1329</v>
      </c>
    </row>
    <row r="888" spans="1:1" ht="14.4">
      <c r="A888" s="3" t="s">
        <v>1330</v>
      </c>
    </row>
    <row r="889" spans="1:1" ht="14.4">
      <c r="A889" s="3" t="s">
        <v>1331</v>
      </c>
    </row>
    <row r="890" spans="1:1" ht="14.4">
      <c r="A890" s="3" t="s">
        <v>1332</v>
      </c>
    </row>
    <row r="891" spans="1:1" ht="14.4">
      <c r="A891" s="1" t="s">
        <v>1333</v>
      </c>
    </row>
    <row r="892" spans="1:1" ht="14.4">
      <c r="A892" s="3" t="s">
        <v>1335</v>
      </c>
    </row>
    <row r="893" spans="1:1" ht="14.4">
      <c r="A893" s="1" t="s">
        <v>1340</v>
      </c>
    </row>
    <row r="894" spans="1:1" ht="14.4">
      <c r="A894" s="3" t="s">
        <v>1342</v>
      </c>
    </row>
    <row r="895" spans="1:1" ht="14.4">
      <c r="A895" s="3" t="s">
        <v>1343</v>
      </c>
    </row>
    <row r="896" spans="1:1" ht="14.4">
      <c r="A896" s="3" t="s">
        <v>1344</v>
      </c>
    </row>
    <row r="897" spans="1:1" ht="14.4">
      <c r="A897" s="3" t="s">
        <v>1346</v>
      </c>
    </row>
    <row r="898" spans="1:1" ht="14.4">
      <c r="A898" s="3" t="s">
        <v>1347</v>
      </c>
    </row>
    <row r="899" spans="1:1" ht="14.4">
      <c r="A899" s="1" t="s">
        <v>1350</v>
      </c>
    </row>
    <row r="900" spans="1:1" ht="14.4">
      <c r="A900" s="3" t="s">
        <v>1352</v>
      </c>
    </row>
    <row r="901" spans="1:1" ht="14.4">
      <c r="A901" s="3" t="s">
        <v>1353</v>
      </c>
    </row>
    <row r="902" spans="1:1" ht="14.4">
      <c r="A902" s="3" t="s">
        <v>1357</v>
      </c>
    </row>
    <row r="903" spans="1:1" ht="14.4">
      <c r="A903" s="3" t="s">
        <v>1358</v>
      </c>
    </row>
    <row r="904" spans="1:1" ht="14.4">
      <c r="A904" s="3" t="s">
        <v>1359</v>
      </c>
    </row>
    <row r="905" spans="1:1" ht="14.4">
      <c r="A905" s="3" t="s">
        <v>1360</v>
      </c>
    </row>
    <row r="906" spans="1:1" ht="14.4">
      <c r="A906" s="3" t="s">
        <v>1362</v>
      </c>
    </row>
    <row r="907" spans="1:1" ht="14.4">
      <c r="A907" s="3" t="s">
        <v>1366</v>
      </c>
    </row>
    <row r="908" spans="1:1" ht="14.4">
      <c r="A908" s="1" t="s">
        <v>1367</v>
      </c>
    </row>
    <row r="909" spans="1:1" ht="14.4">
      <c r="A909" s="3" t="s">
        <v>1368</v>
      </c>
    </row>
    <row r="910" spans="1:1" ht="14.4">
      <c r="A910" s="3" t="s">
        <v>1371</v>
      </c>
    </row>
    <row r="911" spans="1:1" ht="14.4">
      <c r="A911" s="1" t="s">
        <v>1372</v>
      </c>
    </row>
    <row r="912" spans="1:1" ht="14.4">
      <c r="A912" s="3" t="s">
        <v>1374</v>
      </c>
    </row>
    <row r="913" spans="1:1" ht="14.4">
      <c r="A913" s="3" t="s">
        <v>1376</v>
      </c>
    </row>
    <row r="914" spans="1:1" ht="14.4">
      <c r="A914" s="3" t="s">
        <v>1378</v>
      </c>
    </row>
    <row r="915" spans="1:1" ht="14.4">
      <c r="A915" s="3" t="s">
        <v>1379</v>
      </c>
    </row>
    <row r="916" spans="1:1" ht="14.4">
      <c r="A916" s="3" t="s">
        <v>1380</v>
      </c>
    </row>
    <row r="917" spans="1:1" ht="14.4">
      <c r="A917" s="3" t="s">
        <v>1382</v>
      </c>
    </row>
    <row r="918" spans="1:1" ht="14.4">
      <c r="A918" s="1" t="s">
        <v>1383</v>
      </c>
    </row>
    <row r="919" spans="1:1" ht="14.4">
      <c r="A919" s="3" t="s">
        <v>1384</v>
      </c>
    </row>
    <row r="920" spans="1:1" ht="14.4">
      <c r="A920" s="1" t="s">
        <v>1385</v>
      </c>
    </row>
    <row r="921" spans="1:1" ht="14.4">
      <c r="A921" s="3" t="s">
        <v>1387</v>
      </c>
    </row>
    <row r="922" spans="1:1" ht="14.4">
      <c r="A922" s="3" t="s">
        <v>1391</v>
      </c>
    </row>
    <row r="923" spans="1:1" ht="14.4">
      <c r="A923" s="1" t="s">
        <v>1392</v>
      </c>
    </row>
    <row r="924" spans="1:1" ht="14.4">
      <c r="A924" s="3" t="s">
        <v>1393</v>
      </c>
    </row>
    <row r="925" spans="1:1" ht="14.4">
      <c r="A925" s="3" t="s">
        <v>1394</v>
      </c>
    </row>
    <row r="926" spans="1:1" ht="14.4">
      <c r="A926" s="3" t="s">
        <v>1396</v>
      </c>
    </row>
    <row r="927" spans="1:1" ht="14.4">
      <c r="A927" s="3" t="s">
        <v>1397</v>
      </c>
    </row>
    <row r="928" spans="1:1" ht="14.4">
      <c r="A928" s="1" t="s">
        <v>1398</v>
      </c>
    </row>
    <row r="929" spans="1:1" ht="14.4">
      <c r="A929" s="3" t="s">
        <v>1399</v>
      </c>
    </row>
    <row r="930" spans="1:1" ht="14.4">
      <c r="A930" s="3" t="s">
        <v>1403</v>
      </c>
    </row>
    <row r="931" spans="1:1" ht="14.4">
      <c r="A931" s="1" t="s">
        <v>1405</v>
      </c>
    </row>
    <row r="932" spans="1:1" ht="14.4">
      <c r="A932" s="3" t="s">
        <v>1408</v>
      </c>
    </row>
    <row r="933" spans="1:1" ht="14.4">
      <c r="A933" s="3" t="s">
        <v>1409</v>
      </c>
    </row>
    <row r="934" spans="1:1" ht="14.4">
      <c r="A934" s="3" t="s">
        <v>1410</v>
      </c>
    </row>
    <row r="935" spans="1:1" ht="14.4">
      <c r="A935" s="3" t="s">
        <v>1411</v>
      </c>
    </row>
    <row r="936" spans="1:1" ht="14.4">
      <c r="A936" s="3" t="s">
        <v>1413</v>
      </c>
    </row>
    <row r="937" spans="1:1" ht="14.4">
      <c r="A937" s="3" t="s">
        <v>1414</v>
      </c>
    </row>
    <row r="938" spans="1:1" ht="14.4">
      <c r="A938" s="3" t="s">
        <v>1415</v>
      </c>
    </row>
    <row r="939" spans="1:1" ht="14.4">
      <c r="A939" s="3" t="s">
        <v>1416</v>
      </c>
    </row>
    <row r="940" spans="1:1" ht="14.4">
      <c r="A940" s="3" t="s">
        <v>1417</v>
      </c>
    </row>
    <row r="941" spans="1:1" ht="14.4">
      <c r="A941" s="3" t="s">
        <v>1420</v>
      </c>
    </row>
    <row r="942" spans="1:1" ht="14.4">
      <c r="A942" s="3" t="s">
        <v>1421</v>
      </c>
    </row>
    <row r="943" spans="1:1" ht="14.4">
      <c r="A943" s="3" t="s">
        <v>1422</v>
      </c>
    </row>
    <row r="944" spans="1:1" ht="14.4">
      <c r="A944" s="3" t="s">
        <v>1425</v>
      </c>
    </row>
    <row r="945" spans="1:1" ht="14.4">
      <c r="A945" s="3" t="s">
        <v>1426</v>
      </c>
    </row>
    <row r="946" spans="1:1" ht="14.4">
      <c r="A946" s="3" t="s">
        <v>1428</v>
      </c>
    </row>
    <row r="947" spans="1:1" ht="14.4">
      <c r="A947" s="3" t="s">
        <v>1429</v>
      </c>
    </row>
    <row r="948" spans="1:1" ht="14.4">
      <c r="A948" s="1" t="s">
        <v>1430</v>
      </c>
    </row>
    <row r="949" spans="1:1" ht="14.4">
      <c r="A949" s="3" t="s">
        <v>1432</v>
      </c>
    </row>
    <row r="950" spans="1:1" ht="14.4">
      <c r="A950" s="3" t="s">
        <v>1434</v>
      </c>
    </row>
    <row r="951" spans="1:1" ht="14.4">
      <c r="A951" s="1" t="s">
        <v>1435</v>
      </c>
    </row>
    <row r="952" spans="1:1" ht="14.4">
      <c r="A952" s="3" t="s">
        <v>1439</v>
      </c>
    </row>
    <row r="953" spans="1:1" ht="14.4">
      <c r="A953" s="3" t="s">
        <v>1440</v>
      </c>
    </row>
    <row r="954" spans="1:1" ht="14.4">
      <c r="A954" s="3" t="s">
        <v>1442</v>
      </c>
    </row>
    <row r="955" spans="1:1" ht="14.4">
      <c r="A955" s="3" t="s">
        <v>1444</v>
      </c>
    </row>
    <row r="956" spans="1:1" ht="14.4">
      <c r="A956" s="3" t="s">
        <v>1445</v>
      </c>
    </row>
    <row r="957" spans="1:1" ht="14.4">
      <c r="A957" s="3" t="s">
        <v>1446</v>
      </c>
    </row>
    <row r="958" spans="1:1" ht="14.4">
      <c r="A958" s="1" t="s">
        <v>1449</v>
      </c>
    </row>
    <row r="959" spans="1:1" ht="14.4">
      <c r="A959" s="3" t="s">
        <v>1452</v>
      </c>
    </row>
    <row r="960" spans="1:1" ht="14.4">
      <c r="A960" s="3" t="s">
        <v>1454</v>
      </c>
    </row>
    <row r="961" spans="1:1" ht="14.4">
      <c r="A961" s="3" t="s">
        <v>1455</v>
      </c>
    </row>
    <row r="962" spans="1:1" ht="14.4">
      <c r="A962" s="3" t="s">
        <v>1457</v>
      </c>
    </row>
    <row r="963" spans="1:1" ht="14.4">
      <c r="A963" s="3" t="s">
        <v>1459</v>
      </c>
    </row>
    <row r="964" spans="1:1" ht="14.4">
      <c r="A964" s="3" t="s">
        <v>1463</v>
      </c>
    </row>
    <row r="965" spans="1:1" ht="14.4">
      <c r="A965" s="3" t="s">
        <v>1467</v>
      </c>
    </row>
    <row r="966" spans="1:1" ht="14.4">
      <c r="A966" s="3" t="s">
        <v>1468</v>
      </c>
    </row>
    <row r="967" spans="1:1" ht="14.4">
      <c r="A967" s="3" t="s">
        <v>1470</v>
      </c>
    </row>
    <row r="968" spans="1:1" ht="14.4">
      <c r="A968" s="3" t="s">
        <v>1471</v>
      </c>
    </row>
    <row r="969" spans="1:1" ht="14.4">
      <c r="A969" s="1" t="s">
        <v>1474</v>
      </c>
    </row>
    <row r="970" spans="1:1" ht="14.4">
      <c r="A970" s="3" t="s">
        <v>1475</v>
      </c>
    </row>
    <row r="971" spans="1:1" ht="14.4">
      <c r="A971" s="3" t="s">
        <v>1477</v>
      </c>
    </row>
    <row r="972" spans="1:1" ht="14.4">
      <c r="A972" s="3" t="s">
        <v>1478</v>
      </c>
    </row>
    <row r="973" spans="1:1" ht="14.4">
      <c r="A973" s="1" t="s">
        <v>1479</v>
      </c>
    </row>
    <row r="974" spans="1:1" ht="14.4">
      <c r="A974" s="3" t="s">
        <v>1482</v>
      </c>
    </row>
    <row r="975" spans="1:1" ht="14.4">
      <c r="A975" s="1" t="s">
        <v>1485</v>
      </c>
    </row>
    <row r="976" spans="1:1" ht="14.4">
      <c r="A976" s="3" t="s">
        <v>1487</v>
      </c>
    </row>
    <row r="977" spans="1:1" ht="14.4">
      <c r="A977" s="3" t="s">
        <v>1488</v>
      </c>
    </row>
    <row r="978" spans="1:1" ht="14.4">
      <c r="A978" s="3" t="s">
        <v>1491</v>
      </c>
    </row>
    <row r="979" spans="1:1" ht="14.4">
      <c r="A979" s="3" t="s">
        <v>1493</v>
      </c>
    </row>
    <row r="980" spans="1:1" ht="14.4">
      <c r="A980" s="1" t="s">
        <v>1494</v>
      </c>
    </row>
    <row r="981" spans="1:1" ht="14.4">
      <c r="A981" s="3" t="s">
        <v>1495</v>
      </c>
    </row>
    <row r="982" spans="1:1" ht="14.4">
      <c r="A982" s="1" t="s">
        <v>1497</v>
      </c>
    </row>
    <row r="983" spans="1:1" ht="14.4">
      <c r="A983" s="3" t="s">
        <v>1498</v>
      </c>
    </row>
    <row r="984" spans="1:1" ht="14.4">
      <c r="A984" s="3" t="s">
        <v>1499</v>
      </c>
    </row>
    <row r="985" spans="1:1" ht="14.4">
      <c r="A985" s="3" t="s">
        <v>1501</v>
      </c>
    </row>
    <row r="986" spans="1:1" ht="14.4">
      <c r="A986" s="1" t="s">
        <v>1502</v>
      </c>
    </row>
    <row r="987" spans="1:1" ht="14.4">
      <c r="A987" s="3" t="s">
        <v>1503</v>
      </c>
    </row>
    <row r="988" spans="1:1" ht="14.4">
      <c r="A988" s="3" t="s">
        <v>1504</v>
      </c>
    </row>
    <row r="989" spans="1:1" ht="14.4">
      <c r="A989" s="3" t="s">
        <v>1505</v>
      </c>
    </row>
    <row r="990" spans="1:1" ht="14.4">
      <c r="A990" s="3" t="s">
        <v>1509</v>
      </c>
    </row>
    <row r="991" spans="1:1" ht="14.4">
      <c r="A991" s="3" t="s">
        <v>1513</v>
      </c>
    </row>
    <row r="992" spans="1:1" ht="14.4">
      <c r="A992" s="3" t="s">
        <v>1514</v>
      </c>
    </row>
    <row r="993" spans="1:1" ht="14.4">
      <c r="A993" s="3" t="s">
        <v>1516</v>
      </c>
    </row>
    <row r="994" spans="1:1" ht="14.4">
      <c r="A994" s="3" t="s">
        <v>1517</v>
      </c>
    </row>
    <row r="995" spans="1:1" ht="14.4">
      <c r="A995" s="3" t="s">
        <v>1521</v>
      </c>
    </row>
    <row r="996" spans="1:1" ht="14.4">
      <c r="A996" s="1" t="s">
        <v>1522</v>
      </c>
    </row>
    <row r="997" spans="1:1" ht="14.4">
      <c r="A997" s="3" t="s">
        <v>1523</v>
      </c>
    </row>
    <row r="998" spans="1:1" ht="14.4">
      <c r="A998" s="1" t="s">
        <v>1525</v>
      </c>
    </row>
    <row r="999" spans="1:1" ht="14.4">
      <c r="A999" s="1" t="s">
        <v>1527</v>
      </c>
    </row>
    <row r="1000" spans="1:1" ht="14.4">
      <c r="A1000" s="3" t="s">
        <v>1529</v>
      </c>
    </row>
    <row r="1001" spans="1:1" ht="14.4">
      <c r="A1001" s="3" t="s">
        <v>1530</v>
      </c>
    </row>
    <row r="1002" spans="1:1" ht="14.4">
      <c r="A1002" s="3" t="s">
        <v>1532</v>
      </c>
    </row>
    <row r="1003" spans="1:1" ht="14.4">
      <c r="A1003" s="3" t="s">
        <v>1533</v>
      </c>
    </row>
    <row r="1004" spans="1:1" ht="14.4">
      <c r="A1004" s="3" t="s">
        <v>1534</v>
      </c>
    </row>
    <row r="1005" spans="1:1" ht="14.4">
      <c r="A1005" s="1" t="s">
        <v>1535</v>
      </c>
    </row>
    <row r="1006" spans="1:1" ht="14.4">
      <c r="A1006" s="1" t="s">
        <v>1536</v>
      </c>
    </row>
    <row r="1007" spans="1:1" ht="14.4">
      <c r="A1007" s="3" t="s">
        <v>1537</v>
      </c>
    </row>
    <row r="1008" spans="1:1" ht="14.4">
      <c r="A1008" s="1" t="s">
        <v>1539</v>
      </c>
    </row>
    <row r="1009" spans="1:1" ht="14.4">
      <c r="A1009" s="3" t="s">
        <v>1544</v>
      </c>
    </row>
    <row r="1010" spans="1:1" ht="14.4">
      <c r="A1010" s="3" t="s">
        <v>1545</v>
      </c>
    </row>
    <row r="1011" spans="1:1" ht="14.4">
      <c r="A1011" s="3" t="s">
        <v>1546</v>
      </c>
    </row>
    <row r="1012" spans="1:1" ht="14.4">
      <c r="A1012" s="3" t="s">
        <v>1547</v>
      </c>
    </row>
    <row r="1013" spans="1:1" ht="14.4">
      <c r="A1013" s="1" t="s">
        <v>1548</v>
      </c>
    </row>
    <row r="1014" spans="1:1" ht="14.4">
      <c r="A1014" s="3" t="s">
        <v>1552</v>
      </c>
    </row>
    <row r="1015" spans="1:1" ht="14.4">
      <c r="A1015" s="3" t="s">
        <v>1553</v>
      </c>
    </row>
    <row r="1016" spans="1:1" ht="14.4">
      <c r="A1016" s="1" t="s">
        <v>1555</v>
      </c>
    </row>
    <row r="1017" spans="1:1" ht="14.4">
      <c r="A1017" s="1" t="s">
        <v>1556</v>
      </c>
    </row>
    <row r="1018" spans="1:1" ht="14.4">
      <c r="A1018" s="1" t="s">
        <v>1557</v>
      </c>
    </row>
    <row r="1019" spans="1:1" ht="14.4">
      <c r="A1019" s="3" t="s">
        <v>1558</v>
      </c>
    </row>
    <row r="1020" spans="1:1" ht="14.4">
      <c r="A1020" s="3" t="s">
        <v>1559</v>
      </c>
    </row>
    <row r="1021" spans="1:1" ht="14.4">
      <c r="A1021" s="3" t="s">
        <v>1560</v>
      </c>
    </row>
    <row r="1022" spans="1:1" ht="14.4">
      <c r="A1022" s="3" t="s">
        <v>1562</v>
      </c>
    </row>
    <row r="1023" spans="1:1" ht="14.4">
      <c r="A1023" s="3" t="s">
        <v>1564</v>
      </c>
    </row>
    <row r="1024" spans="1:1" ht="14.4">
      <c r="A1024" s="3" t="s">
        <v>1568</v>
      </c>
    </row>
    <row r="1025" spans="1:1" ht="14.4">
      <c r="A1025" s="3" t="s">
        <v>1570</v>
      </c>
    </row>
    <row r="1026" spans="1:1" ht="14.4">
      <c r="A1026" s="3" t="s">
        <v>1574</v>
      </c>
    </row>
    <row r="1027" spans="1:1" ht="14.4">
      <c r="A1027" s="3" t="s">
        <v>1575</v>
      </c>
    </row>
    <row r="1028" spans="1:1" ht="14.4">
      <c r="A1028" s="1" t="s">
        <v>1577</v>
      </c>
    </row>
    <row r="1029" spans="1:1" ht="14.4">
      <c r="A1029" s="3" t="s">
        <v>1579</v>
      </c>
    </row>
    <row r="1030" spans="1:1" ht="14.4">
      <c r="A1030" s="3" t="s">
        <v>1580</v>
      </c>
    </row>
    <row r="1031" spans="1:1" ht="14.4">
      <c r="A1031" s="3" t="s">
        <v>1581</v>
      </c>
    </row>
    <row r="1032" spans="1:1" ht="14.4">
      <c r="A1032" s="3" t="s">
        <v>1585</v>
      </c>
    </row>
    <row r="1033" spans="1:1" ht="14.4">
      <c r="A1033" s="3" t="s">
        <v>1586</v>
      </c>
    </row>
    <row r="1034" spans="1:1" ht="14.4">
      <c r="A1034" s="1" t="s">
        <v>1591</v>
      </c>
    </row>
    <row r="1035" spans="1:1" ht="14.4">
      <c r="A1035" s="3" t="s">
        <v>1593</v>
      </c>
    </row>
    <row r="1036" spans="1:1" ht="14.4">
      <c r="A1036" s="3" t="s">
        <v>1596</v>
      </c>
    </row>
    <row r="1037" spans="1:1" ht="14.4">
      <c r="A1037" s="3" t="s">
        <v>1598</v>
      </c>
    </row>
    <row r="1038" spans="1:1" ht="14.4">
      <c r="A1038" s="1" t="s">
        <v>1599</v>
      </c>
    </row>
    <row r="1039" spans="1:1" ht="14.4">
      <c r="A1039" s="3" t="s">
        <v>1600</v>
      </c>
    </row>
    <row r="1040" spans="1:1" ht="14.4">
      <c r="A1040" s="3" t="s">
        <v>1601</v>
      </c>
    </row>
    <row r="1041" spans="1:1" ht="14.4">
      <c r="A1041" s="1" t="s">
        <v>1602</v>
      </c>
    </row>
    <row r="1042" spans="1:1" ht="14.4">
      <c r="A1042" s="3" t="s">
        <v>1603</v>
      </c>
    </row>
    <row r="1043" spans="1:1" ht="14.4">
      <c r="A1043" s="3" t="s">
        <v>1605</v>
      </c>
    </row>
    <row r="1044" spans="1:1" ht="14.4">
      <c r="A1044" s="1" t="s">
        <v>1608</v>
      </c>
    </row>
    <row r="1045" spans="1:1" ht="14.4">
      <c r="A1045" s="3" t="s">
        <v>1613</v>
      </c>
    </row>
    <row r="1046" spans="1:1" ht="14.4">
      <c r="A1046" s="3" t="s">
        <v>1616</v>
      </c>
    </row>
    <row r="1047" spans="1:1" ht="14.4">
      <c r="A1047" s="3" t="s">
        <v>1620</v>
      </c>
    </row>
    <row r="1048" spans="1:1" ht="14.4">
      <c r="A1048" s="3" t="s">
        <v>1624</v>
      </c>
    </row>
    <row r="1049" spans="1:1" ht="14.4">
      <c r="A1049" s="3" t="s">
        <v>1625</v>
      </c>
    </row>
    <row r="1050" spans="1:1" ht="14.4">
      <c r="A1050" s="3" t="s">
        <v>1626</v>
      </c>
    </row>
    <row r="1051" spans="1:1" ht="14.4">
      <c r="A1051" s="3" t="s">
        <v>1627</v>
      </c>
    </row>
    <row r="1052" spans="1:1" ht="14.4">
      <c r="A1052" s="1" t="s">
        <v>1628</v>
      </c>
    </row>
    <row r="1053" spans="1:1" ht="14.4">
      <c r="A1053" s="3" t="s">
        <v>1629</v>
      </c>
    </row>
    <row r="1054" spans="1:1" ht="14.4">
      <c r="A1054" s="3" t="s">
        <v>1631</v>
      </c>
    </row>
    <row r="1055" spans="1:1" ht="14.4">
      <c r="A1055" s="3" t="s">
        <v>1632</v>
      </c>
    </row>
    <row r="1056" spans="1:1" ht="14.4">
      <c r="A1056" s="1" t="s">
        <v>1633</v>
      </c>
    </row>
    <row r="1057" spans="1:1" ht="14.4">
      <c r="A1057" s="3" t="s">
        <v>1635</v>
      </c>
    </row>
    <row r="1058" spans="1:1" ht="14.4">
      <c r="A1058" s="1" t="s">
        <v>1636</v>
      </c>
    </row>
    <row r="1059" spans="1:1" ht="14.4">
      <c r="A1059" s="3" t="s">
        <v>1637</v>
      </c>
    </row>
    <row r="1060" spans="1:1" ht="14.4">
      <c r="A1060" s="1" t="s">
        <v>1639</v>
      </c>
    </row>
    <row r="1061" spans="1:1" ht="14.4">
      <c r="A1061" s="1" t="s">
        <v>1641</v>
      </c>
    </row>
    <row r="1062" spans="1:1" ht="14.4">
      <c r="A1062" s="1" t="s">
        <v>1642</v>
      </c>
    </row>
    <row r="1063" spans="1:1" ht="14.4">
      <c r="A1063" s="3" t="s">
        <v>1644</v>
      </c>
    </row>
    <row r="1064" spans="1:1" ht="14.4">
      <c r="A1064" s="3" t="s">
        <v>1645</v>
      </c>
    </row>
    <row r="1065" spans="1:1" ht="14.4">
      <c r="A1065" s="3" t="s">
        <v>1646</v>
      </c>
    </row>
    <row r="1066" spans="1:1" ht="14.4">
      <c r="A1066" s="1" t="s">
        <v>1647</v>
      </c>
    </row>
    <row r="1067" spans="1:1" ht="14.4">
      <c r="A1067" s="3" t="s">
        <v>1649</v>
      </c>
    </row>
    <row r="1068" spans="1:1" ht="14.4">
      <c r="A1068" s="1" t="s">
        <v>1651</v>
      </c>
    </row>
    <row r="1069" spans="1:1" ht="14.4">
      <c r="A1069" s="3" t="s">
        <v>1652</v>
      </c>
    </row>
    <row r="1070" spans="1:1" ht="14.4">
      <c r="A1070" s="3" t="s">
        <v>1653</v>
      </c>
    </row>
    <row r="1071" spans="1:1" ht="14.4">
      <c r="A1071" s="3" t="s">
        <v>1654</v>
      </c>
    </row>
    <row r="1072" spans="1:1" ht="14.4">
      <c r="A1072" s="3" t="s">
        <v>1657</v>
      </c>
    </row>
    <row r="1073" spans="1:1" ht="14.4">
      <c r="A1073" s="3" t="s">
        <v>1658</v>
      </c>
    </row>
    <row r="1074" spans="1:1" ht="14.4">
      <c r="A1074" s="3" t="s">
        <v>1659</v>
      </c>
    </row>
    <row r="1075" spans="1:1" ht="14.4">
      <c r="A1075" s="3" t="s">
        <v>1660</v>
      </c>
    </row>
    <row r="1076" spans="1:1" ht="14.4">
      <c r="A1076" s="3" t="s">
        <v>1662</v>
      </c>
    </row>
    <row r="1077" spans="1:1" ht="14.4">
      <c r="A1077" s="1" t="s">
        <v>1664</v>
      </c>
    </row>
    <row r="1078" spans="1:1" ht="14.4">
      <c r="A1078" s="1" t="s">
        <v>1665</v>
      </c>
    </row>
    <row r="1079" spans="1:1" ht="14.4">
      <c r="A1079" s="1" t="s">
        <v>1667</v>
      </c>
    </row>
    <row r="1080" spans="1:1" ht="14.4">
      <c r="A1080" s="3" t="s">
        <v>1668</v>
      </c>
    </row>
    <row r="1081" spans="1:1" ht="14.4">
      <c r="A1081" s="3" t="s">
        <v>1669</v>
      </c>
    </row>
    <row r="1082" spans="1:1" ht="14.4">
      <c r="A1082" s="1" t="s">
        <v>1671</v>
      </c>
    </row>
    <row r="1083" spans="1:1" ht="14.4">
      <c r="A1083" s="3" t="s">
        <v>1676</v>
      </c>
    </row>
    <row r="1084" spans="1:1" ht="14.4">
      <c r="A1084" s="3" t="s">
        <v>1677</v>
      </c>
    </row>
    <row r="1085" spans="1:1" ht="14.4">
      <c r="A1085" s="3" t="s">
        <v>1683</v>
      </c>
    </row>
    <row r="1086" spans="1:1" ht="14.4">
      <c r="A1086" s="3" t="s">
        <v>1685</v>
      </c>
    </row>
    <row r="1087" spans="1:1" ht="14.4">
      <c r="A1087" s="3" t="s">
        <v>1687</v>
      </c>
    </row>
    <row r="1088" spans="1:1" ht="14.4">
      <c r="A1088" s="3" t="s">
        <v>1688</v>
      </c>
    </row>
    <row r="1089" spans="1:1" ht="14.4">
      <c r="A1089" s="3" t="s">
        <v>1689</v>
      </c>
    </row>
    <row r="1090" spans="1:1" ht="14.4">
      <c r="A1090" s="3" t="s">
        <v>1690</v>
      </c>
    </row>
    <row r="1091" spans="1:1" ht="14.4">
      <c r="A1091" s="1" t="s">
        <v>1691</v>
      </c>
    </row>
    <row r="1092" spans="1:1" ht="14.4">
      <c r="A1092" s="3" t="s">
        <v>1692</v>
      </c>
    </row>
    <row r="1093" spans="1:1" ht="14.4">
      <c r="A1093" s="3" t="s">
        <v>1698</v>
      </c>
    </row>
    <row r="1094" spans="1:1" ht="14.4">
      <c r="A1094" s="1" t="s">
        <v>1699</v>
      </c>
    </row>
    <row r="1095" spans="1:1" ht="14.4">
      <c r="A1095" s="3" t="s">
        <v>1700</v>
      </c>
    </row>
    <row r="1096" spans="1:1" ht="14.4">
      <c r="A1096" s="3" t="s">
        <v>1702</v>
      </c>
    </row>
    <row r="1097" spans="1:1" ht="14.4">
      <c r="A1097" s="3" t="s">
        <v>1704</v>
      </c>
    </row>
    <row r="1098" spans="1:1" ht="14.4">
      <c r="A1098" s="3" t="s">
        <v>1706</v>
      </c>
    </row>
    <row r="1099" spans="1:1" ht="14.4">
      <c r="A1099" s="3" t="s">
        <v>1709</v>
      </c>
    </row>
    <row r="1100" spans="1:1" ht="14.4">
      <c r="A1100" s="3" t="s">
        <v>1713</v>
      </c>
    </row>
    <row r="1101" spans="1:1" ht="14.4">
      <c r="A1101" s="3" t="s">
        <v>1717</v>
      </c>
    </row>
    <row r="1102" spans="1:1" ht="14.4">
      <c r="A1102" s="1" t="s">
        <v>1720</v>
      </c>
    </row>
    <row r="1103" spans="1:1" ht="14.4">
      <c r="A1103" s="1" t="s">
        <v>1721</v>
      </c>
    </row>
    <row r="1104" spans="1:1" ht="14.4">
      <c r="A1104" s="3" t="s">
        <v>1722</v>
      </c>
    </row>
    <row r="1105" spans="1:1" ht="14.4">
      <c r="A1105" s="3" t="s">
        <v>1727</v>
      </c>
    </row>
    <row r="1106" spans="1:1" ht="14.4">
      <c r="A1106" s="1" t="s">
        <v>1728</v>
      </c>
    </row>
    <row r="1107" spans="1:1" ht="14.4">
      <c r="A1107" s="3" t="s">
        <v>1730</v>
      </c>
    </row>
    <row r="1108" spans="1:1" ht="14.4">
      <c r="A1108" s="3" t="s">
        <v>1731</v>
      </c>
    </row>
    <row r="1109" spans="1:1" ht="14.4">
      <c r="A1109" s="3" t="s">
        <v>1732</v>
      </c>
    </row>
    <row r="1110" spans="1:1" ht="14.4">
      <c r="A1110" s="3" t="s">
        <v>1734</v>
      </c>
    </row>
    <row r="1111" spans="1:1" ht="14.4">
      <c r="A1111" s="3" t="s">
        <v>1735</v>
      </c>
    </row>
    <row r="1112" spans="1:1" ht="14.4">
      <c r="A1112" s="1" t="s">
        <v>1740</v>
      </c>
    </row>
    <row r="1113" spans="1:1" ht="14.4">
      <c r="A1113" s="3" t="s">
        <v>1745</v>
      </c>
    </row>
    <row r="1114" spans="1:1" ht="14.4">
      <c r="A1114" s="1" t="s">
        <v>1746</v>
      </c>
    </row>
    <row r="1115" spans="1:1" ht="14.4">
      <c r="A1115" s="3" t="s">
        <v>1747</v>
      </c>
    </row>
    <row r="1116" spans="1:1" ht="14.4">
      <c r="A1116" s="3" t="s">
        <v>1748</v>
      </c>
    </row>
    <row r="1117" spans="1:1" ht="14.4">
      <c r="A1117" s="3" t="s">
        <v>1749</v>
      </c>
    </row>
    <row r="1118" spans="1:1" ht="14.4">
      <c r="A1118" s="3" t="s">
        <v>1750</v>
      </c>
    </row>
    <row r="1119" spans="1:1" ht="14.4">
      <c r="A1119" s="3" t="s">
        <v>1751</v>
      </c>
    </row>
    <row r="1120" spans="1:1" ht="14.4">
      <c r="A1120" s="3" t="s">
        <v>1752</v>
      </c>
    </row>
    <row r="1121" spans="1:1" ht="14.4">
      <c r="A1121" s="3" t="s">
        <v>1753</v>
      </c>
    </row>
    <row r="1122" spans="1:1" ht="14.4">
      <c r="A1122" s="1" t="s">
        <v>1754</v>
      </c>
    </row>
    <row r="1123" spans="1:1" ht="14.4">
      <c r="A1123" s="3" t="s">
        <v>1756</v>
      </c>
    </row>
    <row r="1124" spans="1:1" ht="14.4">
      <c r="A1124" s="3" t="s">
        <v>1758</v>
      </c>
    </row>
    <row r="1125" spans="1:1" ht="14.4">
      <c r="A1125" s="3" t="s">
        <v>1760</v>
      </c>
    </row>
    <row r="1126" spans="1:1" ht="14.4">
      <c r="A1126" s="3" t="s">
        <v>1761</v>
      </c>
    </row>
    <row r="1127" spans="1:1" ht="14.4">
      <c r="A1127" s="1" t="s">
        <v>1763</v>
      </c>
    </row>
    <row r="1128" spans="1:1" ht="14.4">
      <c r="A1128" s="3" t="s">
        <v>1764</v>
      </c>
    </row>
    <row r="1129" spans="1:1" ht="14.4">
      <c r="A1129" s="3" t="s">
        <v>1769</v>
      </c>
    </row>
    <row r="1130" spans="1:1" ht="14.4">
      <c r="A1130" s="3" t="s">
        <v>1770</v>
      </c>
    </row>
    <row r="1131" spans="1:1" ht="14.4">
      <c r="A1131" s="3" t="s">
        <v>1771</v>
      </c>
    </row>
    <row r="1132" spans="1:1" ht="14.4">
      <c r="A1132" s="3" t="s">
        <v>1772</v>
      </c>
    </row>
    <row r="1133" spans="1:1" ht="14.4">
      <c r="A1133" s="1" t="s">
        <v>1775</v>
      </c>
    </row>
    <row r="1134" spans="1:1" ht="14.4">
      <c r="A1134" s="1" t="s">
        <v>1776</v>
      </c>
    </row>
    <row r="1135" spans="1:1" ht="14.4">
      <c r="A1135" s="3" t="s">
        <v>1778</v>
      </c>
    </row>
    <row r="1136" spans="1:1" ht="14.4">
      <c r="A1136" s="3" t="s">
        <v>1780</v>
      </c>
    </row>
    <row r="1137" spans="1:1" ht="14.4">
      <c r="A1137" s="3" t="s">
        <v>1781</v>
      </c>
    </row>
    <row r="1138" spans="1:1" ht="14.4">
      <c r="A1138" s="3" t="s">
        <v>1783</v>
      </c>
    </row>
    <row r="1139" spans="1:1" ht="14.4">
      <c r="A1139" s="3" t="s">
        <v>1784</v>
      </c>
    </row>
    <row r="1140" spans="1:1" ht="14.4">
      <c r="A1140" s="3" t="s">
        <v>1788</v>
      </c>
    </row>
    <row r="1141" spans="1:1" ht="14.4">
      <c r="A1141" s="3" t="s">
        <v>1791</v>
      </c>
    </row>
    <row r="1142" spans="1:1" ht="14.4">
      <c r="A1142" s="3" t="s">
        <v>1792</v>
      </c>
    </row>
    <row r="1143" spans="1:1" ht="14.4">
      <c r="A1143" s="3" t="s">
        <v>1793</v>
      </c>
    </row>
    <row r="1144" spans="1:1" ht="14.4">
      <c r="A1144" s="3" t="s">
        <v>1794</v>
      </c>
    </row>
    <row r="1145" spans="1:1" ht="14.4">
      <c r="A1145" s="3" t="s">
        <v>1796</v>
      </c>
    </row>
    <row r="1146" spans="1:1" ht="14.4">
      <c r="A1146" s="1" t="s">
        <v>1797</v>
      </c>
    </row>
    <row r="1147" spans="1:1" ht="14.4">
      <c r="A1147" s="3" t="s">
        <v>1798</v>
      </c>
    </row>
    <row r="1148" spans="1:1" ht="14.4">
      <c r="A1148" s="1" t="s">
        <v>1799</v>
      </c>
    </row>
    <row r="1149" spans="1:1" ht="14.4">
      <c r="A1149" s="3" t="s">
        <v>1802</v>
      </c>
    </row>
    <row r="1150" spans="1:1" ht="14.4">
      <c r="A1150" s="3" t="s">
        <v>1803</v>
      </c>
    </row>
    <row r="1151" spans="1:1" ht="14.4">
      <c r="A1151" s="3" t="s">
        <v>1804</v>
      </c>
    </row>
    <row r="1152" spans="1:1" ht="14.4">
      <c r="A1152" s="1" t="s">
        <v>1806</v>
      </c>
    </row>
    <row r="1153" spans="1:1" ht="14.4">
      <c r="A1153" s="3" t="s">
        <v>1809</v>
      </c>
    </row>
    <row r="1154" spans="1:1" ht="14.4">
      <c r="A1154" s="1" t="s">
        <v>1810</v>
      </c>
    </row>
    <row r="1155" spans="1:1" ht="14.4">
      <c r="A1155" s="3" t="s">
        <v>1813</v>
      </c>
    </row>
    <row r="1156" spans="1:1" ht="14.4">
      <c r="A1156" s="3" t="s">
        <v>1814</v>
      </c>
    </row>
    <row r="1157" spans="1:1" ht="14.4">
      <c r="A1157" s="3" t="s">
        <v>1815</v>
      </c>
    </row>
    <row r="1158" spans="1:1" ht="14.4">
      <c r="A1158" s="3" t="s">
        <v>1816</v>
      </c>
    </row>
    <row r="1159" spans="1:1" ht="14.4">
      <c r="A1159" s="1" t="s">
        <v>1818</v>
      </c>
    </row>
    <row r="1160" spans="1:1" ht="14.4">
      <c r="A1160" s="3" t="s">
        <v>1819</v>
      </c>
    </row>
    <row r="1161" spans="1:1" ht="14.4">
      <c r="A1161" s="1" t="s">
        <v>1823</v>
      </c>
    </row>
    <row r="1162" spans="1:1" ht="14.4">
      <c r="A1162" s="3" t="s">
        <v>1825</v>
      </c>
    </row>
    <row r="1163" spans="1:1" ht="14.4">
      <c r="A1163" s="3" t="s">
        <v>1826</v>
      </c>
    </row>
    <row r="1164" spans="1:1" ht="14.4">
      <c r="A1164" s="3" t="s">
        <v>1828</v>
      </c>
    </row>
    <row r="1165" spans="1:1" ht="14.4">
      <c r="A1165" s="3" t="s">
        <v>1830</v>
      </c>
    </row>
    <row r="1166" spans="1:1" ht="14.4">
      <c r="A1166" s="3" t="s">
        <v>1837</v>
      </c>
    </row>
    <row r="1167" spans="1:1" ht="14.4">
      <c r="A1167" s="3" t="s">
        <v>1839</v>
      </c>
    </row>
    <row r="1168" spans="1:1" ht="14.4">
      <c r="A1168" s="3" t="s">
        <v>1841</v>
      </c>
    </row>
    <row r="1169" spans="1:1" ht="14.4">
      <c r="A1169" s="3" t="s">
        <v>1843</v>
      </c>
    </row>
    <row r="1170" spans="1:1" ht="14.4">
      <c r="A1170" s="3" t="s">
        <v>1844</v>
      </c>
    </row>
    <row r="1171" spans="1:1" ht="14.4">
      <c r="A1171" s="3" t="s">
        <v>1846</v>
      </c>
    </row>
    <row r="1172" spans="1:1" ht="14.4">
      <c r="A1172" s="1" t="s">
        <v>1852</v>
      </c>
    </row>
    <row r="1173" spans="1:1" ht="14.4">
      <c r="A1173" s="3" t="s">
        <v>1854</v>
      </c>
    </row>
    <row r="1174" spans="1:1" ht="14.4">
      <c r="A1174" s="1" t="s">
        <v>1855</v>
      </c>
    </row>
    <row r="1175" spans="1:1" ht="14.4">
      <c r="A1175" s="3" t="s">
        <v>1859</v>
      </c>
    </row>
    <row r="1176" spans="1:1" ht="14.4">
      <c r="A1176" s="3" t="s">
        <v>1860</v>
      </c>
    </row>
    <row r="1177" spans="1:1" ht="14.4">
      <c r="A1177" s="1" t="s">
        <v>1861</v>
      </c>
    </row>
    <row r="1178" spans="1:1" ht="14.4">
      <c r="A1178" s="3" t="s">
        <v>1868</v>
      </c>
    </row>
    <row r="1179" spans="1:1" ht="14.4">
      <c r="A1179" s="3" t="s">
        <v>1869</v>
      </c>
    </row>
    <row r="1180" spans="1:1" ht="14.4">
      <c r="A1180" s="3" t="s">
        <v>1870</v>
      </c>
    </row>
    <row r="1181" spans="1:1" ht="14.4">
      <c r="A1181" s="3" t="s">
        <v>1871</v>
      </c>
    </row>
    <row r="1182" spans="1:1" ht="14.4">
      <c r="A1182" s="3" t="s">
        <v>1872</v>
      </c>
    </row>
    <row r="1183" spans="1:1" ht="14.4">
      <c r="A1183" s="1" t="s">
        <v>1874</v>
      </c>
    </row>
    <row r="1184" spans="1:1" ht="14.4">
      <c r="A1184" s="3" t="s">
        <v>1877</v>
      </c>
    </row>
    <row r="1185" spans="1:1" ht="14.4">
      <c r="A1185" s="3" t="s">
        <v>1880</v>
      </c>
    </row>
    <row r="1186" spans="1:1" ht="14.4">
      <c r="A1186" s="3" t="s">
        <v>1881</v>
      </c>
    </row>
    <row r="1187" spans="1:1" ht="14.4">
      <c r="A1187" s="3" t="s">
        <v>1883</v>
      </c>
    </row>
    <row r="1188" spans="1:1" ht="14.4">
      <c r="A1188" s="3" t="s">
        <v>1884</v>
      </c>
    </row>
    <row r="1189" spans="1:1" ht="14.4">
      <c r="A1189" s="1" t="s">
        <v>1887</v>
      </c>
    </row>
    <row r="1190" spans="1:1" ht="14.4">
      <c r="A1190" s="3" t="s">
        <v>1890</v>
      </c>
    </row>
    <row r="1191" spans="1:1" ht="14.4">
      <c r="A1191" s="3" t="s">
        <v>1893</v>
      </c>
    </row>
    <row r="1192" spans="1:1" ht="14.4">
      <c r="A1192" s="3" t="s">
        <v>1894</v>
      </c>
    </row>
    <row r="1193" spans="1:1" ht="14.4">
      <c r="A1193" s="3" t="s">
        <v>1895</v>
      </c>
    </row>
    <row r="1194" spans="1:1" ht="14.4">
      <c r="A1194" s="1" t="s">
        <v>1898</v>
      </c>
    </row>
    <row r="1195" spans="1:1" ht="14.4">
      <c r="A1195" s="1" t="s">
        <v>1899</v>
      </c>
    </row>
    <row r="1196" spans="1:1" ht="14.4">
      <c r="A1196" s="3" t="s">
        <v>1900</v>
      </c>
    </row>
    <row r="1197" spans="1:1" ht="14.4">
      <c r="A1197" s="1">
        <v>9399998630</v>
      </c>
    </row>
    <row r="1198" spans="1:1" ht="14.4">
      <c r="A1198" s="1" t="s">
        <v>1903</v>
      </c>
    </row>
    <row r="1199" spans="1:1" ht="14.4">
      <c r="A1199" s="3" t="s">
        <v>1904</v>
      </c>
    </row>
    <row r="1200" spans="1:1" ht="14.4">
      <c r="A1200" s="1" t="s">
        <v>1905</v>
      </c>
    </row>
    <row r="1201" spans="1:1" ht="14.4">
      <c r="A1201" s="3" t="s">
        <v>1907</v>
      </c>
    </row>
    <row r="1202" spans="1:1" ht="14.4">
      <c r="A1202" s="3" t="s">
        <v>1908</v>
      </c>
    </row>
    <row r="1203" spans="1:1" ht="14.4">
      <c r="A1203" s="3" t="s">
        <v>1910</v>
      </c>
    </row>
    <row r="1204" spans="1:1" ht="14.4">
      <c r="A1204" s="3" t="s">
        <v>1911</v>
      </c>
    </row>
    <row r="1205" spans="1:1" ht="14.4">
      <c r="A1205" s="3" t="s">
        <v>1912</v>
      </c>
    </row>
    <row r="1206" spans="1:1" ht="14.4">
      <c r="A1206" s="3" t="s">
        <v>1913</v>
      </c>
    </row>
    <row r="1207" spans="1:1" ht="14.4">
      <c r="A1207" s="3" t="s">
        <v>1914</v>
      </c>
    </row>
    <row r="1208" spans="1:1" ht="14.4">
      <c r="A1208" s="3" t="s">
        <v>1915</v>
      </c>
    </row>
    <row r="1209" spans="1:1" ht="14.4">
      <c r="A1209" s="3" t="s">
        <v>1916</v>
      </c>
    </row>
    <row r="1210" spans="1:1" ht="14.4">
      <c r="A1210" s="3" t="s">
        <v>1918</v>
      </c>
    </row>
    <row r="1211" spans="1:1" ht="14.4">
      <c r="A1211" s="1" t="s">
        <v>1920</v>
      </c>
    </row>
    <row r="1212" spans="1:1" ht="14.4">
      <c r="A1212" s="3" t="s">
        <v>1922</v>
      </c>
    </row>
    <row r="1213" spans="1:1" ht="14.4">
      <c r="A1213" s="1" t="s">
        <v>1923</v>
      </c>
    </row>
    <row r="1214" spans="1:1" ht="14.4">
      <c r="A1214" s="1" t="s">
        <v>1927</v>
      </c>
    </row>
    <row r="1215" spans="1:1" ht="14.4">
      <c r="A1215" s="3" t="s">
        <v>1930</v>
      </c>
    </row>
    <row r="1216" spans="1:1" ht="14.4">
      <c r="A1216" s="3" t="s">
        <v>1931</v>
      </c>
    </row>
    <row r="1217" spans="1:1" ht="14.4">
      <c r="A1217" s="1" t="s">
        <v>1935</v>
      </c>
    </row>
    <row r="1218" spans="1:1" ht="14.4">
      <c r="A1218" s="3" t="s">
        <v>1936</v>
      </c>
    </row>
    <row r="1219" spans="1:1" ht="14.4">
      <c r="A1219" s="1" t="s">
        <v>1937</v>
      </c>
    </row>
    <row r="1220" spans="1:1" ht="14.4">
      <c r="A1220" s="3" t="s">
        <v>1938</v>
      </c>
    </row>
    <row r="1221" spans="1:1" ht="14.4">
      <c r="A1221" s="3" t="s">
        <v>1941</v>
      </c>
    </row>
    <row r="1222" spans="1:1" ht="14.4">
      <c r="A1222" s="3" t="s">
        <v>1942</v>
      </c>
    </row>
    <row r="1223" spans="1:1" ht="14.4">
      <c r="A1223" s="3" t="s">
        <v>1943</v>
      </c>
    </row>
    <row r="1224" spans="1:1" ht="14.4">
      <c r="A1224" s="3" t="s">
        <v>1945</v>
      </c>
    </row>
    <row r="1225" spans="1:1" ht="14.4">
      <c r="A1225" s="1" t="s">
        <v>1947</v>
      </c>
    </row>
    <row r="1226" spans="1:1" ht="14.4">
      <c r="A1226" s="3" t="s">
        <v>1948</v>
      </c>
    </row>
    <row r="1227" spans="1:1" ht="14.4">
      <c r="A1227" s="3" t="s">
        <v>1949</v>
      </c>
    </row>
    <row r="1228" spans="1:1" ht="14.4">
      <c r="A1228" s="1" t="s">
        <v>1952</v>
      </c>
    </row>
    <row r="1229" spans="1:1" ht="14.4">
      <c r="A1229" s="1" t="s">
        <v>1953</v>
      </c>
    </row>
    <row r="1230" spans="1:1" ht="14.4">
      <c r="A1230" s="3" t="s">
        <v>1954</v>
      </c>
    </row>
    <row r="1231" spans="1:1" ht="14.4">
      <c r="A1231" s="1" t="s">
        <v>1955</v>
      </c>
    </row>
    <row r="1232" spans="1:1" ht="14.4">
      <c r="A1232" s="3" t="s">
        <v>1956</v>
      </c>
    </row>
    <row r="1233" spans="1:1" ht="14.4">
      <c r="A1233" s="3" t="s">
        <v>1959</v>
      </c>
    </row>
    <row r="1234" spans="1:1" ht="14.4">
      <c r="A1234" s="3" t="s">
        <v>1960</v>
      </c>
    </row>
    <row r="1235" spans="1:1" ht="14.4">
      <c r="A1235" s="3" t="s">
        <v>1961</v>
      </c>
    </row>
    <row r="1236" spans="1:1" ht="14.4">
      <c r="A1236" s="3" t="s">
        <v>1967</v>
      </c>
    </row>
    <row r="1237" spans="1:1" ht="14.4">
      <c r="A1237" s="3" t="s">
        <v>1968</v>
      </c>
    </row>
    <row r="1238" spans="1:1" ht="14.4">
      <c r="A1238" s="3" t="s">
        <v>1972</v>
      </c>
    </row>
    <row r="1239" spans="1:1" ht="14.4">
      <c r="A1239" s="1" t="s">
        <v>1974</v>
      </c>
    </row>
    <row r="1240" spans="1:1" ht="14.4">
      <c r="A1240" s="1" t="s">
        <v>1977</v>
      </c>
    </row>
    <row r="1241" spans="1:1" ht="14.4">
      <c r="A1241" s="3" t="s">
        <v>1978</v>
      </c>
    </row>
    <row r="1242" spans="1:1" ht="14.4">
      <c r="A1242" s="3" t="s">
        <v>1982</v>
      </c>
    </row>
    <row r="1243" spans="1:1" ht="14.4">
      <c r="A1243" s="3" t="s">
        <v>1984</v>
      </c>
    </row>
    <row r="1244" spans="1:1" ht="14.4">
      <c r="A1244" s="3" t="s">
        <v>1985</v>
      </c>
    </row>
    <row r="1245" spans="1:1" ht="14.4">
      <c r="A1245" s="3" t="s">
        <v>1986</v>
      </c>
    </row>
    <row r="1246" spans="1:1" ht="14.4">
      <c r="A1246" s="3" t="s">
        <v>1987</v>
      </c>
    </row>
    <row r="1247" spans="1:1" ht="14.4">
      <c r="A1247" s="1" t="s">
        <v>1988</v>
      </c>
    </row>
    <row r="1248" spans="1:1" ht="14.4">
      <c r="A1248" s="3" t="s">
        <v>1991</v>
      </c>
    </row>
    <row r="1249" spans="1:1" ht="14.4">
      <c r="A1249" s="1" t="s">
        <v>1994</v>
      </c>
    </row>
    <row r="1250" spans="1:1" ht="14.4">
      <c r="A1250" s="3" t="s">
        <v>1995</v>
      </c>
    </row>
    <row r="1251" spans="1:1" ht="14.4">
      <c r="A1251" s="1" t="s">
        <v>1996</v>
      </c>
    </row>
    <row r="1252" spans="1:1" ht="14.4">
      <c r="A1252" s="3" t="s">
        <v>1997</v>
      </c>
    </row>
    <row r="1253" spans="1:1" ht="14.4">
      <c r="A1253" s="3" t="s">
        <v>2000</v>
      </c>
    </row>
    <row r="1254" spans="1:1" ht="14.4">
      <c r="A1254" s="1" t="s">
        <v>2001</v>
      </c>
    </row>
    <row r="1255" spans="1:1" ht="14.4">
      <c r="A1255" s="3" t="s">
        <v>2002</v>
      </c>
    </row>
    <row r="1256" spans="1:1" ht="14.4">
      <c r="A1256" s="1" t="s">
        <v>2005</v>
      </c>
    </row>
    <row r="1257" spans="1:1" ht="14.4">
      <c r="A1257" s="3" t="s">
        <v>2007</v>
      </c>
    </row>
    <row r="1258" spans="1:1" ht="14.4">
      <c r="A1258" s="3" t="s">
        <v>2009</v>
      </c>
    </row>
    <row r="1259" spans="1:1" ht="14.4">
      <c r="A1259" s="3" t="s">
        <v>2012</v>
      </c>
    </row>
    <row r="1260" spans="1:1" ht="14.4">
      <c r="A1260" s="1" t="s">
        <v>2014</v>
      </c>
    </row>
    <row r="1261" spans="1:1" ht="14.4">
      <c r="A1261" s="1" t="s">
        <v>2016</v>
      </c>
    </row>
    <row r="1262" spans="1:1" ht="14.4">
      <c r="A1262" s="3" t="s">
        <v>2019</v>
      </c>
    </row>
    <row r="1263" spans="1:1" ht="14.4">
      <c r="A1263" s="3" t="s">
        <v>2021</v>
      </c>
    </row>
    <row r="1264" spans="1:1" ht="14.4">
      <c r="A1264" s="3" t="s">
        <v>2023</v>
      </c>
    </row>
    <row r="1265" spans="1:1" ht="14.4">
      <c r="A1265" s="3" t="s">
        <v>2027</v>
      </c>
    </row>
    <row r="1266" spans="1:1" ht="14.4">
      <c r="A1266" s="3" t="s">
        <v>2031</v>
      </c>
    </row>
    <row r="1267" spans="1:1" ht="14.4">
      <c r="A1267" s="1" t="s">
        <v>2033</v>
      </c>
    </row>
    <row r="1268" spans="1:1" ht="14.4">
      <c r="A1268" s="3" t="s">
        <v>2034</v>
      </c>
    </row>
    <row r="1269" spans="1:1" ht="14.4">
      <c r="A1269" s="3" t="s">
        <v>2037</v>
      </c>
    </row>
    <row r="1270" spans="1:1" ht="14.4">
      <c r="A1270" s="3" t="s">
        <v>2038</v>
      </c>
    </row>
    <row r="1271" spans="1:1" ht="14.4">
      <c r="A1271" s="3" t="s">
        <v>2039</v>
      </c>
    </row>
    <row r="1272" spans="1:1" ht="14.4">
      <c r="A1272" s="3" t="s">
        <v>2040</v>
      </c>
    </row>
    <row r="1273" spans="1:1" ht="14.4">
      <c r="A1273" s="1" t="s">
        <v>2041</v>
      </c>
    </row>
    <row r="1274" spans="1:1" ht="14.4">
      <c r="A1274" s="1" t="s">
        <v>2042</v>
      </c>
    </row>
    <row r="1275" spans="1:1" ht="14.4">
      <c r="A1275" s="3" t="s">
        <v>2045</v>
      </c>
    </row>
    <row r="1276" spans="1:1" ht="14.4">
      <c r="A1276" s="3" t="s">
        <v>2046</v>
      </c>
    </row>
    <row r="1277" spans="1:1" ht="14.4">
      <c r="A1277" s="3" t="s">
        <v>2047</v>
      </c>
    </row>
    <row r="1278" spans="1:1" ht="14.4">
      <c r="A1278" s="1" t="s">
        <v>2048</v>
      </c>
    </row>
    <row r="1279" spans="1:1" ht="14.4">
      <c r="A1279" s="3" t="s">
        <v>2050</v>
      </c>
    </row>
    <row r="1280" spans="1:1" ht="14.4">
      <c r="A1280" s="3" t="s">
        <v>2052</v>
      </c>
    </row>
    <row r="1281" spans="1:1" ht="14.4">
      <c r="A1281" s="3" t="s">
        <v>2054</v>
      </c>
    </row>
    <row r="1282" spans="1:1" ht="14.4">
      <c r="A1282" s="3" t="s">
        <v>2055</v>
      </c>
    </row>
    <row r="1283" spans="1:1" ht="14.4">
      <c r="A1283" s="3" t="s">
        <v>2057</v>
      </c>
    </row>
    <row r="1284" spans="1:1" ht="14.4">
      <c r="A1284" s="1" t="s">
        <v>2058</v>
      </c>
    </row>
    <row r="1285" spans="1:1" ht="14.4">
      <c r="A1285" s="3" t="s">
        <v>2060</v>
      </c>
    </row>
    <row r="1286" spans="1:1" ht="14.4">
      <c r="A1286" s="3" t="s">
        <v>2061</v>
      </c>
    </row>
    <row r="1287" spans="1:1" ht="14.4">
      <c r="A1287" s="3" t="s">
        <v>2063</v>
      </c>
    </row>
    <row r="1288" spans="1:1" ht="14.4">
      <c r="A1288" s="3" t="s">
        <v>2064</v>
      </c>
    </row>
    <row r="1289" spans="1:1" ht="14.4">
      <c r="A1289" s="3" t="s">
        <v>2066</v>
      </c>
    </row>
    <row r="1290" spans="1:1" ht="14.4">
      <c r="A1290" s="3" t="s">
        <v>2069</v>
      </c>
    </row>
    <row r="1291" spans="1:1" ht="14.4">
      <c r="A1291" s="3" t="s">
        <v>2070</v>
      </c>
    </row>
    <row r="1292" spans="1:1" ht="14.4">
      <c r="A1292" s="1" t="s">
        <v>2072</v>
      </c>
    </row>
    <row r="1293" spans="1:1" ht="14.4">
      <c r="A1293" s="3" t="s">
        <v>2073</v>
      </c>
    </row>
    <row r="1294" spans="1:1" ht="14.4">
      <c r="A1294" s="3" t="s">
        <v>2074</v>
      </c>
    </row>
    <row r="1295" spans="1:1" ht="14.4">
      <c r="A1295" s="3" t="s">
        <v>2077</v>
      </c>
    </row>
    <row r="1296" spans="1:1" ht="14.4">
      <c r="A1296" s="1" t="s">
        <v>2078</v>
      </c>
    </row>
    <row r="1297" spans="1:1" ht="14.4">
      <c r="A1297" s="3" t="s">
        <v>2079</v>
      </c>
    </row>
    <row r="1298" spans="1:1" ht="14.4">
      <c r="A1298" s="1" t="s">
        <v>2082</v>
      </c>
    </row>
    <row r="1299" spans="1:1" ht="14.4">
      <c r="A1299" s="1" t="s">
        <v>2083</v>
      </c>
    </row>
    <row r="1300" spans="1:1" ht="14.4">
      <c r="A1300" s="3" t="s">
        <v>2085</v>
      </c>
    </row>
    <row r="1301" spans="1:1" ht="14.4">
      <c r="A1301" s="3" t="s">
        <v>2087</v>
      </c>
    </row>
    <row r="1302" spans="1:1" ht="14.4">
      <c r="A1302" s="1" t="s">
        <v>2089</v>
      </c>
    </row>
    <row r="1303" spans="1:1" ht="14.4">
      <c r="A1303" s="3" t="s">
        <v>2090</v>
      </c>
    </row>
    <row r="1304" spans="1:1" ht="14.4">
      <c r="A1304" s="3" t="s">
        <v>2091</v>
      </c>
    </row>
    <row r="1305" spans="1:1" ht="14.4">
      <c r="A1305" s="1" t="s">
        <v>2093</v>
      </c>
    </row>
    <row r="1306" spans="1:1" ht="14.4">
      <c r="A1306" s="1" t="s">
        <v>2096</v>
      </c>
    </row>
    <row r="1307" spans="1:1" ht="14.4">
      <c r="A1307" s="3" t="s">
        <v>2098</v>
      </c>
    </row>
    <row r="1308" spans="1:1" ht="14.4">
      <c r="A1308" s="3" t="s">
        <v>2099</v>
      </c>
    </row>
    <row r="1309" spans="1:1" ht="14.4">
      <c r="A1309" s="3" t="s">
        <v>2101</v>
      </c>
    </row>
    <row r="1310" spans="1:1" ht="14.4">
      <c r="A1310" s="1" t="s">
        <v>2104</v>
      </c>
    </row>
    <row r="1311" spans="1:1" ht="14.4">
      <c r="A1311" s="1" t="s">
        <v>2105</v>
      </c>
    </row>
    <row r="1312" spans="1:1" ht="14.4">
      <c r="A1312" s="3" t="s">
        <v>2109</v>
      </c>
    </row>
    <row r="1313" spans="1:1" ht="14.4">
      <c r="A1313" s="3" t="s">
        <v>2111</v>
      </c>
    </row>
    <row r="1314" spans="1:1" ht="14.4">
      <c r="A1314" s="3" t="s">
        <v>2112</v>
      </c>
    </row>
    <row r="1315" spans="1:1" ht="14.4">
      <c r="A1315" s="3" t="s">
        <v>2113</v>
      </c>
    </row>
    <row r="1316" spans="1:1" ht="14.4">
      <c r="A1316" s="3" t="s">
        <v>2114</v>
      </c>
    </row>
    <row r="1317" spans="1:1" ht="14.4">
      <c r="A1317" s="1" t="s">
        <v>2116</v>
      </c>
    </row>
    <row r="1318" spans="1:1" ht="14.4">
      <c r="A1318" s="3" t="s">
        <v>2119</v>
      </c>
    </row>
    <row r="1319" spans="1:1" ht="14.4">
      <c r="A1319" s="3" t="s">
        <v>2120</v>
      </c>
    </row>
    <row r="1320" spans="1:1" ht="14.4">
      <c r="A1320" s="3" t="s">
        <v>2121</v>
      </c>
    </row>
    <row r="1321" spans="1:1" ht="14.4">
      <c r="A1321" s="3" t="s">
        <v>2122</v>
      </c>
    </row>
    <row r="1322" spans="1:1" ht="14.4">
      <c r="A1322" s="3" t="s">
        <v>2124</v>
      </c>
    </row>
    <row r="1323" spans="1:1" ht="14.4">
      <c r="A1323" s="3" t="s">
        <v>2125</v>
      </c>
    </row>
    <row r="1324" spans="1:1" ht="14.4">
      <c r="A1324" s="3" t="s">
        <v>2126</v>
      </c>
    </row>
    <row r="1325" spans="1:1" ht="14.4">
      <c r="A1325" s="1" t="s">
        <v>2128</v>
      </c>
    </row>
    <row r="1326" spans="1:1" ht="14.4">
      <c r="A1326" s="3" t="s">
        <v>2132</v>
      </c>
    </row>
    <row r="1327" spans="1:1" ht="14.4">
      <c r="A1327" s="3" t="s">
        <v>2136</v>
      </c>
    </row>
    <row r="1328" spans="1:1" ht="14.4">
      <c r="A1328" s="3" t="s">
        <v>2137</v>
      </c>
    </row>
    <row r="1329" spans="1:1" ht="14.4">
      <c r="A1329" s="1" t="s">
        <v>2142</v>
      </c>
    </row>
    <row r="1330" spans="1:1" ht="14.4">
      <c r="A1330" s="3" t="s">
        <v>2145</v>
      </c>
    </row>
    <row r="1331" spans="1:1" ht="14.4">
      <c r="A1331" s="3" t="s">
        <v>2150</v>
      </c>
    </row>
    <row r="1332" spans="1:1" ht="14.4">
      <c r="A1332" s="3" t="s">
        <v>2151</v>
      </c>
    </row>
    <row r="1333" spans="1:1" ht="14.4">
      <c r="A1333" s="3" t="s">
        <v>2154</v>
      </c>
    </row>
    <row r="1334" spans="1:1" ht="14.4">
      <c r="A1334" s="1" t="s">
        <v>2155</v>
      </c>
    </row>
    <row r="1335" spans="1:1" ht="14.4">
      <c r="A1335" s="1" t="s">
        <v>2157</v>
      </c>
    </row>
    <row r="1336" spans="1:1" ht="14.4">
      <c r="A1336" s="3" t="s">
        <v>2158</v>
      </c>
    </row>
    <row r="1337" spans="1:1" ht="14.4">
      <c r="A1337" s="1" t="s">
        <v>2159</v>
      </c>
    </row>
    <row r="1338" spans="1:1" ht="14.4">
      <c r="A1338" s="1" t="s">
        <v>2160</v>
      </c>
    </row>
    <row r="1339" spans="1:1" ht="14.4">
      <c r="A1339" s="3" t="s">
        <v>2161</v>
      </c>
    </row>
    <row r="1340" spans="1:1" ht="14.4">
      <c r="A1340" s="3" t="s">
        <v>2164</v>
      </c>
    </row>
    <row r="1341" spans="1:1" ht="14.4">
      <c r="A1341" s="3" t="s">
        <v>2165</v>
      </c>
    </row>
    <row r="1342" spans="1:1" ht="14.4">
      <c r="A1342" s="3" t="s">
        <v>2166</v>
      </c>
    </row>
    <row r="1343" spans="1:1" ht="14.4">
      <c r="A1343" s="1" t="s">
        <v>3</v>
      </c>
    </row>
    <row r="1344" spans="1:1" ht="14.4">
      <c r="A1344" s="1" t="s">
        <v>371</v>
      </c>
    </row>
    <row r="1345" spans="1:1" ht="14.4">
      <c r="A1345" s="1" t="s">
        <v>1006</v>
      </c>
    </row>
    <row r="1346" spans="1:1" ht="14.4">
      <c r="A1346" s="3" t="s">
        <v>2170</v>
      </c>
    </row>
    <row r="1347" spans="1:1" ht="14.4">
      <c r="A1347" s="1" t="s">
        <v>168</v>
      </c>
    </row>
    <row r="1348" spans="1:1" ht="14.4">
      <c r="A1348" s="1" t="s">
        <v>7</v>
      </c>
    </row>
    <row r="1349" spans="1:1" ht="14.4">
      <c r="A1349" s="3" t="s">
        <v>102</v>
      </c>
    </row>
    <row r="1350" spans="1:1" ht="14.4">
      <c r="A1350" s="3" t="s">
        <v>2171</v>
      </c>
    </row>
    <row r="1351" spans="1:1" ht="14.4">
      <c r="A1351" s="2" t="s">
        <v>235</v>
      </c>
    </row>
    <row r="1352" spans="1:1" ht="14.4">
      <c r="A1352" s="1" t="s">
        <v>49</v>
      </c>
    </row>
    <row r="1353" spans="1:1" ht="14.4">
      <c r="A1353" s="1" t="s">
        <v>68</v>
      </c>
    </row>
    <row r="1354" spans="1:1" ht="14.4">
      <c r="A1354" s="1" t="s">
        <v>2</v>
      </c>
    </row>
    <row r="1355" spans="1:1" ht="14.4">
      <c r="A1355" s="1" t="s">
        <v>1535</v>
      </c>
    </row>
    <row r="1356" spans="1:1" ht="14.4">
      <c r="A1356" s="3" t="s">
        <v>39</v>
      </c>
    </row>
    <row r="1357" spans="1:1" ht="14.4">
      <c r="A1357" s="1" t="s">
        <v>1497</v>
      </c>
    </row>
    <row r="1358" spans="1:1" ht="14.4">
      <c r="A1358" s="1" t="s">
        <v>83</v>
      </c>
    </row>
    <row r="1359" spans="1:1" ht="14.4">
      <c r="A1359" s="3" t="s">
        <v>77</v>
      </c>
    </row>
    <row r="1360" spans="1:1" ht="14.4">
      <c r="A1360" s="3" t="s">
        <v>70</v>
      </c>
    </row>
    <row r="1361" spans="1:1" ht="14.4">
      <c r="A1361" s="3" t="s">
        <v>16</v>
      </c>
    </row>
    <row r="1362" spans="1:1" ht="14.4">
      <c r="A1362" s="3" t="s">
        <v>89</v>
      </c>
    </row>
    <row r="1363" spans="1:1" ht="14.4">
      <c r="A1363" s="1" t="s">
        <v>137</v>
      </c>
    </row>
    <row r="1364" spans="1:1" ht="14.4">
      <c r="A1364" s="1" t="s">
        <v>264</v>
      </c>
    </row>
    <row r="1365" spans="1:1" ht="14.4">
      <c r="A1365" s="1" t="s">
        <v>36</v>
      </c>
    </row>
    <row r="1366" spans="1:1" ht="14.4">
      <c r="A1366" s="1" t="s">
        <v>34</v>
      </c>
    </row>
    <row r="1367" spans="1:1" ht="14.4">
      <c r="A1367" s="3" t="s">
        <v>2176</v>
      </c>
    </row>
    <row r="1368" spans="1:1" ht="14.4">
      <c r="A1368" s="1" t="s">
        <v>1224</v>
      </c>
    </row>
    <row r="1369" spans="1:1" ht="14.4">
      <c r="A1369" s="1" t="s">
        <v>144</v>
      </c>
    </row>
    <row r="1370" spans="1:1" ht="14.4">
      <c r="A1370" s="3" t="s">
        <v>2179</v>
      </c>
    </row>
    <row r="1371" spans="1:1" ht="14.4">
      <c r="A1371" s="1" t="s">
        <v>1</v>
      </c>
    </row>
    <row r="1372" spans="1:1" ht="14.4">
      <c r="A1372" s="3" t="s">
        <v>2180</v>
      </c>
    </row>
    <row r="1373" spans="1:1" ht="14.4">
      <c r="A1373" s="1" t="s">
        <v>194</v>
      </c>
    </row>
    <row r="1374" spans="1:1" ht="14.4">
      <c r="A1374" s="3" t="s">
        <v>2181</v>
      </c>
    </row>
    <row r="1375" spans="1:1" ht="14.4">
      <c r="A1375" s="1" t="s">
        <v>52</v>
      </c>
    </row>
    <row r="1376" spans="1:1" ht="14.4">
      <c r="A1376" s="1" t="s">
        <v>166</v>
      </c>
    </row>
    <row r="1377" spans="1:1" ht="14.4">
      <c r="A1377" s="1" t="s">
        <v>445</v>
      </c>
    </row>
    <row r="1378" spans="1:1" ht="14.4">
      <c r="A1378" s="1">
        <v>6732106366</v>
      </c>
    </row>
    <row r="1379" spans="1:1" ht="14.4">
      <c r="A1379" s="3" t="s">
        <v>42</v>
      </c>
    </row>
    <row r="1380" spans="1:1" ht="14.4">
      <c r="A1380" s="3" t="s">
        <v>71</v>
      </c>
    </row>
    <row r="1381" spans="1:1" ht="14.4">
      <c r="A1381" s="1">
        <v>89399998630</v>
      </c>
    </row>
    <row r="1382" spans="1:1" ht="14.4">
      <c r="A1382" s="1" t="s">
        <v>53</v>
      </c>
    </row>
    <row r="1383" spans="1:1" ht="14.4">
      <c r="A1383" s="1" t="s">
        <v>898</v>
      </c>
    </row>
    <row r="1384" spans="1:1" ht="14.4">
      <c r="A1384" s="3" t="s">
        <v>2184</v>
      </c>
    </row>
    <row r="1385" spans="1:1" ht="14.4">
      <c r="A1385" s="1" t="s">
        <v>1633</v>
      </c>
    </row>
    <row r="1386" spans="1:1" ht="14.4">
      <c r="A1386" s="1" t="s">
        <v>1107</v>
      </c>
    </row>
    <row r="1387" spans="1:1" ht="14.4">
      <c r="A1387" s="3" t="s">
        <v>2185</v>
      </c>
    </row>
    <row r="1388" spans="1:1" ht="14.4">
      <c r="A1388" s="3" t="s">
        <v>59</v>
      </c>
    </row>
    <row r="1389" spans="1:1" ht="14.4">
      <c r="A1389" s="3" t="s">
        <v>301</v>
      </c>
    </row>
    <row r="1390" spans="1:1" ht="14.4">
      <c r="A1390" s="3" t="s">
        <v>160</v>
      </c>
    </row>
    <row r="1391" spans="1:1" ht="14.4">
      <c r="A1391" s="1" t="s">
        <v>84</v>
      </c>
    </row>
    <row r="1392" spans="1:1" ht="14.4">
      <c r="A1392" s="3" t="s">
        <v>2187</v>
      </c>
    </row>
    <row r="1393" spans="1:1" ht="14.4">
      <c r="A1393" s="3" t="s">
        <v>2188</v>
      </c>
    </row>
    <row r="1394" spans="1:1" ht="14.4">
      <c r="A1394" s="1" t="s">
        <v>324</v>
      </c>
    </row>
    <row r="1395" spans="1:1" ht="14.4">
      <c r="A1395" s="1" t="s">
        <v>50</v>
      </c>
    </row>
    <row r="1396" spans="1:1" ht="14.4">
      <c r="A1396" s="1" t="s">
        <v>1087</v>
      </c>
    </row>
    <row r="1397" spans="1:1" ht="14.4">
      <c r="A1397" s="1" t="s">
        <v>61</v>
      </c>
    </row>
    <row r="1398" spans="1:1" ht="14.4">
      <c r="A1398" s="3" t="s">
        <v>2054</v>
      </c>
    </row>
    <row r="1399" spans="1:1" ht="14.4">
      <c r="A1399" s="1" t="s">
        <v>33</v>
      </c>
    </row>
    <row r="1400" spans="1:1" ht="14.4">
      <c r="A1400" s="1" t="s">
        <v>2082</v>
      </c>
    </row>
    <row r="1401" spans="1:1" ht="14.4">
      <c r="A1401" s="3" t="s">
        <v>103</v>
      </c>
    </row>
    <row r="1402" spans="1:1" ht="14.4">
      <c r="A1402" s="1" t="s">
        <v>134</v>
      </c>
    </row>
    <row r="1403" spans="1:1" ht="14.4">
      <c r="A1403" s="1">
        <f>79399998630</f>
        <v>79399998630</v>
      </c>
    </row>
    <row r="1404" spans="1:1" ht="14.4">
      <c r="A1404" s="3" t="s">
        <v>2190</v>
      </c>
    </row>
    <row r="1405" spans="1:1" ht="14.4">
      <c r="A1405" s="3" t="s">
        <v>1374</v>
      </c>
    </row>
    <row r="1406" spans="1:1" ht="14.4">
      <c r="A1406" s="3" t="s">
        <v>280</v>
      </c>
    </row>
    <row r="1407" spans="1:1" ht="14.4">
      <c r="A1407" s="1" t="s">
        <v>282</v>
      </c>
    </row>
    <row r="1408" spans="1:1" ht="14.4">
      <c r="A1408" s="1" t="s">
        <v>2197</v>
      </c>
    </row>
    <row r="1409" spans="1:1" ht="14.4">
      <c r="A1409" s="1" t="s">
        <v>12</v>
      </c>
    </row>
    <row r="1410" spans="1:1" ht="14.4">
      <c r="A1410" s="1" t="s">
        <v>106</v>
      </c>
    </row>
    <row r="1411" spans="1:1" ht="14.4">
      <c r="A1411" s="1" t="s">
        <v>588</v>
      </c>
    </row>
    <row r="1412" spans="1:1" ht="14.4">
      <c r="A1412" s="1" t="s">
        <v>10</v>
      </c>
    </row>
    <row r="1413" spans="1:1" ht="14.4">
      <c r="A1413" s="1" t="s">
        <v>44</v>
      </c>
    </row>
    <row r="1414" spans="1:1" ht="14.4">
      <c r="A1414" s="3" t="s">
        <v>2201</v>
      </c>
    </row>
    <row r="1415" spans="1:1" ht="14.4">
      <c r="A1415" s="3" t="s">
        <v>2202</v>
      </c>
    </row>
    <row r="1416" spans="1:1" ht="14.4">
      <c r="A1416" s="1" t="s">
        <v>2205</v>
      </c>
    </row>
    <row r="1417" spans="1:1" ht="14.4">
      <c r="A1417" s="3" t="s">
        <v>262</v>
      </c>
    </row>
    <row r="1418" spans="1:1" ht="14.4">
      <c r="A1418" s="1" t="s">
        <v>541</v>
      </c>
    </row>
    <row r="1419" spans="1:1" ht="14.4">
      <c r="A1419" s="1" t="s">
        <v>1120</v>
      </c>
    </row>
    <row r="1420" spans="1:1" ht="14.4">
      <c r="A1420" s="1" t="s">
        <v>2105</v>
      </c>
    </row>
    <row r="1421" spans="1:1" ht="14.4">
      <c r="A1421" s="3" t="s">
        <v>173</v>
      </c>
    </row>
    <row r="1422" spans="1:1" ht="14.4">
      <c r="A1422" s="1" t="s">
        <v>326</v>
      </c>
    </row>
    <row r="1423" spans="1:1" ht="14.4">
      <c r="A1423" s="1" t="s">
        <v>23</v>
      </c>
    </row>
    <row r="1424" spans="1:1" ht="14.4">
      <c r="A1424" s="1" t="s">
        <v>1196</v>
      </c>
    </row>
    <row r="1425" spans="1:1" ht="14.4">
      <c r="A1425" s="1" t="s">
        <v>126</v>
      </c>
    </row>
    <row r="1426" spans="1:1" ht="14.4">
      <c r="A1426" s="3" t="s">
        <v>756</v>
      </c>
    </row>
    <row r="1427" spans="1:1" ht="14.4">
      <c r="A1427" s="1" t="s">
        <v>243</v>
      </c>
    </row>
    <row r="1428" spans="1:1" ht="14.4">
      <c r="A1428" s="1" t="s">
        <v>186</v>
      </c>
    </row>
    <row r="1429" spans="1:1" ht="14.4">
      <c r="A1429" s="1" t="s">
        <v>125</v>
      </c>
    </row>
    <row r="1430" spans="1:1" ht="14.4">
      <c r="A1430" s="1" t="s">
        <v>1577</v>
      </c>
    </row>
    <row r="1431" spans="1:1" ht="14.4">
      <c r="A1431" s="1" t="s">
        <v>1485</v>
      </c>
    </row>
    <row r="1432" spans="1:1" ht="14.4">
      <c r="A1432" s="1" t="s">
        <v>253</v>
      </c>
    </row>
    <row r="1433" spans="1:1" ht="14.4">
      <c r="A1433" s="3" t="s">
        <v>129</v>
      </c>
    </row>
    <row r="1434" spans="1:1" ht="14.4">
      <c r="A1434" s="5" t="s">
        <v>2212</v>
      </c>
    </row>
    <row r="1435" spans="1:1" ht="14.4">
      <c r="A1435" s="1" t="s">
        <v>1224</v>
      </c>
    </row>
    <row r="1436" spans="1:1" ht="14.4">
      <c r="A1436" s="1" t="s">
        <v>2214</v>
      </c>
    </row>
    <row r="1437" spans="1:1" ht="14.4">
      <c r="A1437" s="1" t="s">
        <v>2215</v>
      </c>
    </row>
    <row r="1438" spans="1:1" ht="14.4">
      <c r="A1438" s="1" t="s">
        <v>442</v>
      </c>
    </row>
    <row r="1439" spans="1:1" ht="14.4">
      <c r="A1439" s="3" t="s">
        <v>141</v>
      </c>
    </row>
    <row r="1440" spans="1:1" ht="14.4">
      <c r="A1440" s="1" t="s">
        <v>470</v>
      </c>
    </row>
    <row r="1441" spans="1:1" ht="14.4">
      <c r="A1441" s="1" t="s">
        <v>1252</v>
      </c>
    </row>
    <row r="1442" spans="1:1" ht="14.4">
      <c r="A1442" s="1" t="s">
        <v>225</v>
      </c>
    </row>
    <row r="1443" spans="1:1" ht="14.4">
      <c r="A1443" s="3" t="s">
        <v>1938</v>
      </c>
    </row>
    <row r="1444" spans="1:1" ht="14.4">
      <c r="A1444" s="3" t="s">
        <v>2222</v>
      </c>
    </row>
    <row r="1445" spans="1:1" ht="14.4">
      <c r="A1445" s="1" t="s">
        <v>661</v>
      </c>
    </row>
    <row r="1446" spans="1:1" ht="14.4">
      <c r="A1446" s="3" t="s">
        <v>1752</v>
      </c>
    </row>
    <row r="1447" spans="1:1" ht="14.4">
      <c r="A1447" s="3" t="s">
        <v>279</v>
      </c>
    </row>
    <row r="1448" spans="1:1" ht="14.4">
      <c r="A1448" s="3" t="s">
        <v>143</v>
      </c>
    </row>
    <row r="1449" spans="1:1" ht="14.4">
      <c r="A1449" s="1" t="s">
        <v>2227</v>
      </c>
    </row>
    <row r="1450" spans="1:1" ht="14.4">
      <c r="A1450" s="1" t="s">
        <v>2016</v>
      </c>
    </row>
    <row r="1451" spans="1:1" ht="14.4">
      <c r="A1451" s="1" t="s">
        <v>154</v>
      </c>
    </row>
    <row r="1452" spans="1:1" ht="14.4">
      <c r="A1452" s="3" t="s">
        <v>1676</v>
      </c>
    </row>
    <row r="1453" spans="1:1" ht="14.4">
      <c r="A1453" s="3" t="s">
        <v>2229</v>
      </c>
    </row>
    <row r="1454" spans="1:1" ht="14.4">
      <c r="A1454" s="1" t="s">
        <v>156</v>
      </c>
    </row>
    <row r="1455" spans="1:1" ht="14.4">
      <c r="A1455" s="1" t="s">
        <v>594</v>
      </c>
    </row>
    <row r="1456" spans="1:1" ht="14.4">
      <c r="A1456" s="3" t="s">
        <v>772</v>
      </c>
    </row>
    <row r="1457" spans="1:1" ht="14.4">
      <c r="A1457" s="1" t="s">
        <v>180</v>
      </c>
    </row>
    <row r="1458" spans="1:1" ht="14.4">
      <c r="A1458" s="1" t="s">
        <v>591</v>
      </c>
    </row>
    <row r="1459" spans="1:1" ht="14.4">
      <c r="A1459" s="1" t="s">
        <v>205</v>
      </c>
    </row>
    <row r="1460" spans="1:1" ht="14.4">
      <c r="A1460" s="1" t="s">
        <v>165</v>
      </c>
    </row>
    <row r="1461" spans="1:1" ht="14.4">
      <c r="A1461" s="1" t="s">
        <v>76</v>
      </c>
    </row>
    <row r="1462" spans="1:1" ht="14.4">
      <c r="A1462" s="1" t="s">
        <v>331</v>
      </c>
    </row>
    <row r="1463" spans="1:1" ht="14.4">
      <c r="A1463" s="1" t="s">
        <v>246</v>
      </c>
    </row>
    <row r="1464" spans="1:1" ht="14.4">
      <c r="A1464" s="3" t="s">
        <v>2233</v>
      </c>
    </row>
    <row r="1465" spans="1:1" ht="14.4">
      <c r="A1465" s="1" t="s">
        <v>1474</v>
      </c>
    </row>
    <row r="1466" spans="1:1" ht="14.4">
      <c r="A1466" s="1" t="s">
        <v>592</v>
      </c>
    </row>
    <row r="1467" spans="1:1" ht="14.4">
      <c r="A1467" s="1" t="s">
        <v>100</v>
      </c>
    </row>
    <row r="1468" spans="1:1" ht="14.4">
      <c r="A1468" s="1" t="s">
        <v>195</v>
      </c>
    </row>
    <row r="1469" spans="1:1" ht="14.4">
      <c r="A1469" s="1" t="s">
        <v>204</v>
      </c>
    </row>
    <row r="1470" spans="1:1" ht="14.4">
      <c r="A1470" s="1" t="s">
        <v>579</v>
      </c>
    </row>
    <row r="1471" spans="1:1" ht="14.4">
      <c r="A1471" s="1" t="s">
        <v>1691</v>
      </c>
    </row>
    <row r="1472" spans="1:1" ht="14.4">
      <c r="A1472" s="1" t="s">
        <v>387</v>
      </c>
    </row>
    <row r="1473" spans="1:1" ht="14.4">
      <c r="A1473" s="1" t="s">
        <v>361</v>
      </c>
    </row>
    <row r="1474" spans="1:1" ht="14.4">
      <c r="A1474" s="1" t="s">
        <v>87</v>
      </c>
    </row>
    <row r="1475" spans="1:1" ht="14.4">
      <c r="A1475" s="1" t="s">
        <v>8</v>
      </c>
    </row>
    <row r="1476" spans="1:1" ht="14.4">
      <c r="A1476" s="1" t="s">
        <v>300</v>
      </c>
    </row>
    <row r="1477" spans="1:1" ht="14.4">
      <c r="A1477" s="3" t="s">
        <v>1143</v>
      </c>
    </row>
    <row r="1478" spans="1:1" ht="14.4">
      <c r="A1478" s="3" t="s">
        <v>2245</v>
      </c>
    </row>
    <row r="1479" spans="1:1" ht="14.4">
      <c r="A1479" s="1" t="s">
        <v>1797</v>
      </c>
    </row>
    <row r="1480" spans="1:1" ht="14.4">
      <c r="A1480" s="3" t="s">
        <v>1171</v>
      </c>
    </row>
    <row r="1481" spans="1:1" ht="14.4">
      <c r="A1481" s="3" t="s">
        <v>93</v>
      </c>
    </row>
    <row r="1482" spans="1:1" ht="14.4">
      <c r="A1482" s="3" t="s">
        <v>164</v>
      </c>
    </row>
    <row r="1483" spans="1:1" ht="14.4">
      <c r="A1483" s="1" t="s">
        <v>88</v>
      </c>
    </row>
    <row r="1484" spans="1:1" ht="14.4">
      <c r="A1484" s="1" t="s">
        <v>5129</v>
      </c>
    </row>
    <row r="1485" spans="1:1" ht="14.4">
      <c r="A1485" s="3" t="s">
        <v>2247</v>
      </c>
    </row>
    <row r="1486" spans="1:1" ht="14.4">
      <c r="A1486" s="3" t="s">
        <v>2248</v>
      </c>
    </row>
    <row r="1487" spans="1:1" ht="14.4">
      <c r="A1487" s="1" t="s">
        <v>2249</v>
      </c>
    </row>
    <row r="1488" spans="1:1" ht="14.4">
      <c r="A1488" s="3" t="s">
        <v>2250</v>
      </c>
    </row>
    <row r="1489" spans="1:1" ht="14.4">
      <c r="A1489" s="5" t="s">
        <v>2251</v>
      </c>
    </row>
    <row r="1490" spans="1:1" ht="14.4">
      <c r="A1490" s="5" t="s">
        <v>2252</v>
      </c>
    </row>
    <row r="1491" spans="1:1" ht="14.4">
      <c r="A1491" s="1" t="s">
        <v>2253</v>
      </c>
    </row>
    <row r="1492" spans="1:1" ht="14.4">
      <c r="A1492" s="1" t="s">
        <v>2254</v>
      </c>
    </row>
    <row r="1493" spans="1:1" ht="14.4">
      <c r="A1493" s="1" t="s">
        <v>2255</v>
      </c>
    </row>
    <row r="1494" spans="1:1" ht="14.4">
      <c r="A1494" s="1" t="s">
        <v>2256</v>
      </c>
    </row>
    <row r="1495" spans="1:1" ht="14.4">
      <c r="A1495" s="3" t="s">
        <v>701</v>
      </c>
    </row>
    <row r="1496" spans="1:1" ht="14.4">
      <c r="A1496" s="3" t="s">
        <v>729</v>
      </c>
    </row>
    <row r="1497" spans="1:1" ht="14.4">
      <c r="A1497" s="3" t="s">
        <v>2258</v>
      </c>
    </row>
    <row r="1498" spans="1:1" ht="14.4">
      <c r="A1498" s="1" t="s">
        <v>538</v>
      </c>
    </row>
    <row r="1499" spans="1:1" ht="14.4">
      <c r="A1499" s="1" t="s">
        <v>1527</v>
      </c>
    </row>
    <row r="1500" spans="1:1" ht="14.4">
      <c r="A1500" s="3" t="s">
        <v>2264</v>
      </c>
    </row>
    <row r="1501" spans="1:1" ht="14.4">
      <c r="A1501" s="3" t="s">
        <v>2265</v>
      </c>
    </row>
    <row r="1502" spans="1:1" ht="14.4">
      <c r="A1502" s="3" t="s">
        <v>2266</v>
      </c>
    </row>
    <row r="1503" spans="1:1" ht="14.4">
      <c r="A1503" s="1" t="s">
        <v>1898</v>
      </c>
    </row>
    <row r="1504" spans="1:1" ht="14.4">
      <c r="A1504" s="1" t="s">
        <v>602</v>
      </c>
    </row>
    <row r="1505" spans="1:1" ht="14.4">
      <c r="A1505" s="1" t="s">
        <v>57</v>
      </c>
    </row>
    <row r="1506" spans="1:1" ht="14.4">
      <c r="A1506" s="3" t="s">
        <v>123</v>
      </c>
    </row>
    <row r="1507" spans="1:1" ht="14.4">
      <c r="A1507" s="3" t="s">
        <v>2277</v>
      </c>
    </row>
    <row r="1508" spans="1:1" ht="14.4">
      <c r="A1508" s="3" t="s">
        <v>332</v>
      </c>
    </row>
    <row r="1509" spans="1:1" ht="14.4">
      <c r="A1509" s="3" t="s">
        <v>1960</v>
      </c>
    </row>
    <row r="1510" spans="1:1" ht="14.4">
      <c r="A1510" s="1" t="s">
        <v>365</v>
      </c>
    </row>
    <row r="1511" spans="1:1" ht="14.4">
      <c r="A1511" s="1" t="s">
        <v>496</v>
      </c>
    </row>
    <row r="1512" spans="1:1" ht="14.4">
      <c r="A1512" s="1" t="s">
        <v>2280</v>
      </c>
    </row>
    <row r="1513" spans="1:1" ht="14.4">
      <c r="A1513" s="3" t="s">
        <v>2285</v>
      </c>
    </row>
    <row r="1514" spans="1:1" ht="14.4">
      <c r="A1514" s="3" t="s">
        <v>601</v>
      </c>
    </row>
    <row r="1515" spans="1:1" ht="14.4">
      <c r="A1515" s="3" t="s">
        <v>80</v>
      </c>
    </row>
    <row r="1516" spans="1:1" ht="14.4">
      <c r="A1516" s="3" t="s">
        <v>2288</v>
      </c>
    </row>
    <row r="1517" spans="1:1" ht="14.4">
      <c r="A1517" s="3" t="s">
        <v>2289</v>
      </c>
    </row>
    <row r="1518" spans="1:1" ht="14.4">
      <c r="A1518" s="3" t="s">
        <v>1175</v>
      </c>
    </row>
    <row r="1519" spans="1:1" ht="14.4">
      <c r="A1519" s="1" t="s">
        <v>354</v>
      </c>
    </row>
    <row r="1520" spans="1:1" ht="14.4">
      <c r="A1520" s="1" t="s">
        <v>598</v>
      </c>
    </row>
    <row r="1521" spans="1:1" ht="14.4">
      <c r="A1521" s="1" t="s">
        <v>233</v>
      </c>
    </row>
    <row r="1522" spans="1:1" ht="14.4">
      <c r="A1522" s="3" t="s">
        <v>153</v>
      </c>
    </row>
    <row r="1523" spans="1:1" ht="14.4">
      <c r="A1523" s="1" t="s">
        <v>675</v>
      </c>
    </row>
    <row r="1524" spans="1:1" ht="14.4">
      <c r="A1524" s="1" t="s">
        <v>229</v>
      </c>
    </row>
    <row r="1525" spans="1:1" ht="14.4">
      <c r="A1525" s="1" t="s">
        <v>1927</v>
      </c>
    </row>
    <row r="1526" spans="1:1" ht="14.4">
      <c r="A1526" s="1" t="s">
        <v>2089</v>
      </c>
    </row>
    <row r="1527" spans="1:1" ht="14.4">
      <c r="A1527" s="1" t="s">
        <v>629</v>
      </c>
    </row>
    <row r="1528" spans="1:1" ht="14.4">
      <c r="A1528" s="3" t="s">
        <v>2297</v>
      </c>
    </row>
    <row r="1529" spans="1:1" ht="14.4">
      <c r="A1529" s="3" t="s">
        <v>273</v>
      </c>
    </row>
    <row r="1530" spans="1:1" ht="14.4">
      <c r="A1530" s="3" t="s">
        <v>1221</v>
      </c>
    </row>
    <row r="1531" spans="1:1" ht="14.4">
      <c r="A1531" s="3" t="s">
        <v>2298</v>
      </c>
    </row>
    <row r="1532" spans="1:1" ht="14.4">
      <c r="A1532" s="1" t="s">
        <v>1290</v>
      </c>
    </row>
    <row r="1533" spans="1:1" ht="14.4">
      <c r="A1533" s="3" t="s">
        <v>2299</v>
      </c>
    </row>
    <row r="1534" spans="1:1" ht="14.4">
      <c r="A1534" s="1" t="s">
        <v>847</v>
      </c>
    </row>
    <row r="1535" spans="1:1" ht="14.4">
      <c r="A1535" s="3" t="s">
        <v>65</v>
      </c>
    </row>
    <row r="1536" spans="1:1" ht="14.4">
      <c r="A1536" s="3" t="s">
        <v>2305</v>
      </c>
    </row>
    <row r="1537" spans="1:1" ht="14.4">
      <c r="A1537" s="1" t="s">
        <v>147</v>
      </c>
    </row>
    <row r="1538" spans="1:1" ht="14.4">
      <c r="A1538" s="1" t="s">
        <v>177</v>
      </c>
    </row>
    <row r="1539" spans="1:1" ht="14.4">
      <c r="A1539" s="1" t="s">
        <v>2309</v>
      </c>
    </row>
    <row r="1540" spans="1:1" ht="14.4">
      <c r="A1540" s="1" t="s">
        <v>1372</v>
      </c>
    </row>
    <row r="1541" spans="1:1" ht="14.4">
      <c r="A1541" s="3" t="s">
        <v>2046</v>
      </c>
    </row>
    <row r="1542" spans="1:1" ht="14.4">
      <c r="A1542" s="1" t="s">
        <v>531</v>
      </c>
    </row>
    <row r="1543" spans="1:1" ht="14.4">
      <c r="A1543" s="3" t="s">
        <v>40</v>
      </c>
    </row>
    <row r="1544" spans="1:1" ht="14.4">
      <c r="A1544" s="1" t="s">
        <v>984</v>
      </c>
    </row>
    <row r="1545" spans="1:1" ht="14.4">
      <c r="A1545" s="3" t="s">
        <v>911</v>
      </c>
    </row>
    <row r="1546" spans="1:1" ht="14.4">
      <c r="A1546" s="1" t="s">
        <v>4</v>
      </c>
    </row>
    <row r="1547" spans="1:1" ht="14.4">
      <c r="A1547" s="1" t="s">
        <v>2157</v>
      </c>
    </row>
    <row r="1548" spans="1:1" ht="14.4">
      <c r="A1548" s="1" t="s">
        <v>420</v>
      </c>
    </row>
    <row r="1549" spans="1:1" ht="14.4">
      <c r="A1549" s="1" t="s">
        <v>577</v>
      </c>
    </row>
    <row r="1550" spans="1:1" ht="14.4">
      <c r="A1550" s="1" t="s">
        <v>1293</v>
      </c>
    </row>
    <row r="1551" spans="1:1" ht="14.4">
      <c r="A1551" s="1" t="s">
        <v>422</v>
      </c>
    </row>
    <row r="1552" spans="1:1" ht="14.4">
      <c r="A1552" s="1" t="s">
        <v>495</v>
      </c>
    </row>
    <row r="1553" spans="1:1" ht="14.4">
      <c r="A1553" s="1" t="s">
        <v>0</v>
      </c>
    </row>
    <row r="1554" spans="1:1" ht="14.4">
      <c r="A1554" s="1" t="s">
        <v>2315</v>
      </c>
    </row>
    <row r="1555" spans="1:1" ht="14.4">
      <c r="A1555" s="1" t="s">
        <v>881</v>
      </c>
    </row>
    <row r="1556" spans="1:1" ht="14.4">
      <c r="A1556" s="1" t="s">
        <v>2315</v>
      </c>
    </row>
    <row r="1557" spans="1:1" ht="14.4">
      <c r="A1557" s="1" t="s">
        <v>1937</v>
      </c>
    </row>
    <row r="1558" spans="1:1" ht="14.4">
      <c r="A1558" s="1" t="s">
        <v>1974</v>
      </c>
    </row>
    <row r="1559" spans="1:1" ht="14.4">
      <c r="A1559" s="1" t="s">
        <v>2319</v>
      </c>
    </row>
    <row r="1560" spans="1:1" ht="14.4">
      <c r="A1560" s="3" t="s">
        <v>1083</v>
      </c>
    </row>
    <row r="1561" spans="1:1" ht="14.4">
      <c r="A1561" s="3" t="s">
        <v>2322</v>
      </c>
    </row>
    <row r="1562" spans="1:1" ht="14.4">
      <c r="A1562" s="3" t="s">
        <v>2323</v>
      </c>
    </row>
    <row r="1563" spans="1:1" ht="14.4">
      <c r="A1563" s="3" t="s">
        <v>2324</v>
      </c>
    </row>
    <row r="1564" spans="1:1" ht="14.4">
      <c r="A1564" s="3" t="s">
        <v>2325</v>
      </c>
    </row>
    <row r="1565" spans="1:1" ht="14.4">
      <c r="A1565" s="3" t="s">
        <v>2327</v>
      </c>
    </row>
    <row r="1566" spans="1:1" ht="14.4">
      <c r="A1566" s="1" t="s">
        <v>179</v>
      </c>
    </row>
    <row r="1567" spans="1:1" ht="14.4">
      <c r="A1567" s="1" t="s">
        <v>311</v>
      </c>
    </row>
    <row r="1568" spans="1:1" ht="14.4">
      <c r="A1568" s="1" t="s">
        <v>45</v>
      </c>
    </row>
    <row r="1569" spans="1:1" ht="14.4">
      <c r="A1569" s="1" t="s">
        <v>392</v>
      </c>
    </row>
    <row r="1570" spans="1:1" ht="14.4">
      <c r="A1570" s="1" t="s">
        <v>210</v>
      </c>
    </row>
    <row r="1571" spans="1:1" ht="14.4">
      <c r="A1571" s="1" t="s">
        <v>2005</v>
      </c>
    </row>
    <row r="1572" spans="1:1" ht="14.4">
      <c r="A1572" s="1" t="s">
        <v>2335</v>
      </c>
    </row>
    <row r="1573" spans="1:1" ht="14.4">
      <c r="A1573" s="1" t="s">
        <v>112</v>
      </c>
    </row>
    <row r="1574" spans="1:1" ht="14.4">
      <c r="A1574" s="1" t="s">
        <v>149</v>
      </c>
    </row>
    <row r="1575" spans="1:1" ht="14.4">
      <c r="A1575" s="1" t="s">
        <v>2160</v>
      </c>
    </row>
    <row r="1576" spans="1:1" ht="14.4">
      <c r="A1576" s="1" t="s">
        <v>2342</v>
      </c>
    </row>
    <row r="1577" spans="1:1" ht="14.4">
      <c r="A1577" s="1" t="s">
        <v>700</v>
      </c>
    </row>
    <row r="1578" spans="1:1" ht="14.4">
      <c r="A1578" s="1" t="s">
        <v>276</v>
      </c>
    </row>
    <row r="1579" spans="1:1" ht="14.4">
      <c r="A1579" s="1" t="s">
        <v>421</v>
      </c>
    </row>
    <row r="1580" spans="1:1" ht="14.4">
      <c r="A1580" s="1" t="s">
        <v>385</v>
      </c>
    </row>
    <row r="1581" spans="1:1" ht="14.4">
      <c r="A1581" s="1" t="s">
        <v>570</v>
      </c>
    </row>
    <row r="1582" spans="1:1" ht="14.4">
      <c r="A1582" s="1" t="s">
        <v>346</v>
      </c>
    </row>
    <row r="1583" spans="1:1" ht="14.4">
      <c r="A1583" s="1" t="s">
        <v>617</v>
      </c>
    </row>
    <row r="1584" spans="1:1" ht="14.4">
      <c r="A1584" s="3" t="s">
        <v>1081</v>
      </c>
    </row>
    <row r="1585" spans="1:1" ht="14.4">
      <c r="A1585" s="1" t="s">
        <v>484</v>
      </c>
    </row>
    <row r="1586" spans="1:1" ht="14.4">
      <c r="A1586" s="1" t="s">
        <v>1350</v>
      </c>
    </row>
    <row r="1587" spans="1:1" ht="14.4">
      <c r="A1587" s="1" t="s">
        <v>1754</v>
      </c>
    </row>
    <row r="1588" spans="1:1" ht="14.4">
      <c r="A1588" s="3" t="s">
        <v>2349</v>
      </c>
    </row>
    <row r="1589" spans="1:1" ht="14.4">
      <c r="A1589" s="1" t="s">
        <v>200</v>
      </c>
    </row>
    <row r="1590" spans="1:1" ht="14.4">
      <c r="A1590" s="1" t="s">
        <v>6</v>
      </c>
    </row>
    <row r="1591" spans="1:1" ht="14.4">
      <c r="A1591" s="1" t="s">
        <v>37</v>
      </c>
    </row>
    <row r="1592" spans="1:1" ht="14.4">
      <c r="A1592" s="1" t="s">
        <v>27</v>
      </c>
    </row>
    <row r="1593" spans="1:1" ht="14.4">
      <c r="A1593" s="1" t="s">
        <v>453</v>
      </c>
    </row>
    <row r="1594" spans="1:1" ht="14.4">
      <c r="A1594" s="1" t="s">
        <v>2155</v>
      </c>
    </row>
    <row r="1595" spans="1:1" ht="14.4">
      <c r="A1595" s="3" t="s">
        <v>2355</v>
      </c>
    </row>
    <row r="1596" spans="1:1" ht="14.4">
      <c r="A1596" s="3" t="s">
        <v>2356</v>
      </c>
    </row>
    <row r="1597" spans="1:1" ht="14.4">
      <c r="A1597" s="3" t="s">
        <v>2357</v>
      </c>
    </row>
    <row r="1598" spans="1:1" ht="14.4">
      <c r="A1598" s="1" t="s">
        <v>572</v>
      </c>
    </row>
    <row r="1599" spans="1:1" ht="14.4">
      <c r="A1599" s="1" t="s">
        <v>386</v>
      </c>
    </row>
    <row r="1600" spans="1:1" ht="14.4">
      <c r="A1600" s="3" t="s">
        <v>2363</v>
      </c>
    </row>
    <row r="1601" spans="1:1" ht="14.4">
      <c r="A1601" s="3" t="s">
        <v>319</v>
      </c>
    </row>
    <row r="1602" spans="1:1" ht="14.4">
      <c r="A1602" s="1" t="s">
        <v>458</v>
      </c>
    </row>
    <row r="1603" spans="1:1" ht="14.4">
      <c r="A1603" s="1" t="s">
        <v>2078</v>
      </c>
    </row>
    <row r="1604" spans="1:1" ht="14.4">
      <c r="A1604" s="1" t="s">
        <v>69</v>
      </c>
    </row>
    <row r="1605" spans="1:1" ht="14.4">
      <c r="A1605" s="3" t="s">
        <v>2367</v>
      </c>
    </row>
    <row r="1606" spans="1:1" ht="14.4">
      <c r="A1606" s="3" t="s">
        <v>2370</v>
      </c>
    </row>
    <row r="1607" spans="1:1" ht="14.4">
      <c r="A1607" s="3" t="s">
        <v>2371</v>
      </c>
    </row>
    <row r="1608" spans="1:1" ht="14.4">
      <c r="A1608" s="6" t="s">
        <v>2372</v>
      </c>
    </row>
    <row r="1609" spans="1:1" ht="14.4">
      <c r="A1609" s="1" t="s">
        <v>5129</v>
      </c>
    </row>
    <row r="1610" spans="1:1" ht="14.4">
      <c r="A1610" s="3" t="s">
        <v>2373</v>
      </c>
    </row>
    <row r="1611" spans="1:1" ht="14.4">
      <c r="A1611" s="3" t="s">
        <v>2374</v>
      </c>
    </row>
    <row r="1612" spans="1:1" ht="14.4">
      <c r="A1612" s="3" t="s">
        <v>2375</v>
      </c>
    </row>
    <row r="1613" spans="1:1" ht="14.4">
      <c r="A1613" s="3" t="s">
        <v>2389</v>
      </c>
    </row>
    <row r="1614" spans="1:1" ht="14.4">
      <c r="A1614" s="1" t="s">
        <v>982</v>
      </c>
    </row>
    <row r="1615" spans="1:1" ht="14.4">
      <c r="A1615" s="3" t="s">
        <v>2391</v>
      </c>
    </row>
    <row r="1616" spans="1:1" ht="14.4">
      <c r="A1616" s="3" t="s">
        <v>2392</v>
      </c>
    </row>
    <row r="1617" spans="1:1" ht="14.4">
      <c r="A1617" s="3" t="s">
        <v>2393</v>
      </c>
    </row>
    <row r="1618" spans="1:1" ht="14.4">
      <c r="A1618" s="3" t="s">
        <v>2396</v>
      </c>
    </row>
    <row r="1619" spans="1:1" ht="14.4">
      <c r="A1619" s="1">
        <v>9399998630</v>
      </c>
    </row>
    <row r="1620" spans="1:1" ht="14.4">
      <c r="A1620" s="1" t="s">
        <v>2398</v>
      </c>
    </row>
    <row r="1621" spans="1:1" ht="14.4">
      <c r="A1621" s="3" t="s">
        <v>2400</v>
      </c>
    </row>
    <row r="1622" spans="1:1" ht="14.4">
      <c r="A1622" s="3" t="s">
        <v>2401</v>
      </c>
    </row>
    <row r="1623" spans="1:1" ht="14.4">
      <c r="A1623" s="3" t="s">
        <v>2402</v>
      </c>
    </row>
    <row r="1624" spans="1:1" ht="14.4">
      <c r="A1624" s="3" t="s">
        <v>2403</v>
      </c>
    </row>
    <row r="1625" spans="1:1" ht="14.4">
      <c r="A1625" s="3" t="s">
        <v>2404</v>
      </c>
    </row>
    <row r="1626" spans="1:1" ht="14.4">
      <c r="A1626" s="3" t="s">
        <v>2406</v>
      </c>
    </row>
    <row r="1627" spans="1:1" ht="14.4">
      <c r="A1627" s="3" t="s">
        <v>2409</v>
      </c>
    </row>
    <row r="1628" spans="1:1" ht="14.4">
      <c r="A1628" s="3" t="s">
        <v>2410</v>
      </c>
    </row>
    <row r="1629" spans="1:1" ht="14.4">
      <c r="A1629" s="5" t="s">
        <v>2411</v>
      </c>
    </row>
    <row r="1630" spans="1:1" ht="14.4">
      <c r="A1630" s="5" t="s">
        <v>2412</v>
      </c>
    </row>
    <row r="1631" spans="1:1" ht="14.4">
      <c r="A1631" s="5" t="s">
        <v>2413</v>
      </c>
    </row>
    <row r="1632" spans="1:1" ht="14.4">
      <c r="A1632" s="5" t="s">
        <v>2414</v>
      </c>
    </row>
    <row r="1633" spans="1:1" ht="14.4">
      <c r="A1633" s="5" t="s">
        <v>2415</v>
      </c>
    </row>
    <row r="1634" spans="1:1" ht="14.4">
      <c r="A1634" s="3" t="s">
        <v>2416</v>
      </c>
    </row>
    <row r="1635" spans="1:1" ht="14.4">
      <c r="A1635" s="3" t="s">
        <v>2417</v>
      </c>
    </row>
    <row r="1636" spans="1:1" ht="14.4">
      <c r="A1636" s="5" t="s">
        <v>2418</v>
      </c>
    </row>
    <row r="1637" spans="1:1" ht="14.4">
      <c r="A1637" s="5" t="s">
        <v>2419</v>
      </c>
    </row>
    <row r="1638" spans="1:1" ht="14.4">
      <c r="A1638" s="1" t="s">
        <v>2014</v>
      </c>
    </row>
    <row r="1639" spans="1:1" ht="14.4">
      <c r="A1639" s="3" t="s">
        <v>2420</v>
      </c>
    </row>
    <row r="1640" spans="1:1" ht="14.4">
      <c r="A1640" s="3" t="s">
        <v>2421</v>
      </c>
    </row>
    <row r="1641" spans="1:1" ht="14.4">
      <c r="A1641" s="3" t="s">
        <v>2422</v>
      </c>
    </row>
    <row r="1642" spans="1:1" ht="14.4">
      <c r="A1642" s="3" t="s">
        <v>2423</v>
      </c>
    </row>
    <row r="1643" spans="1:1" ht="14.4">
      <c r="A1643" s="3" t="s">
        <v>2424</v>
      </c>
    </row>
    <row r="1644" spans="1:1" ht="14.4">
      <c r="A1644" s="1" t="s">
        <v>2425</v>
      </c>
    </row>
    <row r="1645" spans="1:1" ht="14.4">
      <c r="A1645" s="5" t="s">
        <v>2426</v>
      </c>
    </row>
    <row r="1646" spans="1:1" ht="14.4">
      <c r="A1646" s="3" t="s">
        <v>2427</v>
      </c>
    </row>
    <row r="1647" spans="1:1" ht="14.4">
      <c r="A1647" s="3" t="s">
        <v>2428</v>
      </c>
    </row>
    <row r="1648" spans="1:1" ht="14.4">
      <c r="A1648" s="3" t="s">
        <v>2429</v>
      </c>
    </row>
    <row r="1649" spans="1:1" ht="14.4">
      <c r="A1649" s="1" t="s">
        <v>2430</v>
      </c>
    </row>
    <row r="1650" spans="1:1" ht="14.4">
      <c r="A1650" s="1" t="s">
        <v>2433</v>
      </c>
    </row>
    <row r="1651" spans="1:1" ht="14.4">
      <c r="A1651" s="3" t="s">
        <v>2435</v>
      </c>
    </row>
    <row r="1652" spans="1:1" ht="14.4">
      <c r="A1652" s="3" t="s">
        <v>2436</v>
      </c>
    </row>
    <row r="1653" spans="1:1" ht="14.4">
      <c r="A1653" s="3" t="s">
        <v>2437</v>
      </c>
    </row>
    <row r="1654" spans="1:1" ht="14.4">
      <c r="A1654" s="3" t="s">
        <v>2438</v>
      </c>
    </row>
    <row r="1655" spans="1:1" ht="14.4">
      <c r="A1655" s="3" t="s">
        <v>2439</v>
      </c>
    </row>
    <row r="1656" spans="1:1" ht="14.4">
      <c r="A1656" s="3" t="s">
        <v>2440</v>
      </c>
    </row>
    <row r="1657" spans="1:1" ht="14.4">
      <c r="A1657" s="3" t="s">
        <v>2442</v>
      </c>
    </row>
    <row r="1658" spans="1:1" ht="14.4">
      <c r="A1658" s="3" t="s">
        <v>2443</v>
      </c>
    </row>
    <row r="1659" spans="1:1" ht="14.4">
      <c r="A1659" s="1" t="s">
        <v>2445</v>
      </c>
    </row>
    <row r="1660" spans="1:1" ht="14.4">
      <c r="A1660" s="1" t="s">
        <v>2446</v>
      </c>
    </row>
    <row r="1661" spans="1:1" ht="14.4">
      <c r="A1661" s="3" t="s">
        <v>2451</v>
      </c>
    </row>
    <row r="1662" spans="1:1" ht="14.4">
      <c r="A1662" s="1" t="s">
        <v>2453</v>
      </c>
    </row>
    <row r="1663" spans="1:1" ht="14.4">
      <c r="A1663" s="1" t="s">
        <v>2455</v>
      </c>
    </row>
    <row r="1664" spans="1:1" ht="14.4">
      <c r="A1664" s="1" t="s">
        <v>2456</v>
      </c>
    </row>
    <row r="1665" spans="1:1" ht="14.4">
      <c r="A1665" s="1" t="s">
        <v>2457</v>
      </c>
    </row>
    <row r="1666" spans="1:1" ht="14.4">
      <c r="A1666" s="1" t="s">
        <v>2460</v>
      </c>
    </row>
    <row r="1667" spans="1:1" ht="14.4">
      <c r="A1667" s="1" t="s">
        <v>2466</v>
      </c>
    </row>
    <row r="1668" spans="1:1" ht="14.4">
      <c r="A1668" s="1" t="s">
        <v>2470</v>
      </c>
    </row>
    <row r="1669" spans="1:1" ht="14.4">
      <c r="A1669" s="1" t="s">
        <v>2477</v>
      </c>
    </row>
    <row r="1670" spans="1:1" ht="14.4">
      <c r="A1670" s="1" t="s">
        <v>2480</v>
      </c>
    </row>
    <row r="1671" spans="1:1" ht="14.4">
      <c r="A1671" s="1" t="s">
        <v>2483</v>
      </c>
    </row>
    <row r="1672" spans="1:1" ht="14.4">
      <c r="A1672" s="1" t="s">
        <v>2484</v>
      </c>
    </row>
    <row r="1673" spans="1:1" ht="14.4">
      <c r="A1673" s="1" t="s">
        <v>2488</v>
      </c>
    </row>
    <row r="1674" spans="1:1" ht="14.4">
      <c r="A1674" s="1" t="s">
        <v>2489</v>
      </c>
    </row>
    <row r="1675" spans="1:1" ht="14.4">
      <c r="A1675" s="1" t="s">
        <v>2492</v>
      </c>
    </row>
    <row r="1676" spans="1:1" ht="14.4">
      <c r="A1676" s="1" t="s">
        <v>2494</v>
      </c>
    </row>
    <row r="1677" spans="1:1" ht="14.4">
      <c r="A1677" s="1" t="s">
        <v>2496</v>
      </c>
    </row>
    <row r="1678" spans="1:1" ht="14.4">
      <c r="A1678" s="1" t="s">
        <v>2497</v>
      </c>
    </row>
    <row r="1679" spans="1:1" ht="14.4">
      <c r="A1679" s="1" t="s">
        <v>2498</v>
      </c>
    </row>
    <row r="1680" spans="1:1" ht="14.4">
      <c r="A1680" s="1" t="s">
        <v>2502</v>
      </c>
    </row>
    <row r="1681" spans="1:1" ht="14.4">
      <c r="A1681" s="3" t="s">
        <v>2507</v>
      </c>
    </row>
    <row r="1682" spans="1:1" ht="14.4">
      <c r="A1682" s="3" t="s">
        <v>2508</v>
      </c>
    </row>
    <row r="1683" spans="1:1" ht="14.4">
      <c r="A1683" s="3" t="s">
        <v>2509</v>
      </c>
    </row>
    <row r="1684" spans="1:1" ht="14.4">
      <c r="A1684" s="3" t="s">
        <v>2511</v>
      </c>
    </row>
    <row r="1685" spans="1:1" ht="14.4">
      <c r="A1685" s="3" t="s">
        <v>2514</v>
      </c>
    </row>
    <row r="1686" spans="1:1" ht="14.4">
      <c r="A1686" s="3" t="s">
        <v>2516</v>
      </c>
    </row>
    <row r="1687" spans="1:1" ht="14.4">
      <c r="A1687" s="3" t="s">
        <v>2517</v>
      </c>
    </row>
    <row r="1688" spans="1:1" ht="14.4">
      <c r="A1688" s="1" t="s">
        <v>218</v>
      </c>
    </row>
    <row r="1689" spans="1:1" ht="14.4">
      <c r="A1689" s="1" t="s">
        <v>1923</v>
      </c>
    </row>
    <row r="1690" spans="1:1" ht="14.4">
      <c r="A1690" s="3" t="s">
        <v>2524</v>
      </c>
    </row>
    <row r="1691" spans="1:1" ht="14.4">
      <c r="A1691" s="3" t="s">
        <v>2525</v>
      </c>
    </row>
    <row r="1692" spans="1:1" ht="14.4">
      <c r="A1692" s="1" t="s">
        <v>1525</v>
      </c>
    </row>
    <row r="1693" spans="1:1" ht="14.4">
      <c r="A1693" s="3" t="s">
        <v>2526</v>
      </c>
    </row>
    <row r="1694" spans="1:1" ht="14.4">
      <c r="A1694" s="3" t="s">
        <v>2527</v>
      </c>
    </row>
    <row r="1695" spans="1:1" ht="14.4">
      <c r="A1695" s="3" t="s">
        <v>2528</v>
      </c>
    </row>
    <row r="1696" spans="1:1" ht="14.4">
      <c r="A1696" s="1" t="s">
        <v>1996</v>
      </c>
    </row>
    <row r="1697" spans="1:1" ht="14.4">
      <c r="A1697" s="3" t="s">
        <v>2529</v>
      </c>
    </row>
    <row r="1698" spans="1:1" ht="14.4">
      <c r="A1698" s="1" t="s">
        <v>2530</v>
      </c>
    </row>
    <row r="1699" spans="1:1" ht="14.4">
      <c r="A1699" s="3" t="s">
        <v>2533</v>
      </c>
    </row>
    <row r="1700" spans="1:1" ht="14.4">
      <c r="A1700" s="1" t="s">
        <v>2072</v>
      </c>
    </row>
    <row r="1701" spans="1:1" ht="14.4">
      <c r="A1701" s="3" t="s">
        <v>2534</v>
      </c>
    </row>
    <row r="1702" spans="1:1" ht="14.4">
      <c r="A1702" s="3" t="s">
        <v>2535</v>
      </c>
    </row>
    <row r="1703" spans="1:1" ht="14.4">
      <c r="A1703" s="3" t="s">
        <v>2536</v>
      </c>
    </row>
    <row r="1704" spans="1:1" ht="14.4">
      <c r="A1704" s="3" t="s">
        <v>2538</v>
      </c>
    </row>
    <row r="1705" spans="1:1" ht="14.4">
      <c r="A1705" s="1" t="s">
        <v>2001</v>
      </c>
    </row>
    <row r="1706" spans="1:1" ht="14.4">
      <c r="A1706" s="3" t="s">
        <v>2542</v>
      </c>
    </row>
    <row r="1707" spans="1:1" ht="14.4">
      <c r="A1707" s="1" t="s">
        <v>1152</v>
      </c>
    </row>
    <row r="1708" spans="1:1" ht="14.4">
      <c r="A1708" s="1" t="s">
        <v>1591</v>
      </c>
    </row>
    <row r="1709" spans="1:1" ht="14.4">
      <c r="A1709" s="3" t="s">
        <v>155</v>
      </c>
    </row>
    <row r="1710" spans="1:1" ht="14.4">
      <c r="A1710" s="3" t="s">
        <v>142</v>
      </c>
    </row>
    <row r="1711" spans="1:1" ht="14.4">
      <c r="A1711" s="1" t="s">
        <v>749</v>
      </c>
    </row>
    <row r="1712" spans="1:1" ht="14.4">
      <c r="A1712" s="3" t="s">
        <v>2545</v>
      </c>
    </row>
    <row r="1713" spans="1:1" ht="14.4">
      <c r="A1713" s="3" t="s">
        <v>2546</v>
      </c>
    </row>
    <row r="1714" spans="1:1" ht="14.4">
      <c r="A1714" s="3" t="s">
        <v>2547</v>
      </c>
    </row>
    <row r="1715" spans="1:1" ht="14.4">
      <c r="A1715" s="3" t="s">
        <v>2549</v>
      </c>
    </row>
    <row r="1716" spans="1:1" ht="14.4">
      <c r="A1716" s="3" t="s">
        <v>2553</v>
      </c>
    </row>
    <row r="1717" spans="1:1" ht="14.4">
      <c r="A1717" s="3" t="s">
        <v>2554</v>
      </c>
    </row>
    <row r="1718" spans="1:1" ht="14.4">
      <c r="A1718" s="1" t="s">
        <v>559</v>
      </c>
    </row>
    <row r="1719" spans="1:1" ht="14.4">
      <c r="A1719" s="3" t="s">
        <v>2558</v>
      </c>
    </row>
    <row r="1720" spans="1:1" ht="14.4">
      <c r="A1720" s="3" t="s">
        <v>2560</v>
      </c>
    </row>
    <row r="1721" spans="1:1" ht="14.4">
      <c r="A1721" s="1" t="s">
        <v>1235</v>
      </c>
    </row>
    <row r="1722" spans="1:1" ht="14.4">
      <c r="A1722" s="3" t="s">
        <v>2563</v>
      </c>
    </row>
    <row r="1723" spans="1:1" ht="14.4">
      <c r="A1723" s="3" t="s">
        <v>2564</v>
      </c>
    </row>
    <row r="1724" spans="1:1" ht="14.4">
      <c r="A1724" s="3" t="s">
        <v>1635</v>
      </c>
    </row>
    <row r="1725" spans="1:1" ht="14.4">
      <c r="A1725" s="3" t="s">
        <v>1359</v>
      </c>
    </row>
    <row r="1726" spans="1:1" ht="14.4">
      <c r="A1726" s="3" t="s">
        <v>1222</v>
      </c>
    </row>
    <row r="1727" spans="1:1" ht="14.4">
      <c r="A1727" s="3" t="s">
        <v>2565</v>
      </c>
    </row>
    <row r="1728" spans="1:1" ht="14.4">
      <c r="A1728" s="3" t="s">
        <v>2566</v>
      </c>
    </row>
    <row r="1729" spans="1:1" ht="14.4">
      <c r="A1729" s="3" t="s">
        <v>2568</v>
      </c>
    </row>
    <row r="1730" spans="1:1" ht="14.4">
      <c r="A1730" s="3" t="s">
        <v>2569</v>
      </c>
    </row>
    <row r="1731" spans="1:1" ht="14.4">
      <c r="A1731" s="3" t="s">
        <v>2591</v>
      </c>
    </row>
    <row r="1732" spans="1:1" ht="14.4">
      <c r="A1732" s="1" t="s">
        <v>1430</v>
      </c>
    </row>
    <row r="1733" spans="1:1" ht="14.4">
      <c r="A1733" s="3" t="s">
        <v>2614</v>
      </c>
    </row>
    <row r="1734" spans="1:1" ht="14.4">
      <c r="A1734" s="3" t="s">
        <v>2615</v>
      </c>
    </row>
    <row r="1735" spans="1:1" ht="14.4">
      <c r="A1735" s="3" t="s">
        <v>2617</v>
      </c>
    </row>
    <row r="1736" spans="1:1" ht="14.4">
      <c r="A1736" s="3" t="s">
        <v>2625</v>
      </c>
    </row>
    <row r="1737" spans="1:1" ht="14.4">
      <c r="A1737" s="3" t="s">
        <v>2628</v>
      </c>
    </row>
    <row r="1738" spans="1:1" ht="14.4">
      <c r="A1738" s="3" t="s">
        <v>2629</v>
      </c>
    </row>
    <row r="1739" spans="1:1" ht="14.4">
      <c r="A1739" s="3" t="s">
        <v>2637</v>
      </c>
    </row>
    <row r="1740" spans="1:1" ht="14.4">
      <c r="A1740" s="3" t="s">
        <v>2638</v>
      </c>
    </row>
    <row r="1741" spans="1:1" ht="14.4">
      <c r="A1741" s="3" t="s">
        <v>2639</v>
      </c>
    </row>
    <row r="1742" spans="1:1" ht="14.4">
      <c r="A1742" s="3" t="s">
        <v>2640</v>
      </c>
    </row>
    <row r="1743" spans="1:1" ht="14.4">
      <c r="A1743" s="3" t="s">
        <v>2644</v>
      </c>
    </row>
    <row r="1744" spans="1:1" ht="14.4">
      <c r="A1744" s="1" t="s">
        <v>1242</v>
      </c>
    </row>
    <row r="1745" spans="1:1" ht="14.4">
      <c r="A1745" s="1" t="s">
        <v>830</v>
      </c>
    </row>
    <row r="1746" spans="1:1" ht="14.4">
      <c r="A1746" s="1" t="s">
        <v>1636</v>
      </c>
    </row>
    <row r="1747" spans="1:1" ht="14.4">
      <c r="A1747" s="3" t="s">
        <v>2652</v>
      </c>
    </row>
    <row r="1748" spans="1:1" ht="14.4">
      <c r="A1748" s="3" t="s">
        <v>2655</v>
      </c>
    </row>
    <row r="1749" spans="1:1" ht="14.4">
      <c r="A1749" s="1" t="s">
        <v>1539</v>
      </c>
    </row>
    <row r="1750" spans="1:1" ht="14.4">
      <c r="A1750" s="3" t="s">
        <v>2678</v>
      </c>
    </row>
    <row r="1751" spans="1:1" ht="14.4">
      <c r="A1751" s="3" t="s">
        <v>2686</v>
      </c>
    </row>
    <row r="1752" spans="1:1" ht="14.4">
      <c r="A1752" s="3" t="s">
        <v>2687</v>
      </c>
    </row>
    <row r="1753" spans="1:1" ht="14.4">
      <c r="A1753" s="3" t="s">
        <v>2688</v>
      </c>
    </row>
    <row r="1754" spans="1:1" ht="14.4">
      <c r="A1754" s="3" t="s">
        <v>2689</v>
      </c>
    </row>
    <row r="1755" spans="1:1" ht="14.4">
      <c r="A1755" s="3" t="s">
        <v>2690</v>
      </c>
    </row>
    <row r="1756" spans="1:1" ht="14.4">
      <c r="A1756" s="3" t="s">
        <v>2691</v>
      </c>
    </row>
    <row r="1757" spans="1:1" ht="14.4">
      <c r="A1757" s="3" t="s">
        <v>2090</v>
      </c>
    </row>
    <row r="1758" spans="1:1" ht="14.4">
      <c r="A1758" s="3" t="s">
        <v>2692</v>
      </c>
    </row>
    <row r="1759" spans="1:1" ht="14.4">
      <c r="A1759" s="3" t="s">
        <v>2693</v>
      </c>
    </row>
    <row r="1760" spans="1:1" ht="14.4">
      <c r="A1760" s="3" t="s">
        <v>2694</v>
      </c>
    </row>
    <row r="1761" spans="1:1" ht="14.4">
      <c r="A1761" s="3" t="s">
        <v>2695</v>
      </c>
    </row>
    <row r="1762" spans="1:1" ht="14.4">
      <c r="A1762" s="3" t="s">
        <v>2696</v>
      </c>
    </row>
    <row r="1763" spans="1:1" ht="14.4">
      <c r="A1763" s="3" t="s">
        <v>2697</v>
      </c>
    </row>
    <row r="1764" spans="1:1" ht="14.4">
      <c r="A1764" s="3" t="s">
        <v>2698</v>
      </c>
    </row>
    <row r="1765" spans="1:1" ht="14.4">
      <c r="A1765" s="1" t="s">
        <v>2711</v>
      </c>
    </row>
    <row r="1766" spans="1:1" ht="14.4">
      <c r="A1766" s="3" t="s">
        <v>2739</v>
      </c>
    </row>
    <row r="1767" spans="1:1" ht="14.4">
      <c r="A1767" s="3" t="s">
        <v>2740</v>
      </c>
    </row>
    <row r="1768" spans="1:1" ht="14.4">
      <c r="A1768" s="3" t="s">
        <v>2741</v>
      </c>
    </row>
    <row r="1769" spans="1:1" ht="14.4">
      <c r="A1769" s="3" t="s">
        <v>2742</v>
      </c>
    </row>
    <row r="1770" spans="1:1" ht="14.4">
      <c r="A1770" s="3" t="s">
        <v>2743</v>
      </c>
    </row>
    <row r="1771" spans="1:1" ht="14.4">
      <c r="A1771" s="3" t="s">
        <v>2744</v>
      </c>
    </row>
    <row r="1772" spans="1:1" ht="14.4">
      <c r="A1772" s="3" t="s">
        <v>2745</v>
      </c>
    </row>
    <row r="1773" spans="1:1" ht="14.4">
      <c r="A1773" s="3" t="s">
        <v>2746</v>
      </c>
    </row>
    <row r="1774" spans="1:1" ht="14.4">
      <c r="A1774" s="3" t="s">
        <v>2747</v>
      </c>
    </row>
    <row r="1775" spans="1:1" ht="14.4">
      <c r="A1775" s="1" t="s">
        <v>758</v>
      </c>
    </row>
    <row r="1776" spans="1:1" ht="14.4">
      <c r="A1776" s="3" t="s">
        <v>2748</v>
      </c>
    </row>
    <row r="1777" spans="1:1" ht="14.4">
      <c r="A1777" s="3" t="s">
        <v>2749</v>
      </c>
    </row>
    <row r="1778" spans="1:1" ht="14.4">
      <c r="A1778" s="3" t="s">
        <v>2750</v>
      </c>
    </row>
    <row r="1779" spans="1:1" ht="14.4">
      <c r="A1779" s="3" t="s">
        <v>1391</v>
      </c>
    </row>
    <row r="1780" spans="1:1" ht="14.4">
      <c r="A1780" s="3" t="s">
        <v>2751</v>
      </c>
    </row>
    <row r="1781" spans="1:1" ht="14.4">
      <c r="A1781" s="3" t="s">
        <v>2752</v>
      </c>
    </row>
    <row r="1782" spans="1:1" ht="14.4">
      <c r="A1782" s="3" t="s">
        <v>2753</v>
      </c>
    </row>
    <row r="1783" spans="1:1" ht="14.4">
      <c r="A1783" s="3" t="s">
        <v>2754</v>
      </c>
    </row>
    <row r="1784" spans="1:1" ht="14.4">
      <c r="A1784" s="3" t="s">
        <v>2755</v>
      </c>
    </row>
    <row r="1785" spans="1:1" ht="14.4">
      <c r="A1785" s="3" t="s">
        <v>2756</v>
      </c>
    </row>
    <row r="1786" spans="1:1" ht="14.4">
      <c r="A1786" s="3" t="s">
        <v>2757</v>
      </c>
    </row>
    <row r="1787" spans="1:1" ht="14.4">
      <c r="A1787" s="3" t="s">
        <v>2758</v>
      </c>
    </row>
    <row r="1788" spans="1:1" ht="14.4">
      <c r="A1788" s="3" t="s">
        <v>2759</v>
      </c>
    </row>
    <row r="1789" spans="1:1" ht="14.4">
      <c r="A1789" s="3" t="s">
        <v>2760</v>
      </c>
    </row>
    <row r="1790" spans="1:1" ht="14.4">
      <c r="A1790" s="3" t="s">
        <v>2761</v>
      </c>
    </row>
    <row r="1791" spans="1:1" ht="14.4">
      <c r="A1791" s="3" t="s">
        <v>2124</v>
      </c>
    </row>
    <row r="1792" spans="1:1" ht="14.4">
      <c r="A1792" s="3" t="s">
        <v>2762</v>
      </c>
    </row>
    <row r="1793" spans="1:1" ht="14.4">
      <c r="A1793" s="3" t="s">
        <v>251</v>
      </c>
    </row>
    <row r="1794" spans="1:1" ht="14.4">
      <c r="A1794" s="3" t="s">
        <v>2763</v>
      </c>
    </row>
    <row r="1795" spans="1:1" ht="14.4">
      <c r="A1795" s="3" t="s">
        <v>2764</v>
      </c>
    </row>
    <row r="1796" spans="1:1" ht="14.4">
      <c r="A1796" s="3" t="s">
        <v>2765</v>
      </c>
    </row>
    <row r="1797" spans="1:1" ht="14.4">
      <c r="A1797" s="3" t="s">
        <v>435</v>
      </c>
    </row>
    <row r="1798" spans="1:1" ht="14.4">
      <c r="A1798" s="3" t="s">
        <v>2766</v>
      </c>
    </row>
    <row r="1799" spans="1:1" ht="14.4">
      <c r="A1799" s="3" t="s">
        <v>411</v>
      </c>
    </row>
    <row r="1800" spans="1:1" ht="14.4">
      <c r="A1800" s="3" t="s">
        <v>2767</v>
      </c>
    </row>
    <row r="1801" spans="1:1" ht="14.4">
      <c r="A1801" s="3" t="s">
        <v>702</v>
      </c>
    </row>
    <row r="1802" spans="1:1" ht="14.4">
      <c r="A1802" s="3" t="s">
        <v>2768</v>
      </c>
    </row>
    <row r="1803" spans="1:1" ht="14.4">
      <c r="A1803" s="3" t="s">
        <v>2769</v>
      </c>
    </row>
    <row r="1804" spans="1:1" ht="14.4">
      <c r="A1804" s="3" t="s">
        <v>2770</v>
      </c>
    </row>
    <row r="1805" spans="1:1" ht="14.4">
      <c r="A1805" s="3" t="s">
        <v>2771</v>
      </c>
    </row>
    <row r="1806" spans="1:1" ht="14.4">
      <c r="A1806" s="3" t="s">
        <v>677</v>
      </c>
    </row>
    <row r="1807" spans="1:1" ht="14.4">
      <c r="A1807" s="3" t="s">
        <v>2772</v>
      </c>
    </row>
    <row r="1808" spans="1:1" ht="14.4">
      <c r="A1808" s="3" t="s">
        <v>2773</v>
      </c>
    </row>
    <row r="1809" spans="1:1" ht="14.4">
      <c r="A1809" s="3" t="s">
        <v>2774</v>
      </c>
    </row>
    <row r="1810" spans="1:1" ht="14.4">
      <c r="A1810" s="3" t="s">
        <v>2775</v>
      </c>
    </row>
    <row r="1811" spans="1:1" ht="14.4">
      <c r="A1811" s="3" t="s">
        <v>2776</v>
      </c>
    </row>
    <row r="1812" spans="1:1" ht="14.4">
      <c r="A1812" s="3" t="s">
        <v>2154</v>
      </c>
    </row>
    <row r="1813" spans="1:1" ht="14.4">
      <c r="A1813" s="3" t="s">
        <v>735</v>
      </c>
    </row>
    <row r="1814" spans="1:1" ht="14.4">
      <c r="A1814" s="3" t="s">
        <v>1968</v>
      </c>
    </row>
    <row r="1815" spans="1:1" ht="14.4">
      <c r="A1815" s="3" t="s">
        <v>1439</v>
      </c>
    </row>
    <row r="1816" spans="1:1" ht="14.4">
      <c r="A1816" s="3" t="s">
        <v>2777</v>
      </c>
    </row>
    <row r="1817" spans="1:1" ht="14.4">
      <c r="A1817" s="3" t="s">
        <v>1931</v>
      </c>
    </row>
    <row r="1818" spans="1:1" ht="14.4">
      <c r="A1818" s="3" t="s">
        <v>1745</v>
      </c>
    </row>
    <row r="1819" spans="1:1" ht="14.4">
      <c r="A1819" s="1" t="s">
        <v>328</v>
      </c>
    </row>
    <row r="1820" spans="1:1" ht="14.4">
      <c r="A1820" s="3" t="s">
        <v>394</v>
      </c>
    </row>
    <row r="1821" spans="1:1" ht="14.4">
      <c r="A1821" s="3" t="s">
        <v>2779</v>
      </c>
    </row>
    <row r="1822" spans="1:1" ht="14.4">
      <c r="A1822" s="3" t="s">
        <v>2780</v>
      </c>
    </row>
    <row r="1823" spans="1:1" ht="14.4">
      <c r="A1823" s="3" t="s">
        <v>2781</v>
      </c>
    </row>
    <row r="1824" spans="1:1" ht="14.4">
      <c r="A1824" s="3" t="s">
        <v>2787</v>
      </c>
    </row>
    <row r="1825" spans="1:1" ht="14.4">
      <c r="A1825" s="1" t="s">
        <v>1367</v>
      </c>
    </row>
    <row r="1826" spans="1:1" ht="14.4">
      <c r="A1826" s="3" t="s">
        <v>2788</v>
      </c>
    </row>
    <row r="1827" spans="1:1" ht="14.4">
      <c r="A1827" s="3" t="s">
        <v>2789</v>
      </c>
    </row>
    <row r="1828" spans="1:1" ht="14.4">
      <c r="A1828" s="3" t="s">
        <v>2790</v>
      </c>
    </row>
    <row r="1829" spans="1:1" ht="14.4">
      <c r="A1829" s="3" t="s">
        <v>779</v>
      </c>
    </row>
    <row r="1830" spans="1:1" ht="14.4">
      <c r="A1830" s="3" t="s">
        <v>920</v>
      </c>
    </row>
    <row r="1831" spans="1:1" ht="14.4">
      <c r="A1831" s="3" t="s">
        <v>1278</v>
      </c>
    </row>
    <row r="1832" spans="1:1" ht="14.4">
      <c r="A1832" s="3" t="s">
        <v>2794</v>
      </c>
    </row>
    <row r="1833" spans="1:1" ht="14.4">
      <c r="A1833" s="3" t="s">
        <v>2795</v>
      </c>
    </row>
    <row r="1834" spans="1:1" ht="14.4">
      <c r="A1834" s="1" t="s">
        <v>107</v>
      </c>
    </row>
    <row r="1835" spans="1:1" ht="14.4">
      <c r="A1835" s="3" t="s">
        <v>2796</v>
      </c>
    </row>
    <row r="1836" spans="1:1" ht="14.4">
      <c r="A1836" s="3" t="s">
        <v>2797</v>
      </c>
    </row>
    <row r="1837" spans="1:1" ht="14.4">
      <c r="A1837" s="3" t="s">
        <v>2798</v>
      </c>
    </row>
    <row r="1838" spans="1:1" ht="14.4">
      <c r="A1838" s="3" t="s">
        <v>762</v>
      </c>
    </row>
    <row r="1839" spans="1:1" ht="14.4">
      <c r="A1839" s="3" t="s">
        <v>2799</v>
      </c>
    </row>
    <row r="1840" spans="1:1" ht="14.4">
      <c r="A1840" s="3" t="s">
        <v>2802</v>
      </c>
    </row>
    <row r="1841" spans="1:1" ht="14.4">
      <c r="A1841" s="3" t="s">
        <v>2806</v>
      </c>
    </row>
    <row r="1842" spans="1:1" ht="14.4">
      <c r="A1842" s="3" t="s">
        <v>2809</v>
      </c>
    </row>
    <row r="1843" spans="1:1" ht="14.4">
      <c r="A1843" s="3" t="s">
        <v>2817</v>
      </c>
    </row>
    <row r="1844" spans="1:1" ht="14.4">
      <c r="A1844" s="3" t="s">
        <v>2818</v>
      </c>
    </row>
    <row r="1845" spans="1:1" ht="14.4">
      <c r="A1845" s="3" t="s">
        <v>2822</v>
      </c>
    </row>
    <row r="1846" spans="1:1" ht="14.4">
      <c r="A1846" s="3" t="s">
        <v>2823</v>
      </c>
    </row>
    <row r="1847" spans="1:1" ht="14.4">
      <c r="A1847" s="3" t="s">
        <v>2824</v>
      </c>
    </row>
    <row r="1848" spans="1:1" ht="14.4">
      <c r="A1848" s="3" t="s">
        <v>2825</v>
      </c>
    </row>
    <row r="1849" spans="1:1" ht="14.4">
      <c r="A1849" s="3" t="s">
        <v>2826</v>
      </c>
    </row>
    <row r="1850" spans="1:1" ht="14.4">
      <c r="A1850" s="3" t="s">
        <v>2827</v>
      </c>
    </row>
    <row r="1851" spans="1:1" ht="14.4">
      <c r="A1851" s="3" t="s">
        <v>2828</v>
      </c>
    </row>
    <row r="1852" spans="1:1" ht="14.4">
      <c r="A1852" s="3" t="s">
        <v>224</v>
      </c>
    </row>
    <row r="1853" spans="1:1" ht="14.4">
      <c r="A1853" s="3" t="s">
        <v>2829</v>
      </c>
    </row>
    <row r="1854" spans="1:1" ht="14.4">
      <c r="A1854" s="3" t="s">
        <v>2834</v>
      </c>
    </row>
    <row r="1855" spans="1:1" ht="14.4">
      <c r="A1855" s="3" t="s">
        <v>2842</v>
      </c>
    </row>
    <row r="1856" spans="1:1" ht="14.4">
      <c r="A1856" s="3" t="s">
        <v>2843</v>
      </c>
    </row>
    <row r="1857" spans="1:1" ht="14.4">
      <c r="A1857" s="3" t="s">
        <v>2848</v>
      </c>
    </row>
    <row r="1858" spans="1:1" ht="14.4">
      <c r="A1858" s="3" t="s">
        <v>2849</v>
      </c>
    </row>
    <row r="1859" spans="1:1" ht="14.4">
      <c r="A1859" s="3" t="s">
        <v>2862</v>
      </c>
    </row>
    <row r="1860" spans="1:1" ht="14.4">
      <c r="A1860" s="3" t="s">
        <v>2864</v>
      </c>
    </row>
    <row r="1861" spans="1:1" ht="14.4">
      <c r="A1861" s="1" t="s">
        <v>2874</v>
      </c>
    </row>
    <row r="1862" spans="1:1" ht="14.4">
      <c r="A1862" s="3" t="s">
        <v>2875</v>
      </c>
    </row>
    <row r="1863" spans="1:1" ht="14.4">
      <c r="A1863" s="3" t="s">
        <v>2876</v>
      </c>
    </row>
    <row r="1864" spans="1:1" ht="14.4">
      <c r="A1864" s="3" t="s">
        <v>2877</v>
      </c>
    </row>
    <row r="1865" spans="1:1" ht="14.4">
      <c r="A1865" s="3" t="s">
        <v>2878</v>
      </c>
    </row>
    <row r="1866" spans="1:1" ht="14.4">
      <c r="A1866" s="3" t="s">
        <v>2879</v>
      </c>
    </row>
    <row r="1867" spans="1:1" ht="14.4">
      <c r="A1867" s="1" t="s">
        <v>457</v>
      </c>
    </row>
    <row r="1868" spans="1:1" ht="14.4">
      <c r="A1868" s="3" t="s">
        <v>2882</v>
      </c>
    </row>
    <row r="1869" spans="1:1" ht="14.4">
      <c r="A1869" s="3" t="s">
        <v>2884</v>
      </c>
    </row>
    <row r="1870" spans="1:1" ht="14.4">
      <c r="A1870" s="3" t="s">
        <v>1043</v>
      </c>
    </row>
    <row r="1871" spans="1:1" ht="14.4">
      <c r="A1871" s="3" t="s">
        <v>2886</v>
      </c>
    </row>
    <row r="1872" spans="1:1" ht="14.4">
      <c r="A1872" s="3" t="s">
        <v>2887</v>
      </c>
    </row>
    <row r="1873" spans="1:1" ht="14.4">
      <c r="A1873" s="3" t="s">
        <v>2888</v>
      </c>
    </row>
    <row r="1874" spans="1:1" ht="14.4">
      <c r="A1874" s="3" t="s">
        <v>2889</v>
      </c>
    </row>
    <row r="1875" spans="1:1" ht="14.4">
      <c r="A1875" s="3" t="s">
        <v>2890</v>
      </c>
    </row>
    <row r="1876" spans="1:1" ht="14.4">
      <c r="A1876" s="3" t="s">
        <v>2891</v>
      </c>
    </row>
    <row r="1877" spans="1:1" ht="14.4">
      <c r="A1877" s="3" t="s">
        <v>2892</v>
      </c>
    </row>
    <row r="1878" spans="1:1" ht="14.4">
      <c r="A1878" s="3" t="s">
        <v>2893</v>
      </c>
    </row>
    <row r="1879" spans="1:1" ht="14.4">
      <c r="A1879" s="3" t="s">
        <v>2894</v>
      </c>
    </row>
    <row r="1880" spans="1:1" ht="14.4">
      <c r="A1880" s="3" t="s">
        <v>1668</v>
      </c>
    </row>
    <row r="1881" spans="1:1" ht="14.4">
      <c r="A1881" s="3" t="s">
        <v>2895</v>
      </c>
    </row>
    <row r="1882" spans="1:1" ht="14.4">
      <c r="A1882" s="3" t="s">
        <v>2896</v>
      </c>
    </row>
    <row r="1883" spans="1:1" ht="14.4">
      <c r="A1883" s="1" t="s">
        <v>2900</v>
      </c>
    </row>
    <row r="1884" spans="1:1" ht="14.4">
      <c r="A1884" s="3" t="s">
        <v>2909</v>
      </c>
    </row>
    <row r="1885" spans="1:1" ht="14.4">
      <c r="A1885" s="3" t="s">
        <v>2912</v>
      </c>
    </row>
    <row r="1886" spans="1:1" ht="14.4">
      <c r="A1886" s="3" t="s">
        <v>2913</v>
      </c>
    </row>
    <row r="1887" spans="1:1" ht="14.4">
      <c r="A1887" s="3" t="s">
        <v>2915</v>
      </c>
    </row>
    <row r="1888" spans="1:1" ht="14.4">
      <c r="A1888" s="3" t="s">
        <v>2917</v>
      </c>
    </row>
    <row r="1889" spans="1:1" ht="14.4">
      <c r="A1889" s="3" t="s">
        <v>2918</v>
      </c>
    </row>
    <row r="1890" spans="1:1" ht="14.4">
      <c r="A1890" s="3" t="s">
        <v>2919</v>
      </c>
    </row>
    <row r="1891" spans="1:1" ht="14.4">
      <c r="A1891" s="3" t="s">
        <v>2921</v>
      </c>
    </row>
    <row r="1892" spans="1:1" ht="14.4">
      <c r="A1892" s="3" t="s">
        <v>2922</v>
      </c>
    </row>
    <row r="1893" spans="1:1" ht="14.4">
      <c r="A1893" s="3" t="s">
        <v>2923</v>
      </c>
    </row>
    <row r="1894" spans="1:1" ht="14.4">
      <c r="A1894" s="3" t="s">
        <v>2924</v>
      </c>
    </row>
    <row r="1895" spans="1:1" ht="14.4">
      <c r="A1895" s="3" t="s">
        <v>2925</v>
      </c>
    </row>
    <row r="1896" spans="1:1" ht="14.4">
      <c r="A1896" s="3" t="s">
        <v>2926</v>
      </c>
    </row>
    <row r="1897" spans="1:1" ht="14.4">
      <c r="A1897" s="3" t="s">
        <v>2121</v>
      </c>
    </row>
    <row r="1898" spans="1:1" ht="14.4">
      <c r="A1898" s="3" t="s">
        <v>2927</v>
      </c>
    </row>
    <row r="1899" spans="1:1" ht="14.4">
      <c r="A1899" s="3" t="s">
        <v>2928</v>
      </c>
    </row>
    <row r="1900" spans="1:1" ht="14.4">
      <c r="A1900" s="3" t="s">
        <v>2929</v>
      </c>
    </row>
    <row r="1901" spans="1:1" ht="14.4">
      <c r="A1901" s="3" t="s">
        <v>2930</v>
      </c>
    </row>
    <row r="1902" spans="1:1" ht="14.4">
      <c r="A1902" s="3" t="s">
        <v>2931</v>
      </c>
    </row>
    <row r="1903" spans="1:1" ht="14.4">
      <c r="A1903" s="3" t="s">
        <v>2932</v>
      </c>
    </row>
    <row r="1904" spans="1:1" ht="14.4">
      <c r="A1904" s="3" t="s">
        <v>2933</v>
      </c>
    </row>
    <row r="1905" spans="1:1" ht="14.4">
      <c r="A1905" s="3" t="s">
        <v>2934</v>
      </c>
    </row>
    <row r="1906" spans="1:1" ht="14.4">
      <c r="A1906" s="3" t="s">
        <v>2935</v>
      </c>
    </row>
    <row r="1907" spans="1:1" ht="14.4">
      <c r="A1907" s="3" t="s">
        <v>2936</v>
      </c>
    </row>
    <row r="1908" spans="1:1" ht="14.4">
      <c r="A1908" s="3" t="s">
        <v>2937</v>
      </c>
    </row>
    <row r="1909" spans="1:1" ht="14.4">
      <c r="A1909" s="3" t="s">
        <v>2938</v>
      </c>
    </row>
    <row r="1910" spans="1:1" ht="14.4">
      <c r="A1910" s="3" t="s">
        <v>2939</v>
      </c>
    </row>
    <row r="1911" spans="1:1" ht="14.4">
      <c r="A1911" s="3" t="s">
        <v>1146</v>
      </c>
    </row>
    <row r="1912" spans="1:1" ht="14.4">
      <c r="A1912" s="3" t="s">
        <v>2940</v>
      </c>
    </row>
    <row r="1913" spans="1:1" ht="14.4">
      <c r="A1913" s="3" t="s">
        <v>2941</v>
      </c>
    </row>
    <row r="1914" spans="1:1" ht="14.4">
      <c r="A1914" s="3" t="s">
        <v>2942</v>
      </c>
    </row>
    <row r="1915" spans="1:1" ht="14.4">
      <c r="A1915" s="3" t="s">
        <v>2943</v>
      </c>
    </row>
    <row r="1916" spans="1:1" ht="14.4">
      <c r="A1916" s="3" t="s">
        <v>2944</v>
      </c>
    </row>
    <row r="1917" spans="1:1" ht="14.4">
      <c r="A1917" s="3" t="s">
        <v>2945</v>
      </c>
    </row>
    <row r="1918" spans="1:1" ht="14.4">
      <c r="A1918" s="3" t="s">
        <v>2946</v>
      </c>
    </row>
    <row r="1919" spans="1:1" ht="14.4">
      <c r="A1919" s="3" t="s">
        <v>2947</v>
      </c>
    </row>
    <row r="1920" spans="1:1" ht="14.4">
      <c r="A1920" s="3" t="s">
        <v>2948</v>
      </c>
    </row>
    <row r="1921" spans="1:1" ht="14.4">
      <c r="A1921" s="3" t="s">
        <v>2949</v>
      </c>
    </row>
    <row r="1922" spans="1:1" ht="14.4">
      <c r="A1922" s="3" t="s">
        <v>2950</v>
      </c>
    </row>
    <row r="1923" spans="1:1" ht="14.4">
      <c r="A1923" s="3" t="s">
        <v>1629</v>
      </c>
    </row>
    <row r="1924" spans="1:1" ht="14.4">
      <c r="A1924" s="3" t="s">
        <v>1580</v>
      </c>
    </row>
    <row r="1925" spans="1:1" ht="14.4">
      <c r="A1925" s="3" t="s">
        <v>2951</v>
      </c>
    </row>
    <row r="1926" spans="1:1" ht="14.4">
      <c r="A1926" s="3" t="s">
        <v>2952</v>
      </c>
    </row>
    <row r="1927" spans="1:1" ht="14.4">
      <c r="A1927" s="3" t="s">
        <v>2953</v>
      </c>
    </row>
    <row r="1928" spans="1:1" ht="14.4">
      <c r="A1928" s="3" t="s">
        <v>2954</v>
      </c>
    </row>
    <row r="1929" spans="1:1" ht="14.4">
      <c r="A1929" s="3" t="s">
        <v>2955</v>
      </c>
    </row>
    <row r="1930" spans="1:1" ht="14.4">
      <c r="A1930" s="3" t="s">
        <v>2956</v>
      </c>
    </row>
    <row r="1931" spans="1:1" ht="14.4">
      <c r="A1931" s="3" t="s">
        <v>2957</v>
      </c>
    </row>
    <row r="1932" spans="1:1" ht="14.4">
      <c r="A1932" s="3" t="s">
        <v>2958</v>
      </c>
    </row>
    <row r="1933" spans="1:1" ht="14.4">
      <c r="A1933" s="3" t="s">
        <v>2959</v>
      </c>
    </row>
    <row r="1934" spans="1:1" ht="14.4">
      <c r="A1934" s="3" t="s">
        <v>2960</v>
      </c>
    </row>
    <row r="1935" spans="1:1" ht="14.4">
      <c r="A1935" s="3" t="s">
        <v>2961</v>
      </c>
    </row>
    <row r="1936" spans="1:1" ht="14.4">
      <c r="A1936" s="3" t="s">
        <v>2962</v>
      </c>
    </row>
    <row r="1937" spans="1:1" ht="14.4">
      <c r="A1937" s="3" t="s">
        <v>101</v>
      </c>
    </row>
    <row r="1938" spans="1:1" ht="14.4">
      <c r="A1938" s="3" t="s">
        <v>2963</v>
      </c>
    </row>
    <row r="1939" spans="1:1" ht="14.4">
      <c r="A1939" s="3" t="s">
        <v>2964</v>
      </c>
    </row>
    <row r="1940" spans="1:1" ht="14.4">
      <c r="A1940" s="3" t="s">
        <v>1446</v>
      </c>
    </row>
    <row r="1941" spans="1:1" ht="14.4">
      <c r="A1941" s="3" t="s">
        <v>2965</v>
      </c>
    </row>
    <row r="1942" spans="1:1" ht="14.4">
      <c r="A1942" s="3" t="s">
        <v>2966</v>
      </c>
    </row>
    <row r="1943" spans="1:1" ht="14.4">
      <c r="A1943" s="3" t="s">
        <v>2967</v>
      </c>
    </row>
    <row r="1944" spans="1:1" ht="14.4">
      <c r="A1944" s="3" t="s">
        <v>1126</v>
      </c>
    </row>
    <row r="1945" spans="1:1" ht="14.4">
      <c r="A1945" s="3" t="s">
        <v>2968</v>
      </c>
    </row>
    <row r="1946" spans="1:1" ht="14.4">
      <c r="A1946" s="3" t="s">
        <v>2969</v>
      </c>
    </row>
    <row r="1947" spans="1:1" ht="14.4">
      <c r="A1947" s="3" t="s">
        <v>547</v>
      </c>
    </row>
    <row r="1948" spans="1:1" ht="14.4">
      <c r="A1948" s="3" t="s">
        <v>1819</v>
      </c>
    </row>
    <row r="1949" spans="1:1" ht="14.4">
      <c r="A1949" s="3" t="s">
        <v>2970</v>
      </c>
    </row>
    <row r="1950" spans="1:1" ht="14.4">
      <c r="A1950" s="3" t="s">
        <v>2971</v>
      </c>
    </row>
    <row r="1951" spans="1:1" ht="14.4">
      <c r="A1951" s="3" t="s">
        <v>2972</v>
      </c>
    </row>
    <row r="1952" spans="1:1" ht="14.4">
      <c r="A1952" s="3" t="s">
        <v>362</v>
      </c>
    </row>
    <row r="1953" spans="1:1" ht="14.4">
      <c r="A1953" s="3" t="s">
        <v>2973</v>
      </c>
    </row>
    <row r="1954" spans="1:1" ht="14.4">
      <c r="A1954" s="3" t="s">
        <v>2974</v>
      </c>
    </row>
    <row r="1955" spans="1:1" ht="14.4">
      <c r="A1955" s="3" t="s">
        <v>2975</v>
      </c>
    </row>
    <row r="1956" spans="1:1" ht="14.4">
      <c r="A1956" s="3" t="s">
        <v>2976</v>
      </c>
    </row>
    <row r="1957" spans="1:1" ht="14.4">
      <c r="A1957" s="3" t="s">
        <v>1182</v>
      </c>
    </row>
    <row r="1958" spans="1:1" ht="14.4">
      <c r="A1958" s="3" t="s">
        <v>2977</v>
      </c>
    </row>
    <row r="1959" spans="1:1" ht="14.4">
      <c r="A1959" s="3" t="s">
        <v>2978</v>
      </c>
    </row>
    <row r="1960" spans="1:1" ht="14.4">
      <c r="A1960" s="3" t="s">
        <v>2979</v>
      </c>
    </row>
    <row r="1961" spans="1:1" ht="14.4">
      <c r="A1961" s="3" t="s">
        <v>2980</v>
      </c>
    </row>
    <row r="1962" spans="1:1" ht="14.4">
      <c r="A1962" s="3" t="s">
        <v>2079</v>
      </c>
    </row>
    <row r="1963" spans="1:1" ht="14.4">
      <c r="A1963" s="3" t="s">
        <v>2981</v>
      </c>
    </row>
    <row r="1964" spans="1:1" ht="14.4">
      <c r="A1964" s="3" t="s">
        <v>2982</v>
      </c>
    </row>
    <row r="1965" spans="1:1" ht="14.4">
      <c r="A1965" s="3" t="s">
        <v>2983</v>
      </c>
    </row>
    <row r="1966" spans="1:1" ht="14.4">
      <c r="A1966" s="3" t="s">
        <v>2984</v>
      </c>
    </row>
    <row r="1967" spans="1:1" ht="14.4">
      <c r="A1967" s="3" t="s">
        <v>2985</v>
      </c>
    </row>
    <row r="1968" spans="1:1" ht="14.4">
      <c r="A1968" s="3" t="s">
        <v>2986</v>
      </c>
    </row>
    <row r="1969" spans="1:1" ht="14.4">
      <c r="A1969" s="3" t="s">
        <v>2987</v>
      </c>
    </row>
    <row r="1970" spans="1:1" ht="14.4">
      <c r="A1970" s="3" t="s">
        <v>2988</v>
      </c>
    </row>
    <row r="1971" spans="1:1" ht="14.4">
      <c r="A1971" s="3" t="s">
        <v>2989</v>
      </c>
    </row>
    <row r="1972" spans="1:1" ht="14.4">
      <c r="A1972" s="3" t="s">
        <v>2990</v>
      </c>
    </row>
    <row r="1973" spans="1:1" ht="14.4">
      <c r="A1973" s="3" t="s">
        <v>2991</v>
      </c>
    </row>
    <row r="1974" spans="1:1" ht="14.4">
      <c r="A1974" s="3" t="s">
        <v>2992</v>
      </c>
    </row>
    <row r="1975" spans="1:1" ht="14.4">
      <c r="A1975" s="3" t="s">
        <v>2993</v>
      </c>
    </row>
    <row r="1976" spans="1:1" ht="14.4">
      <c r="A1976" s="3" t="s">
        <v>2994</v>
      </c>
    </row>
    <row r="1977" spans="1:1" ht="14.4">
      <c r="A1977" s="3" t="s">
        <v>1256</v>
      </c>
    </row>
    <row r="1978" spans="1:1" ht="14.4">
      <c r="A1978" s="3" t="s">
        <v>2995</v>
      </c>
    </row>
    <row r="1979" spans="1:1" ht="14.4">
      <c r="A1979" s="3" t="s">
        <v>2996</v>
      </c>
    </row>
    <row r="1980" spans="1:1" ht="14.4">
      <c r="A1980" s="3" t="s">
        <v>1560</v>
      </c>
    </row>
    <row r="1981" spans="1:1" ht="14.4">
      <c r="A1981" s="3" t="s">
        <v>2997</v>
      </c>
    </row>
    <row r="1982" spans="1:1" ht="14.4">
      <c r="A1982" s="3" t="s">
        <v>58</v>
      </c>
    </row>
    <row r="1983" spans="1:1" ht="14.4">
      <c r="A1983" s="3" t="s">
        <v>2998</v>
      </c>
    </row>
    <row r="1984" spans="1:1" ht="14.4">
      <c r="A1984" s="3" t="s">
        <v>3000</v>
      </c>
    </row>
    <row r="1985" spans="1:1" ht="14.4">
      <c r="A1985" s="3" t="s">
        <v>3009</v>
      </c>
    </row>
    <row r="1986" spans="1:1" ht="14.4">
      <c r="A1986" s="3" t="s">
        <v>3014</v>
      </c>
    </row>
    <row r="1987" spans="1:1" ht="14.4">
      <c r="A1987" s="1" t="s">
        <v>628</v>
      </c>
    </row>
    <row r="1988" spans="1:1" ht="14.4">
      <c r="A1988" s="3" t="s">
        <v>3020</v>
      </c>
    </row>
    <row r="1989" spans="1:1" ht="14.4">
      <c r="A1989" s="3" t="s">
        <v>3021</v>
      </c>
    </row>
    <row r="1990" spans="1:1" ht="14.4">
      <c r="A1990" s="3" t="s">
        <v>364</v>
      </c>
    </row>
    <row r="1991" spans="1:1" ht="14.4">
      <c r="A1991" s="3" t="s">
        <v>3022</v>
      </c>
    </row>
    <row r="1992" spans="1:1" ht="14.4">
      <c r="A1992" s="3" t="s">
        <v>3023</v>
      </c>
    </row>
    <row r="1993" spans="1:1" ht="14.4">
      <c r="A1993" s="3" t="s">
        <v>3024</v>
      </c>
    </row>
    <row r="1994" spans="1:1" ht="14.4">
      <c r="A1994" s="3" t="s">
        <v>3025</v>
      </c>
    </row>
    <row r="1995" spans="1:1" ht="14.4">
      <c r="A1995" s="3" t="s">
        <v>3026</v>
      </c>
    </row>
    <row r="1996" spans="1:1" ht="14.4">
      <c r="A1996" s="3" t="s">
        <v>3027</v>
      </c>
    </row>
    <row r="1997" spans="1:1" ht="14.4">
      <c r="A1997" s="3" t="s">
        <v>3028</v>
      </c>
    </row>
    <row r="1998" spans="1:1" ht="14.4">
      <c r="A1998" s="3" t="s">
        <v>3033</v>
      </c>
    </row>
    <row r="1999" spans="1:1" ht="14.4">
      <c r="A1999" s="3" t="s">
        <v>3036</v>
      </c>
    </row>
    <row r="2000" spans="1:1" ht="14.4">
      <c r="A2000" s="3" t="s">
        <v>3039</v>
      </c>
    </row>
    <row r="2001" spans="1:1" ht="14.4">
      <c r="A2001" s="3" t="s">
        <v>3040</v>
      </c>
    </row>
    <row r="2002" spans="1:1" ht="14.4">
      <c r="A2002" s="1" t="s">
        <v>1435</v>
      </c>
    </row>
    <row r="2003" spans="1:1" ht="14.4">
      <c r="A2003" s="3" t="s">
        <v>3042</v>
      </c>
    </row>
    <row r="2004" spans="1:1" ht="14.4">
      <c r="A2004" s="1" t="s">
        <v>1251</v>
      </c>
    </row>
    <row r="2005" spans="1:1" ht="14.4">
      <c r="A2005" s="1" t="s">
        <v>550</v>
      </c>
    </row>
    <row r="2006" spans="1:1" ht="14.4">
      <c r="A2006" s="1" t="s">
        <v>190</v>
      </c>
    </row>
    <row r="2007" spans="1:1" ht="14.4">
      <c r="A2007" s="3" t="s">
        <v>3046</v>
      </c>
    </row>
    <row r="2008" spans="1:1" ht="14.4">
      <c r="A2008" s="1" t="s">
        <v>1855</v>
      </c>
    </row>
    <row r="2009" spans="1:1" ht="14.4">
      <c r="A2009" s="3" t="s">
        <v>3048</v>
      </c>
    </row>
    <row r="2010" spans="1:1" ht="14.4">
      <c r="A2010" s="3" t="s">
        <v>3051</v>
      </c>
    </row>
    <row r="2011" spans="1:1" ht="14.4">
      <c r="A2011" s="3" t="s">
        <v>3052</v>
      </c>
    </row>
    <row r="2012" spans="1:1" ht="14.4">
      <c r="A2012" s="3" t="s">
        <v>1415</v>
      </c>
    </row>
    <row r="2013" spans="1:1" ht="14.4">
      <c r="A2013" s="3" t="s">
        <v>3057</v>
      </c>
    </row>
    <row r="2014" spans="1:1" ht="14.4">
      <c r="A2014" s="1" t="s">
        <v>1557</v>
      </c>
    </row>
    <row r="2015" spans="1:1" ht="14.4">
      <c r="A2015" s="3" t="s">
        <v>3061</v>
      </c>
    </row>
    <row r="2016" spans="1:1" ht="14.4">
      <c r="A2016" s="1" t="s">
        <v>868</v>
      </c>
    </row>
    <row r="2017" spans="1:1" ht="14.4">
      <c r="A2017" s="3" t="s">
        <v>3106</v>
      </c>
    </row>
    <row r="2018" spans="1:1" ht="14.4">
      <c r="A2018" s="3" t="s">
        <v>3107</v>
      </c>
    </row>
    <row r="2019" spans="1:1" ht="14.4">
      <c r="A2019" s="3" t="s">
        <v>3109</v>
      </c>
    </row>
    <row r="2020" spans="1:1" ht="14.4">
      <c r="A2020" s="3" t="s">
        <v>3111</v>
      </c>
    </row>
    <row r="2021" spans="1:1" ht="14.4">
      <c r="A2021" s="3" t="s">
        <v>3113</v>
      </c>
    </row>
    <row r="2022" spans="1:1" ht="14.4">
      <c r="A2022" s="3" t="s">
        <v>3114</v>
      </c>
    </row>
    <row r="2023" spans="1:1" ht="14.4">
      <c r="A2023" s="3" t="s">
        <v>3115</v>
      </c>
    </row>
    <row r="2024" spans="1:1" ht="14.4">
      <c r="A2024" s="3" t="s">
        <v>3117</v>
      </c>
    </row>
    <row r="2025" spans="1:1" ht="14.4">
      <c r="A2025" s="1" t="s">
        <v>1150</v>
      </c>
    </row>
    <row r="2026" spans="1:1" ht="14.4">
      <c r="A2026" s="3" t="s">
        <v>3124</v>
      </c>
    </row>
    <row r="2027" spans="1:1" ht="14.4">
      <c r="A2027" s="3" t="s">
        <v>3131</v>
      </c>
    </row>
    <row r="2028" spans="1:1" ht="14.4">
      <c r="A2028" s="1" t="s">
        <v>1282</v>
      </c>
    </row>
    <row r="2029" spans="1:1" ht="14.4">
      <c r="A2029" s="1" t="s">
        <v>3142</v>
      </c>
    </row>
    <row r="2030" spans="1:1" ht="14.4">
      <c r="A2030" s="3" t="s">
        <v>3143</v>
      </c>
    </row>
    <row r="2031" spans="1:1" ht="14.4">
      <c r="A2031" s="3" t="s">
        <v>3148</v>
      </c>
    </row>
    <row r="2032" spans="1:1" ht="14.4">
      <c r="A2032" s="3" t="s">
        <v>755</v>
      </c>
    </row>
    <row r="2033" spans="1:1" ht="14.4">
      <c r="A2033" s="1" t="s">
        <v>917</v>
      </c>
    </row>
    <row r="2034" spans="1:1" ht="14.4">
      <c r="A2034" s="3" t="s">
        <v>3159</v>
      </c>
    </row>
    <row r="2035" spans="1:1" ht="14.4">
      <c r="A2035" s="1" t="s">
        <v>731</v>
      </c>
    </row>
    <row r="2036" spans="1:1" ht="14.4">
      <c r="A2036" s="1" t="s">
        <v>816</v>
      </c>
    </row>
    <row r="2037" spans="1:1" ht="14.4">
      <c r="A2037" s="3" t="s">
        <v>3171</v>
      </c>
    </row>
    <row r="2038" spans="1:1" ht="14.4">
      <c r="A2038" s="3" t="s">
        <v>3172</v>
      </c>
    </row>
    <row r="2039" spans="1:1" ht="14.4">
      <c r="A2039" s="3" t="s">
        <v>3173</v>
      </c>
    </row>
    <row r="2040" spans="1:1" ht="14.4">
      <c r="A2040" s="3" t="s">
        <v>3174</v>
      </c>
    </row>
    <row r="2041" spans="1:1" ht="14.4">
      <c r="A2041" s="3" t="s">
        <v>3176</v>
      </c>
    </row>
    <row r="2042" spans="1:1" ht="14.4">
      <c r="A2042" s="3" t="s">
        <v>3177</v>
      </c>
    </row>
    <row r="2043" spans="1:1" ht="14.4">
      <c r="A2043" s="3" t="s">
        <v>3178</v>
      </c>
    </row>
    <row r="2044" spans="1:1" ht="14.4">
      <c r="A2044" s="3" t="s">
        <v>3179</v>
      </c>
    </row>
    <row r="2045" spans="1:1" ht="14.4">
      <c r="A2045" s="3" t="s">
        <v>1823</v>
      </c>
    </row>
    <row r="2046" spans="1:1" ht="14.4">
      <c r="A2046" s="3" t="s">
        <v>3180</v>
      </c>
    </row>
    <row r="2047" spans="1:1" ht="14.4">
      <c r="A2047" s="3" t="s">
        <v>3181</v>
      </c>
    </row>
    <row r="2048" spans="1:1" ht="14.4">
      <c r="A2048" s="3" t="s">
        <v>3182</v>
      </c>
    </row>
    <row r="2049" spans="1:1" ht="14.4">
      <c r="A2049" s="3" t="s">
        <v>3183</v>
      </c>
    </row>
    <row r="2050" spans="1:1" ht="14.4">
      <c r="A2050" s="3" t="s">
        <v>3184</v>
      </c>
    </row>
    <row r="2051" spans="1:1" ht="14.4">
      <c r="A2051" s="3" t="s">
        <v>3185</v>
      </c>
    </row>
    <row r="2052" spans="1:1" ht="14.4">
      <c r="A2052" s="3" t="s">
        <v>3186</v>
      </c>
    </row>
    <row r="2053" spans="1:1" ht="14.4">
      <c r="A2053" s="3" t="s">
        <v>260</v>
      </c>
    </row>
    <row r="2054" spans="1:1" ht="14.4">
      <c r="A2054" s="3" t="s">
        <v>170</v>
      </c>
    </row>
    <row r="2055" spans="1:1" ht="14.4">
      <c r="A2055" s="3" t="s">
        <v>1914</v>
      </c>
    </row>
    <row r="2056" spans="1:1" ht="14.4">
      <c r="A2056" s="3" t="s">
        <v>3187</v>
      </c>
    </row>
    <row r="2057" spans="1:1" ht="14.4">
      <c r="A2057" s="3" t="s">
        <v>3188</v>
      </c>
    </row>
    <row r="2058" spans="1:1" ht="14.4">
      <c r="A2058" s="3" t="s">
        <v>3189</v>
      </c>
    </row>
    <row r="2059" spans="1:1" ht="14.4">
      <c r="A2059" s="3" t="s">
        <v>3190</v>
      </c>
    </row>
    <row r="2060" spans="1:1" ht="14.4">
      <c r="A2060" s="3" t="s">
        <v>3191</v>
      </c>
    </row>
    <row r="2061" spans="1:1" ht="14.4">
      <c r="A2061" s="3" t="s">
        <v>3192</v>
      </c>
    </row>
    <row r="2062" spans="1:1" ht="14.4">
      <c r="A2062" s="3" t="s">
        <v>3193</v>
      </c>
    </row>
    <row r="2063" spans="1:1" ht="14.4">
      <c r="A2063" s="3" t="s">
        <v>3194</v>
      </c>
    </row>
    <row r="2064" spans="1:1" ht="14.4">
      <c r="A2064" s="3" t="s">
        <v>150</v>
      </c>
    </row>
    <row r="2065" spans="1:1" ht="14.4">
      <c r="A2065" s="3" t="s">
        <v>3195</v>
      </c>
    </row>
    <row r="2066" spans="1:1" ht="14.4">
      <c r="A2066" s="3" t="s">
        <v>3197</v>
      </c>
    </row>
    <row r="2067" spans="1:1" ht="14.4">
      <c r="A2067" s="3" t="s">
        <v>3200</v>
      </c>
    </row>
    <row r="2068" spans="1:1" ht="14.4">
      <c r="A2068" s="3" t="s">
        <v>3201</v>
      </c>
    </row>
    <row r="2069" spans="1:1" ht="14.4">
      <c r="A2069" s="3" t="s">
        <v>3202</v>
      </c>
    </row>
    <row r="2070" spans="1:1" ht="14.4">
      <c r="A2070" s="3" t="s">
        <v>3203</v>
      </c>
    </row>
    <row r="2071" spans="1:1" ht="14.4">
      <c r="A2071" s="3" t="s">
        <v>3205</v>
      </c>
    </row>
    <row r="2072" spans="1:1" ht="14.4">
      <c r="A2072" s="3" t="s">
        <v>3206</v>
      </c>
    </row>
    <row r="2073" spans="1:1" ht="14.4">
      <c r="A2073" s="3" t="s">
        <v>3213</v>
      </c>
    </row>
    <row r="2074" spans="1:1" ht="14.4">
      <c r="A2074" s="3" t="s">
        <v>3214</v>
      </c>
    </row>
    <row r="2075" spans="1:1" ht="14.4">
      <c r="A2075" s="1" t="s">
        <v>1255</v>
      </c>
    </row>
    <row r="2076" spans="1:1" ht="14.4">
      <c r="A2076" s="3" t="s">
        <v>1756</v>
      </c>
    </row>
    <row r="2077" spans="1:1" ht="14.4">
      <c r="A2077" s="3" t="s">
        <v>3224</v>
      </c>
    </row>
    <row r="2078" spans="1:1" ht="14.4">
      <c r="A2078" s="3" t="s">
        <v>3225</v>
      </c>
    </row>
    <row r="2079" spans="1:1" ht="14.4">
      <c r="A2079" s="3" t="s">
        <v>3226</v>
      </c>
    </row>
    <row r="2080" spans="1:1" ht="14.4">
      <c r="A2080" s="3" t="s">
        <v>3229</v>
      </c>
    </row>
    <row r="2081" spans="1:1" ht="14.4">
      <c r="A2081" s="3" t="s">
        <v>178</v>
      </c>
    </row>
    <row r="2082" spans="1:1" ht="14.4">
      <c r="A2082" s="3" t="s">
        <v>3232</v>
      </c>
    </row>
    <row r="2083" spans="1:1" ht="14.4">
      <c r="A2083" s="3" t="s">
        <v>3243</v>
      </c>
    </row>
    <row r="2084" spans="1:1" ht="14.4">
      <c r="A2084" s="3" t="s">
        <v>3244</v>
      </c>
    </row>
    <row r="2085" spans="1:1" ht="14.4">
      <c r="A2085" s="3" t="s">
        <v>3245</v>
      </c>
    </row>
    <row r="2086" spans="1:1" ht="14.4">
      <c r="A2086" s="3" t="s">
        <v>3246</v>
      </c>
    </row>
    <row r="2087" spans="1:1" ht="14.4">
      <c r="A2087" s="3" t="s">
        <v>3247</v>
      </c>
    </row>
    <row r="2088" spans="1:1" ht="14.4">
      <c r="A2088" s="1" t="s">
        <v>1227</v>
      </c>
    </row>
    <row r="2089" spans="1:1" ht="14.4">
      <c r="A2089" s="3" t="s">
        <v>3248</v>
      </c>
    </row>
    <row r="2090" spans="1:1" ht="14.4">
      <c r="A2090" s="1" t="s">
        <v>345</v>
      </c>
    </row>
    <row r="2091" spans="1:1" ht="14.4">
      <c r="A2091" s="3" t="s">
        <v>3249</v>
      </c>
    </row>
    <row r="2092" spans="1:1" ht="14.4">
      <c r="A2092" s="3" t="s">
        <v>3250</v>
      </c>
    </row>
    <row r="2093" spans="1:1" ht="14.4">
      <c r="A2093" s="3" t="s">
        <v>892</v>
      </c>
    </row>
    <row r="2094" spans="1:1" ht="14.4">
      <c r="A2094" s="1" t="s">
        <v>272</v>
      </c>
    </row>
    <row r="2095" spans="1:1" ht="14.4">
      <c r="A2095" s="3" t="s">
        <v>1600</v>
      </c>
    </row>
    <row r="2096" spans="1:1" ht="14.4">
      <c r="A2096" s="3" t="s">
        <v>3252</v>
      </c>
    </row>
    <row r="2097" spans="1:1" ht="14.4">
      <c r="A2097" s="3" t="s">
        <v>3253</v>
      </c>
    </row>
    <row r="2098" spans="1:1" ht="14.4">
      <c r="A2098" s="3" t="s">
        <v>3256</v>
      </c>
    </row>
    <row r="2099" spans="1:1" ht="14.4">
      <c r="A2099" s="3" t="s">
        <v>3259</v>
      </c>
    </row>
    <row r="2100" spans="1:1" ht="14.4">
      <c r="A2100" s="3" t="s">
        <v>3262</v>
      </c>
    </row>
    <row r="2101" spans="1:1" ht="14.4">
      <c r="A2101" s="3" t="s">
        <v>3264</v>
      </c>
    </row>
    <row r="2102" spans="1:1" ht="14.4">
      <c r="A2102" s="3" t="s">
        <v>3265</v>
      </c>
    </row>
    <row r="2103" spans="1:1" ht="14.4">
      <c r="A2103" s="3" t="s">
        <v>2057</v>
      </c>
    </row>
    <row r="2104" spans="1:1" ht="14.4">
      <c r="A2104" s="3" t="s">
        <v>3269</v>
      </c>
    </row>
    <row r="2105" spans="1:1" ht="14.4">
      <c r="A2105" s="1" t="s">
        <v>1763</v>
      </c>
    </row>
    <row r="2106" spans="1:1" ht="14.4">
      <c r="A2106" s="3" t="s">
        <v>3270</v>
      </c>
    </row>
    <row r="2107" spans="1:1" ht="14.4">
      <c r="A2107" s="3" t="s">
        <v>3271</v>
      </c>
    </row>
    <row r="2108" spans="1:1" ht="14.4">
      <c r="A2108" s="3" t="s">
        <v>3273</v>
      </c>
    </row>
    <row r="2109" spans="1:1" ht="14.4">
      <c r="A2109" s="3" t="s">
        <v>3274</v>
      </c>
    </row>
    <row r="2110" spans="1:1" ht="14.4">
      <c r="A2110" s="1" t="s">
        <v>1316</v>
      </c>
    </row>
    <row r="2111" spans="1:1" ht="14.4">
      <c r="A2111" s="3" t="s">
        <v>1076</v>
      </c>
    </row>
    <row r="2112" spans="1:1" ht="14.4">
      <c r="A2112" s="3" t="s">
        <v>638</v>
      </c>
    </row>
    <row r="2113" spans="1:1" ht="14.4">
      <c r="A2113" s="1" t="s">
        <v>339</v>
      </c>
    </row>
    <row r="2114" spans="1:1" ht="14.4">
      <c r="A2114" s="3" t="s">
        <v>625</v>
      </c>
    </row>
    <row r="2115" spans="1:1" ht="14.4">
      <c r="A2115" s="3" t="s">
        <v>3278</v>
      </c>
    </row>
    <row r="2116" spans="1:1" ht="14.4">
      <c r="A2116" s="1" t="s">
        <v>1223</v>
      </c>
    </row>
    <row r="2117" spans="1:1" ht="14.4">
      <c r="A2117" s="3" t="s">
        <v>3282</v>
      </c>
    </row>
    <row r="2118" spans="1:1" ht="14.4">
      <c r="A2118" s="3" t="s">
        <v>3289</v>
      </c>
    </row>
    <row r="2119" spans="1:1" ht="14.4">
      <c r="A2119" s="1" t="s">
        <v>2116</v>
      </c>
    </row>
    <row r="2120" spans="1:1" ht="14.4">
      <c r="A2120" s="3" t="s">
        <v>3296</v>
      </c>
    </row>
    <row r="2121" spans="1:1" ht="14.4">
      <c r="A2121" s="1" t="s">
        <v>1556</v>
      </c>
    </row>
    <row r="2122" spans="1:1" ht="14.4">
      <c r="A2122" s="3" t="s">
        <v>3298</v>
      </c>
    </row>
    <row r="2123" spans="1:1" ht="14.4">
      <c r="A2123" s="1" t="s">
        <v>64</v>
      </c>
    </row>
    <row r="2124" spans="1:1" ht="14.4">
      <c r="A2124" s="1" t="s">
        <v>641</v>
      </c>
    </row>
    <row r="2125" spans="1:1" ht="14.4">
      <c r="A2125" s="3" t="s">
        <v>96</v>
      </c>
    </row>
    <row r="2126" spans="1:1" ht="14.4">
      <c r="A2126" s="1" t="s">
        <v>209</v>
      </c>
    </row>
    <row r="2127" spans="1:1" ht="14.4">
      <c r="A2127" s="3" t="s">
        <v>3299</v>
      </c>
    </row>
    <row r="2128" spans="1:1" ht="14.4">
      <c r="A2128" s="1" t="s">
        <v>1988</v>
      </c>
    </row>
    <row r="2129" spans="1:1" ht="14.4">
      <c r="A2129" s="1" t="s">
        <v>668</v>
      </c>
    </row>
    <row r="2130" spans="1:1" ht="14.4">
      <c r="A2130" s="3" t="s">
        <v>3301</v>
      </c>
    </row>
    <row r="2131" spans="1:1" ht="14.4">
      <c r="A2131" s="1" t="s">
        <v>722</v>
      </c>
    </row>
    <row r="2132" spans="1:1" ht="14.4">
      <c r="A2132" s="3" t="s">
        <v>3305</v>
      </c>
    </row>
    <row r="2133" spans="1:1" ht="14.4">
      <c r="A2133" s="3" t="s">
        <v>3311</v>
      </c>
    </row>
    <row r="2134" spans="1:1" ht="14.4">
      <c r="A2134" s="1" t="s">
        <v>1746</v>
      </c>
    </row>
    <row r="2135" spans="1:1" ht="14.4">
      <c r="A2135" s="3" t="s">
        <v>414</v>
      </c>
    </row>
    <row r="2136" spans="1:1" ht="14.4">
      <c r="A2136" s="3" t="s">
        <v>3314</v>
      </c>
    </row>
    <row r="2137" spans="1:1" ht="14.4">
      <c r="A2137" s="3" t="s">
        <v>3315</v>
      </c>
    </row>
    <row r="2138" spans="1:1" ht="14.4">
      <c r="A2138" s="3" t="s">
        <v>1331</v>
      </c>
    </row>
    <row r="2139" spans="1:1" ht="14.4">
      <c r="A2139" s="3" t="s">
        <v>384</v>
      </c>
    </row>
    <row r="2140" spans="1:1" ht="14.4">
      <c r="A2140" s="3" t="s">
        <v>3316</v>
      </c>
    </row>
    <row r="2141" spans="1:1" ht="14.4">
      <c r="A2141" s="3" t="s">
        <v>3318</v>
      </c>
    </row>
    <row r="2142" spans="1:1" ht="14.4">
      <c r="A2142" s="3" t="s">
        <v>3323</v>
      </c>
    </row>
    <row r="2143" spans="1:1" ht="14.4">
      <c r="A2143" s="3" t="s">
        <v>3324</v>
      </c>
    </row>
    <row r="2144" spans="1:1" ht="14.4">
      <c r="A2144" s="1" t="s">
        <v>2033</v>
      </c>
    </row>
    <row r="2145" spans="1:1" ht="14.4">
      <c r="A2145" s="1" t="s">
        <v>1935</v>
      </c>
    </row>
    <row r="2146" spans="1:1" ht="14.4">
      <c r="A2146" s="3" t="s">
        <v>3328</v>
      </c>
    </row>
    <row r="2147" spans="1:1" ht="14.4">
      <c r="A2147" s="3" t="s">
        <v>3329</v>
      </c>
    </row>
    <row r="2148" spans="1:1" ht="14.4">
      <c r="A2148" s="3" t="s">
        <v>3330</v>
      </c>
    </row>
    <row r="2149" spans="1:1" ht="14.4">
      <c r="A2149" s="3" t="s">
        <v>3332</v>
      </c>
    </row>
    <row r="2150" spans="1:1" ht="14.4">
      <c r="A2150" s="3" t="s">
        <v>3335</v>
      </c>
    </row>
    <row r="2151" spans="1:1" ht="14.4">
      <c r="A2151" s="3" t="s">
        <v>3336</v>
      </c>
    </row>
    <row r="2152" spans="1:1" ht="14.4">
      <c r="A2152" s="3" t="s">
        <v>3348</v>
      </c>
    </row>
    <row r="2153" spans="1:1" ht="14.4">
      <c r="A2153" s="3" t="s">
        <v>3350</v>
      </c>
    </row>
    <row r="2154" spans="1:1" ht="14.4">
      <c r="A2154" s="1" t="s">
        <v>1555</v>
      </c>
    </row>
    <row r="2155" spans="1:1" ht="14.4">
      <c r="A2155" s="1" t="s">
        <v>1641</v>
      </c>
    </row>
    <row r="2156" spans="1:1" ht="14.4">
      <c r="A2156" s="3" t="s">
        <v>3360</v>
      </c>
    </row>
    <row r="2157" spans="1:1" ht="14.4">
      <c r="A2157" s="1" t="s">
        <v>3361</v>
      </c>
    </row>
    <row r="2158" spans="1:1" ht="14.4">
      <c r="A2158" s="3" t="s">
        <v>3363</v>
      </c>
    </row>
    <row r="2159" spans="1:1" ht="14.4">
      <c r="A2159" s="3" t="s">
        <v>3365</v>
      </c>
    </row>
    <row r="2160" spans="1:1" ht="14.4">
      <c r="A2160" s="3" t="s">
        <v>3366</v>
      </c>
    </row>
    <row r="2161" spans="1:1" ht="14.4">
      <c r="A2161" s="1" t="s">
        <v>73</v>
      </c>
    </row>
    <row r="2162" spans="1:1" ht="14.4">
      <c r="A2162" s="1" t="s">
        <v>738</v>
      </c>
    </row>
    <row r="2163" spans="1:1" ht="14.4">
      <c r="A2163" s="3" t="s">
        <v>3374</v>
      </c>
    </row>
    <row r="2164" spans="1:1" ht="14.4">
      <c r="A2164" s="3" t="s">
        <v>3375</v>
      </c>
    </row>
    <row r="2165" spans="1:1" ht="14.4">
      <c r="A2165" s="1" t="s">
        <v>109</v>
      </c>
    </row>
    <row r="2166" spans="1:1" ht="14.4">
      <c r="A2166" s="1" t="s">
        <v>236</v>
      </c>
    </row>
    <row r="2167" spans="1:1" ht="14.4">
      <c r="A2167" s="3" t="s">
        <v>3384</v>
      </c>
    </row>
    <row r="2168" spans="1:1" ht="14.4">
      <c r="A2168" s="1" t="s">
        <v>642</v>
      </c>
    </row>
    <row r="2169" spans="1:1" ht="14.4">
      <c r="A2169" s="3" t="s">
        <v>3392</v>
      </c>
    </row>
    <row r="2170" spans="1:1" ht="14.4">
      <c r="A2170" s="3" t="s">
        <v>3403</v>
      </c>
    </row>
    <row r="2171" spans="1:1" ht="14.4">
      <c r="A2171" s="3" t="s">
        <v>3410</v>
      </c>
    </row>
    <row r="2172" spans="1:1" ht="14.4">
      <c r="A2172" s="3" t="s">
        <v>3411</v>
      </c>
    </row>
    <row r="2173" spans="1:1" ht="14.4">
      <c r="A2173" s="3" t="s">
        <v>3412</v>
      </c>
    </row>
    <row r="2174" spans="1:1" ht="14.4">
      <c r="A2174" s="1" t="s">
        <v>47</v>
      </c>
    </row>
    <row r="2175" spans="1:1" ht="14.4">
      <c r="A2175" s="1" t="s">
        <v>199</v>
      </c>
    </row>
    <row r="2176" spans="1:1" ht="14.4">
      <c r="A2176" s="3" t="s">
        <v>352</v>
      </c>
    </row>
    <row r="2177" spans="1:1" ht="14.4">
      <c r="A2177" s="3" t="s">
        <v>3417</v>
      </c>
    </row>
    <row r="2178" spans="1:1" ht="14.4">
      <c r="A2178" s="1" t="s">
        <v>1776</v>
      </c>
    </row>
    <row r="2179" spans="1:1" ht="14.4">
      <c r="A2179" s="1" t="s">
        <v>265</v>
      </c>
    </row>
    <row r="2180" spans="1:1" ht="14.4">
      <c r="A2180" s="1" t="s">
        <v>79</v>
      </c>
    </row>
    <row r="2181" spans="1:1" ht="14.4">
      <c r="A2181" s="1" t="s">
        <v>3419</v>
      </c>
    </row>
    <row r="2182" spans="1:1" ht="14.4">
      <c r="A2182" s="3" t="s">
        <v>3420</v>
      </c>
    </row>
    <row r="2183" spans="1:1" ht="14.4">
      <c r="A2183" s="3" t="s">
        <v>3421</v>
      </c>
    </row>
    <row r="2184" spans="1:1" ht="14.4">
      <c r="A2184" s="3" t="s">
        <v>3424</v>
      </c>
    </row>
    <row r="2185" spans="1:1" ht="14.4">
      <c r="A2185" s="3" t="s">
        <v>877</v>
      </c>
    </row>
    <row r="2186" spans="1:1" ht="14.4">
      <c r="A2186" s="3" t="s">
        <v>3425</v>
      </c>
    </row>
    <row r="2187" spans="1:1" ht="14.4">
      <c r="A2187" s="3" t="s">
        <v>3426</v>
      </c>
    </row>
    <row r="2188" spans="1:1" ht="14.4">
      <c r="A2188" s="3" t="s">
        <v>926</v>
      </c>
    </row>
    <row r="2189" spans="1:1" ht="14.4">
      <c r="A2189" s="3" t="s">
        <v>3429</v>
      </c>
    </row>
    <row r="2190" spans="1:1" ht="14.4">
      <c r="A2190" s="3" t="s">
        <v>3430</v>
      </c>
    </row>
    <row r="2191" spans="1:1" ht="14.4">
      <c r="A2191" s="1" t="s">
        <v>3431</v>
      </c>
    </row>
    <row r="2192" spans="1:1" ht="14.4">
      <c r="A2192" s="3" t="s">
        <v>1943</v>
      </c>
    </row>
    <row r="2193" spans="1:1" ht="14.4">
      <c r="A2193" s="3" t="s">
        <v>3434</v>
      </c>
    </row>
    <row r="2194" spans="1:1" ht="14.4">
      <c r="A2194" s="3" t="s">
        <v>3435</v>
      </c>
    </row>
    <row r="2195" spans="1:1" ht="14.4">
      <c r="A2195" s="3" t="s">
        <v>3436</v>
      </c>
    </row>
    <row r="2196" spans="1:1" ht="14.4">
      <c r="A2196" s="1" t="s">
        <v>1197</v>
      </c>
    </row>
    <row r="2197" spans="1:1" ht="14.4">
      <c r="A2197" s="1" t="s">
        <v>1018</v>
      </c>
    </row>
    <row r="2198" spans="1:1" ht="14.4">
      <c r="A2198" s="1" t="s">
        <v>928</v>
      </c>
    </row>
    <row r="2199" spans="1:1" ht="14.4">
      <c r="A2199" s="1" t="s">
        <v>573</v>
      </c>
    </row>
    <row r="2200" spans="1:1" ht="14.4">
      <c r="A2200" s="1" t="s">
        <v>1920</v>
      </c>
    </row>
    <row r="2201" spans="1:1" ht="14.4">
      <c r="A2201" s="3" t="s">
        <v>3442</v>
      </c>
    </row>
    <row r="2202" spans="1:1" ht="14.4">
      <c r="A2202" s="3" t="s">
        <v>409</v>
      </c>
    </row>
    <row r="2203" spans="1:1" ht="14.4">
      <c r="A2203" s="3" t="s">
        <v>3443</v>
      </c>
    </row>
    <row r="2204" spans="1:1" ht="14.4">
      <c r="A2204" s="3" t="s">
        <v>67</v>
      </c>
    </row>
    <row r="2205" spans="1:1" ht="14.4">
      <c r="A2205" s="1" t="s">
        <v>866</v>
      </c>
    </row>
    <row r="2206" spans="1:1" ht="14.4">
      <c r="A2206" s="3" t="s">
        <v>269</v>
      </c>
    </row>
    <row r="2207" spans="1:1" ht="14.4">
      <c r="A2207" s="3" t="s">
        <v>3445</v>
      </c>
    </row>
    <row r="2208" spans="1:1" ht="14.4">
      <c r="A2208" s="3" t="s">
        <v>1913</v>
      </c>
    </row>
    <row r="2209" spans="1:1" ht="14.4">
      <c r="A2209" s="3" t="s">
        <v>3446</v>
      </c>
    </row>
    <row r="2210" spans="1:1" ht="14.4">
      <c r="A2210" s="3" t="s">
        <v>3448</v>
      </c>
    </row>
    <row r="2211" spans="1:1" ht="14.4">
      <c r="A2211" s="3" t="s">
        <v>3449</v>
      </c>
    </row>
    <row r="2212" spans="1:1" ht="14.4">
      <c r="A2212" s="3" t="s">
        <v>3450</v>
      </c>
    </row>
    <row r="2213" spans="1:1" ht="14.4">
      <c r="A2213" s="3" t="s">
        <v>3451</v>
      </c>
    </row>
    <row r="2214" spans="1:1" ht="14.4">
      <c r="A2214" s="3" t="s">
        <v>3452</v>
      </c>
    </row>
    <row r="2215" spans="1:1" ht="14.4">
      <c r="A2215" s="3" t="s">
        <v>3453</v>
      </c>
    </row>
    <row r="2216" spans="1:1" ht="14.4">
      <c r="A2216" s="3" t="s">
        <v>1930</v>
      </c>
    </row>
    <row r="2217" spans="1:1" ht="14.4">
      <c r="A2217" s="3" t="s">
        <v>222</v>
      </c>
    </row>
    <row r="2218" spans="1:1" ht="14.4">
      <c r="A2218" s="3" t="s">
        <v>3454</v>
      </c>
    </row>
    <row r="2219" spans="1:1" ht="14.4">
      <c r="A2219" s="3" t="s">
        <v>3455</v>
      </c>
    </row>
    <row r="2220" spans="1:1" ht="14.4">
      <c r="A2220" s="3" t="s">
        <v>3457</v>
      </c>
    </row>
    <row r="2221" spans="1:1" ht="14.4">
      <c r="A2221" s="3" t="s">
        <v>1709</v>
      </c>
    </row>
    <row r="2222" spans="1:1" ht="14.4">
      <c r="A2222" s="1" t="s">
        <v>2093</v>
      </c>
    </row>
    <row r="2223" spans="1:1" ht="14.4">
      <c r="A2223" s="3" t="s">
        <v>3463</v>
      </c>
    </row>
    <row r="2224" spans="1:1" ht="14.4">
      <c r="A2224" s="3" t="s">
        <v>3470</v>
      </c>
    </row>
    <row r="2225" spans="1:1" ht="14.4">
      <c r="A2225" s="3" t="s">
        <v>3472</v>
      </c>
    </row>
    <row r="2226" spans="1:1" ht="14.4">
      <c r="A2226" s="1" t="s">
        <v>528</v>
      </c>
    </row>
    <row r="2227" spans="1:1" ht="14.4">
      <c r="A2227" s="3" t="s">
        <v>3474</v>
      </c>
    </row>
    <row r="2228" spans="1:1" ht="14.4">
      <c r="A2228" s="1" t="s">
        <v>256</v>
      </c>
    </row>
    <row r="2229" spans="1:1" ht="14.4">
      <c r="A2229" s="1" t="s">
        <v>1628</v>
      </c>
    </row>
    <row r="2230" spans="1:1" ht="14.4">
      <c r="A2230" s="3" t="s">
        <v>3482</v>
      </c>
    </row>
    <row r="2231" spans="1:1" ht="14.4">
      <c r="A2231" s="1" t="s">
        <v>1947</v>
      </c>
    </row>
    <row r="2232" spans="1:1" ht="14.4">
      <c r="A2232" s="3" t="s">
        <v>3485</v>
      </c>
    </row>
    <row r="2233" spans="1:1" ht="14.4">
      <c r="A2233" s="3" t="s">
        <v>3486</v>
      </c>
    </row>
    <row r="2234" spans="1:1" ht="14.4">
      <c r="A2234" s="3" t="s">
        <v>3487</v>
      </c>
    </row>
    <row r="2235" spans="1:1" ht="14.4">
      <c r="A2235" s="1" t="s">
        <v>62</v>
      </c>
    </row>
    <row r="2236" spans="1:1" ht="14.4">
      <c r="A2236" s="1" t="s">
        <v>169</v>
      </c>
    </row>
    <row r="2237" spans="1:1" ht="14.4">
      <c r="A2237" s="3" t="s">
        <v>3488</v>
      </c>
    </row>
    <row r="2238" spans="1:1" ht="14.4">
      <c r="A2238" s="3" t="s">
        <v>3489</v>
      </c>
    </row>
    <row r="2239" spans="1:1" ht="14.4">
      <c r="A2239" s="3" t="s">
        <v>3494</v>
      </c>
    </row>
    <row r="2240" spans="1:1" ht="14.4">
      <c r="A2240" s="3" t="s">
        <v>3497</v>
      </c>
    </row>
    <row r="2241" spans="1:1" ht="14.4">
      <c r="A2241" s="3" t="s">
        <v>3498</v>
      </c>
    </row>
    <row r="2242" spans="1:1" ht="14.4">
      <c r="A2242" s="3" t="s">
        <v>3499</v>
      </c>
    </row>
    <row r="2243" spans="1:1" ht="14.4">
      <c r="A2243" s="3" t="s">
        <v>3500</v>
      </c>
    </row>
    <row r="2244" spans="1:1" ht="14.4">
      <c r="A2244" s="3" t="s">
        <v>3502</v>
      </c>
    </row>
    <row r="2245" spans="1:1" ht="14.4">
      <c r="A2245" s="3" t="s">
        <v>3504</v>
      </c>
    </row>
    <row r="2246" spans="1:1" ht="14.4">
      <c r="A2246" s="3" t="s">
        <v>3505</v>
      </c>
    </row>
    <row r="2247" spans="1:1" ht="14.4">
      <c r="A2247" s="3" t="s">
        <v>3506</v>
      </c>
    </row>
    <row r="2248" spans="1:1" ht="14.4">
      <c r="A2248" s="3" t="s">
        <v>3509</v>
      </c>
    </row>
    <row r="2249" spans="1:1" ht="14.4">
      <c r="A2249" s="3" t="s">
        <v>3510</v>
      </c>
    </row>
    <row r="2250" spans="1:1" ht="14.4">
      <c r="A2250" s="3" t="s">
        <v>3513</v>
      </c>
    </row>
    <row r="2251" spans="1:1" ht="14.4">
      <c r="A2251" s="3" t="s">
        <v>3514</v>
      </c>
    </row>
    <row r="2252" spans="1:1" ht="14.4">
      <c r="A2252" s="1" t="s">
        <v>1333</v>
      </c>
    </row>
    <row r="2253" spans="1:1" ht="14.4">
      <c r="A2253" s="3" t="s">
        <v>3521</v>
      </c>
    </row>
    <row r="2254" spans="1:1" ht="14.4">
      <c r="A2254" s="1" t="s">
        <v>185</v>
      </c>
    </row>
    <row r="2255" spans="1:1" ht="14.4">
      <c r="A2255" s="3" t="s">
        <v>3524</v>
      </c>
    </row>
    <row r="2256" spans="1:1" ht="14.4">
      <c r="A2256" s="1" t="s">
        <v>1642</v>
      </c>
    </row>
    <row r="2257" spans="1:1" ht="14.4">
      <c r="A2257" s="1" t="s">
        <v>1665</v>
      </c>
    </row>
    <row r="2258" spans="1:1" ht="14.4">
      <c r="A2258" s="1" t="s">
        <v>252</v>
      </c>
    </row>
    <row r="2259" spans="1:1" ht="14.4">
      <c r="A2259" s="1" t="s">
        <v>1063</v>
      </c>
    </row>
    <row r="2260" spans="1:1" ht="14.4">
      <c r="A2260" s="1" t="s">
        <v>1639</v>
      </c>
    </row>
    <row r="2261" spans="1:1" ht="14.4">
      <c r="A2261" s="1" t="s">
        <v>1899</v>
      </c>
    </row>
    <row r="2262" spans="1:1" ht="14.4">
      <c r="A2262" s="3" t="s">
        <v>3545</v>
      </c>
    </row>
    <row r="2263" spans="1:1" ht="14.4">
      <c r="A2263" s="1" t="s">
        <v>2142</v>
      </c>
    </row>
    <row r="2264" spans="1:1" ht="14.4">
      <c r="A2264" s="3" t="s">
        <v>3560</v>
      </c>
    </row>
    <row r="2265" spans="1:1" ht="14.4">
      <c r="A2265" s="1" t="s">
        <v>1671</v>
      </c>
    </row>
    <row r="2266" spans="1:1" ht="14.4">
      <c r="A2266" s="1" t="s">
        <v>410</v>
      </c>
    </row>
    <row r="2267" spans="1:1" ht="14.4">
      <c r="A2267" s="1" t="s">
        <v>898</v>
      </c>
    </row>
    <row r="2268" spans="1:1" ht="14.4">
      <c r="A2268" s="1" t="s">
        <v>1398</v>
      </c>
    </row>
    <row r="2269" spans="1:1" ht="14.4">
      <c r="A2269" s="1" t="s">
        <v>299</v>
      </c>
    </row>
    <row r="2270" spans="1:1" ht="14.4">
      <c r="A2270" s="3" t="s">
        <v>3577</v>
      </c>
    </row>
    <row r="2271" spans="1:1" ht="14.4">
      <c r="A2271" s="3" t="s">
        <v>3578</v>
      </c>
    </row>
    <row r="2272" spans="1:1" ht="14.4">
      <c r="A2272" s="1" t="s">
        <v>1647</v>
      </c>
    </row>
    <row r="2273" spans="1:1" ht="14.4">
      <c r="A2273" s="1" t="s">
        <v>254</v>
      </c>
    </row>
    <row r="2274" spans="1:1" ht="14.4">
      <c r="A2274" s="3" t="s">
        <v>3592</v>
      </c>
    </row>
    <row r="2275" spans="1:1" ht="14.4">
      <c r="A2275" s="3" t="s">
        <v>3593</v>
      </c>
    </row>
    <row r="2276" spans="1:1" ht="14.4">
      <c r="A2276" s="3" t="s">
        <v>1706</v>
      </c>
    </row>
    <row r="2277" spans="1:1" ht="14.4">
      <c r="A2277" s="3" t="s">
        <v>3596</v>
      </c>
    </row>
    <row r="2278" spans="1:1" ht="14.4">
      <c r="A2278" s="1" t="s">
        <v>223</v>
      </c>
    </row>
    <row r="2279" spans="1:1" ht="14.4">
      <c r="A2279" s="3" t="s">
        <v>3599</v>
      </c>
    </row>
    <row r="2280" spans="1:1" ht="14.4">
      <c r="A2280" s="3" t="s">
        <v>3600</v>
      </c>
    </row>
    <row r="2281" spans="1:1" ht="14.4">
      <c r="A2281" s="3" t="s">
        <v>3602</v>
      </c>
    </row>
    <row r="2282" spans="1:1" ht="14.4">
      <c r="A2282" s="3" t="s">
        <v>3604</v>
      </c>
    </row>
    <row r="2283" spans="1:1" ht="14.4">
      <c r="A2283" s="3" t="s">
        <v>3607</v>
      </c>
    </row>
    <row r="2284" spans="1:1" ht="14.4">
      <c r="A2284" s="3" t="s">
        <v>3608</v>
      </c>
    </row>
    <row r="2285" spans="1:1" ht="14.4">
      <c r="A2285" s="3" t="s">
        <v>3623</v>
      </c>
    </row>
    <row r="2286" spans="1:1" ht="14.4">
      <c r="A2286" s="3" t="s">
        <v>3628</v>
      </c>
    </row>
    <row r="2287" spans="1:1" ht="14.4">
      <c r="A2287" s="1" t="s">
        <v>3647</v>
      </c>
    </row>
    <row r="2288" spans="1:1" ht="14.4">
      <c r="A2288" s="1" t="s">
        <v>969</v>
      </c>
    </row>
    <row r="2289" spans="1:1" ht="14.4">
      <c r="A2289" s="1" t="s">
        <v>157</v>
      </c>
    </row>
    <row r="2290" spans="1:1" ht="14.4">
      <c r="A2290" s="1" t="s">
        <v>1799</v>
      </c>
    </row>
    <row r="2291" spans="1:1" ht="14.4">
      <c r="A2291" s="1" t="s">
        <v>1806</v>
      </c>
    </row>
    <row r="2292" spans="1:1" ht="14.4">
      <c r="A2292" s="1" t="s">
        <v>464</v>
      </c>
    </row>
    <row r="2293" spans="1:1" ht="14.4">
      <c r="A2293" s="1" t="s">
        <v>464</v>
      </c>
    </row>
    <row r="2294" spans="1:1" ht="14.4">
      <c r="A2294" s="1" t="s">
        <v>1664</v>
      </c>
    </row>
    <row r="2295" spans="1:1" ht="14.4">
      <c r="A2295" s="1" t="s">
        <v>3660</v>
      </c>
    </row>
    <row r="2296" spans="1:1" ht="14.4">
      <c r="A2296" s="3" t="s">
        <v>3666</v>
      </c>
    </row>
    <row r="2297" spans="1:1" ht="14.4">
      <c r="A2297" s="1" t="s">
        <v>1449</v>
      </c>
    </row>
    <row r="2298" spans="1:1" ht="14.4">
      <c r="A2298" s="1" t="s">
        <v>212</v>
      </c>
    </row>
    <row r="2299" spans="1:1" ht="14.4">
      <c r="A2299" s="1" t="s">
        <v>1299</v>
      </c>
    </row>
    <row r="2300" spans="1:1" ht="14.4">
      <c r="A2300" s="3" t="s">
        <v>3677</v>
      </c>
    </row>
    <row r="2301" spans="1:1" ht="14.4">
      <c r="A2301" s="3" t="s">
        <v>3678</v>
      </c>
    </row>
    <row r="2302" spans="1:1" ht="14.4">
      <c r="A2302" s="3" t="s">
        <v>3679</v>
      </c>
    </row>
    <row r="2303" spans="1:1" ht="14.4">
      <c r="A2303" s="1" t="s">
        <v>3680</v>
      </c>
    </row>
    <row r="2304" spans="1:1" ht="14.4">
      <c r="A2304" s="1" t="s">
        <v>819</v>
      </c>
    </row>
    <row r="2305" spans="1:1" ht="14.4">
      <c r="A2305" s="3" t="s">
        <v>3683</v>
      </c>
    </row>
    <row r="2306" spans="1:1" ht="14.4">
      <c r="A2306" s="1" t="s">
        <v>1225</v>
      </c>
    </row>
    <row r="2307" spans="1:1" ht="14.4">
      <c r="A2307" s="3" t="s">
        <v>3688</v>
      </c>
    </row>
    <row r="2308" spans="1:1" ht="14.4">
      <c r="A2308" s="3" t="s">
        <v>827</v>
      </c>
    </row>
    <row r="2309" spans="1:1" ht="14.4">
      <c r="A2309" s="3" t="s">
        <v>3689</v>
      </c>
    </row>
    <row r="2310" spans="1:1" ht="14.4">
      <c r="A2310" s="3" t="s">
        <v>3693</v>
      </c>
    </row>
    <row r="2311" spans="1:1" ht="14.4">
      <c r="A2311" s="1" t="s">
        <v>1055</v>
      </c>
    </row>
    <row r="2312" spans="1:1" ht="14.4">
      <c r="A2312" s="3" t="s">
        <v>3695</v>
      </c>
    </row>
    <row r="2313" spans="1:1" ht="14.4">
      <c r="A2313" s="3" t="s">
        <v>3696</v>
      </c>
    </row>
    <row r="2314" spans="1:1" ht="14.4">
      <c r="A2314" s="3" t="s">
        <v>3699</v>
      </c>
    </row>
    <row r="2315" spans="1:1" ht="14.4">
      <c r="A2315" s="3" t="s">
        <v>1408</v>
      </c>
    </row>
    <row r="2316" spans="1:1" ht="14.4">
      <c r="A2316" s="3" t="s">
        <v>3700</v>
      </c>
    </row>
    <row r="2317" spans="1:1" ht="14.4">
      <c r="A2317" s="3" t="s">
        <v>3701</v>
      </c>
    </row>
    <row r="2318" spans="1:1" ht="14.4">
      <c r="A2318" s="3" t="s">
        <v>1509</v>
      </c>
    </row>
    <row r="2319" spans="1:1" ht="14.4">
      <c r="A2319" s="3" t="s">
        <v>3704</v>
      </c>
    </row>
    <row r="2320" spans="1:1" ht="14.4">
      <c r="A2320" s="3" t="s">
        <v>3705</v>
      </c>
    </row>
    <row r="2321" spans="1:1" ht="14.4">
      <c r="A2321" s="3" t="s">
        <v>3706</v>
      </c>
    </row>
    <row r="2322" spans="1:1" ht="14.4">
      <c r="A2322" s="3" t="s">
        <v>3709</v>
      </c>
    </row>
    <row r="2323" spans="1:1" ht="14.4">
      <c r="A2323" s="3" t="s">
        <v>3710</v>
      </c>
    </row>
    <row r="2324" spans="1:1" ht="14.4">
      <c r="A2324" s="3" t="s">
        <v>958</v>
      </c>
    </row>
    <row r="2325" spans="1:1" ht="14.4">
      <c r="A2325" s="3" t="s">
        <v>1503</v>
      </c>
    </row>
    <row r="2326" spans="1:1" ht="14.4">
      <c r="A2326" s="1" t="s">
        <v>1156</v>
      </c>
    </row>
    <row r="2327" spans="1:1" ht="14.4">
      <c r="A2327" s="1" t="s">
        <v>440</v>
      </c>
    </row>
    <row r="2328" spans="1:1" ht="14.4">
      <c r="A2328" s="3" t="s">
        <v>3737</v>
      </c>
    </row>
    <row r="2329" spans="1:1" ht="14.4">
      <c r="A2329" s="3" t="s">
        <v>206</v>
      </c>
    </row>
    <row r="2330" spans="1:1" ht="14.4">
      <c r="A2330" s="3" t="s">
        <v>3742</v>
      </c>
    </row>
    <row r="2331" spans="1:1" ht="14.4">
      <c r="A2331" s="3" t="s">
        <v>3743</v>
      </c>
    </row>
    <row r="2332" spans="1:1" ht="14.4">
      <c r="A2332" s="3" t="s">
        <v>3744</v>
      </c>
    </row>
    <row r="2333" spans="1:1" ht="14.4">
      <c r="A2333" s="1" t="s">
        <v>1953</v>
      </c>
    </row>
    <row r="2334" spans="1:1" ht="14.4">
      <c r="A2334" s="1" t="s">
        <v>43</v>
      </c>
    </row>
    <row r="2335" spans="1:1" ht="14.4">
      <c r="A2335" s="3" t="s">
        <v>203</v>
      </c>
    </row>
    <row r="2336" spans="1:1" ht="14.4">
      <c r="A2336" s="1" t="s">
        <v>487</v>
      </c>
    </row>
    <row r="2337" spans="1:1" ht="14.4">
      <c r="A2337" s="3" t="s">
        <v>3751</v>
      </c>
    </row>
    <row r="2338" spans="1:1" ht="14.4">
      <c r="A2338" s="1" t="s">
        <v>29</v>
      </c>
    </row>
    <row r="2339" spans="1:1" ht="14.4">
      <c r="A2339" s="1" t="s">
        <v>1502</v>
      </c>
    </row>
    <row r="2340" spans="1:1" ht="14.4">
      <c r="A2340" s="3" t="s">
        <v>3761</v>
      </c>
    </row>
    <row r="2341" spans="1:1" ht="14.4">
      <c r="A2341" s="1" t="s">
        <v>894</v>
      </c>
    </row>
    <row r="2342" spans="1:1" ht="14.4">
      <c r="A2342" s="1" t="s">
        <v>2048</v>
      </c>
    </row>
    <row r="2343" spans="1:1" ht="14.4">
      <c r="A2343" s="1" t="s">
        <v>1599</v>
      </c>
    </row>
    <row r="2344" spans="1:1" ht="14.4">
      <c r="A2344" s="3" t="s">
        <v>3769</v>
      </c>
    </row>
    <row r="2345" spans="1:1" ht="14.4">
      <c r="A2345" s="3" t="s">
        <v>3770</v>
      </c>
    </row>
    <row r="2346" spans="1:1" ht="14.4">
      <c r="A2346" s="3" t="s">
        <v>3771</v>
      </c>
    </row>
    <row r="2347" spans="1:1" ht="14.4">
      <c r="A2347" s="3" t="s">
        <v>3772</v>
      </c>
    </row>
    <row r="2348" spans="1:1" ht="14.4">
      <c r="A2348" s="3" t="s">
        <v>3773</v>
      </c>
    </row>
    <row r="2349" spans="1:1" ht="14.4">
      <c r="A2349" s="3" t="s">
        <v>3774</v>
      </c>
    </row>
    <row r="2350" spans="1:1" ht="14.4">
      <c r="A2350" s="3" t="s">
        <v>3777</v>
      </c>
    </row>
    <row r="2351" spans="1:1" ht="14.4">
      <c r="A2351" s="3" t="s">
        <v>3778</v>
      </c>
    </row>
    <row r="2352" spans="1:1" ht="14.4">
      <c r="A2352" s="3" t="s">
        <v>3780</v>
      </c>
    </row>
    <row r="2353" spans="1:1" ht="14.4">
      <c r="A2353" s="3" t="s">
        <v>3781</v>
      </c>
    </row>
    <row r="2354" spans="1:1" ht="14.4">
      <c r="A2354" s="3" t="s">
        <v>3782</v>
      </c>
    </row>
    <row r="2355" spans="1:1" ht="14.4">
      <c r="A2355" s="3" t="s">
        <v>3783</v>
      </c>
    </row>
    <row r="2356" spans="1:1" ht="14.4">
      <c r="A2356" s="3" t="s">
        <v>3784</v>
      </c>
    </row>
    <row r="2357" spans="1:1" ht="14.4">
      <c r="A2357" s="3" t="s">
        <v>3785</v>
      </c>
    </row>
    <row r="2358" spans="1:1" ht="14.4">
      <c r="A2358" s="3" t="s">
        <v>3786</v>
      </c>
    </row>
    <row r="2359" spans="1:1" ht="14.4">
      <c r="A2359" s="3" t="s">
        <v>3787</v>
      </c>
    </row>
    <row r="2360" spans="1:1" ht="14.4">
      <c r="A2360" s="3" t="s">
        <v>3788</v>
      </c>
    </row>
    <row r="2361" spans="1:1" ht="14.4">
      <c r="A2361" s="3" t="s">
        <v>3789</v>
      </c>
    </row>
    <row r="2362" spans="1:1" ht="14.4">
      <c r="A2362" s="3" t="s">
        <v>3790</v>
      </c>
    </row>
    <row r="2363" spans="1:1" ht="14.4">
      <c r="A2363" s="3" t="s">
        <v>3791</v>
      </c>
    </row>
    <row r="2364" spans="1:1" ht="14.4">
      <c r="A2364" s="3" t="s">
        <v>3792</v>
      </c>
    </row>
    <row r="2365" spans="1:1" ht="14.4">
      <c r="A2365" s="3" t="s">
        <v>3793</v>
      </c>
    </row>
    <row r="2366" spans="1:1" ht="14.4">
      <c r="A2366" s="3" t="s">
        <v>3795</v>
      </c>
    </row>
    <row r="2367" spans="1:1" ht="14.4">
      <c r="A2367" s="3" t="s">
        <v>3796</v>
      </c>
    </row>
    <row r="2368" spans="1:1" ht="14.4">
      <c r="A2368" s="3" t="s">
        <v>3800</v>
      </c>
    </row>
    <row r="2369" spans="1:1" ht="14.4">
      <c r="A2369" s="1" t="s">
        <v>1392</v>
      </c>
    </row>
    <row r="2370" spans="1:1" ht="14.4">
      <c r="A2370" s="3" t="s">
        <v>3804</v>
      </c>
    </row>
    <row r="2371" spans="1:1" ht="14.4">
      <c r="A2371" s="3" t="s">
        <v>3805</v>
      </c>
    </row>
    <row r="2372" spans="1:1" ht="14.4">
      <c r="A2372" s="3" t="s">
        <v>3806</v>
      </c>
    </row>
    <row r="2373" spans="1:1" ht="14.4">
      <c r="A2373" s="3" t="s">
        <v>3807</v>
      </c>
    </row>
    <row r="2374" spans="1:1" ht="14.4">
      <c r="A2374" s="1" t="s">
        <v>900</v>
      </c>
    </row>
    <row r="2375" spans="1:1" ht="14.4">
      <c r="A2375" s="1" t="s">
        <v>624</v>
      </c>
    </row>
    <row r="2376" spans="1:1" ht="14.4">
      <c r="A2376" s="3" t="s">
        <v>3808</v>
      </c>
    </row>
    <row r="2377" spans="1:1" ht="14.4">
      <c r="A2377" s="3" t="s">
        <v>3809</v>
      </c>
    </row>
    <row r="2378" spans="1:1" ht="14.4">
      <c r="A2378" s="3" t="s">
        <v>3810</v>
      </c>
    </row>
    <row r="2379" spans="1:1" ht="14.4">
      <c r="A2379" s="3" t="s">
        <v>3811</v>
      </c>
    </row>
    <row r="2380" spans="1:1" ht="14.4">
      <c r="A2380" s="3" t="s">
        <v>3812</v>
      </c>
    </row>
    <row r="2381" spans="1:1" ht="14.4">
      <c r="A2381" s="3" t="s">
        <v>3813</v>
      </c>
    </row>
    <row r="2382" spans="1:1" ht="14.4">
      <c r="A2382" s="3" t="s">
        <v>3817</v>
      </c>
    </row>
    <row r="2383" spans="1:1" ht="14.4">
      <c r="A2383" s="3" t="s">
        <v>3821</v>
      </c>
    </row>
    <row r="2384" spans="1:1" ht="14.4">
      <c r="A2384" s="1" t="s">
        <v>1166</v>
      </c>
    </row>
    <row r="2385" spans="1:1" ht="14.4">
      <c r="A2385" s="1" t="s">
        <v>512</v>
      </c>
    </row>
    <row r="2386" spans="1:1" ht="14.4">
      <c r="A2386" s="1" t="s">
        <v>597</v>
      </c>
    </row>
    <row r="2387" spans="1:1" ht="14.4">
      <c r="A2387" s="1" t="s">
        <v>1065</v>
      </c>
    </row>
    <row r="2388" spans="1:1" ht="14.4">
      <c r="A2388" s="1" t="s">
        <v>377</v>
      </c>
    </row>
    <row r="2389" spans="1:1" ht="14.4">
      <c r="A2389" s="1" t="s">
        <v>321</v>
      </c>
    </row>
    <row r="2390" spans="1:1" ht="14.4">
      <c r="A2390" s="3" t="s">
        <v>3834</v>
      </c>
    </row>
    <row r="2391" spans="1:1" ht="14.4">
      <c r="A2391" s="1" t="s">
        <v>241</v>
      </c>
    </row>
    <row r="2392" spans="1:1" ht="14.4">
      <c r="A2392" s="1" t="s">
        <v>1147</v>
      </c>
    </row>
    <row r="2393" spans="1:1" ht="14.4">
      <c r="A2393" s="1" t="s">
        <v>1608</v>
      </c>
    </row>
    <row r="2394" spans="1:1" ht="14.4">
      <c r="A2394" s="1" t="s">
        <v>46</v>
      </c>
    </row>
    <row r="2395" spans="1:1" ht="14.4">
      <c r="A2395" s="1" t="s">
        <v>468</v>
      </c>
    </row>
    <row r="2396" spans="1:1" ht="14.4">
      <c r="A2396" s="1" t="s">
        <v>2041</v>
      </c>
    </row>
    <row r="2397" spans="1:1" ht="14.4">
      <c r="A2397" s="1" t="s">
        <v>2096</v>
      </c>
    </row>
    <row r="2398" spans="1:1" ht="14.4">
      <c r="A2398" s="1" t="s">
        <v>117</v>
      </c>
    </row>
    <row r="2399" spans="1:1" ht="14.4">
      <c r="A2399" s="3" t="s">
        <v>3854</v>
      </c>
    </row>
    <row r="2400" spans="1:1" ht="14.4">
      <c r="A2400" s="3" t="s">
        <v>3865</v>
      </c>
    </row>
    <row r="2401" spans="1:1" ht="14.4">
      <c r="A2401" s="3" t="s">
        <v>3866</v>
      </c>
    </row>
    <row r="2402" spans="1:1" ht="14.4">
      <c r="A2402" s="3" t="s">
        <v>3876</v>
      </c>
    </row>
    <row r="2403" spans="1:1" ht="14.4">
      <c r="A2403" s="1" t="s">
        <v>694</v>
      </c>
    </row>
    <row r="2404" spans="1:1" ht="14.4">
      <c r="A2404" s="3" t="s">
        <v>1911</v>
      </c>
    </row>
    <row r="2405" spans="1:1" ht="14.4">
      <c r="A2405" s="1" t="s">
        <v>1903</v>
      </c>
    </row>
    <row r="2406" spans="1:1" ht="14.4">
      <c r="A2406" s="1" t="s">
        <v>918</v>
      </c>
    </row>
    <row r="2407" spans="1:1" ht="14.4">
      <c r="A2407" s="1" t="s">
        <v>13</v>
      </c>
    </row>
    <row r="2408" spans="1:1" ht="14.4">
      <c r="A2408" s="3" t="s">
        <v>3898</v>
      </c>
    </row>
    <row r="2409" spans="1:1" ht="14.4">
      <c r="A2409" s="1" t="s">
        <v>367</v>
      </c>
    </row>
    <row r="2410" spans="1:1" ht="14.4">
      <c r="A2410" s="1" t="s">
        <v>266</v>
      </c>
    </row>
    <row r="2411" spans="1:1" ht="14.4">
      <c r="A2411" s="1" t="s">
        <v>2159</v>
      </c>
    </row>
    <row r="2412" spans="1:1" ht="14.4">
      <c r="A2412" s="1" t="s">
        <v>611</v>
      </c>
    </row>
    <row r="2413" spans="1:1" ht="14.4">
      <c r="A2413" s="3" t="s">
        <v>3905</v>
      </c>
    </row>
    <row r="2414" spans="1:1" ht="14.4">
      <c r="A2414" s="1" t="s">
        <v>1194</v>
      </c>
    </row>
    <row r="2415" spans="1:1" ht="14.4">
      <c r="A2415" s="1" t="s">
        <v>1025</v>
      </c>
    </row>
    <row r="2416" spans="1:1" ht="14.4">
      <c r="A2416" s="3" t="s">
        <v>151</v>
      </c>
    </row>
    <row r="2417" spans="1:1" ht="14.4">
      <c r="A2417" s="3" t="s">
        <v>3912</v>
      </c>
    </row>
    <row r="2418" spans="1:1" ht="14.4">
      <c r="A2418" s="1" t="s">
        <v>699</v>
      </c>
    </row>
    <row r="2419" spans="1:1" ht="14.4">
      <c r="A2419" s="1" t="s">
        <v>1021</v>
      </c>
    </row>
    <row r="2420" spans="1:1" ht="14.4">
      <c r="A2420" s="1" t="s">
        <v>1298</v>
      </c>
    </row>
    <row r="2421" spans="1:1" ht="14.4">
      <c r="A2421" s="1" t="s">
        <v>649</v>
      </c>
    </row>
    <row r="2422" spans="1:1" ht="14.4">
      <c r="A2422" s="1" t="s">
        <v>244</v>
      </c>
    </row>
    <row r="2423" spans="1:1" ht="14.4">
      <c r="A2423" s="3" t="s">
        <v>3938</v>
      </c>
    </row>
    <row r="2424" spans="1:1" ht="14.4">
      <c r="A2424" s="3" t="s">
        <v>3939</v>
      </c>
    </row>
    <row r="2425" spans="1:1" ht="14.4">
      <c r="A2425" s="3" t="s">
        <v>3943</v>
      </c>
    </row>
    <row r="2426" spans="1:1" ht="14.4">
      <c r="A2426" s="3" t="s">
        <v>3944</v>
      </c>
    </row>
    <row r="2427" spans="1:1" ht="14.4">
      <c r="A2427" s="3" t="s">
        <v>3945</v>
      </c>
    </row>
    <row r="2428" spans="1:1" ht="14.4">
      <c r="A2428" s="3" t="s">
        <v>3946</v>
      </c>
    </row>
    <row r="2429" spans="1:1" ht="14.4">
      <c r="A2429" s="3" t="s">
        <v>3947</v>
      </c>
    </row>
    <row r="2430" spans="1:1" ht="14.4">
      <c r="A2430" s="3" t="s">
        <v>3948</v>
      </c>
    </row>
    <row r="2431" spans="1:1" ht="14.4">
      <c r="A2431" s="1" t="s">
        <v>1994</v>
      </c>
    </row>
    <row r="2432" spans="1:1" ht="14.4">
      <c r="A2432" s="1" t="s">
        <v>1818</v>
      </c>
    </row>
    <row r="2433" spans="1:1" ht="14.4">
      <c r="A2433" s="3" t="s">
        <v>2087</v>
      </c>
    </row>
    <row r="2434" spans="1:1" ht="14.4">
      <c r="A2434" s="1" t="s">
        <v>1111</v>
      </c>
    </row>
    <row r="2435" spans="1:1" ht="14.4">
      <c r="A2435" s="1" t="s">
        <v>1667</v>
      </c>
    </row>
    <row r="2436" spans="1:1" ht="14.4">
      <c r="A2436" s="3" t="s">
        <v>3960</v>
      </c>
    </row>
    <row r="2437" spans="1:1" ht="14.4">
      <c r="A2437" s="1" t="s">
        <v>1522</v>
      </c>
    </row>
    <row r="2438" spans="1:1" ht="14.4">
      <c r="A2438" s="1" t="s">
        <v>430</v>
      </c>
    </row>
    <row r="2439" spans="1:1" ht="14.4">
      <c r="A2439" s="1" t="s">
        <v>1340</v>
      </c>
    </row>
    <row r="2440" spans="1:1" ht="14.4">
      <c r="A2440" s="3" t="s">
        <v>3964</v>
      </c>
    </row>
    <row r="2441" spans="1:1" ht="14.4">
      <c r="A2441" s="1" t="s">
        <v>1740</v>
      </c>
    </row>
    <row r="2442" spans="1:1" ht="14.4">
      <c r="A2442" s="1" t="s">
        <v>1079</v>
      </c>
    </row>
    <row r="2443" spans="1:1" ht="14.4">
      <c r="A2443" s="3" t="s">
        <v>3972</v>
      </c>
    </row>
    <row r="2444" spans="1:1" ht="14.4">
      <c r="A2444" s="3" t="s">
        <v>1322</v>
      </c>
    </row>
    <row r="2445" spans="1:1" ht="14.4">
      <c r="A2445" s="3" t="s">
        <v>3973</v>
      </c>
    </row>
    <row r="2446" spans="1:1" ht="14.4">
      <c r="A2446" s="3" t="s">
        <v>3974</v>
      </c>
    </row>
    <row r="2447" spans="1:1" ht="14.4">
      <c r="A2447" s="1" t="s">
        <v>690</v>
      </c>
    </row>
    <row r="2448" spans="1:1" ht="14.4">
      <c r="A2448" s="3" t="s">
        <v>3979</v>
      </c>
    </row>
    <row r="2449" spans="1:1" ht="14.4">
      <c r="A2449" s="3" t="s">
        <v>3987</v>
      </c>
    </row>
    <row r="2450" spans="1:1" ht="14.4">
      <c r="A2450" s="3" t="s">
        <v>3990</v>
      </c>
    </row>
    <row r="2451" spans="1:1" ht="14.4">
      <c r="A2451" s="1" t="s">
        <v>1272</v>
      </c>
    </row>
    <row r="2452" spans="1:1" ht="14.4">
      <c r="A2452" s="1" t="s">
        <v>1955</v>
      </c>
    </row>
    <row r="2453" spans="1:1" ht="14.4">
      <c r="A2453" s="3" t="s">
        <v>4009</v>
      </c>
    </row>
    <row r="2454" spans="1:1" ht="14.4">
      <c r="A2454" s="1" t="s">
        <v>1405</v>
      </c>
    </row>
    <row r="2455" spans="1:1" ht="14.4">
      <c r="A2455" s="3" t="s">
        <v>4010</v>
      </c>
    </row>
    <row r="2456" spans="1:1" ht="14.4">
      <c r="A2456" s="3" t="s">
        <v>4011</v>
      </c>
    </row>
    <row r="2457" spans="1:1" ht="14.4">
      <c r="A2457" s="1" t="s">
        <v>665</v>
      </c>
    </row>
    <row r="2458" spans="1:1" ht="14.4">
      <c r="A2458" s="3" t="s">
        <v>4021</v>
      </c>
    </row>
    <row r="2459" spans="1:1" ht="14.4">
      <c r="A2459" s="1" t="s">
        <v>4041</v>
      </c>
    </row>
    <row r="2460" spans="1:1" ht="14.4">
      <c r="A2460" s="1" t="s">
        <v>1169</v>
      </c>
    </row>
    <row r="2461" spans="1:1" ht="14.4">
      <c r="A2461" s="3" t="s">
        <v>4052</v>
      </c>
    </row>
    <row r="2462" spans="1:1" ht="14.4">
      <c r="A2462" s="1" t="s">
        <v>333</v>
      </c>
    </row>
    <row r="2463" spans="1:1" ht="14.4">
      <c r="A2463" s="3" t="s">
        <v>4063</v>
      </c>
    </row>
    <row r="2464" spans="1:1" ht="14.4">
      <c r="A2464" s="3" t="s">
        <v>4064</v>
      </c>
    </row>
    <row r="2465" spans="1:1" ht="14.4">
      <c r="A2465" s="1" t="s">
        <v>757</v>
      </c>
    </row>
    <row r="2466" spans="1:1" ht="14.4">
      <c r="A2466" s="3" t="s">
        <v>4066</v>
      </c>
    </row>
    <row r="2467" spans="1:1" ht="14.4">
      <c r="A2467" s="1" t="s">
        <v>618</v>
      </c>
    </row>
    <row r="2468" spans="1:1" ht="14.4">
      <c r="A2468" s="1" t="s">
        <v>912</v>
      </c>
    </row>
    <row r="2469" spans="1:1" ht="14.4">
      <c r="A2469" s="1" t="s">
        <v>2104</v>
      </c>
    </row>
    <row r="2470" spans="1:1" ht="14.4">
      <c r="A2470" s="3" t="s">
        <v>4082</v>
      </c>
    </row>
    <row r="2471" spans="1:1" ht="14.4">
      <c r="A2471" s="1" t="s">
        <v>1874</v>
      </c>
    </row>
    <row r="2472" spans="1:1" ht="14.4">
      <c r="A2472" s="3" t="s">
        <v>4090</v>
      </c>
    </row>
    <row r="2473" spans="1:1" ht="14.4">
      <c r="A2473" s="1" t="s">
        <v>710</v>
      </c>
    </row>
    <row r="2474" spans="1:1" ht="14.4">
      <c r="A2474" s="1" t="s">
        <v>1699</v>
      </c>
    </row>
    <row r="2475" spans="1:1" ht="14.4">
      <c r="A2475" s="1" t="s">
        <v>1721</v>
      </c>
    </row>
    <row r="2476" spans="1:1" ht="14.4">
      <c r="A2476" s="1" t="s">
        <v>161</v>
      </c>
    </row>
    <row r="2477" spans="1:1" ht="14.4">
      <c r="A2477" s="1" t="s">
        <v>2042</v>
      </c>
    </row>
    <row r="2478" spans="1:1" ht="14.4">
      <c r="A2478" s="1" t="s">
        <v>1810</v>
      </c>
    </row>
    <row r="2479" spans="1:1" ht="14.4">
      <c r="A2479" s="1" t="s">
        <v>515</v>
      </c>
    </row>
    <row r="2480" spans="1:1" ht="14.4">
      <c r="A2480" s="1" t="s">
        <v>1102</v>
      </c>
    </row>
    <row r="2481" spans="1:1" ht="14.4">
      <c r="A2481" s="3" t="s">
        <v>4107</v>
      </c>
    </row>
    <row r="2482" spans="1:1" ht="14.4">
      <c r="A2482" s="1" t="s">
        <v>1385</v>
      </c>
    </row>
    <row r="2483" spans="1:1" ht="14.4">
      <c r="A2483" s="1" t="s">
        <v>850</v>
      </c>
    </row>
    <row r="2484" spans="1:1" ht="14.4">
      <c r="A2484" s="1" t="s">
        <v>1153</v>
      </c>
    </row>
    <row r="2485" spans="1:1" ht="14.4">
      <c r="A2485" s="3" t="s">
        <v>4115</v>
      </c>
    </row>
    <row r="2486" spans="1:1" ht="14.4">
      <c r="A2486" s="1" t="s">
        <v>1536</v>
      </c>
    </row>
    <row r="2487" spans="1:1" ht="14.4">
      <c r="A2487" s="1" t="s">
        <v>196</v>
      </c>
    </row>
    <row r="2488" spans="1:1" ht="14.4">
      <c r="A2488" s="1" t="s">
        <v>669</v>
      </c>
    </row>
    <row r="2489" spans="1:1" ht="14.4">
      <c r="A2489" s="1" t="s">
        <v>521</v>
      </c>
    </row>
    <row r="2490" spans="1:1" ht="14.4">
      <c r="A2490" s="3" t="s">
        <v>4147</v>
      </c>
    </row>
    <row r="2491" spans="1:1" ht="14.4">
      <c r="A2491" s="3" t="s">
        <v>4149</v>
      </c>
    </row>
    <row r="2492" spans="1:1" ht="14.4">
      <c r="A2492" s="3" t="s">
        <v>4150</v>
      </c>
    </row>
    <row r="2493" spans="1:1" ht="14.4">
      <c r="A2493" s="1" t="s">
        <v>1383</v>
      </c>
    </row>
    <row r="2494" spans="1:1" ht="14.4">
      <c r="A2494" s="3" t="s">
        <v>4152</v>
      </c>
    </row>
    <row r="2495" spans="1:1" ht="14.4">
      <c r="A2495" s="1" t="s">
        <v>719</v>
      </c>
    </row>
    <row r="2496" spans="1:1" ht="14.4">
      <c r="A2496" s="3" t="s">
        <v>4156</v>
      </c>
    </row>
    <row r="2497" spans="1:1" ht="14.4">
      <c r="A2497" s="1" t="s">
        <v>474</v>
      </c>
    </row>
    <row r="2498" spans="1:1" ht="14.4">
      <c r="A2498" s="1" t="s">
        <v>41</v>
      </c>
    </row>
    <row r="2499" spans="1:1" ht="14.4">
      <c r="A2499" s="3" t="s">
        <v>4159</v>
      </c>
    </row>
    <row r="2500" spans="1:1" ht="14.4">
      <c r="A2500" s="1" t="s">
        <v>24</v>
      </c>
    </row>
    <row r="2501" spans="1:1" ht="14.4">
      <c r="A2501" s="3" t="s">
        <v>4165</v>
      </c>
    </row>
    <row r="2502" spans="1:1" ht="14.4">
      <c r="A2502" s="1" t="s">
        <v>1084</v>
      </c>
    </row>
    <row r="2503" spans="1:1" ht="14.4">
      <c r="A2503" s="3" t="s">
        <v>4166</v>
      </c>
    </row>
    <row r="2504" spans="1:1" ht="14.4">
      <c r="A2504" s="1" t="s">
        <v>85</v>
      </c>
    </row>
    <row r="2505" spans="1:1" ht="14.4">
      <c r="A2505" s="1" t="s">
        <v>520</v>
      </c>
    </row>
    <row r="2506" spans="1:1" ht="14.4">
      <c r="A2506" s="3" t="s">
        <v>4169</v>
      </c>
    </row>
    <row r="2507" spans="1:1" ht="14.4">
      <c r="A2507" s="3" t="s">
        <v>4170</v>
      </c>
    </row>
    <row r="2508" spans="1:1" ht="14.4">
      <c r="A2508" s="3" t="s">
        <v>4171</v>
      </c>
    </row>
    <row r="2509" spans="1:1" ht="14.4">
      <c r="A2509" s="3" t="s">
        <v>4176</v>
      </c>
    </row>
    <row r="2510" spans="1:1" ht="14.4">
      <c r="A2510" s="1" t="s">
        <v>1728</v>
      </c>
    </row>
    <row r="2511" spans="1:1" ht="14.4">
      <c r="A2511" s="3" t="s">
        <v>4202</v>
      </c>
    </row>
    <row r="2512" spans="1:1" ht="14.4">
      <c r="A2512" s="3" t="s">
        <v>4203</v>
      </c>
    </row>
    <row r="2513" spans="1:1" ht="14.4">
      <c r="A2513" s="3" t="s">
        <v>4207</v>
      </c>
    </row>
    <row r="2514" spans="1:1" ht="14.4">
      <c r="A2514" s="3" t="s">
        <v>4209</v>
      </c>
    </row>
    <row r="2515" spans="1:1" ht="14.4">
      <c r="A2515" s="1" t="s">
        <v>880</v>
      </c>
    </row>
    <row r="2516" spans="1:1" ht="14.4">
      <c r="A2516" s="1" t="s">
        <v>1101</v>
      </c>
    </row>
    <row r="2517" spans="1:1" ht="14.4">
      <c r="A2517" s="1" t="s">
        <v>1952</v>
      </c>
    </row>
    <row r="2518" spans="1:1" ht="14.4">
      <c r="A2518" s="1" t="s">
        <v>437</v>
      </c>
    </row>
    <row r="2519" spans="1:1" ht="14.4">
      <c r="A2519" s="1" t="s">
        <v>1114</v>
      </c>
    </row>
    <row r="2520" spans="1:1" ht="14.4">
      <c r="A2520" s="1" t="s">
        <v>632</v>
      </c>
    </row>
    <row r="2521" spans="1:1" ht="14.4">
      <c r="A2521" s="3" t="s">
        <v>4224</v>
      </c>
    </row>
    <row r="2522" spans="1:1" ht="14.4">
      <c r="A2522" s="3" t="s">
        <v>4229</v>
      </c>
    </row>
    <row r="2523" spans="1:1" ht="14.4">
      <c r="A2523" s="1" t="s">
        <v>1479</v>
      </c>
    </row>
    <row r="2524" spans="1:1" ht="14.4">
      <c r="A2524" s="3" t="s">
        <v>4237</v>
      </c>
    </row>
    <row r="2525" spans="1:1" ht="14.4">
      <c r="A2525" s="3" t="s">
        <v>4238</v>
      </c>
    </row>
    <row r="2526" spans="1:1" ht="14.4">
      <c r="A2526" s="3" t="s">
        <v>498</v>
      </c>
    </row>
    <row r="2527" spans="1:1" ht="14.4">
      <c r="A2527" s="3" t="s">
        <v>4239</v>
      </c>
    </row>
    <row r="2528" spans="1:1" ht="14.4">
      <c r="A2528" s="3" t="s">
        <v>4240</v>
      </c>
    </row>
    <row r="2529" spans="1:1" ht="14.4">
      <c r="A2529" s="3" t="s">
        <v>4241</v>
      </c>
    </row>
    <row r="2530" spans="1:1" ht="14.4">
      <c r="A2530" s="3" t="s">
        <v>4242</v>
      </c>
    </row>
    <row r="2531" spans="1:1" ht="14.4">
      <c r="A2531" s="3" t="s">
        <v>4243</v>
      </c>
    </row>
    <row r="2532" spans="1:1" ht="14.4">
      <c r="A2532" s="3" t="s">
        <v>4244</v>
      </c>
    </row>
    <row r="2533" spans="1:1" ht="14.4">
      <c r="A2533" s="3" t="s">
        <v>4245</v>
      </c>
    </row>
    <row r="2534" spans="1:1" ht="14.4">
      <c r="A2534" s="3" t="s">
        <v>503</v>
      </c>
    </row>
    <row r="2535" spans="1:1" ht="14.4">
      <c r="A2535" s="3" t="s">
        <v>4246</v>
      </c>
    </row>
    <row r="2536" spans="1:1" ht="14.4">
      <c r="A2536" s="3" t="s">
        <v>4247</v>
      </c>
    </row>
    <row r="2537" spans="1:1" ht="14.4">
      <c r="A2537" s="3" t="s">
        <v>4248</v>
      </c>
    </row>
    <row r="2538" spans="1:1" ht="14.4">
      <c r="A2538" s="3" t="s">
        <v>863</v>
      </c>
    </row>
    <row r="2539" spans="1:1" ht="14.4">
      <c r="A2539" s="3" t="s">
        <v>4249</v>
      </c>
    </row>
    <row r="2540" spans="1:1" ht="14.4">
      <c r="A2540" s="3" t="s">
        <v>4250</v>
      </c>
    </row>
    <row r="2541" spans="1:1" ht="14.4">
      <c r="A2541" s="3" t="s">
        <v>131</v>
      </c>
    </row>
    <row r="2542" spans="1:1" ht="14.4">
      <c r="A2542" s="3" t="s">
        <v>4251</v>
      </c>
    </row>
    <row r="2543" spans="1:1" ht="14.4">
      <c r="A2543" s="3" t="s">
        <v>4252</v>
      </c>
    </row>
    <row r="2544" spans="1:1" ht="14.4">
      <c r="A2544" s="3" t="s">
        <v>4253</v>
      </c>
    </row>
    <row r="2545" spans="1:1" ht="14.4">
      <c r="A2545" s="3" t="s">
        <v>1429</v>
      </c>
    </row>
    <row r="2546" spans="1:1" ht="14.4">
      <c r="A2546" s="3" t="s">
        <v>1581</v>
      </c>
    </row>
    <row r="2547" spans="1:1" ht="14.4">
      <c r="A2547" s="3" t="s">
        <v>4254</v>
      </c>
    </row>
    <row r="2548" spans="1:1" ht="14.4">
      <c r="A2548" s="3" t="s">
        <v>4255</v>
      </c>
    </row>
    <row r="2549" spans="1:1" ht="14.4">
      <c r="A2549" s="3" t="s">
        <v>685</v>
      </c>
    </row>
    <row r="2550" spans="1:1" ht="14.4">
      <c r="A2550" s="3" t="s">
        <v>4256</v>
      </c>
    </row>
    <row r="2551" spans="1:1" ht="14.4">
      <c r="A2551" s="3" t="s">
        <v>546</v>
      </c>
    </row>
    <row r="2552" spans="1:1" ht="14.4">
      <c r="A2552" s="3" t="s">
        <v>4261</v>
      </c>
    </row>
    <row r="2553" spans="1:1" ht="14.4">
      <c r="A2553" s="1" t="s">
        <v>318</v>
      </c>
    </row>
    <row r="2554" spans="1:1" ht="14.4">
      <c r="A2554" s="3" t="s">
        <v>4263</v>
      </c>
    </row>
    <row r="2555" spans="1:1" ht="14.4">
      <c r="A2555" s="3" t="s">
        <v>4264</v>
      </c>
    </row>
    <row r="2556" spans="1:1" ht="14.4">
      <c r="A2556" s="3" t="s">
        <v>4265</v>
      </c>
    </row>
    <row r="2557" spans="1:1" ht="14.4">
      <c r="A2557" s="1" t="s">
        <v>1548</v>
      </c>
    </row>
    <row r="2558" spans="1:1" ht="14.4">
      <c r="A2558" s="1" t="s">
        <v>1852</v>
      </c>
    </row>
    <row r="2559" spans="1:1" ht="14.4">
      <c r="A2559" s="1" t="s">
        <v>915</v>
      </c>
    </row>
    <row r="2560" spans="1:1" ht="14.4">
      <c r="A2560" s="1" t="s">
        <v>51</v>
      </c>
    </row>
    <row r="2561" spans="1:1" ht="14.4">
      <c r="A2561" s="1" t="s">
        <v>337</v>
      </c>
    </row>
    <row r="2562" spans="1:1" ht="14.4">
      <c r="A2562" s="3" t="s">
        <v>4301</v>
      </c>
    </row>
    <row r="2563" spans="1:1" ht="14.4">
      <c r="A2563" s="1" t="s">
        <v>416</v>
      </c>
    </row>
    <row r="2564" spans="1:1" ht="14.4">
      <c r="A2564" s="3" t="s">
        <v>1751</v>
      </c>
    </row>
    <row r="2565" spans="1:1" ht="14.4">
      <c r="A2565" s="3" t="s">
        <v>353</v>
      </c>
    </row>
    <row r="2566" spans="1:1" ht="14.4">
      <c r="A2566" s="3" t="s">
        <v>4304</v>
      </c>
    </row>
    <row r="2567" spans="1:1" ht="14.4">
      <c r="A2567" s="3" t="s">
        <v>4305</v>
      </c>
    </row>
    <row r="2568" spans="1:1" ht="14.4">
      <c r="A2568" s="3" t="s">
        <v>848</v>
      </c>
    </row>
    <row r="2569" spans="1:1" ht="14.4">
      <c r="A2569" s="3" t="s">
        <v>4306</v>
      </c>
    </row>
    <row r="2570" spans="1:1" ht="14.4">
      <c r="A2570" s="3" t="s">
        <v>4307</v>
      </c>
    </row>
    <row r="2571" spans="1:1" ht="14.4">
      <c r="A2571" s="3" t="s">
        <v>4308</v>
      </c>
    </row>
    <row r="2572" spans="1:1" ht="14.4">
      <c r="A2572" s="3" t="s">
        <v>4309</v>
      </c>
    </row>
    <row r="2573" spans="1:1" ht="14.4">
      <c r="A2573" s="3" t="s">
        <v>398</v>
      </c>
    </row>
    <row r="2574" spans="1:1" ht="14.4">
      <c r="A2574" s="1" t="s">
        <v>887</v>
      </c>
    </row>
    <row r="2575" spans="1:1" ht="14.4">
      <c r="A2575" s="1" t="s">
        <v>145</v>
      </c>
    </row>
    <row r="2576" spans="1:1" ht="14.4">
      <c r="A2576" s="1" t="s">
        <v>874</v>
      </c>
    </row>
    <row r="2577" spans="1:1" ht="14.4">
      <c r="A2577" s="3" t="s">
        <v>4327</v>
      </c>
    </row>
    <row r="2578" spans="1:1" ht="14.4">
      <c r="A2578" s="1" t="s">
        <v>720</v>
      </c>
    </row>
    <row r="2579" spans="1:1" ht="14.4">
      <c r="A2579" s="3" t="s">
        <v>4334</v>
      </c>
    </row>
    <row r="2580" spans="1:1" ht="14.4">
      <c r="A2580" s="3" t="s">
        <v>4335</v>
      </c>
    </row>
    <row r="2581" spans="1:1" ht="14.4">
      <c r="A2581" s="3" t="s">
        <v>4336</v>
      </c>
    </row>
    <row r="2582" spans="1:1" ht="14.4">
      <c r="A2582" s="3" t="s">
        <v>4337</v>
      </c>
    </row>
    <row r="2583" spans="1:1" ht="14.4">
      <c r="A2583" s="3" t="s">
        <v>4343</v>
      </c>
    </row>
    <row r="2584" spans="1:1" ht="14.4">
      <c r="A2584" s="3" t="s">
        <v>4344</v>
      </c>
    </row>
    <row r="2585" spans="1:1" ht="14.4">
      <c r="A2585" s="3" t="s">
        <v>4345</v>
      </c>
    </row>
    <row r="2586" spans="1:1" ht="14.4">
      <c r="A2586" s="3" t="s">
        <v>4346</v>
      </c>
    </row>
    <row r="2587" spans="1:1" ht="14.4">
      <c r="A2587" s="3" t="s">
        <v>4347</v>
      </c>
    </row>
    <row r="2588" spans="1:1" ht="14.4">
      <c r="A2588" s="3" t="s">
        <v>4348</v>
      </c>
    </row>
    <row r="2589" spans="1:1" ht="14.4">
      <c r="A2589" s="1" t="s">
        <v>963</v>
      </c>
    </row>
    <row r="2590" spans="1:1" ht="14.4">
      <c r="A2590" s="1" t="s">
        <v>659</v>
      </c>
    </row>
    <row r="2591" spans="1:1" ht="14.4">
      <c r="A2591" s="3" t="s">
        <v>4361</v>
      </c>
    </row>
    <row r="2592" spans="1:1" ht="14.4">
      <c r="A2592" s="3" t="s">
        <v>4362</v>
      </c>
    </row>
    <row r="2593" spans="1:1" ht="14.4">
      <c r="A2593" s="3" t="s">
        <v>4363</v>
      </c>
    </row>
    <row r="2594" spans="1:1" ht="14.4">
      <c r="A2594" s="3" t="s">
        <v>4364</v>
      </c>
    </row>
    <row r="2595" spans="1:1" ht="14.4">
      <c r="A2595" s="3" t="s">
        <v>4365</v>
      </c>
    </row>
    <row r="2596" spans="1:1" ht="14.4">
      <c r="A2596" s="3" t="s">
        <v>4366</v>
      </c>
    </row>
    <row r="2597" spans="1:1" ht="14.4">
      <c r="A2597" s="3" t="s">
        <v>4367</v>
      </c>
    </row>
    <row r="2598" spans="1:1" ht="14.4">
      <c r="A2598" s="3" t="s">
        <v>4368</v>
      </c>
    </row>
    <row r="2599" spans="1:1" ht="14.4">
      <c r="A2599" s="3" t="s">
        <v>4369</v>
      </c>
    </row>
    <row r="2600" spans="1:1" ht="14.4">
      <c r="A2600" s="3" t="s">
        <v>4370</v>
      </c>
    </row>
    <row r="2601" spans="1:1" ht="14.4">
      <c r="A2601" s="3" t="s">
        <v>4371</v>
      </c>
    </row>
    <row r="2602" spans="1:1" ht="14.4">
      <c r="A2602" s="3" t="s">
        <v>4372</v>
      </c>
    </row>
    <row r="2603" spans="1:1" ht="14.4">
      <c r="A2603" s="3" t="s">
        <v>4373</v>
      </c>
    </row>
    <row r="2604" spans="1:1" ht="14.4">
      <c r="A2604" s="3" t="s">
        <v>4374</v>
      </c>
    </row>
    <row r="2605" spans="1:1" ht="14.4">
      <c r="A2605" s="3" t="s">
        <v>4375</v>
      </c>
    </row>
    <row r="2606" spans="1:1" ht="14.4">
      <c r="A2606" s="3" t="s">
        <v>4376</v>
      </c>
    </row>
    <row r="2607" spans="1:1" ht="14.4">
      <c r="A2607" s="3" t="s">
        <v>4377</v>
      </c>
    </row>
    <row r="2608" spans="1:1" ht="14.4">
      <c r="A2608" s="3" t="s">
        <v>4378</v>
      </c>
    </row>
    <row r="2609" spans="1:1" ht="14.4">
      <c r="A2609" s="3" t="s">
        <v>4379</v>
      </c>
    </row>
    <row r="2610" spans="1:1" ht="14.4">
      <c r="A2610" s="1" t="s">
        <v>1720</v>
      </c>
    </row>
    <row r="2611" spans="1:1" ht="14.4">
      <c r="A2611" s="3" t="s">
        <v>4381</v>
      </c>
    </row>
    <row r="2612" spans="1:1" ht="14.4">
      <c r="A2612" s="3" t="s">
        <v>4382</v>
      </c>
    </row>
    <row r="2613" spans="1:1" ht="14.4">
      <c r="A2613" s="3" t="s">
        <v>4383</v>
      </c>
    </row>
    <row r="2614" spans="1:1" ht="14.4">
      <c r="A2614" s="3" t="s">
        <v>1300</v>
      </c>
    </row>
    <row r="2615" spans="1:1" ht="14.4">
      <c r="A2615" s="3" t="s">
        <v>4384</v>
      </c>
    </row>
    <row r="2616" spans="1:1" ht="14.4">
      <c r="A2616" s="3" t="s">
        <v>4385</v>
      </c>
    </row>
    <row r="2617" spans="1:1" ht="14.4">
      <c r="A2617" s="3" t="s">
        <v>4386</v>
      </c>
    </row>
    <row r="2618" spans="1:1" ht="14.4">
      <c r="A2618" s="3" t="s">
        <v>4387</v>
      </c>
    </row>
    <row r="2619" spans="1:1" ht="14.4">
      <c r="A2619" s="3" t="s">
        <v>4388</v>
      </c>
    </row>
    <row r="2620" spans="1:1" ht="14.4">
      <c r="A2620" s="3" t="s">
        <v>4389</v>
      </c>
    </row>
    <row r="2621" spans="1:1" ht="14.4">
      <c r="A2621" s="3" t="s">
        <v>4390</v>
      </c>
    </row>
    <row r="2622" spans="1:1" ht="14.4">
      <c r="A2622" s="3" t="s">
        <v>4391</v>
      </c>
    </row>
    <row r="2623" spans="1:1" ht="14.4">
      <c r="A2623" s="3" t="s">
        <v>4392</v>
      </c>
    </row>
    <row r="2624" spans="1:1" ht="14.4">
      <c r="A2624" s="3" t="s">
        <v>4393</v>
      </c>
    </row>
    <row r="2625" spans="1:1" ht="14.4">
      <c r="A2625" s="3" t="s">
        <v>4394</v>
      </c>
    </row>
    <row r="2626" spans="1:1" ht="14.4">
      <c r="A2626" s="3" t="s">
        <v>4395</v>
      </c>
    </row>
    <row r="2627" spans="1:1" ht="14.4">
      <c r="A2627" s="3" t="s">
        <v>4396</v>
      </c>
    </row>
    <row r="2628" spans="1:1" ht="14.4">
      <c r="A2628" s="3" t="s">
        <v>1544</v>
      </c>
    </row>
    <row r="2629" spans="1:1" ht="14.4">
      <c r="A2629" s="3" t="s">
        <v>4397</v>
      </c>
    </row>
    <row r="2630" spans="1:1" ht="14.4">
      <c r="A2630" s="3" t="s">
        <v>4398</v>
      </c>
    </row>
    <row r="2631" spans="1:1" ht="14.4">
      <c r="A2631" s="3" t="s">
        <v>4399</v>
      </c>
    </row>
    <row r="2632" spans="1:1" ht="14.4">
      <c r="A2632" s="3" t="s">
        <v>4400</v>
      </c>
    </row>
    <row r="2633" spans="1:1" ht="14.4">
      <c r="A2633" s="3" t="s">
        <v>4401</v>
      </c>
    </row>
    <row r="2634" spans="1:1" ht="14.4">
      <c r="A2634" s="3" t="s">
        <v>4402</v>
      </c>
    </row>
    <row r="2635" spans="1:1" ht="14.4">
      <c r="A2635" s="3" t="s">
        <v>4403</v>
      </c>
    </row>
    <row r="2636" spans="1:1" ht="14.4">
      <c r="A2636" s="3" t="s">
        <v>4404</v>
      </c>
    </row>
    <row r="2637" spans="1:1" ht="14.4">
      <c r="A2637" s="3" t="s">
        <v>4405</v>
      </c>
    </row>
    <row r="2638" spans="1:1" ht="14.4">
      <c r="A2638" s="3" t="s">
        <v>4406</v>
      </c>
    </row>
    <row r="2639" spans="1:1" ht="14.4">
      <c r="A2639" s="3" t="s">
        <v>4407</v>
      </c>
    </row>
    <row r="2640" spans="1:1" ht="14.4">
      <c r="A2640" s="3" t="s">
        <v>382</v>
      </c>
    </row>
    <row r="2641" spans="1:1" ht="14.4">
      <c r="A2641" s="3" t="s">
        <v>4408</v>
      </c>
    </row>
    <row r="2642" spans="1:1" ht="14.4">
      <c r="A2642" s="3" t="s">
        <v>4409</v>
      </c>
    </row>
    <row r="2643" spans="1:1" ht="14.4">
      <c r="A2643" s="3" t="s">
        <v>4410</v>
      </c>
    </row>
    <row r="2644" spans="1:1" ht="14.4">
      <c r="A2644" s="3" t="s">
        <v>4411</v>
      </c>
    </row>
    <row r="2645" spans="1:1" ht="14.4">
      <c r="A2645" s="3" t="s">
        <v>4412</v>
      </c>
    </row>
    <row r="2646" spans="1:1" ht="14.4">
      <c r="A2646" s="3" t="s">
        <v>2031</v>
      </c>
    </row>
    <row r="2647" spans="1:1" ht="14.4">
      <c r="A2647" s="3" t="s">
        <v>4413</v>
      </c>
    </row>
    <row r="2648" spans="1:1" ht="14.4">
      <c r="A2648" s="3" t="s">
        <v>4414</v>
      </c>
    </row>
    <row r="2649" spans="1:1" ht="14.4">
      <c r="A2649" s="3" t="s">
        <v>4415</v>
      </c>
    </row>
    <row r="2650" spans="1:1" ht="14.4">
      <c r="A2650" s="3" t="s">
        <v>4416</v>
      </c>
    </row>
    <row r="2651" spans="1:1" ht="14.4">
      <c r="A2651" s="3" t="s">
        <v>4417</v>
      </c>
    </row>
    <row r="2652" spans="1:1" ht="14.4">
      <c r="A2652" s="3" t="s">
        <v>4418</v>
      </c>
    </row>
    <row r="2653" spans="1:1" ht="14.4">
      <c r="A2653" s="3" t="s">
        <v>4419</v>
      </c>
    </row>
    <row r="2654" spans="1:1" ht="14.4">
      <c r="A2654" s="3" t="s">
        <v>4420</v>
      </c>
    </row>
    <row r="2655" spans="1:1" ht="14.4">
      <c r="A2655" s="3" t="s">
        <v>4421</v>
      </c>
    </row>
    <row r="2656" spans="1:1" ht="14.4">
      <c r="A2656" s="3" t="s">
        <v>4422</v>
      </c>
    </row>
    <row r="2657" spans="1:1" ht="14.4">
      <c r="A2657" s="3" t="s">
        <v>4423</v>
      </c>
    </row>
    <row r="2658" spans="1:1" ht="14.4">
      <c r="A2658" s="1" t="s">
        <v>4424</v>
      </c>
    </row>
    <row r="2659" spans="1:1" ht="14.4">
      <c r="A2659" s="1" t="s">
        <v>130</v>
      </c>
    </row>
    <row r="2660" spans="1:1" ht="14.4">
      <c r="A2660" s="3" t="s">
        <v>4436</v>
      </c>
    </row>
    <row r="2661" spans="1:1" ht="14.4">
      <c r="A2661" s="3" t="s">
        <v>4437</v>
      </c>
    </row>
    <row r="2662" spans="1:1" ht="14.4">
      <c r="A2662" s="1" t="s">
        <v>493</v>
      </c>
    </row>
    <row r="2663" spans="1:1" ht="14.4">
      <c r="A2663" s="3" t="s">
        <v>1884</v>
      </c>
    </row>
    <row r="2664" spans="1:1" ht="14.4">
      <c r="A2664" s="3" t="s">
        <v>4465</v>
      </c>
    </row>
    <row r="2665" spans="1:1" ht="14.4">
      <c r="A2665" s="3" t="s">
        <v>4468</v>
      </c>
    </row>
    <row r="2666" spans="1:1" ht="14.4">
      <c r="A2666" s="3" t="s">
        <v>4471</v>
      </c>
    </row>
    <row r="2667" spans="1:1" ht="14.4">
      <c r="A2667" s="3" t="s">
        <v>4472</v>
      </c>
    </row>
    <row r="2668" spans="1:1" ht="14.4">
      <c r="A2668" s="3" t="s">
        <v>4473</v>
      </c>
    </row>
    <row r="2669" spans="1:1" ht="14.4">
      <c r="A2669" s="3" t="s">
        <v>4475</v>
      </c>
    </row>
    <row r="2670" spans="1:1" ht="14.4">
      <c r="A2670" s="1" t="s">
        <v>1285</v>
      </c>
    </row>
    <row r="2671" spans="1:1" ht="14.4">
      <c r="A2671" s="3" t="s">
        <v>4477</v>
      </c>
    </row>
    <row r="2672" spans="1:1" ht="14.4">
      <c r="A2672" s="3" t="s">
        <v>4478</v>
      </c>
    </row>
    <row r="2673" spans="1:1" ht="14.4">
      <c r="A2673" s="3" t="s">
        <v>4479</v>
      </c>
    </row>
    <row r="2674" spans="1:1" ht="14.4">
      <c r="A2674" s="3" t="s">
        <v>4486</v>
      </c>
    </row>
    <row r="2675" spans="1:1" ht="14.4">
      <c r="A2675" s="1" t="s">
        <v>1224</v>
      </c>
    </row>
    <row r="2676" spans="1:1" ht="14.4">
      <c r="A2676" s="1" t="s">
        <v>586</v>
      </c>
    </row>
    <row r="2677" spans="1:1" ht="14.4">
      <c r="A2677" s="1" t="s">
        <v>125</v>
      </c>
    </row>
    <row r="2678" spans="1:1" ht="14.4">
      <c r="A2678" s="1" t="s">
        <v>2</v>
      </c>
    </row>
    <row r="2679" spans="1:1" ht="14.4">
      <c r="A2679" s="1" t="s">
        <v>355</v>
      </c>
    </row>
    <row r="2680" spans="1:1" ht="14.4">
      <c r="A2680" s="1" t="s">
        <v>21</v>
      </c>
    </row>
    <row r="2681" spans="1:1" ht="14.4">
      <c r="A2681" s="1" t="s">
        <v>297</v>
      </c>
    </row>
    <row r="2682" spans="1:1" ht="14.4">
      <c r="A2682" s="1" t="s">
        <v>1323</v>
      </c>
    </row>
    <row r="2683" spans="1:1" ht="14.4">
      <c r="A2683" s="1" t="s">
        <v>17</v>
      </c>
    </row>
    <row r="2684" spans="1:1" ht="14.4">
      <c r="A2684" s="1" t="s">
        <v>349</v>
      </c>
    </row>
    <row r="2685" spans="1:1" ht="14.4">
      <c r="A2685" s="1" t="s">
        <v>104</v>
      </c>
    </row>
    <row r="2686" spans="1:1" ht="14.4">
      <c r="A2686" s="1" t="s">
        <v>196</v>
      </c>
    </row>
    <row r="2687" spans="1:1" ht="14.4">
      <c r="A2687" s="1" t="s">
        <v>18</v>
      </c>
    </row>
    <row r="2688" spans="1:1" ht="14.4">
      <c r="A2688" s="1" t="s">
        <v>30</v>
      </c>
    </row>
    <row r="2689" spans="1:1" ht="14.4">
      <c r="A2689" s="1" t="s">
        <v>13</v>
      </c>
    </row>
    <row r="2690" spans="1:1" ht="14.4">
      <c r="A2690" s="3" t="s">
        <v>4516</v>
      </c>
    </row>
    <row r="2691" spans="1:1" ht="14.4">
      <c r="A2691" s="1" t="s">
        <v>10</v>
      </c>
    </row>
    <row r="2692" spans="1:1" ht="14.4">
      <c r="A2692" s="1" t="s">
        <v>620</v>
      </c>
    </row>
    <row r="2693" spans="1:1" ht="14.4">
      <c r="A2693" s="1" t="s">
        <v>184</v>
      </c>
    </row>
    <row r="2694" spans="1:1" ht="14.4">
      <c r="A2694" s="3" t="s">
        <v>4523</v>
      </c>
    </row>
    <row r="2695" spans="1:1" ht="14.4">
      <c r="A2695" s="1" t="s">
        <v>734</v>
      </c>
    </row>
    <row r="2696" spans="1:1" ht="14.4">
      <c r="A2696" s="1" t="s">
        <v>445</v>
      </c>
    </row>
    <row r="2697" spans="1:1" ht="14.4">
      <c r="A2697" s="1" t="s">
        <v>1178</v>
      </c>
    </row>
    <row r="2698" spans="1:1" ht="14.4">
      <c r="A2698" s="3" t="s">
        <v>65</v>
      </c>
    </row>
    <row r="2699" spans="1:1" ht="14.4">
      <c r="A2699" s="1" t="s">
        <v>1</v>
      </c>
    </row>
    <row r="2700" spans="1:1" ht="14.4">
      <c r="A2700" s="1" t="s">
        <v>25</v>
      </c>
    </row>
    <row r="2701" spans="1:1" ht="14.4">
      <c r="A2701" s="1" t="s">
        <v>231</v>
      </c>
    </row>
    <row r="2702" spans="1:1" ht="14.4">
      <c r="A2702" s="3" t="s">
        <v>4539</v>
      </c>
    </row>
    <row r="2703" spans="1:1" ht="14.4">
      <c r="A2703" s="1" t="s">
        <v>61</v>
      </c>
    </row>
    <row r="2704" spans="1:1" ht="14.4">
      <c r="A2704" s="1" t="s">
        <v>90</v>
      </c>
    </row>
    <row r="2705" spans="1:1" ht="14.4">
      <c r="A2705" s="1" t="s">
        <v>1852</v>
      </c>
    </row>
    <row r="2706" spans="1:1" ht="14.4">
      <c r="A2706" s="1" t="s">
        <v>36</v>
      </c>
    </row>
    <row r="2707" spans="1:1" ht="14.4">
      <c r="A2707" s="1" t="s">
        <v>38</v>
      </c>
    </row>
    <row r="2708" spans="1:1" ht="14.4">
      <c r="A2708" s="1" t="s">
        <v>4</v>
      </c>
    </row>
    <row r="2709" spans="1:1" ht="14.4">
      <c r="A2709" s="1" t="s">
        <v>358</v>
      </c>
    </row>
    <row r="2710" spans="1:1" ht="14.4">
      <c r="A2710" s="1" t="s">
        <v>140</v>
      </c>
    </row>
    <row r="2711" spans="1:1" ht="14.4">
      <c r="A2711" s="1" t="s">
        <v>214</v>
      </c>
    </row>
    <row r="2712" spans="1:1" ht="14.4">
      <c r="A2712" s="1" t="s">
        <v>166</v>
      </c>
    </row>
    <row r="2713" spans="1:1" ht="14.4">
      <c r="A2713" s="1" t="s">
        <v>2280</v>
      </c>
    </row>
    <row r="2714" spans="1:1" ht="14.4">
      <c r="A2714" s="3" t="s">
        <v>40</v>
      </c>
    </row>
    <row r="2715" spans="1:1" ht="14.4">
      <c r="A2715" s="1" t="s">
        <v>531</v>
      </c>
    </row>
    <row r="2716" spans="1:1" ht="14.4">
      <c r="A2716" s="1" t="s">
        <v>252</v>
      </c>
    </row>
    <row r="2717" spans="1:1" ht="14.4">
      <c r="A2717" s="1" t="s">
        <v>0</v>
      </c>
    </row>
    <row r="2718" spans="1:1" ht="14.4">
      <c r="A2718" s="3" t="s">
        <v>4567</v>
      </c>
    </row>
    <row r="2719" spans="1:1" ht="14.4">
      <c r="A2719" s="3" t="s">
        <v>56</v>
      </c>
    </row>
    <row r="2720" spans="1:1" ht="14.4">
      <c r="A2720" s="1" t="s">
        <v>3431</v>
      </c>
    </row>
    <row r="2721" spans="1:1" ht="14.4">
      <c r="A2721" s="3" t="s">
        <v>4571</v>
      </c>
    </row>
    <row r="2722" spans="1:1" ht="14.4">
      <c r="A2722" s="3" t="s">
        <v>4572</v>
      </c>
    </row>
    <row r="2723" spans="1:1" ht="14.4">
      <c r="A2723" s="1" t="s">
        <v>1166</v>
      </c>
    </row>
    <row r="2724" spans="1:1" ht="14.4">
      <c r="A2724" s="1" t="s">
        <v>3142</v>
      </c>
    </row>
    <row r="2725" spans="1:1" ht="14.4">
      <c r="A2725" s="1" t="s">
        <v>2058</v>
      </c>
    </row>
    <row r="2726" spans="1:1" ht="14.4">
      <c r="A2726" s="3" t="s">
        <v>4584</v>
      </c>
    </row>
    <row r="2727" spans="1:1" ht="14.4">
      <c r="A2727" s="1" t="s">
        <v>270</v>
      </c>
    </row>
    <row r="2728" spans="1:1" ht="14.4">
      <c r="A2728" s="3" t="s">
        <v>4595</v>
      </c>
    </row>
    <row r="2729" spans="1:1" ht="14.4">
      <c r="A2729" s="3" t="s">
        <v>4610</v>
      </c>
    </row>
    <row r="2730" spans="1:1" ht="14.4">
      <c r="A2730" s="1" t="s">
        <v>1651</v>
      </c>
    </row>
    <row r="2731" spans="1:1" ht="14.4">
      <c r="A2731" s="3" t="s">
        <v>67</v>
      </c>
    </row>
    <row r="2732" spans="1:1" ht="14.4">
      <c r="A2732" s="1" t="s">
        <v>1031</v>
      </c>
    </row>
    <row r="2733" spans="1:1" ht="14.4">
      <c r="A2733" s="3" t="s">
        <v>70</v>
      </c>
    </row>
    <row r="2734" spans="1:1" ht="14.4">
      <c r="A2734" s="1" t="s">
        <v>149</v>
      </c>
    </row>
    <row r="2735" spans="1:1" ht="14.4">
      <c r="A2735" s="1" t="s">
        <v>9</v>
      </c>
    </row>
    <row r="2736" spans="1:1" ht="14.4">
      <c r="A2736" s="3" t="s">
        <v>931</v>
      </c>
    </row>
    <row r="2737" spans="1:1" ht="14.4">
      <c r="A2737" s="3" t="s">
        <v>4638</v>
      </c>
    </row>
    <row r="2738" spans="1:1" ht="14.4">
      <c r="A2738" s="3" t="s">
        <v>77</v>
      </c>
    </row>
    <row r="2739" spans="1:1" ht="14.4">
      <c r="A2739" s="1" t="s">
        <v>180</v>
      </c>
    </row>
    <row r="2740" spans="1:1" ht="14.4">
      <c r="A2740" s="1" t="s">
        <v>403</v>
      </c>
    </row>
    <row r="2741" spans="1:1" ht="14.4">
      <c r="A2741" s="1" t="s">
        <v>760</v>
      </c>
    </row>
    <row r="2742" spans="1:1" ht="14.4">
      <c r="A2742" s="3" t="s">
        <v>4648</v>
      </c>
    </row>
    <row r="2743" spans="1:1" ht="14.4">
      <c r="A2743" s="3" t="s">
        <v>4649</v>
      </c>
    </row>
    <row r="2744" spans="1:1" ht="14.4">
      <c r="A2744" s="1" t="s">
        <v>2900</v>
      </c>
    </row>
    <row r="2745" spans="1:1" ht="14.4">
      <c r="A2745" s="1" t="s">
        <v>917</v>
      </c>
    </row>
    <row r="2746" spans="1:1" ht="14.4">
      <c r="A2746" s="1" t="s">
        <v>145</v>
      </c>
    </row>
    <row r="2747" spans="1:1" ht="14.4">
      <c r="A2747" s="1" t="s">
        <v>233</v>
      </c>
    </row>
    <row r="2748" spans="1:1" ht="14.4">
      <c r="A2748" s="1" t="s">
        <v>107</v>
      </c>
    </row>
    <row r="2749" spans="1:1" ht="14.4">
      <c r="A2749" s="3" t="s">
        <v>16</v>
      </c>
    </row>
    <row r="2750" spans="1:1" ht="14.4">
      <c r="A2750" s="1" t="s">
        <v>1105</v>
      </c>
    </row>
    <row r="2751" spans="1:1" ht="14.4">
      <c r="A2751" s="1" t="s">
        <v>128</v>
      </c>
    </row>
    <row r="2752" spans="1:1" ht="14.4">
      <c r="A2752" s="1" t="s">
        <v>287</v>
      </c>
    </row>
    <row r="2753" spans="1:1" ht="14.4">
      <c r="A2753" s="3" t="s">
        <v>4676</v>
      </c>
    </row>
    <row r="2754" spans="1:1" ht="14.4">
      <c r="A2754" s="1" t="s">
        <v>1775</v>
      </c>
    </row>
    <row r="2755" spans="1:1" ht="14.4">
      <c r="A2755" s="1" t="s">
        <v>377</v>
      </c>
    </row>
    <row r="2756" spans="1:1" ht="14.4">
      <c r="A2756" s="3" t="s">
        <v>4683</v>
      </c>
    </row>
    <row r="2757" spans="1:1" ht="14.4">
      <c r="A2757" s="3" t="s">
        <v>4687</v>
      </c>
    </row>
    <row r="2758" spans="1:1" ht="14.4">
      <c r="A2758" s="3" t="s">
        <v>4689</v>
      </c>
    </row>
    <row r="2759" spans="1:1" ht="14.4">
      <c r="A2759" s="1" t="s">
        <v>597</v>
      </c>
    </row>
    <row r="2760" spans="1:1" ht="14.4">
      <c r="A2760" s="1" t="s">
        <v>47</v>
      </c>
    </row>
    <row r="2761" spans="1:1" ht="14.4">
      <c r="A2761" s="1" t="s">
        <v>62</v>
      </c>
    </row>
    <row r="2762" spans="1:1" ht="14.4">
      <c r="A2762" s="1" t="s">
        <v>200</v>
      </c>
    </row>
    <row r="2763" spans="1:1" ht="14.4">
      <c r="A2763" s="1" t="s">
        <v>236</v>
      </c>
    </row>
    <row r="2764" spans="1:1" ht="14.4">
      <c r="A2764" s="1" t="s">
        <v>417</v>
      </c>
    </row>
    <row r="2765" spans="1:1" ht="14.4">
      <c r="A2765" s="1" t="s">
        <v>126</v>
      </c>
    </row>
    <row r="2766" spans="1:1" ht="14.4">
      <c r="A2766" s="1" t="s">
        <v>968</v>
      </c>
    </row>
    <row r="2767" spans="1:1" ht="14.4">
      <c r="A2767" s="1" t="s">
        <v>481</v>
      </c>
    </row>
    <row r="2768" spans="1:1" ht="14.4">
      <c r="A2768" s="1" t="s">
        <v>516</v>
      </c>
    </row>
    <row r="2769" spans="1:1" ht="14.4">
      <c r="A2769" s="1" t="s">
        <v>50</v>
      </c>
    </row>
    <row r="2770" spans="1:1" ht="14.4">
      <c r="A2770" s="1" t="s">
        <v>37</v>
      </c>
    </row>
    <row r="2771" spans="1:1" ht="14.4">
      <c r="A2771" s="1" t="s">
        <v>76</v>
      </c>
    </row>
    <row r="2772" spans="1:1" ht="14.4">
      <c r="A2772" s="1" t="s">
        <v>312</v>
      </c>
    </row>
    <row r="2773" spans="1:1" ht="14.4">
      <c r="A2773" s="1" t="s">
        <v>713</v>
      </c>
    </row>
    <row r="2774" spans="1:1" ht="14.4">
      <c r="A2774" s="3" t="s">
        <v>4715</v>
      </c>
    </row>
    <row r="2775" spans="1:1" ht="14.4">
      <c r="A2775" s="1" t="s">
        <v>324</v>
      </c>
    </row>
    <row r="2776" spans="1:1" ht="14.4">
      <c r="A2776" s="1" t="s">
        <v>3660</v>
      </c>
    </row>
    <row r="2777" spans="1:1" ht="14.4">
      <c r="A2777" s="1" t="s">
        <v>592</v>
      </c>
    </row>
    <row r="2778" spans="1:1" ht="14.4">
      <c r="A2778" s="1" t="s">
        <v>226</v>
      </c>
    </row>
    <row r="2779" spans="1:1" ht="14.4">
      <c r="A2779" s="1" t="s">
        <v>2253</v>
      </c>
    </row>
    <row r="2780" spans="1:1" ht="14.4">
      <c r="A2780" s="1" t="s">
        <v>1887</v>
      </c>
    </row>
    <row r="2781" spans="1:1" ht="14.4">
      <c r="A2781" s="1" t="s">
        <v>6</v>
      </c>
    </row>
    <row r="2782" spans="1:1" ht="14.4">
      <c r="A2782" s="3" t="s">
        <v>39</v>
      </c>
    </row>
    <row r="2783" spans="1:1" ht="14.4">
      <c r="A2783" s="3" t="s">
        <v>89</v>
      </c>
    </row>
    <row r="2784" spans="1:1" ht="14.4">
      <c r="A2784" s="1" t="s">
        <v>339</v>
      </c>
    </row>
    <row r="2785" spans="1:1" ht="14.4">
      <c r="A2785" s="3" t="s">
        <v>4722</v>
      </c>
    </row>
    <row r="2786" spans="1:1" ht="14.4">
      <c r="A2786" s="3" t="s">
        <v>4729</v>
      </c>
    </row>
    <row r="2787" spans="1:1" ht="14.4">
      <c r="A2787" s="3" t="s">
        <v>4730</v>
      </c>
    </row>
    <row r="2788" spans="1:1" ht="14.4">
      <c r="A2788" s="1" t="s">
        <v>176</v>
      </c>
    </row>
    <row r="2789" spans="1:1" ht="14.4">
      <c r="A2789" s="1" t="s">
        <v>350</v>
      </c>
    </row>
    <row r="2790" spans="1:1" ht="14.4">
      <c r="A2790" s="1" t="s">
        <v>496</v>
      </c>
    </row>
    <row r="2791" spans="1:1" ht="14.4">
      <c r="A2791" s="1" t="s">
        <v>24</v>
      </c>
    </row>
    <row r="2792" spans="1:1" ht="14.4">
      <c r="A2792" s="1" t="s">
        <v>74</v>
      </c>
    </row>
    <row r="2793" spans="1:1" ht="14.4">
      <c r="A2793" s="1" t="s">
        <v>194</v>
      </c>
    </row>
    <row r="2794" spans="1:1" ht="14.4">
      <c r="A2794" s="3" t="s">
        <v>995</v>
      </c>
    </row>
    <row r="2795" spans="1:1" ht="14.4">
      <c r="A2795" s="3" t="s">
        <v>4746</v>
      </c>
    </row>
    <row r="2796" spans="1:1" ht="14.4">
      <c r="A2796" s="3" t="s">
        <v>4752</v>
      </c>
    </row>
    <row r="2797" spans="1:1" ht="14.4">
      <c r="A2797" s="3" t="s">
        <v>143</v>
      </c>
    </row>
    <row r="2798" spans="1:1" ht="14.4">
      <c r="A2798" s="1" t="s">
        <v>347</v>
      </c>
    </row>
    <row r="2799" spans="1:1" ht="14.4">
      <c r="A2799" s="3" t="s">
        <v>103</v>
      </c>
    </row>
    <row r="2800" spans="1:1" ht="14.4">
      <c r="A2800" s="1" t="s">
        <v>2874</v>
      </c>
    </row>
    <row r="2801" spans="1:1" ht="14.4">
      <c r="A2801" s="3" t="s">
        <v>4777</v>
      </c>
    </row>
    <row r="2802" spans="1:1" ht="14.4">
      <c r="A2802" s="3" t="s">
        <v>877</v>
      </c>
    </row>
    <row r="2803" spans="1:1" ht="14.4">
      <c r="A2803" s="1" t="s">
        <v>1977</v>
      </c>
    </row>
    <row r="2804" spans="1:1" ht="14.4">
      <c r="A2804" s="1" t="s">
        <v>912</v>
      </c>
    </row>
    <row r="2805" spans="1:1" ht="14.4">
      <c r="A2805" s="1" t="s">
        <v>689</v>
      </c>
    </row>
    <row r="2806" spans="1:1" ht="14.4">
      <c r="A2806" s="1" t="s">
        <v>12</v>
      </c>
    </row>
    <row r="2807" spans="1:1" ht="14.4">
      <c r="A2807" s="1" t="s">
        <v>29</v>
      </c>
    </row>
    <row r="2808" spans="1:1" ht="14.4">
      <c r="A2808" s="3" t="s">
        <v>4794</v>
      </c>
    </row>
    <row r="2809" spans="1:1" ht="14.4">
      <c r="A2809" s="1" t="s">
        <v>68</v>
      </c>
    </row>
    <row r="2810" spans="1:1" ht="14.4">
      <c r="A2810" s="3" t="s">
        <v>778</v>
      </c>
    </row>
    <row r="2811" spans="1:1" ht="14.4">
      <c r="A2811" s="3" t="s">
        <v>1403</v>
      </c>
    </row>
    <row r="2812" spans="1:1" ht="14.4">
      <c r="A2812" s="1" t="s">
        <v>88</v>
      </c>
    </row>
    <row r="2813" spans="1:1" ht="14.4">
      <c r="A2813" s="3" t="s">
        <v>4813</v>
      </c>
    </row>
    <row r="2814" spans="1:1" ht="14.4">
      <c r="A2814" s="3" t="s">
        <v>102</v>
      </c>
    </row>
    <row r="2815" spans="1:1" ht="14.4">
      <c r="A2815" s="3" t="s">
        <v>4815</v>
      </c>
    </row>
    <row r="2816" spans="1:1" ht="14.4">
      <c r="A2816" s="1" t="s">
        <v>253</v>
      </c>
    </row>
    <row r="2817" spans="1:1" ht="14.4">
      <c r="A2817" s="1" t="s">
        <v>510</v>
      </c>
    </row>
    <row r="2818" spans="1:1" ht="14.4">
      <c r="A2818" s="1" t="s">
        <v>487</v>
      </c>
    </row>
    <row r="2819" spans="1:1" ht="14.4">
      <c r="A2819" s="1" t="s">
        <v>54</v>
      </c>
    </row>
    <row r="2820" spans="1:1" ht="14.4">
      <c r="A2820" s="3" t="s">
        <v>4823</v>
      </c>
    </row>
    <row r="2821" spans="1:1" ht="14.4">
      <c r="A2821" s="1" t="s">
        <v>1494</v>
      </c>
    </row>
    <row r="2822" spans="1:1" ht="14.4">
      <c r="A2822" s="3" t="s">
        <v>891</v>
      </c>
    </row>
    <row r="2823" spans="1:1" ht="14.4">
      <c r="A2823" s="3" t="s">
        <v>4829</v>
      </c>
    </row>
    <row r="2824" spans="1:1" ht="14.4">
      <c r="A2824" s="1" t="s">
        <v>179</v>
      </c>
    </row>
    <row r="2825" spans="1:1" ht="14.4">
      <c r="A2825" s="3" t="s">
        <v>277</v>
      </c>
    </row>
    <row r="2826" spans="1:1" ht="14.4">
      <c r="A2826" s="1" t="s">
        <v>2005</v>
      </c>
    </row>
    <row r="2827" spans="1:1" ht="14.4">
      <c r="A2827" s="3" t="s">
        <v>4834</v>
      </c>
    </row>
    <row r="2828" spans="1:1" ht="14.4">
      <c r="A2828" s="3" t="s">
        <v>4845</v>
      </c>
    </row>
    <row r="2829" spans="1:1" ht="14.4">
      <c r="A2829" s="1" t="s">
        <v>601</v>
      </c>
    </row>
    <row r="2830" spans="1:1" ht="14.4">
      <c r="A2830" s="3" t="s">
        <v>1960</v>
      </c>
    </row>
    <row r="2831" spans="1:1" ht="14.4">
      <c r="A2831" s="1" t="s">
        <v>472</v>
      </c>
    </row>
    <row r="2832" spans="1:1" ht="14.4">
      <c r="A2832" s="1" t="s">
        <v>225</v>
      </c>
    </row>
    <row r="2833" spans="1:1" ht="14.4">
      <c r="A2833" s="1" t="s">
        <v>137</v>
      </c>
    </row>
    <row r="2834" spans="1:1" ht="14.4">
      <c r="A2834" s="1" t="s">
        <v>106</v>
      </c>
    </row>
    <row r="2835" spans="1:1" ht="14.4">
      <c r="A2835" s="1" t="s">
        <v>129</v>
      </c>
    </row>
    <row r="2836" spans="1:1" ht="14.4">
      <c r="A2836" s="1" t="s">
        <v>304</v>
      </c>
    </row>
    <row r="2837" spans="1:1" ht="14.4">
      <c r="A2837" s="1" t="s">
        <v>681</v>
      </c>
    </row>
    <row r="2838" spans="1:1" ht="14.4">
      <c r="A2838" s="3" t="s">
        <v>94</v>
      </c>
    </row>
    <row r="2839" spans="1:1" ht="14.4">
      <c r="A2839" s="1" t="s">
        <v>169</v>
      </c>
    </row>
    <row r="2840" spans="1:1" ht="14.4">
      <c r="A2840" s="3" t="s">
        <v>4852</v>
      </c>
    </row>
    <row r="2841" spans="1:1" ht="14.4">
      <c r="A2841" s="3" t="s">
        <v>4856</v>
      </c>
    </row>
    <row r="2842" spans="1:1" ht="14.4">
      <c r="A2842" s="1" t="s">
        <v>152</v>
      </c>
    </row>
    <row r="2843" spans="1:1" ht="14.4">
      <c r="A2843" s="1" t="s">
        <v>5</v>
      </c>
    </row>
    <row r="2844" spans="1:1" ht="14.4">
      <c r="A2844" s="1" t="s">
        <v>1065</v>
      </c>
    </row>
    <row r="2845" spans="1:1" ht="14.4">
      <c r="A2845" s="3" t="s">
        <v>4859</v>
      </c>
    </row>
    <row r="2846" spans="1:1" ht="14.4">
      <c r="A2846" s="3" t="s">
        <v>4860</v>
      </c>
    </row>
    <row r="2847" spans="1:1" ht="14.4">
      <c r="A2847" s="3" t="s">
        <v>4861</v>
      </c>
    </row>
    <row r="2848" spans="1:1" ht="14.4">
      <c r="A2848" s="1" t="s">
        <v>392</v>
      </c>
    </row>
    <row r="2849" spans="1:1" ht="14.4">
      <c r="A2849" s="1" t="s">
        <v>32</v>
      </c>
    </row>
    <row r="2850" spans="1:1" ht="14.4">
      <c r="A2850" s="1" t="s">
        <v>241</v>
      </c>
    </row>
    <row r="2851" spans="1:1" ht="14.4">
      <c r="A2851" s="3" t="s">
        <v>4872</v>
      </c>
    </row>
    <row r="2852" spans="1:1" ht="14.4">
      <c r="A2852" s="3" t="s">
        <v>4873</v>
      </c>
    </row>
    <row r="2853" spans="1:1" ht="14.4">
      <c r="A2853" s="3" t="s">
        <v>4878</v>
      </c>
    </row>
    <row r="2854" spans="1:1" ht="14.4">
      <c r="A2854" s="3" t="s">
        <v>4882</v>
      </c>
    </row>
    <row r="2855" spans="1:1" ht="14.4">
      <c r="A2855" s="1" t="s">
        <v>2233</v>
      </c>
    </row>
    <row r="2856" spans="1:1" ht="14.4">
      <c r="A2856" s="3" t="s">
        <v>4893</v>
      </c>
    </row>
    <row r="2857" spans="1:1" ht="14.4">
      <c r="A2857" s="1" t="s">
        <v>159</v>
      </c>
    </row>
    <row r="2858" spans="1:1" ht="14.4">
      <c r="A2858" s="1" t="s">
        <v>1018</v>
      </c>
    </row>
    <row r="2859" spans="1:1" ht="14.4">
      <c r="A2859" s="1" t="s">
        <v>51</v>
      </c>
    </row>
    <row r="2860" spans="1:1" ht="14.4">
      <c r="A2860" s="1" t="s">
        <v>23</v>
      </c>
    </row>
    <row r="2861" spans="1:1" ht="14.4">
      <c r="A2861" s="3" t="s">
        <v>1072</v>
      </c>
    </row>
    <row r="2862" spans="1:1" ht="14.4">
      <c r="A2862" s="3" t="s">
        <v>4896</v>
      </c>
    </row>
    <row r="2863" spans="1:1" ht="14.4">
      <c r="A2863" s="3" t="s">
        <v>216</v>
      </c>
    </row>
    <row r="2864" spans="1:1" ht="14.4">
      <c r="A2864" s="1" t="s">
        <v>110</v>
      </c>
    </row>
    <row r="2865" spans="1:1" ht="14.4">
      <c r="A2865" s="1" t="s">
        <v>75</v>
      </c>
    </row>
    <row r="2866" spans="1:1" ht="14.4">
      <c r="A2866" s="1" t="s">
        <v>212</v>
      </c>
    </row>
    <row r="2867" spans="1:1" ht="14.4">
      <c r="A2867" s="3" t="s">
        <v>4902</v>
      </c>
    </row>
    <row r="2868" spans="1:1" ht="14.4">
      <c r="A2868" s="1" t="s">
        <v>1252</v>
      </c>
    </row>
    <row r="2869" spans="1:1" ht="14.4">
      <c r="A2869" s="1" t="s">
        <v>172</v>
      </c>
    </row>
    <row r="2870" spans="1:1" ht="14.4">
      <c r="A2870" s="1" t="s">
        <v>401</v>
      </c>
    </row>
    <row r="2871" spans="1:1" ht="14.4">
      <c r="A2871" s="3" t="s">
        <v>4906</v>
      </c>
    </row>
    <row r="2872" spans="1:1" ht="14.4">
      <c r="A2872" s="3" t="s">
        <v>4907</v>
      </c>
    </row>
    <row r="2873" spans="1:1" ht="14.4">
      <c r="A2873" s="1" t="s">
        <v>195</v>
      </c>
    </row>
    <row r="2874" spans="1:1" ht="14.4">
      <c r="A2874" s="3" t="s">
        <v>4913</v>
      </c>
    </row>
    <row r="2875" spans="1:1" ht="14.4">
      <c r="A2875" s="1" t="s">
        <v>1905</v>
      </c>
    </row>
    <row r="2876" spans="1:1" ht="14.4">
      <c r="A2876" s="1" t="s">
        <v>197</v>
      </c>
    </row>
    <row r="2877" spans="1:1" ht="14.4">
      <c r="A2877" s="3" t="s">
        <v>4917</v>
      </c>
    </row>
    <row r="2878" spans="1:1" ht="14.4">
      <c r="A2878" s="1" t="s">
        <v>97</v>
      </c>
    </row>
    <row r="2879" spans="1:1" ht="14.4">
      <c r="A2879" s="3" t="s">
        <v>4925</v>
      </c>
    </row>
    <row r="2880" spans="1:1" ht="14.4">
      <c r="A2880" s="1" t="s">
        <v>266</v>
      </c>
    </row>
    <row r="2881" spans="1:1" ht="14.4">
      <c r="A2881" s="3" t="s">
        <v>4931</v>
      </c>
    </row>
    <row r="2882" spans="1:1" ht="14.4">
      <c r="A2882" s="3" t="s">
        <v>4936</v>
      </c>
    </row>
    <row r="2883" spans="1:1" ht="14.4">
      <c r="A2883" s="1" t="s">
        <v>428</v>
      </c>
    </row>
    <row r="2884" spans="1:1" ht="14.4">
      <c r="A2884" s="1" t="s">
        <v>8</v>
      </c>
    </row>
    <row r="2885" spans="1:1" ht="14.4">
      <c r="A2885" s="3" t="s">
        <v>4940</v>
      </c>
    </row>
    <row r="2886" spans="1:1" ht="14.4">
      <c r="A2886" s="3" t="s">
        <v>4943</v>
      </c>
    </row>
    <row r="2887" spans="1:1" ht="14.4">
      <c r="A2887" s="3" t="s">
        <v>4944</v>
      </c>
    </row>
    <row r="2888" spans="1:1" ht="14.4">
      <c r="A2888" s="3" t="s">
        <v>4945</v>
      </c>
    </row>
    <row r="2889" spans="1:1" ht="14.4">
      <c r="A2889" s="3" t="s">
        <v>4946</v>
      </c>
    </row>
    <row r="2890" spans="1:1" ht="14.4">
      <c r="A2890" s="3" t="s">
        <v>4950</v>
      </c>
    </row>
    <row r="2891" spans="1:1" ht="14.4">
      <c r="A2891" s="1" t="s">
        <v>528</v>
      </c>
    </row>
    <row r="2892" spans="1:1" ht="14.4">
      <c r="A2892" s="3" t="s">
        <v>353</v>
      </c>
    </row>
    <row r="2893" spans="1:1" ht="14.4">
      <c r="A2893" s="3" t="s">
        <v>469</v>
      </c>
    </row>
    <row r="2894" spans="1:1" ht="14.4">
      <c r="A2894" s="1" t="s">
        <v>1636</v>
      </c>
    </row>
    <row r="2895" spans="1:1" ht="14.4">
      <c r="A2895" s="3" t="s">
        <v>4971</v>
      </c>
    </row>
    <row r="2896" spans="1:1" ht="14.4">
      <c r="A2896" s="1" t="s">
        <v>425</v>
      </c>
    </row>
    <row r="2897" spans="1:1" ht="14.4">
      <c r="A2897" s="3" t="s">
        <v>4974</v>
      </c>
    </row>
    <row r="2898" spans="1:1" ht="14.4">
      <c r="A2898" s="3" t="s">
        <v>4976</v>
      </c>
    </row>
    <row r="2899" spans="1:1" ht="14.4">
      <c r="A2899" s="1" t="s">
        <v>81</v>
      </c>
    </row>
    <row r="2900" spans="1:1" ht="14.4">
      <c r="A2900" s="3" t="s">
        <v>4981</v>
      </c>
    </row>
    <row r="2901" spans="1:1" ht="14.4">
      <c r="A2901" s="1" t="s">
        <v>559</v>
      </c>
    </row>
    <row r="2902" spans="1:1" ht="14.4">
      <c r="A2902" s="3" t="s">
        <v>315</v>
      </c>
    </row>
    <row r="2903" spans="1:1" ht="14.4">
      <c r="A2903" s="3" t="s">
        <v>59</v>
      </c>
    </row>
    <row r="2904" spans="1:1" ht="14.4">
      <c r="A2904" s="1" t="s">
        <v>579</v>
      </c>
    </row>
    <row r="2905" spans="1:1" ht="14.4">
      <c r="A2905" s="3" t="s">
        <v>4984</v>
      </c>
    </row>
    <row r="2906" spans="1:1" ht="14.4">
      <c r="A2906" s="3" t="s">
        <v>4986</v>
      </c>
    </row>
    <row r="2907" spans="1:1" ht="14.4">
      <c r="A2907" s="3" t="s">
        <v>4994</v>
      </c>
    </row>
    <row r="2908" spans="1:1" ht="14.4">
      <c r="A2908" s="1" t="s">
        <v>83</v>
      </c>
    </row>
    <row r="2909" spans="1:1" ht="14.4">
      <c r="A2909" s="3" t="s">
        <v>4998</v>
      </c>
    </row>
    <row r="2910" spans="1:1" ht="14.4">
      <c r="A2910" s="3" t="s">
        <v>5004</v>
      </c>
    </row>
    <row r="2911" spans="1:1" ht="14.4">
      <c r="A2911" s="1" t="s">
        <v>380</v>
      </c>
    </row>
    <row r="2912" spans="1:1" ht="14.4">
      <c r="A2912" s="1" t="s">
        <v>100</v>
      </c>
    </row>
    <row r="2913" spans="1:1" ht="14.4">
      <c r="A2913" s="3" t="s">
        <v>5008</v>
      </c>
    </row>
    <row r="2914" spans="1:1" ht="14.4">
      <c r="A2914" s="1" t="s">
        <v>243</v>
      </c>
    </row>
    <row r="2915" spans="1:1" ht="14.4">
      <c r="A2915" s="1" t="s">
        <v>234</v>
      </c>
    </row>
    <row r="2916" spans="1:1" ht="14.4">
      <c r="A2916" s="3" t="s">
        <v>5011</v>
      </c>
    </row>
    <row r="2917" spans="1:1" ht="14.4">
      <c r="A2917" s="3" t="s">
        <v>5012</v>
      </c>
    </row>
    <row r="2918" spans="1:1" ht="14.4">
      <c r="A2918" s="1" t="s">
        <v>536</v>
      </c>
    </row>
    <row r="2919" spans="1:1" ht="14.4">
      <c r="A2919" s="3" t="s">
        <v>5013</v>
      </c>
    </row>
    <row r="2920" spans="1:1" ht="14.4">
      <c r="A2920" s="3" t="s">
        <v>5014</v>
      </c>
    </row>
    <row r="2921" spans="1:1" ht="14.4">
      <c r="A2921" s="1" t="s">
        <v>33</v>
      </c>
    </row>
    <row r="2922" spans="1:1" ht="14.4">
      <c r="A2922" s="3" t="s">
        <v>5019</v>
      </c>
    </row>
    <row r="2923" spans="1:1" ht="14.4">
      <c r="A2923" s="1" t="s">
        <v>1861</v>
      </c>
    </row>
    <row r="2924" spans="1:1" ht="14.4">
      <c r="A2924" s="1" t="s">
        <v>45</v>
      </c>
    </row>
    <row r="2925" spans="1:1" ht="14.4">
      <c r="A2925" s="3" t="s">
        <v>5022</v>
      </c>
    </row>
    <row r="2926" spans="1:1" ht="14.4">
      <c r="A2926" s="3" t="s">
        <v>5032</v>
      </c>
    </row>
    <row r="2927" spans="1:1" ht="14.4">
      <c r="A2927" s="3" t="s">
        <v>5035</v>
      </c>
    </row>
    <row r="2928" spans="1:1" ht="14.4">
      <c r="A2928" s="1" t="s">
        <v>1190</v>
      </c>
    </row>
    <row r="2929" spans="1:1" ht="14.4">
      <c r="A2929" s="3" t="s">
        <v>5036</v>
      </c>
    </row>
    <row r="2930" spans="1:1" ht="14.4">
      <c r="A2930" s="3" t="s">
        <v>5038</v>
      </c>
    </row>
    <row r="2931" spans="1:1" ht="14.4">
      <c r="A2931" s="3" t="s">
        <v>5039</v>
      </c>
    </row>
    <row r="2932" spans="1:1" ht="14.4">
      <c r="A2932" s="1" t="s">
        <v>2205</v>
      </c>
    </row>
    <row r="2933" spans="1:1" ht="14.4">
      <c r="A2933" s="3" t="s">
        <v>5045</v>
      </c>
    </row>
    <row r="2934" spans="1:1" ht="14.4">
      <c r="A2934" s="1" t="s">
        <v>479</v>
      </c>
    </row>
    <row r="2935" spans="1:1" ht="14.4">
      <c r="A2935" s="1" t="s">
        <v>28</v>
      </c>
    </row>
    <row r="2936" spans="1:1" ht="14.4">
      <c r="A2936" s="3" t="s">
        <v>5051</v>
      </c>
    </row>
    <row r="2937" spans="1:1" ht="14.4">
      <c r="A2937" s="1" t="s">
        <v>134</v>
      </c>
    </row>
    <row r="2938" spans="1:1" ht="14.4">
      <c r="A2938" s="1" t="s">
        <v>321</v>
      </c>
    </row>
    <row r="2939" spans="1:1" ht="14.4">
      <c r="A2939" s="3" t="s">
        <v>5063</v>
      </c>
    </row>
    <row r="2940" spans="1:1" ht="14.4">
      <c r="A2940" s="1" t="s">
        <v>452</v>
      </c>
    </row>
    <row r="2941" spans="1:1" ht="14.4">
      <c r="A2941" s="1" t="s">
        <v>2083</v>
      </c>
    </row>
    <row r="2942" spans="1:1" ht="14.4">
      <c r="A2942" s="1" t="s">
        <v>1527</v>
      </c>
    </row>
    <row r="2943" spans="1:1" ht="14.4">
      <c r="A2943" s="3" t="s">
        <v>5087</v>
      </c>
    </row>
    <row r="2944" spans="1:1" ht="14.4">
      <c r="A2944" s="3" t="s">
        <v>5091</v>
      </c>
    </row>
    <row r="2945" spans="1:2" ht="14.4">
      <c r="A2945" s="3" t="s">
        <v>5095</v>
      </c>
    </row>
    <row r="2946" spans="1:2" ht="14.4">
      <c r="A2946" s="1" t="s">
        <v>193</v>
      </c>
    </row>
    <row r="2947" spans="1:2" ht="14.4">
      <c r="A2947" s="3" t="s">
        <v>5097</v>
      </c>
    </row>
    <row r="2948" spans="1:2" ht="14.4">
      <c r="A2948" s="1" t="s">
        <v>2319</v>
      </c>
    </row>
    <row r="2949" spans="1:2" ht="14.4">
      <c r="A2949" s="3" t="s">
        <v>19</v>
      </c>
      <c r="B2949" s="4" t="s">
        <v>5131</v>
      </c>
    </row>
    <row r="2950" spans="1:2" ht="14.4">
      <c r="A2950" s="3" t="s">
        <v>20</v>
      </c>
    </row>
    <row r="2951" spans="1:2" ht="14.4">
      <c r="A2951" s="3" t="s">
        <v>31</v>
      </c>
    </row>
    <row r="2952" spans="1:2" ht="14.4">
      <c r="A2952" s="3" t="s">
        <v>35</v>
      </c>
    </row>
    <row r="2953" spans="1:2" ht="14.4">
      <c r="A2953" s="3" t="s">
        <v>63</v>
      </c>
    </row>
    <row r="2954" spans="1:2" ht="14.4">
      <c r="A2954" s="3" t="s">
        <v>66</v>
      </c>
    </row>
    <row r="2955" spans="1:2" ht="14.4">
      <c r="A2955" s="3" t="s">
        <v>72</v>
      </c>
    </row>
    <row r="2956" spans="1:2" ht="14.4">
      <c r="A2956" s="3" t="s">
        <v>86</v>
      </c>
    </row>
    <row r="2957" spans="1:2" ht="14.4">
      <c r="A2957" s="3" t="s">
        <v>91</v>
      </c>
    </row>
    <row r="2958" spans="1:2" ht="14.4">
      <c r="A2958" s="3" t="s">
        <v>98</v>
      </c>
    </row>
    <row r="2959" spans="1:2" ht="14.4">
      <c r="A2959" s="3" t="s">
        <v>108</v>
      </c>
    </row>
    <row r="2960" spans="1:2" ht="14.4">
      <c r="A2960" s="3" t="s">
        <v>111</v>
      </c>
    </row>
    <row r="2961" spans="1:1" ht="14.4">
      <c r="A2961" s="3" t="s">
        <v>113</v>
      </c>
    </row>
    <row r="2962" spans="1:1" ht="14.4">
      <c r="A2962" s="3" t="s">
        <v>114</v>
      </c>
    </row>
    <row r="2963" spans="1:1" ht="14.4">
      <c r="A2963" s="3" t="s">
        <v>115</v>
      </c>
    </row>
    <row r="2964" spans="1:1" ht="14.4">
      <c r="A2964" s="3" t="s">
        <v>116</v>
      </c>
    </row>
    <row r="2965" spans="1:1" ht="14.4">
      <c r="A2965" s="3" t="s">
        <v>120</v>
      </c>
    </row>
    <row r="2966" spans="1:1" ht="14.4">
      <c r="A2966" s="3" t="s">
        <v>124</v>
      </c>
    </row>
    <row r="2967" spans="1:1" ht="14.4">
      <c r="A2967" s="3" t="s">
        <v>133</v>
      </c>
    </row>
    <row r="2968" spans="1:1" ht="14.4">
      <c r="A2968" s="3" t="s">
        <v>135</v>
      </c>
    </row>
    <row r="2969" spans="1:1" ht="14.4">
      <c r="A2969" s="3" t="s">
        <v>136</v>
      </c>
    </row>
    <row r="2970" spans="1:1" ht="14.4">
      <c r="A2970" s="3" t="s">
        <v>138</v>
      </c>
    </row>
    <row r="2971" spans="1:1" ht="14.4">
      <c r="A2971" s="3" t="s">
        <v>139</v>
      </c>
    </row>
    <row r="2972" spans="1:1" ht="14.4">
      <c r="A2972" s="3" t="s">
        <v>163</v>
      </c>
    </row>
    <row r="2973" spans="1:1" ht="14.4">
      <c r="A2973" s="3" t="s">
        <v>171</v>
      </c>
    </row>
    <row r="2974" spans="1:1" ht="14.4">
      <c r="A2974" s="3" t="s">
        <v>198</v>
      </c>
    </row>
    <row r="2975" spans="1:1" ht="14.4">
      <c r="A2975" s="3" t="s">
        <v>227</v>
      </c>
    </row>
    <row r="2976" spans="1:1" ht="14.4">
      <c r="A2976" s="3" t="s">
        <v>228</v>
      </c>
    </row>
    <row r="2977" spans="1:1" ht="14.4">
      <c r="A2977" s="3" t="s">
        <v>230</v>
      </c>
    </row>
    <row r="2978" spans="1:1" ht="14.4">
      <c r="A2978" s="3" t="s">
        <v>249</v>
      </c>
    </row>
    <row r="2979" spans="1:1" ht="14.4">
      <c r="A2979" s="3" t="s">
        <v>263</v>
      </c>
    </row>
    <row r="2980" spans="1:1" ht="14.4">
      <c r="A2980" s="3" t="s">
        <v>288</v>
      </c>
    </row>
    <row r="2981" spans="1:1" ht="14.4">
      <c r="A2981" s="3" t="s">
        <v>289</v>
      </c>
    </row>
    <row r="2982" spans="1:1" ht="14.4">
      <c r="A2982" s="3" t="s">
        <v>290</v>
      </c>
    </row>
    <row r="2983" spans="1:1" ht="14.4">
      <c r="A2983" s="3" t="s">
        <v>293</v>
      </c>
    </row>
    <row r="2984" spans="1:1" ht="14.4">
      <c r="A2984" s="3" t="s">
        <v>303</v>
      </c>
    </row>
    <row r="2985" spans="1:1" ht="14.4">
      <c r="A2985" s="3" t="s">
        <v>322</v>
      </c>
    </row>
    <row r="2986" spans="1:1" ht="14.4">
      <c r="A2986" s="3" t="s">
        <v>325</v>
      </c>
    </row>
    <row r="2987" spans="1:1" ht="14.4">
      <c r="A2987" s="3" t="s">
        <v>329</v>
      </c>
    </row>
    <row r="2988" spans="1:1" ht="14.4">
      <c r="A2988" s="3" t="s">
        <v>336</v>
      </c>
    </row>
    <row r="2989" spans="1:1" ht="14.4">
      <c r="A2989" s="3" t="s">
        <v>342</v>
      </c>
    </row>
    <row r="2990" spans="1:1" ht="14.4">
      <c r="A2990" s="3" t="s">
        <v>370</v>
      </c>
    </row>
    <row r="2991" spans="1:1" ht="14.4">
      <c r="A2991" s="3" t="s">
        <v>372</v>
      </c>
    </row>
    <row r="2992" spans="1:1" ht="14.4">
      <c r="A2992" s="3" t="s">
        <v>379</v>
      </c>
    </row>
    <row r="2993" spans="1:1" ht="14.4">
      <c r="A2993" s="3" t="s">
        <v>390</v>
      </c>
    </row>
    <row r="2994" spans="1:1" ht="14.4">
      <c r="A2994" s="3" t="s">
        <v>415</v>
      </c>
    </row>
    <row r="2995" spans="1:1" ht="14.4">
      <c r="A2995" s="3" t="s">
        <v>429</v>
      </c>
    </row>
    <row r="2996" spans="1:1" ht="14.4">
      <c r="A2996" s="3" t="s">
        <v>433</v>
      </c>
    </row>
    <row r="2997" spans="1:1" ht="14.4">
      <c r="A2997" s="3" t="s">
        <v>436</v>
      </c>
    </row>
    <row r="2998" spans="1:1" ht="14.4">
      <c r="A2998" s="3" t="s">
        <v>447</v>
      </c>
    </row>
    <row r="2999" spans="1:1" ht="14.4">
      <c r="A2999" s="3" t="s">
        <v>448</v>
      </c>
    </row>
    <row r="3000" spans="1:1" ht="14.4">
      <c r="A3000" s="3" t="s">
        <v>471</v>
      </c>
    </row>
    <row r="3001" spans="1:1" ht="14.4">
      <c r="A3001" s="3" t="s">
        <v>473</v>
      </c>
    </row>
    <row r="3002" spans="1:1" ht="14.4">
      <c r="A3002" s="3" t="s">
        <v>475</v>
      </c>
    </row>
    <row r="3003" spans="1:1" ht="14.4">
      <c r="A3003" s="3" t="s">
        <v>480</v>
      </c>
    </row>
    <row r="3004" spans="1:1" ht="14.4">
      <c r="A3004" s="3" t="s">
        <v>482</v>
      </c>
    </row>
    <row r="3005" spans="1:1" ht="14.4">
      <c r="A3005" s="3" t="s">
        <v>486</v>
      </c>
    </row>
    <row r="3006" spans="1:1" ht="14.4">
      <c r="A3006" s="3" t="s">
        <v>492</v>
      </c>
    </row>
    <row r="3007" spans="1:1" ht="14.4">
      <c r="A3007" s="3" t="s">
        <v>497</v>
      </c>
    </row>
    <row r="3008" spans="1:1" ht="14.4">
      <c r="A3008" s="3" t="s">
        <v>499</v>
      </c>
    </row>
    <row r="3009" spans="1:1" ht="14.4">
      <c r="A3009" s="3" t="s">
        <v>508</v>
      </c>
    </row>
    <row r="3010" spans="1:1" ht="14.4">
      <c r="A3010" s="3" t="s">
        <v>509</v>
      </c>
    </row>
    <row r="3011" spans="1:1" ht="14.4">
      <c r="A3011" s="3" t="s">
        <v>511</v>
      </c>
    </row>
    <row r="3012" spans="1:1" ht="14.4">
      <c r="A3012" s="3" t="s">
        <v>526</v>
      </c>
    </row>
    <row r="3013" spans="1:1" ht="14.4">
      <c r="A3013" s="3" t="s">
        <v>542</v>
      </c>
    </row>
    <row r="3014" spans="1:1" ht="14.4">
      <c r="A3014" s="3" t="s">
        <v>543</v>
      </c>
    </row>
    <row r="3015" spans="1:1" ht="14.4">
      <c r="A3015" s="3" t="s">
        <v>552</v>
      </c>
    </row>
    <row r="3016" spans="1:1" ht="14.4">
      <c r="A3016" s="3" t="s">
        <v>555</v>
      </c>
    </row>
    <row r="3017" spans="1:1" ht="14.4">
      <c r="A3017" s="3" t="s">
        <v>556</v>
      </c>
    </row>
    <row r="3018" spans="1:1" ht="14.4">
      <c r="A3018" s="3" t="s">
        <v>560</v>
      </c>
    </row>
    <row r="3019" spans="1:1" ht="14.4">
      <c r="A3019" s="3" t="s">
        <v>568</v>
      </c>
    </row>
    <row r="3020" spans="1:1" ht="14.4">
      <c r="A3020" s="3" t="s">
        <v>580</v>
      </c>
    </row>
    <row r="3021" spans="1:1" ht="14.4">
      <c r="A3021" s="3" t="s">
        <v>590</v>
      </c>
    </row>
    <row r="3022" spans="1:1" ht="14.4">
      <c r="A3022" s="3" t="s">
        <v>606</v>
      </c>
    </row>
    <row r="3023" spans="1:1" ht="14.4">
      <c r="A3023" s="3" t="s">
        <v>607</v>
      </c>
    </row>
    <row r="3024" spans="1:1" ht="14.4">
      <c r="A3024" s="3" t="s">
        <v>630</v>
      </c>
    </row>
    <row r="3025" spans="1:1" ht="14.4">
      <c r="A3025" s="3" t="s">
        <v>637</v>
      </c>
    </row>
    <row r="3026" spans="1:1" ht="14.4">
      <c r="A3026" s="3" t="s">
        <v>654</v>
      </c>
    </row>
    <row r="3027" spans="1:1" ht="14.4">
      <c r="A3027" s="3" t="s">
        <v>657</v>
      </c>
    </row>
    <row r="3028" spans="1:1" ht="14.4">
      <c r="A3028" s="3" t="s">
        <v>663</v>
      </c>
    </row>
    <row r="3029" spans="1:1" ht="14.4">
      <c r="A3029" s="3" t="s">
        <v>671</v>
      </c>
    </row>
    <row r="3030" spans="1:1" ht="14.4">
      <c r="A3030" s="3" t="s">
        <v>673</v>
      </c>
    </row>
    <row r="3031" spans="1:1" ht="14.4">
      <c r="A3031" s="3" t="s">
        <v>678</v>
      </c>
    </row>
    <row r="3032" spans="1:1" ht="14.4">
      <c r="A3032" s="3" t="s">
        <v>684</v>
      </c>
    </row>
    <row r="3033" spans="1:1" ht="14.4">
      <c r="A3033" s="3" t="s">
        <v>698</v>
      </c>
    </row>
    <row r="3034" spans="1:1" ht="14.4">
      <c r="A3034" s="3" t="s">
        <v>714</v>
      </c>
    </row>
    <row r="3035" spans="1:1" ht="14.4">
      <c r="A3035" s="3" t="s">
        <v>718</v>
      </c>
    </row>
    <row r="3036" spans="1:1" ht="14.4">
      <c r="A3036" s="3" t="s">
        <v>721</v>
      </c>
    </row>
    <row r="3037" spans="1:1" ht="14.4">
      <c r="A3037" s="3" t="s">
        <v>726</v>
      </c>
    </row>
    <row r="3038" spans="1:1" ht="14.4">
      <c r="A3038" s="3" t="s">
        <v>727</v>
      </c>
    </row>
    <row r="3039" spans="1:1" ht="14.4">
      <c r="A3039" s="3" t="s">
        <v>739</v>
      </c>
    </row>
    <row r="3040" spans="1:1" ht="14.4">
      <c r="A3040" s="3" t="s">
        <v>743</v>
      </c>
    </row>
    <row r="3041" spans="1:1" ht="14.4">
      <c r="A3041" s="3" t="s">
        <v>759</v>
      </c>
    </row>
    <row r="3042" spans="1:1" ht="14.4">
      <c r="A3042" s="3" t="s">
        <v>763</v>
      </c>
    </row>
    <row r="3043" spans="1:1" ht="14.4">
      <c r="A3043" s="3" t="s">
        <v>766</v>
      </c>
    </row>
    <row r="3044" spans="1:1" ht="14.4">
      <c r="A3044" s="3" t="s">
        <v>768</v>
      </c>
    </row>
    <row r="3045" spans="1:1" ht="14.4">
      <c r="A3045" s="3" t="s">
        <v>775</v>
      </c>
    </row>
    <row r="3046" spans="1:1" ht="14.4">
      <c r="A3046" s="3" t="s">
        <v>780</v>
      </c>
    </row>
    <row r="3047" spans="1:1" ht="14.4">
      <c r="A3047" s="3" t="s">
        <v>785</v>
      </c>
    </row>
    <row r="3048" spans="1:1" ht="14.4">
      <c r="A3048" s="3" t="s">
        <v>790</v>
      </c>
    </row>
    <row r="3049" spans="1:1" ht="14.4">
      <c r="A3049" s="3" t="s">
        <v>803</v>
      </c>
    </row>
    <row r="3050" spans="1:1" ht="14.4">
      <c r="A3050" s="3" t="s">
        <v>805</v>
      </c>
    </row>
    <row r="3051" spans="1:1" ht="14.4">
      <c r="A3051" s="3" t="s">
        <v>824</v>
      </c>
    </row>
    <row r="3052" spans="1:1" ht="14.4">
      <c r="A3052" s="3" t="s">
        <v>831</v>
      </c>
    </row>
    <row r="3053" spans="1:1" ht="14.4">
      <c r="A3053" s="3" t="s">
        <v>842</v>
      </c>
    </row>
    <row r="3054" spans="1:1" ht="14.4">
      <c r="A3054" s="3" t="s">
        <v>851</v>
      </c>
    </row>
    <row r="3055" spans="1:1" ht="14.4">
      <c r="A3055" s="3" t="s">
        <v>860</v>
      </c>
    </row>
    <row r="3056" spans="1:1" ht="14.4">
      <c r="A3056" s="3" t="s">
        <v>873</v>
      </c>
    </row>
    <row r="3057" spans="1:1" ht="14.4">
      <c r="A3057" s="3" t="s">
        <v>875</v>
      </c>
    </row>
    <row r="3058" spans="1:1" ht="14.4">
      <c r="A3058" s="3" t="s">
        <v>876</v>
      </c>
    </row>
    <row r="3059" spans="1:1" ht="14.4">
      <c r="A3059" s="3" t="s">
        <v>878</v>
      </c>
    </row>
    <row r="3060" spans="1:1" ht="14.4">
      <c r="A3060" s="3" t="s">
        <v>884</v>
      </c>
    </row>
    <row r="3061" spans="1:1" ht="14.4">
      <c r="A3061" s="3" t="s">
        <v>888</v>
      </c>
    </row>
    <row r="3062" spans="1:1" ht="14.4">
      <c r="A3062" s="3" t="s">
        <v>895</v>
      </c>
    </row>
    <row r="3063" spans="1:1" ht="14.4">
      <c r="A3063" s="3" t="s">
        <v>902</v>
      </c>
    </row>
    <row r="3064" spans="1:1" ht="14.4">
      <c r="A3064" s="3" t="s">
        <v>905</v>
      </c>
    </row>
    <row r="3065" spans="1:1" ht="14.4">
      <c r="A3065" s="3" t="s">
        <v>906</v>
      </c>
    </row>
    <row r="3066" spans="1:1" ht="14.4">
      <c r="A3066" s="3" t="s">
        <v>916</v>
      </c>
    </row>
    <row r="3067" spans="1:1" ht="14.4">
      <c r="A3067" s="3" t="s">
        <v>929</v>
      </c>
    </row>
    <row r="3068" spans="1:1" ht="14.4">
      <c r="A3068" s="3" t="s">
        <v>937</v>
      </c>
    </row>
    <row r="3069" spans="1:1" ht="14.4">
      <c r="A3069" s="3" t="s">
        <v>938</v>
      </c>
    </row>
    <row r="3070" spans="1:1" ht="14.4">
      <c r="A3070" s="3" t="s">
        <v>942</v>
      </c>
    </row>
    <row r="3071" spans="1:1" ht="14.4">
      <c r="A3071" s="3" t="s">
        <v>944</v>
      </c>
    </row>
    <row r="3072" spans="1:1" ht="14.4">
      <c r="A3072" s="3" t="s">
        <v>945</v>
      </c>
    </row>
    <row r="3073" spans="1:1" ht="14.4">
      <c r="A3073" s="3" t="s">
        <v>960</v>
      </c>
    </row>
    <row r="3074" spans="1:1" ht="14.4">
      <c r="A3074" s="3" t="s">
        <v>981</v>
      </c>
    </row>
    <row r="3075" spans="1:1" ht="14.4">
      <c r="A3075" s="3" t="s">
        <v>983</v>
      </c>
    </row>
    <row r="3076" spans="1:1" ht="14.4">
      <c r="A3076" s="3" t="s">
        <v>985</v>
      </c>
    </row>
    <row r="3077" spans="1:1" ht="14.4">
      <c r="A3077" s="3" t="s">
        <v>986</v>
      </c>
    </row>
    <row r="3078" spans="1:1" ht="14.4">
      <c r="A3078" s="3" t="s">
        <v>988</v>
      </c>
    </row>
    <row r="3079" spans="1:1" ht="14.4">
      <c r="A3079" s="3" t="s">
        <v>1002</v>
      </c>
    </row>
    <row r="3080" spans="1:1" ht="14.4">
      <c r="A3080" s="3" t="s">
        <v>1007</v>
      </c>
    </row>
    <row r="3081" spans="1:1" ht="14.4">
      <c r="A3081" s="3" t="s">
        <v>1008</v>
      </c>
    </row>
    <row r="3082" spans="1:1" ht="14.4">
      <c r="A3082" s="3" t="s">
        <v>1012</v>
      </c>
    </row>
    <row r="3083" spans="1:1" ht="14.4">
      <c r="A3083" s="3" t="s">
        <v>1016</v>
      </c>
    </row>
    <row r="3084" spans="1:1" ht="14.4">
      <c r="A3084" s="3" t="s">
        <v>1027</v>
      </c>
    </row>
    <row r="3085" spans="1:1" ht="14.4">
      <c r="A3085" s="3" t="s">
        <v>1028</v>
      </c>
    </row>
    <row r="3086" spans="1:1" ht="14.4">
      <c r="A3086" s="3" t="s">
        <v>1029</v>
      </c>
    </row>
    <row r="3087" spans="1:1" ht="14.4">
      <c r="A3087" s="3" t="s">
        <v>1033</v>
      </c>
    </row>
    <row r="3088" spans="1:1" ht="14.4">
      <c r="A3088" s="3" t="s">
        <v>1037</v>
      </c>
    </row>
    <row r="3089" spans="1:1" ht="14.4">
      <c r="A3089" s="3" t="s">
        <v>1041</v>
      </c>
    </row>
    <row r="3090" spans="1:1" ht="14.4">
      <c r="A3090" s="3" t="s">
        <v>1044</v>
      </c>
    </row>
    <row r="3091" spans="1:1" ht="14.4">
      <c r="A3091" s="3" t="s">
        <v>1046</v>
      </c>
    </row>
    <row r="3092" spans="1:1" ht="14.4">
      <c r="A3092" s="3" t="s">
        <v>1049</v>
      </c>
    </row>
    <row r="3093" spans="1:1" ht="14.4">
      <c r="A3093" s="3" t="s">
        <v>1052</v>
      </c>
    </row>
    <row r="3094" spans="1:1" ht="14.4">
      <c r="A3094" s="3" t="s">
        <v>1053</v>
      </c>
    </row>
    <row r="3095" spans="1:1" ht="14.4">
      <c r="A3095" s="3" t="s">
        <v>1056</v>
      </c>
    </row>
    <row r="3096" spans="1:1" ht="14.4">
      <c r="A3096" s="3" t="s">
        <v>1059</v>
      </c>
    </row>
    <row r="3097" spans="1:1" ht="14.4">
      <c r="A3097" s="3" t="s">
        <v>1070</v>
      </c>
    </row>
    <row r="3098" spans="1:1" ht="14.4">
      <c r="A3098" s="3" t="s">
        <v>1071</v>
      </c>
    </row>
    <row r="3099" spans="1:1" ht="14.4">
      <c r="A3099" s="3" t="s">
        <v>1075</v>
      </c>
    </row>
    <row r="3100" spans="1:1" ht="14.4">
      <c r="A3100" s="3" t="s">
        <v>1086</v>
      </c>
    </row>
    <row r="3101" spans="1:1" ht="14.4">
      <c r="A3101" s="3" t="s">
        <v>1089</v>
      </c>
    </row>
    <row r="3102" spans="1:1" ht="14.4">
      <c r="A3102" s="3" t="s">
        <v>1094</v>
      </c>
    </row>
    <row r="3103" spans="1:1" ht="14.4">
      <c r="A3103" s="3" t="s">
        <v>1116</v>
      </c>
    </row>
    <row r="3104" spans="1:1" ht="14.4">
      <c r="A3104" s="3" t="s">
        <v>1121</v>
      </c>
    </row>
    <row r="3105" spans="1:1" ht="14.4">
      <c r="A3105" s="3" t="s">
        <v>1125</v>
      </c>
    </row>
    <row r="3106" spans="1:1" ht="14.4">
      <c r="A3106" s="3" t="s">
        <v>1139</v>
      </c>
    </row>
    <row r="3107" spans="1:1" ht="14.4">
      <c r="A3107" s="3" t="s">
        <v>1151</v>
      </c>
    </row>
    <row r="3108" spans="1:1" ht="14.4">
      <c r="A3108" s="3" t="s">
        <v>1160</v>
      </c>
    </row>
    <row r="3109" spans="1:1" ht="14.4">
      <c r="A3109" s="3" t="s">
        <v>1173</v>
      </c>
    </row>
    <row r="3110" spans="1:1" ht="14.4">
      <c r="A3110" s="3" t="s">
        <v>1179</v>
      </c>
    </row>
    <row r="3111" spans="1:1" ht="14.4">
      <c r="A3111" s="3" t="s">
        <v>1183</v>
      </c>
    </row>
    <row r="3112" spans="1:1" ht="14.4">
      <c r="A3112" s="3" t="s">
        <v>1186</v>
      </c>
    </row>
    <row r="3113" spans="1:1" ht="14.4">
      <c r="A3113" s="3" t="s">
        <v>1193</v>
      </c>
    </row>
    <row r="3114" spans="1:1" ht="14.4">
      <c r="A3114" s="3" t="s">
        <v>1198</v>
      </c>
    </row>
    <row r="3115" spans="1:1" ht="14.4">
      <c r="A3115" s="3" t="s">
        <v>1203</v>
      </c>
    </row>
    <row r="3116" spans="1:1" ht="14.4">
      <c r="A3116" s="3" t="s">
        <v>1209</v>
      </c>
    </row>
    <row r="3117" spans="1:1" ht="14.4">
      <c r="A3117" s="3" t="s">
        <v>1218</v>
      </c>
    </row>
    <row r="3118" spans="1:1" ht="14.4">
      <c r="A3118" s="3" t="s">
        <v>1226</v>
      </c>
    </row>
    <row r="3119" spans="1:1" ht="14.4">
      <c r="A3119" s="3" t="s">
        <v>1231</v>
      </c>
    </row>
    <row r="3120" spans="1:1" ht="14.4">
      <c r="A3120" s="3" t="s">
        <v>1232</v>
      </c>
    </row>
    <row r="3121" spans="1:1" ht="14.4">
      <c r="A3121" s="3" t="s">
        <v>1239</v>
      </c>
    </row>
    <row r="3122" spans="1:1" ht="14.4">
      <c r="A3122" s="3" t="s">
        <v>1261</v>
      </c>
    </row>
    <row r="3123" spans="1:1" ht="14.4">
      <c r="A3123" s="3" t="s">
        <v>1266</v>
      </c>
    </row>
    <row r="3124" spans="1:1" ht="14.4">
      <c r="A3124" s="3" t="s">
        <v>1273</v>
      </c>
    </row>
    <row r="3125" spans="1:1" ht="14.4">
      <c r="A3125" s="3" t="s">
        <v>1283</v>
      </c>
    </row>
    <row r="3126" spans="1:1" ht="14.4">
      <c r="A3126" s="3" t="s">
        <v>1287</v>
      </c>
    </row>
    <row r="3127" spans="1:1" ht="14.4">
      <c r="A3127" s="3" t="s">
        <v>1303</v>
      </c>
    </row>
    <row r="3128" spans="1:1" ht="14.4">
      <c r="A3128" s="3" t="s">
        <v>1310</v>
      </c>
    </row>
    <row r="3129" spans="1:1" ht="14.4">
      <c r="A3129" s="3" t="s">
        <v>1313</v>
      </c>
    </row>
    <row r="3130" spans="1:1" ht="14.4">
      <c r="A3130" s="3" t="s">
        <v>1320</v>
      </c>
    </row>
    <row r="3131" spans="1:1" ht="14.4">
      <c r="A3131" s="3" t="s">
        <v>1326</v>
      </c>
    </row>
    <row r="3132" spans="1:1" ht="14.4">
      <c r="A3132" s="3" t="s">
        <v>1334</v>
      </c>
    </row>
    <row r="3133" spans="1:1" ht="14.4">
      <c r="A3133" s="3" t="s">
        <v>1336</v>
      </c>
    </row>
    <row r="3134" spans="1:1" ht="14.4">
      <c r="A3134" s="3" t="s">
        <v>1338</v>
      </c>
    </row>
    <row r="3135" spans="1:1" ht="14.4">
      <c r="A3135" s="3" t="s">
        <v>1339</v>
      </c>
    </row>
    <row r="3136" spans="1:1" ht="14.4">
      <c r="A3136" s="3" t="s">
        <v>1345</v>
      </c>
    </row>
    <row r="3137" spans="1:1" ht="14.4">
      <c r="A3137" s="3" t="s">
        <v>1348</v>
      </c>
    </row>
    <row r="3138" spans="1:1" ht="14.4">
      <c r="A3138" s="3" t="s">
        <v>1355</v>
      </c>
    </row>
    <row r="3139" spans="1:1" ht="14.4">
      <c r="A3139" s="3" t="s">
        <v>1356</v>
      </c>
    </row>
    <row r="3140" spans="1:1" ht="14.4">
      <c r="A3140" s="3" t="s">
        <v>1361</v>
      </c>
    </row>
    <row r="3141" spans="1:1" ht="14.4">
      <c r="A3141" s="3" t="s">
        <v>1369</v>
      </c>
    </row>
    <row r="3142" spans="1:1" ht="14.4">
      <c r="A3142" s="3" t="s">
        <v>1373</v>
      </c>
    </row>
    <row r="3143" spans="1:1" ht="14.4">
      <c r="A3143" s="3" t="s">
        <v>1381</v>
      </c>
    </row>
    <row r="3144" spans="1:1" ht="14.4">
      <c r="A3144" s="3" t="s">
        <v>1395</v>
      </c>
    </row>
    <row r="3145" spans="1:1" ht="14.4">
      <c r="A3145" s="3" t="s">
        <v>1402</v>
      </c>
    </row>
    <row r="3146" spans="1:1" ht="14.4">
      <c r="A3146" s="3" t="s">
        <v>1406</v>
      </c>
    </row>
    <row r="3147" spans="1:1" ht="14.4">
      <c r="A3147" s="3" t="s">
        <v>1427</v>
      </c>
    </row>
    <row r="3148" spans="1:1" ht="14.4">
      <c r="A3148" s="3" t="s">
        <v>1431</v>
      </c>
    </row>
    <row r="3149" spans="1:1" ht="14.4">
      <c r="A3149" s="3" t="s">
        <v>1436</v>
      </c>
    </row>
    <row r="3150" spans="1:1" ht="14.4">
      <c r="A3150" s="3" t="s">
        <v>1441</v>
      </c>
    </row>
    <row r="3151" spans="1:1" ht="14.4">
      <c r="A3151" s="3" t="s">
        <v>1447</v>
      </c>
    </row>
    <row r="3152" spans="1:1" ht="14.4">
      <c r="A3152" s="3" t="s">
        <v>1448</v>
      </c>
    </row>
    <row r="3153" spans="1:1" ht="14.4">
      <c r="A3153" s="3" t="s">
        <v>1451</v>
      </c>
    </row>
    <row r="3154" spans="1:1" ht="14.4">
      <c r="A3154" s="3" t="s">
        <v>1458</v>
      </c>
    </row>
    <row r="3155" spans="1:1" ht="14.4">
      <c r="A3155" s="3" t="s">
        <v>1460</v>
      </c>
    </row>
    <row r="3156" spans="1:1" ht="14.4">
      <c r="A3156" s="3" t="s">
        <v>1461</v>
      </c>
    </row>
    <row r="3157" spans="1:1" ht="14.4">
      <c r="A3157" s="3" t="s">
        <v>1466</v>
      </c>
    </row>
    <row r="3158" spans="1:1" ht="14.4">
      <c r="A3158" s="3" t="s">
        <v>1506</v>
      </c>
    </row>
    <row r="3159" spans="1:1" ht="14.4">
      <c r="A3159" s="3" t="s">
        <v>1510</v>
      </c>
    </row>
    <row r="3160" spans="1:1" ht="14.4">
      <c r="A3160" s="3" t="s">
        <v>1511</v>
      </c>
    </row>
    <row r="3161" spans="1:1" ht="14.4">
      <c r="A3161" s="3" t="s">
        <v>1512</v>
      </c>
    </row>
    <row r="3162" spans="1:1" ht="14.4">
      <c r="A3162" s="3" t="s">
        <v>1520</v>
      </c>
    </row>
    <row r="3163" spans="1:1" ht="14.4">
      <c r="A3163" s="9">
        <v>37278</v>
      </c>
    </row>
    <row r="3164" spans="1:1" ht="14.4">
      <c r="A3164" s="3" t="s">
        <v>1524</v>
      </c>
    </row>
    <row r="3165" spans="1:1" ht="14.4">
      <c r="A3165" s="3" t="s">
        <v>1526</v>
      </c>
    </row>
    <row r="3166" spans="1:1" ht="14.4">
      <c r="A3166" s="3" t="s">
        <v>1528</v>
      </c>
    </row>
    <row r="3167" spans="1:1" ht="14.4">
      <c r="A3167" s="3" t="s">
        <v>1540</v>
      </c>
    </row>
    <row r="3168" spans="1:1" ht="14.4">
      <c r="A3168" s="3" t="s">
        <v>1561</v>
      </c>
    </row>
    <row r="3169" spans="1:1" ht="14.4">
      <c r="A3169" s="3" t="s">
        <v>1565</v>
      </c>
    </row>
    <row r="3170" spans="1:1" ht="14.4">
      <c r="A3170" s="3" t="s">
        <v>1567</v>
      </c>
    </row>
    <row r="3171" spans="1:1" ht="14.4">
      <c r="A3171" s="3" t="s">
        <v>1571</v>
      </c>
    </row>
    <row r="3172" spans="1:1" ht="14.4">
      <c r="A3172" s="3" t="s">
        <v>1576</v>
      </c>
    </row>
    <row r="3173" spans="1:1" ht="14.4">
      <c r="A3173" s="3" t="s">
        <v>1578</v>
      </c>
    </row>
    <row r="3174" spans="1:1" ht="14.4">
      <c r="A3174" s="3" t="s">
        <v>1584</v>
      </c>
    </row>
    <row r="3175" spans="1:1" ht="14.4">
      <c r="A3175" s="3" t="s">
        <v>1610</v>
      </c>
    </row>
    <row r="3176" spans="1:1" ht="14.4">
      <c r="A3176" s="3" t="s">
        <v>1612</v>
      </c>
    </row>
    <row r="3177" spans="1:1" ht="14.4">
      <c r="A3177" s="3" t="s">
        <v>1621</v>
      </c>
    </row>
    <row r="3178" spans="1:1" ht="14.4">
      <c r="A3178" s="3" t="s">
        <v>1622</v>
      </c>
    </row>
    <row r="3179" spans="1:1" ht="14.4">
      <c r="A3179" s="3" t="s">
        <v>1634</v>
      </c>
    </row>
    <row r="3180" spans="1:1" ht="14.4">
      <c r="A3180" s="3" t="s">
        <v>1638</v>
      </c>
    </row>
    <row r="3181" spans="1:1" ht="14.4">
      <c r="A3181" s="3" t="s">
        <v>1643</v>
      </c>
    </row>
    <row r="3182" spans="1:1" ht="14.4">
      <c r="A3182" s="3" t="s">
        <v>1661</v>
      </c>
    </row>
    <row r="3183" spans="1:1" ht="14.4">
      <c r="A3183" s="3" t="s">
        <v>1672</v>
      </c>
    </row>
    <row r="3184" spans="1:1" ht="14.4">
      <c r="A3184" s="3" t="s">
        <v>1674</v>
      </c>
    </row>
    <row r="3185" spans="1:1" ht="14.4">
      <c r="A3185" s="3" t="s">
        <v>1678</v>
      </c>
    </row>
    <row r="3186" spans="1:1" ht="14.4">
      <c r="A3186" s="3" t="s">
        <v>1681</v>
      </c>
    </row>
    <row r="3187" spans="1:1" ht="14.4">
      <c r="A3187" s="3" t="s">
        <v>1686</v>
      </c>
    </row>
    <row r="3188" spans="1:1" ht="14.4">
      <c r="A3188" s="3" t="s">
        <v>1695</v>
      </c>
    </row>
    <row r="3189" spans="1:1" ht="14.4">
      <c r="A3189" s="3" t="s">
        <v>1696</v>
      </c>
    </row>
    <row r="3190" spans="1:1" ht="14.4">
      <c r="A3190" s="3" t="s">
        <v>1697</v>
      </c>
    </row>
    <row r="3191" spans="1:1" ht="14.4">
      <c r="A3191" s="3" t="s">
        <v>1707</v>
      </c>
    </row>
    <row r="3192" spans="1:1" ht="14.4">
      <c r="A3192" s="3" t="s">
        <v>1708</v>
      </c>
    </row>
    <row r="3193" spans="1:1" ht="14.4">
      <c r="A3193" s="3" t="s">
        <v>1710</v>
      </c>
    </row>
    <row r="3194" spans="1:1" ht="14.4">
      <c r="A3194" s="3" t="s">
        <v>1718</v>
      </c>
    </row>
    <row r="3195" spans="1:1" ht="14.4">
      <c r="A3195" s="3" t="s">
        <v>1724</v>
      </c>
    </row>
    <row r="3196" spans="1:1" ht="14.4">
      <c r="A3196" s="3" t="s">
        <v>1725</v>
      </c>
    </row>
    <row r="3197" spans="1:1" ht="14.4">
      <c r="A3197" s="3" t="s">
        <v>1736</v>
      </c>
    </row>
    <row r="3198" spans="1:1" ht="14.4">
      <c r="A3198" s="3" t="s">
        <v>1738</v>
      </c>
    </row>
    <row r="3199" spans="1:1" ht="14.4">
      <c r="A3199" s="3" t="s">
        <v>1741</v>
      </c>
    </row>
    <row r="3200" spans="1:1" ht="14.4">
      <c r="A3200" s="3" t="s">
        <v>1742</v>
      </c>
    </row>
    <row r="3201" spans="1:1" ht="14.4">
      <c r="A3201" s="3" t="s">
        <v>1757</v>
      </c>
    </row>
    <row r="3202" spans="1:1" ht="14.4">
      <c r="A3202" s="3" t="s">
        <v>1759</v>
      </c>
    </row>
    <row r="3203" spans="1:1" ht="14.4">
      <c r="A3203" s="3" t="s">
        <v>1777</v>
      </c>
    </row>
    <row r="3204" spans="1:1" ht="14.4">
      <c r="A3204" s="3" t="s">
        <v>1782</v>
      </c>
    </row>
    <row r="3205" spans="1:1" ht="14.4">
      <c r="A3205" s="3" t="s">
        <v>1786</v>
      </c>
    </row>
    <row r="3206" spans="1:1" ht="14.4">
      <c r="A3206" s="3" t="s">
        <v>1787</v>
      </c>
    </row>
    <row r="3207" spans="1:1" ht="14.4">
      <c r="A3207" s="3" t="s">
        <v>1795</v>
      </c>
    </row>
    <row r="3208" spans="1:1" ht="14.4">
      <c r="A3208" s="3" t="s">
        <v>1808</v>
      </c>
    </row>
    <row r="3209" spans="1:1" ht="14.4">
      <c r="A3209" s="3" t="s">
        <v>1820</v>
      </c>
    </row>
    <row r="3210" spans="1:1" ht="14.4">
      <c r="A3210" s="3" t="s">
        <v>1827</v>
      </c>
    </row>
    <row r="3211" spans="1:1" ht="14.4">
      <c r="A3211" s="3" t="s">
        <v>1829</v>
      </c>
    </row>
    <row r="3212" spans="1:1" ht="14.4">
      <c r="A3212" s="3" t="s">
        <v>1831</v>
      </c>
    </row>
    <row r="3213" spans="1:1" ht="14.4">
      <c r="A3213" s="3" t="s">
        <v>1836</v>
      </c>
    </row>
    <row r="3214" spans="1:1" ht="14.4">
      <c r="A3214" s="3" t="s">
        <v>1838</v>
      </c>
    </row>
    <row r="3215" spans="1:1" ht="14.4">
      <c r="A3215" s="3" t="s">
        <v>1840</v>
      </c>
    </row>
    <row r="3216" spans="1:1" ht="14.4">
      <c r="A3216" s="3" t="s">
        <v>1842</v>
      </c>
    </row>
    <row r="3217" spans="1:1" ht="14.4">
      <c r="A3217" s="3" t="s">
        <v>1845</v>
      </c>
    </row>
    <row r="3218" spans="1:1" ht="14.4">
      <c r="A3218" s="3" t="s">
        <v>1848</v>
      </c>
    </row>
    <row r="3219" spans="1:1" ht="14.4">
      <c r="A3219" s="3" t="s">
        <v>1849</v>
      </c>
    </row>
    <row r="3220" spans="1:1" ht="14.4">
      <c r="A3220" s="3" t="s">
        <v>1864</v>
      </c>
    </row>
    <row r="3221" spans="1:1" ht="14.4">
      <c r="A3221" s="3" t="s">
        <v>1875</v>
      </c>
    </row>
    <row r="3222" spans="1:1" ht="14.4">
      <c r="A3222" s="3" t="s">
        <v>1878</v>
      </c>
    </row>
    <row r="3223" spans="1:1" ht="14.4">
      <c r="A3223" s="3" t="s">
        <v>1879</v>
      </c>
    </row>
    <row r="3224" spans="1:1" ht="14.4">
      <c r="A3224" s="3" t="s">
        <v>1885</v>
      </c>
    </row>
    <row r="3225" spans="1:1" ht="14.4">
      <c r="A3225" s="3" t="s">
        <v>1909</v>
      </c>
    </row>
    <row r="3226" spans="1:1" ht="14.4">
      <c r="A3226" s="3" t="s">
        <v>1917</v>
      </c>
    </row>
    <row r="3227" spans="1:1" ht="14.4">
      <c r="A3227" s="3" t="s">
        <v>1926</v>
      </c>
    </row>
    <row r="3228" spans="1:1" ht="14.4">
      <c r="A3228" s="3" t="s">
        <v>1928</v>
      </c>
    </row>
    <row r="3229" spans="1:1" ht="14.4">
      <c r="A3229" s="3" t="s">
        <v>1932</v>
      </c>
    </row>
    <row r="3230" spans="1:1" ht="14.4">
      <c r="A3230" s="3" t="s">
        <v>1939</v>
      </c>
    </row>
    <row r="3231" spans="1:1" ht="14.4">
      <c r="A3231" s="3" t="s">
        <v>1944</v>
      </c>
    </row>
    <row r="3232" spans="1:1" ht="14.4">
      <c r="A3232" s="3" t="s">
        <v>1946</v>
      </c>
    </row>
    <row r="3233" spans="1:1" ht="14.4">
      <c r="A3233" s="3" t="s">
        <v>1962</v>
      </c>
    </row>
    <row r="3234" spans="1:1" ht="14.4">
      <c r="A3234" s="3" t="s">
        <v>1966</v>
      </c>
    </row>
    <row r="3235" spans="1:1" ht="14.4">
      <c r="A3235" s="3" t="s">
        <v>1976</v>
      </c>
    </row>
    <row r="3236" spans="1:1" ht="14.4">
      <c r="A3236" s="3" t="s">
        <v>1983</v>
      </c>
    </row>
    <row r="3237" spans="1:1" ht="14.4">
      <c r="A3237" s="3" t="s">
        <v>1992</v>
      </c>
    </row>
    <row r="3238" spans="1:1" ht="14.4">
      <c r="A3238" s="3" t="s">
        <v>2003</v>
      </c>
    </row>
    <row r="3239" spans="1:1" ht="14.4">
      <c r="A3239" s="3" t="s">
        <v>2006</v>
      </c>
    </row>
    <row r="3240" spans="1:1" ht="14.4">
      <c r="A3240" s="3" t="s">
        <v>2010</v>
      </c>
    </row>
    <row r="3241" spans="1:1" ht="14.4">
      <c r="A3241" s="3" t="s">
        <v>2017</v>
      </c>
    </row>
    <row r="3242" spans="1:1" ht="14.4">
      <c r="A3242" s="3" t="s">
        <v>2018</v>
      </c>
    </row>
    <row r="3243" spans="1:1" ht="14.4">
      <c r="A3243" s="3" t="s">
        <v>2026</v>
      </c>
    </row>
    <row r="3244" spans="1:1" ht="14.4">
      <c r="A3244" s="3" t="s">
        <v>2036</v>
      </c>
    </row>
    <row r="3245" spans="1:1" ht="14.4">
      <c r="A3245" s="3" t="s">
        <v>2043</v>
      </c>
    </row>
    <row r="3246" spans="1:1" ht="14.4">
      <c r="A3246" s="3" t="s">
        <v>2044</v>
      </c>
    </row>
    <row r="3247" spans="1:1" ht="14.4">
      <c r="A3247" s="3" t="s">
        <v>2068</v>
      </c>
    </row>
    <row r="3248" spans="1:1" ht="14.4">
      <c r="A3248" s="3" t="s">
        <v>2076</v>
      </c>
    </row>
    <row r="3249" spans="1:1" ht="14.4">
      <c r="A3249" s="3" t="s">
        <v>2081</v>
      </c>
    </row>
    <row r="3250" spans="1:1" ht="14.4">
      <c r="A3250" s="3" t="s">
        <v>2094</v>
      </c>
    </row>
    <row r="3251" spans="1:1" ht="14.4">
      <c r="A3251" s="3" t="s">
        <v>2097</v>
      </c>
    </row>
    <row r="3252" spans="1:1" ht="14.4">
      <c r="A3252" s="3" t="s">
        <v>2100</v>
      </c>
    </row>
    <row r="3253" spans="1:1" ht="14.4">
      <c r="A3253" s="3" t="s">
        <v>2102</v>
      </c>
    </row>
    <row r="3254" spans="1:1" ht="14.4">
      <c r="A3254" s="3" t="s">
        <v>2107</v>
      </c>
    </row>
    <row r="3255" spans="1:1" ht="14.4">
      <c r="A3255" s="3" t="s">
        <v>2117</v>
      </c>
    </row>
    <row r="3256" spans="1:1" ht="14.4">
      <c r="A3256" s="3" t="s">
        <v>2123</v>
      </c>
    </row>
    <row r="3257" spans="1:1" ht="14.4">
      <c r="A3257" s="3" t="s">
        <v>2133</v>
      </c>
    </row>
    <row r="3258" spans="1:1" ht="14.4">
      <c r="A3258" s="3" t="s">
        <v>2134</v>
      </c>
    </row>
    <row r="3259" spans="1:1" ht="14.4">
      <c r="A3259" s="3" t="s">
        <v>2135</v>
      </c>
    </row>
    <row r="3260" spans="1:1" ht="14.4">
      <c r="A3260" s="3" t="s">
        <v>2139</v>
      </c>
    </row>
    <row r="3261" spans="1:1" ht="14.4">
      <c r="A3261" s="3" t="s">
        <v>2140</v>
      </c>
    </row>
    <row r="3262" spans="1:1" ht="14.4">
      <c r="A3262" s="3" t="s">
        <v>2144</v>
      </c>
    </row>
    <row r="3263" spans="1:1" ht="14.4">
      <c r="A3263" s="3" t="s">
        <v>2148</v>
      </c>
    </row>
    <row r="3264" spans="1:1" ht="14.4">
      <c r="A3264" s="3" t="s">
        <v>2152</v>
      </c>
    </row>
    <row r="3265" spans="1:1" ht="14.4">
      <c r="A3265" s="3" t="s">
        <v>2153</v>
      </c>
    </row>
    <row r="3266" spans="1:1" ht="14.4">
      <c r="A3266" s="3" t="s">
        <v>2156</v>
      </c>
    </row>
    <row r="3267" spans="1:1" ht="14.4">
      <c r="A3267" s="3" t="s">
        <v>2162</v>
      </c>
    </row>
    <row r="3268" spans="1:1" ht="14.4">
      <c r="A3268" s="3" t="s">
        <v>2174</v>
      </c>
    </row>
    <row r="3269" spans="1:1" ht="14.4">
      <c r="A3269" s="3" t="s">
        <v>2175</v>
      </c>
    </row>
    <row r="3270" spans="1:1" ht="14.4">
      <c r="A3270" s="3" t="s">
        <v>2177</v>
      </c>
    </row>
    <row r="3271" spans="1:1" ht="14.4">
      <c r="A3271" s="3" t="s">
        <v>2178</v>
      </c>
    </row>
    <row r="3272" spans="1:1" ht="14.4">
      <c r="A3272" s="3" t="s">
        <v>2195</v>
      </c>
    </row>
    <row r="3273" spans="1:1" ht="14.4">
      <c r="A3273" s="3" t="s">
        <v>2196</v>
      </c>
    </row>
    <row r="3274" spans="1:1" ht="14.4">
      <c r="A3274" s="3" t="s">
        <v>2198</v>
      </c>
    </row>
    <row r="3275" spans="1:1" ht="14.4">
      <c r="A3275" s="3" t="s">
        <v>2199</v>
      </c>
    </row>
    <row r="3276" spans="1:1" ht="14.4">
      <c r="A3276" s="3" t="s">
        <v>2204</v>
      </c>
    </row>
    <row r="3277" spans="1:1" ht="14.4">
      <c r="A3277" s="3" t="s">
        <v>2219</v>
      </c>
    </row>
    <row r="3278" spans="1:1" ht="14.4">
      <c r="A3278" s="3" t="s">
        <v>2220</v>
      </c>
    </row>
    <row r="3279" spans="1:1" ht="14.4">
      <c r="A3279" s="3" t="s">
        <v>2225</v>
      </c>
    </row>
    <row r="3280" spans="1:1" ht="14.4">
      <c r="A3280" s="3" t="s">
        <v>2230</v>
      </c>
    </row>
    <row r="3281" spans="1:1" ht="14.4">
      <c r="A3281" s="3" t="s">
        <v>2234</v>
      </c>
    </row>
    <row r="3282" spans="1:1" ht="14.4">
      <c r="A3282" s="3" t="s">
        <v>2257</v>
      </c>
    </row>
    <row r="3283" spans="1:1" ht="14.4">
      <c r="A3283" s="3" t="s">
        <v>2259</v>
      </c>
    </row>
    <row r="3284" spans="1:1" ht="14.4">
      <c r="A3284" s="3" t="s">
        <v>2268</v>
      </c>
    </row>
    <row r="3285" spans="1:1" ht="14.4">
      <c r="A3285" s="3" t="s">
        <v>2286</v>
      </c>
    </row>
    <row r="3286" spans="1:1" ht="14.4">
      <c r="A3286" s="3" t="s">
        <v>2291</v>
      </c>
    </row>
    <row r="3287" spans="1:1" ht="14.4">
      <c r="A3287" s="3" t="s">
        <v>2292</v>
      </c>
    </row>
    <row r="3288" spans="1:1" ht="14.4">
      <c r="A3288" s="3" t="s">
        <v>2293</v>
      </c>
    </row>
    <row r="3289" spans="1:1" ht="14.4">
      <c r="A3289" s="3" t="s">
        <v>2294</v>
      </c>
    </row>
    <row r="3290" spans="1:1" ht="14.4">
      <c r="A3290" s="3" t="s">
        <v>2295</v>
      </c>
    </row>
    <row r="3291" spans="1:1" ht="14.4">
      <c r="A3291" s="3" t="s">
        <v>2296</v>
      </c>
    </row>
    <row r="3292" spans="1:1" ht="14.4">
      <c r="A3292" s="3" t="s">
        <v>2300</v>
      </c>
    </row>
    <row r="3293" spans="1:1" ht="14.4">
      <c r="A3293" s="3" t="s">
        <v>2308</v>
      </c>
    </row>
    <row r="3294" spans="1:1" ht="14.4">
      <c r="A3294" s="3" t="s">
        <v>2311</v>
      </c>
    </row>
    <row r="3295" spans="1:1" ht="14.4">
      <c r="A3295" s="3" t="s">
        <v>2321</v>
      </c>
    </row>
    <row r="3296" spans="1:1" ht="14.4">
      <c r="A3296" s="3" t="s">
        <v>2328</v>
      </c>
    </row>
    <row r="3297" spans="1:1" ht="14.4">
      <c r="A3297" s="3" t="s">
        <v>2330</v>
      </c>
    </row>
    <row r="3298" spans="1:1" ht="14.4">
      <c r="A3298" s="3" t="s">
        <v>2352</v>
      </c>
    </row>
    <row r="3299" spans="1:1" ht="14.4">
      <c r="A3299" s="3" t="s">
        <v>2362</v>
      </c>
    </row>
    <row r="3300" spans="1:1" ht="14.4">
      <c r="A3300" s="3" t="s">
        <v>2369</v>
      </c>
    </row>
    <row r="3301" spans="1:1" ht="14.4">
      <c r="A3301" s="3" t="s">
        <v>2376</v>
      </c>
    </row>
    <row r="3302" spans="1:1" ht="14.4">
      <c r="A3302" s="3" t="s">
        <v>2386</v>
      </c>
    </row>
    <row r="3303" spans="1:1" ht="14.4">
      <c r="A3303" s="3" t="s">
        <v>2399</v>
      </c>
    </row>
    <row r="3304" spans="1:1" ht="14.4">
      <c r="A3304" s="3" t="s">
        <v>2408</v>
      </c>
    </row>
    <row r="3305" spans="1:1" ht="14.4">
      <c r="A3305" s="3" t="s">
        <v>2441</v>
      </c>
    </row>
    <row r="3306" spans="1:1" ht="14.4">
      <c r="A3306" s="3" t="s">
        <v>2448</v>
      </c>
    </row>
    <row r="3307" spans="1:1" ht="14.4">
      <c r="A3307" s="3" t="s">
        <v>2452</v>
      </c>
    </row>
    <row r="3308" spans="1:1" ht="14.4">
      <c r="A3308" s="3" t="s">
        <v>2458</v>
      </c>
    </row>
    <row r="3309" spans="1:1" ht="14.4">
      <c r="A3309" s="3" t="s">
        <v>2459</v>
      </c>
    </row>
    <row r="3310" spans="1:1" ht="14.4">
      <c r="A3310" s="3" t="s">
        <v>2469</v>
      </c>
    </row>
    <row r="3311" spans="1:1" ht="14.4">
      <c r="A3311" s="3" t="s">
        <v>2474</v>
      </c>
    </row>
    <row r="3312" spans="1:1" ht="14.4">
      <c r="A3312" s="3" t="s">
        <v>2479</v>
      </c>
    </row>
    <row r="3313" spans="1:1" ht="14.4">
      <c r="A3313" s="3" t="s">
        <v>2482</v>
      </c>
    </row>
    <row r="3314" spans="1:1" ht="14.4">
      <c r="A3314" s="3" t="s">
        <v>2505</v>
      </c>
    </row>
    <row r="3315" spans="1:1" ht="14.4">
      <c r="A3315" s="3" t="s">
        <v>2506</v>
      </c>
    </row>
    <row r="3316" spans="1:1" ht="14.4">
      <c r="A3316" s="3" t="s">
        <v>2513</v>
      </c>
    </row>
    <row r="3317" spans="1:1" ht="14.4">
      <c r="A3317" s="3" t="s">
        <v>2520</v>
      </c>
    </row>
    <row r="3318" spans="1:1" ht="14.4">
      <c r="A3318" s="3" t="s">
        <v>2521</v>
      </c>
    </row>
    <row r="3319" spans="1:1" ht="14.4">
      <c r="A3319" s="3" t="s">
        <v>2523</v>
      </c>
    </row>
    <row r="3320" spans="1:1" ht="14.4">
      <c r="A3320" s="3" t="s">
        <v>2531</v>
      </c>
    </row>
    <row r="3321" spans="1:1" ht="14.4">
      <c r="A3321" s="3" t="s">
        <v>2532</v>
      </c>
    </row>
    <row r="3322" spans="1:1" ht="14.4">
      <c r="A3322" s="3" t="s">
        <v>2537</v>
      </c>
    </row>
    <row r="3323" spans="1:1" ht="14.4">
      <c r="A3323" s="3" t="s">
        <v>2539</v>
      </c>
    </row>
    <row r="3324" spans="1:1" ht="14.4">
      <c r="A3324" s="3" t="s">
        <v>2540</v>
      </c>
    </row>
    <row r="3325" spans="1:1" ht="14.4">
      <c r="A3325" s="3" t="s">
        <v>2541</v>
      </c>
    </row>
    <row r="3326" spans="1:1" ht="14.4">
      <c r="A3326" s="3" t="s">
        <v>2543</v>
      </c>
    </row>
    <row r="3327" spans="1:1" ht="14.4">
      <c r="A3327" s="3" t="s">
        <v>2544</v>
      </c>
    </row>
    <row r="3328" spans="1:1" ht="14.4">
      <c r="A3328" s="3" t="s">
        <v>2548</v>
      </c>
    </row>
    <row r="3329" spans="1:1" ht="14.4">
      <c r="A3329" s="3" t="s">
        <v>2550</v>
      </c>
    </row>
    <row r="3330" spans="1:1" ht="14.4">
      <c r="A3330" s="3" t="s">
        <v>2552</v>
      </c>
    </row>
    <row r="3331" spans="1:1" ht="14.4">
      <c r="A3331" s="3" t="s">
        <v>2555</v>
      </c>
    </row>
    <row r="3332" spans="1:1" ht="14.4">
      <c r="A3332" s="3" t="s">
        <v>2556</v>
      </c>
    </row>
    <row r="3333" spans="1:1" ht="14.4">
      <c r="A3333" s="3" t="s">
        <v>2557</v>
      </c>
    </row>
    <row r="3334" spans="1:1" ht="14.4">
      <c r="A3334" s="3" t="s">
        <v>2559</v>
      </c>
    </row>
    <row r="3335" spans="1:1" ht="14.4">
      <c r="A3335" s="3" t="s">
        <v>2561</v>
      </c>
    </row>
    <row r="3336" spans="1:1" ht="14.4">
      <c r="A3336" s="3" t="s">
        <v>2562</v>
      </c>
    </row>
    <row r="3337" spans="1:1" ht="14.4">
      <c r="A3337" s="3" t="s">
        <v>2567</v>
      </c>
    </row>
    <row r="3338" spans="1:1" ht="14.4">
      <c r="A3338" s="3" t="s">
        <v>2570</v>
      </c>
    </row>
    <row r="3339" spans="1:1" ht="14.4">
      <c r="A3339" s="3" t="s">
        <v>2573</v>
      </c>
    </row>
    <row r="3340" spans="1:1" ht="14.4">
      <c r="A3340" s="3" t="s">
        <v>2575</v>
      </c>
    </row>
    <row r="3341" spans="1:1" ht="14.4">
      <c r="A3341" s="3" t="s">
        <v>2576</v>
      </c>
    </row>
    <row r="3342" spans="1:1" ht="14.4">
      <c r="A3342" s="3" t="s">
        <v>2577</v>
      </c>
    </row>
    <row r="3343" spans="1:1" ht="14.4">
      <c r="A3343" s="3" t="s">
        <v>2578</v>
      </c>
    </row>
    <row r="3344" spans="1:1" ht="14.4">
      <c r="A3344" s="3" t="s">
        <v>2580</v>
      </c>
    </row>
    <row r="3345" spans="1:1" ht="14.4">
      <c r="A3345" s="3" t="s">
        <v>2594</v>
      </c>
    </row>
    <row r="3346" spans="1:1" ht="14.4">
      <c r="A3346" s="3" t="s">
        <v>2630</v>
      </c>
    </row>
    <row r="3347" spans="1:1" ht="14.4">
      <c r="A3347" s="3" t="s">
        <v>2631</v>
      </c>
    </row>
    <row r="3348" spans="1:1" ht="14.4">
      <c r="A3348" s="3" t="s">
        <v>2633</v>
      </c>
    </row>
    <row r="3349" spans="1:1" ht="14.4">
      <c r="A3349" s="3" t="s">
        <v>2641</v>
      </c>
    </row>
    <row r="3350" spans="1:1" ht="14.4">
      <c r="A3350" s="3" t="s">
        <v>2643</v>
      </c>
    </row>
    <row r="3351" spans="1:1" ht="14.4">
      <c r="A3351" s="3" t="s">
        <v>2646</v>
      </c>
    </row>
    <row r="3352" spans="1:1" ht="14.4">
      <c r="A3352" s="3" t="s">
        <v>2651</v>
      </c>
    </row>
    <row r="3353" spans="1:1" ht="14.4">
      <c r="A3353" s="3" t="s">
        <v>2657</v>
      </c>
    </row>
    <row r="3354" spans="1:1" ht="14.4">
      <c r="A3354" s="3" t="s">
        <v>2664</v>
      </c>
    </row>
    <row r="3355" spans="1:1" ht="14.4">
      <c r="A3355" s="3" t="s">
        <v>2673</v>
      </c>
    </row>
    <row r="3356" spans="1:1" ht="14.4">
      <c r="A3356" s="3" t="s">
        <v>2684</v>
      </c>
    </row>
    <row r="3357" spans="1:1" ht="14.4">
      <c r="A3357" s="3" t="s">
        <v>2700</v>
      </c>
    </row>
    <row r="3358" spans="1:1" ht="14.4">
      <c r="A3358" s="3" t="s">
        <v>2724</v>
      </c>
    </row>
    <row r="3359" spans="1:1" ht="14.4">
      <c r="A3359" s="3" t="s">
        <v>2728</v>
      </c>
    </row>
    <row r="3360" spans="1:1" ht="14.4">
      <c r="A3360" s="3" t="s">
        <v>2737</v>
      </c>
    </row>
    <row r="3361" spans="1:1" ht="14.4">
      <c r="A3361" s="3" t="s">
        <v>2738</v>
      </c>
    </row>
    <row r="3362" spans="1:1" ht="14.4">
      <c r="A3362" s="3" t="s">
        <v>2782</v>
      </c>
    </row>
    <row r="3363" spans="1:1" ht="14.4">
      <c r="A3363" s="3" t="s">
        <v>2783</v>
      </c>
    </row>
    <row r="3364" spans="1:1" ht="14.4">
      <c r="A3364" s="3" t="s">
        <v>2785</v>
      </c>
    </row>
    <row r="3365" spans="1:1" ht="14.4">
      <c r="A3365" s="3" t="s">
        <v>2786</v>
      </c>
    </row>
    <row r="3366" spans="1:1" ht="14.4">
      <c r="A3366" s="3" t="s">
        <v>2800</v>
      </c>
    </row>
    <row r="3367" spans="1:1" ht="14.4">
      <c r="A3367" s="3" t="s">
        <v>2801</v>
      </c>
    </row>
    <row r="3368" spans="1:1" ht="14.4">
      <c r="A3368" s="3" t="s">
        <v>2808</v>
      </c>
    </row>
    <row r="3369" spans="1:1" ht="14.4">
      <c r="A3369" s="3" t="s">
        <v>2810</v>
      </c>
    </row>
    <row r="3370" spans="1:1" ht="14.4">
      <c r="A3370" s="3" t="s">
        <v>2811</v>
      </c>
    </row>
    <row r="3371" spans="1:1" ht="14.4">
      <c r="A3371" s="3" t="s">
        <v>2812</v>
      </c>
    </row>
    <row r="3372" spans="1:1" ht="14.4">
      <c r="A3372" s="3" t="s">
        <v>2813</v>
      </c>
    </row>
    <row r="3373" spans="1:1" ht="14.4">
      <c r="A3373" s="3" t="s">
        <v>2815</v>
      </c>
    </row>
    <row r="3374" spans="1:1" ht="14.4">
      <c r="A3374" s="3" t="s">
        <v>2816</v>
      </c>
    </row>
    <row r="3375" spans="1:1" ht="14.4">
      <c r="A3375" s="3" t="s">
        <v>2819</v>
      </c>
    </row>
    <row r="3376" spans="1:1" ht="14.4">
      <c r="A3376" s="3" t="s">
        <v>2820</v>
      </c>
    </row>
    <row r="3377" spans="1:1" ht="14.4">
      <c r="A3377" s="3" t="s">
        <v>2821</v>
      </c>
    </row>
    <row r="3378" spans="1:1" ht="14.4">
      <c r="A3378" s="3" t="s">
        <v>2830</v>
      </c>
    </row>
    <row r="3379" spans="1:1" ht="14.4">
      <c r="A3379" s="3" t="s">
        <v>2832</v>
      </c>
    </row>
    <row r="3380" spans="1:1" ht="14.4">
      <c r="A3380" s="3" t="s">
        <v>2839</v>
      </c>
    </row>
    <row r="3381" spans="1:1" ht="14.4">
      <c r="A3381" s="3" t="s">
        <v>2861</v>
      </c>
    </row>
    <row r="3382" spans="1:1" ht="14.4">
      <c r="A3382" s="3" t="s">
        <v>2865</v>
      </c>
    </row>
    <row r="3383" spans="1:1" ht="14.4">
      <c r="A3383" s="3" t="s">
        <v>2880</v>
      </c>
    </row>
    <row r="3384" spans="1:1" ht="14.4">
      <c r="A3384" s="3" t="s">
        <v>2881</v>
      </c>
    </row>
    <row r="3385" spans="1:1" ht="14.4">
      <c r="A3385" s="3" t="s">
        <v>2901</v>
      </c>
    </row>
    <row r="3386" spans="1:1" ht="14.4">
      <c r="A3386" s="3" t="s">
        <v>2902</v>
      </c>
    </row>
    <row r="3387" spans="1:1" ht="14.4">
      <c r="A3387" s="3" t="s">
        <v>2905</v>
      </c>
    </row>
    <row r="3388" spans="1:1" ht="14.4">
      <c r="A3388" s="3" t="s">
        <v>2907</v>
      </c>
    </row>
    <row r="3389" spans="1:1" ht="14.4">
      <c r="A3389" s="3" t="s">
        <v>2910</v>
      </c>
    </row>
    <row r="3390" spans="1:1" ht="14.4">
      <c r="A3390" s="3" t="s">
        <v>2914</v>
      </c>
    </row>
    <row r="3391" spans="1:1" ht="14.4">
      <c r="A3391" s="3" t="s">
        <v>2920</v>
      </c>
    </row>
    <row r="3392" spans="1:1" ht="14.4">
      <c r="A3392" s="3" t="s">
        <v>3018</v>
      </c>
    </row>
    <row r="3393" spans="1:1" ht="14.4">
      <c r="A3393" s="3" t="s">
        <v>3019</v>
      </c>
    </row>
    <row r="3394" spans="1:1" ht="14.4">
      <c r="A3394" s="3" t="s">
        <v>3029</v>
      </c>
    </row>
    <row r="3395" spans="1:1" ht="14.4">
      <c r="A3395" s="3" t="s">
        <v>3030</v>
      </c>
    </row>
    <row r="3396" spans="1:1" ht="14.4">
      <c r="A3396" s="3" t="s">
        <v>3037</v>
      </c>
    </row>
    <row r="3397" spans="1:1" ht="14.4">
      <c r="A3397" s="3" t="s">
        <v>3038</v>
      </c>
    </row>
    <row r="3398" spans="1:1" ht="14.4">
      <c r="A3398" s="3" t="s">
        <v>3041</v>
      </c>
    </row>
    <row r="3399" spans="1:1" ht="14.4">
      <c r="A3399" s="3" t="s">
        <v>3043</v>
      </c>
    </row>
    <row r="3400" spans="1:1" ht="14.4">
      <c r="A3400" s="3" t="s">
        <v>3044</v>
      </c>
    </row>
    <row r="3401" spans="1:1" ht="14.4">
      <c r="A3401" s="3" t="s">
        <v>3045</v>
      </c>
    </row>
    <row r="3402" spans="1:1" ht="14.4">
      <c r="A3402" s="3" t="s">
        <v>3047</v>
      </c>
    </row>
    <row r="3403" spans="1:1" ht="14.4">
      <c r="A3403" s="3" t="s">
        <v>3050</v>
      </c>
    </row>
    <row r="3404" spans="1:1" ht="14.4">
      <c r="A3404" s="3" t="s">
        <v>3053</v>
      </c>
    </row>
    <row r="3405" spans="1:1" ht="14.4">
      <c r="A3405" s="3" t="s">
        <v>3054</v>
      </c>
    </row>
    <row r="3406" spans="1:1" ht="14.4">
      <c r="A3406" s="3" t="s">
        <v>3056</v>
      </c>
    </row>
    <row r="3407" spans="1:1" ht="14.4">
      <c r="A3407" s="3" t="s">
        <v>3058</v>
      </c>
    </row>
    <row r="3408" spans="1:1" ht="14.4">
      <c r="A3408" s="3" t="s">
        <v>3059</v>
      </c>
    </row>
    <row r="3409" spans="1:1" ht="14.4">
      <c r="A3409" s="3" t="s">
        <v>3105</v>
      </c>
    </row>
    <row r="3410" spans="1:1" ht="14.4">
      <c r="A3410" s="3" t="s">
        <v>3108</v>
      </c>
    </row>
    <row r="3411" spans="1:1" ht="14.4">
      <c r="A3411" s="3" t="s">
        <v>3110</v>
      </c>
    </row>
    <row r="3412" spans="1:1" ht="14.4">
      <c r="A3412" s="3" t="s">
        <v>3112</v>
      </c>
    </row>
    <row r="3413" spans="1:1" ht="14.4">
      <c r="A3413" s="3" t="s">
        <v>3116</v>
      </c>
    </row>
    <row r="3414" spans="1:1" ht="14.4">
      <c r="A3414" s="3" t="s">
        <v>3119</v>
      </c>
    </row>
    <row r="3415" spans="1:1" ht="14.4">
      <c r="A3415" s="3" t="s">
        <v>3123</v>
      </c>
    </row>
    <row r="3416" spans="1:1" ht="14.4">
      <c r="A3416" s="3" t="s">
        <v>3125</v>
      </c>
    </row>
    <row r="3417" spans="1:1" ht="14.4">
      <c r="A3417" s="3" t="s">
        <v>3126</v>
      </c>
    </row>
    <row r="3418" spans="1:1" ht="14.4">
      <c r="A3418" s="3" t="s">
        <v>3127</v>
      </c>
    </row>
    <row r="3419" spans="1:1" ht="14.4">
      <c r="A3419" s="3" t="s">
        <v>3128</v>
      </c>
    </row>
    <row r="3420" spans="1:1" ht="14.4">
      <c r="A3420" s="3" t="s">
        <v>3129</v>
      </c>
    </row>
    <row r="3421" spans="1:1" ht="14.4">
      <c r="A3421" s="3" t="s">
        <v>3130</v>
      </c>
    </row>
    <row r="3422" spans="1:1" ht="14.4">
      <c r="A3422" s="3" t="s">
        <v>3132</v>
      </c>
    </row>
    <row r="3423" spans="1:1" ht="14.4">
      <c r="A3423" s="3" t="s">
        <v>3134</v>
      </c>
    </row>
    <row r="3424" spans="1:1" ht="14.4">
      <c r="A3424" s="3" t="s">
        <v>3137</v>
      </c>
    </row>
    <row r="3425" spans="1:1" ht="14.4">
      <c r="A3425" s="3" t="s">
        <v>3139</v>
      </c>
    </row>
    <row r="3426" spans="1:1" ht="14.4">
      <c r="A3426" s="3" t="s">
        <v>3145</v>
      </c>
    </row>
    <row r="3427" spans="1:1" ht="14.4">
      <c r="A3427" s="3" t="s">
        <v>3146</v>
      </c>
    </row>
    <row r="3428" spans="1:1" ht="14.4">
      <c r="A3428" s="3" t="s">
        <v>3149</v>
      </c>
    </row>
    <row r="3429" spans="1:1" ht="14.4">
      <c r="A3429" s="3" t="s">
        <v>3150</v>
      </c>
    </row>
    <row r="3430" spans="1:1" ht="14.4">
      <c r="A3430" s="3" t="s">
        <v>3151</v>
      </c>
    </row>
    <row r="3431" spans="1:1" ht="14.4">
      <c r="A3431" s="3" t="s">
        <v>3154</v>
      </c>
    </row>
    <row r="3432" spans="1:1" ht="14.4">
      <c r="A3432" s="3" t="s">
        <v>3155</v>
      </c>
    </row>
    <row r="3433" spans="1:1" ht="14.4">
      <c r="A3433" s="3" t="s">
        <v>3160</v>
      </c>
    </row>
    <row r="3434" spans="1:1" ht="14.4">
      <c r="A3434" s="3" t="s">
        <v>3163</v>
      </c>
    </row>
    <row r="3435" spans="1:1" ht="14.4">
      <c r="A3435" s="3" t="s">
        <v>3164</v>
      </c>
    </row>
    <row r="3436" spans="1:1" ht="14.4">
      <c r="A3436" s="3" t="s">
        <v>3165</v>
      </c>
    </row>
    <row r="3437" spans="1:1" ht="14.4">
      <c r="A3437" s="3" t="s">
        <v>3166</v>
      </c>
    </row>
    <row r="3438" spans="1:1" ht="14.4">
      <c r="A3438" s="3" t="s">
        <v>3168</v>
      </c>
    </row>
    <row r="3439" spans="1:1" ht="14.4">
      <c r="A3439" s="3" t="s">
        <v>3169</v>
      </c>
    </row>
    <row r="3440" spans="1:1" ht="14.4">
      <c r="A3440" s="3" t="s">
        <v>3199</v>
      </c>
    </row>
    <row r="3441" spans="1:1" ht="14.4">
      <c r="A3441" s="3" t="s">
        <v>3204</v>
      </c>
    </row>
    <row r="3442" spans="1:1" ht="14.4">
      <c r="A3442" s="3" t="s">
        <v>3212</v>
      </c>
    </row>
    <row r="3443" spans="1:1" ht="14.4">
      <c r="A3443" s="3" t="s">
        <v>3215</v>
      </c>
    </row>
    <row r="3444" spans="1:1" ht="14.4">
      <c r="A3444" s="3" t="s">
        <v>3216</v>
      </c>
    </row>
    <row r="3445" spans="1:1" ht="14.4">
      <c r="A3445" s="3" t="s">
        <v>3217</v>
      </c>
    </row>
    <row r="3446" spans="1:1" ht="14.4">
      <c r="A3446" s="3" t="s">
        <v>3218</v>
      </c>
    </row>
    <row r="3447" spans="1:1" ht="14.4">
      <c r="A3447" s="3" t="s">
        <v>3219</v>
      </c>
    </row>
    <row r="3448" spans="1:1" ht="14.4">
      <c r="A3448" s="3" t="s">
        <v>3220</v>
      </c>
    </row>
    <row r="3449" spans="1:1" ht="14.4">
      <c r="A3449" s="3" t="s">
        <v>3221</v>
      </c>
    </row>
    <row r="3450" spans="1:1" ht="14.4">
      <c r="A3450" s="3" t="s">
        <v>3222</v>
      </c>
    </row>
    <row r="3451" spans="1:1" ht="14.4">
      <c r="A3451" s="3" t="s">
        <v>3223</v>
      </c>
    </row>
    <row r="3452" spans="1:1" ht="14.4">
      <c r="A3452" s="3" t="s">
        <v>3227</v>
      </c>
    </row>
    <row r="3453" spans="1:1" ht="14.4">
      <c r="A3453" s="3" t="s">
        <v>3228</v>
      </c>
    </row>
    <row r="3454" spans="1:1" ht="14.4">
      <c r="A3454" s="3" t="s">
        <v>3231</v>
      </c>
    </row>
    <row r="3455" spans="1:1" ht="14.4">
      <c r="A3455" s="3" t="s">
        <v>3240</v>
      </c>
    </row>
    <row r="3456" spans="1:1" ht="14.4">
      <c r="A3456" s="3" t="s">
        <v>3242</v>
      </c>
    </row>
    <row r="3457" spans="1:1" ht="14.4">
      <c r="A3457" s="3" t="s">
        <v>3251</v>
      </c>
    </row>
    <row r="3458" spans="1:1" ht="14.4">
      <c r="A3458" s="3" t="s">
        <v>3255</v>
      </c>
    </row>
    <row r="3459" spans="1:1" ht="14.4">
      <c r="A3459" s="3" t="s">
        <v>3257</v>
      </c>
    </row>
    <row r="3460" spans="1:1" ht="14.4">
      <c r="A3460" s="3" t="s">
        <v>3258</v>
      </c>
    </row>
    <row r="3461" spans="1:1" ht="14.4">
      <c r="A3461" s="3" t="s">
        <v>3260</v>
      </c>
    </row>
    <row r="3462" spans="1:1" ht="14.4">
      <c r="A3462" s="3" t="s">
        <v>3261</v>
      </c>
    </row>
    <row r="3463" spans="1:1" ht="14.4">
      <c r="A3463" s="3" t="s">
        <v>3263</v>
      </c>
    </row>
    <row r="3464" spans="1:1" ht="14.4">
      <c r="A3464" s="3" t="s">
        <v>3266</v>
      </c>
    </row>
    <row r="3465" spans="1:1" ht="14.4">
      <c r="A3465" s="3" t="s">
        <v>3272</v>
      </c>
    </row>
    <row r="3466" spans="1:1" ht="14.4">
      <c r="A3466" s="3" t="s">
        <v>3275</v>
      </c>
    </row>
    <row r="3467" spans="1:1" ht="14.4">
      <c r="A3467" s="3" t="s">
        <v>3276</v>
      </c>
    </row>
    <row r="3468" spans="1:1" ht="14.4">
      <c r="A3468" s="3" t="s">
        <v>3277</v>
      </c>
    </row>
    <row r="3469" spans="1:1" ht="14.4">
      <c r="A3469" s="3" t="s">
        <v>3279</v>
      </c>
    </row>
    <row r="3470" spans="1:1" ht="14.4">
      <c r="A3470" s="3" t="s">
        <v>3280</v>
      </c>
    </row>
    <row r="3471" spans="1:1" ht="14.4">
      <c r="A3471" s="3" t="s">
        <v>3281</v>
      </c>
    </row>
    <row r="3472" spans="1:1" ht="14.4">
      <c r="A3472" s="3" t="s">
        <v>3284</v>
      </c>
    </row>
    <row r="3473" spans="1:1" ht="14.4">
      <c r="A3473" s="3" t="s">
        <v>3285</v>
      </c>
    </row>
    <row r="3474" spans="1:1" ht="14.4">
      <c r="A3474" s="3" t="s">
        <v>3286</v>
      </c>
    </row>
    <row r="3475" spans="1:1" ht="14.4">
      <c r="A3475" s="3" t="s">
        <v>3287</v>
      </c>
    </row>
    <row r="3476" spans="1:1" ht="14.4">
      <c r="A3476" s="3" t="s">
        <v>3288</v>
      </c>
    </row>
    <row r="3477" spans="1:1" ht="14.4">
      <c r="A3477" s="3" t="s">
        <v>3290</v>
      </c>
    </row>
    <row r="3478" spans="1:1" ht="14.4">
      <c r="A3478" s="3" t="s">
        <v>3300</v>
      </c>
    </row>
    <row r="3479" spans="1:1" ht="14.4">
      <c r="A3479" s="3" t="s">
        <v>3302</v>
      </c>
    </row>
    <row r="3480" spans="1:1" ht="14.4">
      <c r="A3480" s="3" t="s">
        <v>3303</v>
      </c>
    </row>
    <row r="3481" spans="1:1" ht="14.4">
      <c r="A3481" s="3" t="s">
        <v>3304</v>
      </c>
    </row>
    <row r="3482" spans="1:1" ht="14.4">
      <c r="A3482" s="3" t="s">
        <v>3307</v>
      </c>
    </row>
    <row r="3483" spans="1:1" ht="14.4">
      <c r="A3483" s="3" t="s">
        <v>3309</v>
      </c>
    </row>
    <row r="3484" spans="1:1" ht="14.4">
      <c r="A3484" s="3" t="s">
        <v>3310</v>
      </c>
    </row>
    <row r="3485" spans="1:1" ht="14.4">
      <c r="A3485" s="3" t="s">
        <v>3312</v>
      </c>
    </row>
    <row r="3486" spans="1:1" ht="14.4">
      <c r="A3486" s="3" t="s">
        <v>3317</v>
      </c>
    </row>
    <row r="3487" spans="1:1" ht="14.4">
      <c r="A3487" s="3" t="s">
        <v>3325</v>
      </c>
    </row>
    <row r="3488" spans="1:1" ht="14.4">
      <c r="A3488" s="3" t="s">
        <v>3326</v>
      </c>
    </row>
    <row r="3489" spans="1:1" ht="14.4">
      <c r="A3489" s="3" t="s">
        <v>3327</v>
      </c>
    </row>
    <row r="3490" spans="1:1" ht="14.4">
      <c r="A3490" s="3" t="s">
        <v>3357</v>
      </c>
    </row>
    <row r="3491" spans="1:1" ht="14.4">
      <c r="A3491" s="3" t="s">
        <v>3358</v>
      </c>
    </row>
    <row r="3492" spans="1:1" ht="14.4">
      <c r="A3492" s="3" t="s">
        <v>3364</v>
      </c>
    </row>
    <row r="3493" spans="1:1" ht="14.4">
      <c r="A3493" s="3" t="s">
        <v>3379</v>
      </c>
    </row>
    <row r="3494" spans="1:1" ht="14.4">
      <c r="A3494" s="3" t="s">
        <v>3402</v>
      </c>
    </row>
    <row r="3495" spans="1:1" ht="14.4">
      <c r="A3495" s="3" t="s">
        <v>3404</v>
      </c>
    </row>
    <row r="3496" spans="1:1" ht="14.4">
      <c r="A3496" s="3" t="s">
        <v>3415</v>
      </c>
    </row>
    <row r="3497" spans="1:1" ht="14.4">
      <c r="A3497" s="3" t="s">
        <v>3416</v>
      </c>
    </row>
    <row r="3498" spans="1:1" ht="14.4">
      <c r="A3498" s="3" t="s">
        <v>3422</v>
      </c>
    </row>
    <row r="3499" spans="1:1" ht="14.4">
      <c r="A3499" s="3" t="s">
        <v>3428</v>
      </c>
    </row>
    <row r="3500" spans="1:1" ht="14.4">
      <c r="A3500" s="3" t="s">
        <v>3432</v>
      </c>
    </row>
    <row r="3501" spans="1:1" ht="14.4">
      <c r="A3501" s="3" t="s">
        <v>3433</v>
      </c>
    </row>
    <row r="3502" spans="1:1" ht="14.4">
      <c r="A3502" s="3" t="s">
        <v>3437</v>
      </c>
    </row>
    <row r="3503" spans="1:1" ht="14.4">
      <c r="A3503" s="3" t="s">
        <v>3438</v>
      </c>
    </row>
    <row r="3504" spans="1:1" ht="14.4">
      <c r="A3504" s="3" t="s">
        <v>3439</v>
      </c>
    </row>
    <row r="3505" spans="1:1" ht="14.4">
      <c r="A3505" s="3" t="s">
        <v>3444</v>
      </c>
    </row>
    <row r="3506" spans="1:1" ht="14.4">
      <c r="A3506" s="3" t="s">
        <v>3458</v>
      </c>
    </row>
    <row r="3507" spans="1:1" ht="14.4">
      <c r="A3507" s="3" t="s">
        <v>3459</v>
      </c>
    </row>
    <row r="3508" spans="1:1" ht="14.4">
      <c r="A3508" s="3" t="s">
        <v>3468</v>
      </c>
    </row>
    <row r="3509" spans="1:1" ht="14.4">
      <c r="A3509" s="3" t="s">
        <v>3469</v>
      </c>
    </row>
    <row r="3510" spans="1:1" ht="14.4">
      <c r="A3510" s="3" t="s">
        <v>3471</v>
      </c>
    </row>
    <row r="3511" spans="1:1" ht="14.4">
      <c r="A3511" s="3" t="s">
        <v>3473</v>
      </c>
    </row>
    <row r="3512" spans="1:1" ht="14.4">
      <c r="A3512" s="3" t="s">
        <v>3490</v>
      </c>
    </row>
    <row r="3513" spans="1:1" ht="14.4">
      <c r="A3513" s="3" t="s">
        <v>3491</v>
      </c>
    </row>
    <row r="3514" spans="1:1" ht="14.4">
      <c r="A3514" s="3" t="s">
        <v>3492</v>
      </c>
    </row>
    <row r="3515" spans="1:1" ht="14.4">
      <c r="A3515" s="3" t="s">
        <v>3501</v>
      </c>
    </row>
    <row r="3516" spans="1:1" ht="14.4">
      <c r="A3516" s="3" t="s">
        <v>3503</v>
      </c>
    </row>
    <row r="3517" spans="1:1" ht="14.4">
      <c r="A3517" s="3" t="s">
        <v>3507</v>
      </c>
    </row>
    <row r="3518" spans="1:1" ht="14.4">
      <c r="A3518" s="3" t="s">
        <v>3515</v>
      </c>
    </row>
    <row r="3519" spans="1:1" ht="14.4">
      <c r="A3519" s="3" t="s">
        <v>3516</v>
      </c>
    </row>
    <row r="3520" spans="1:1" ht="14.4">
      <c r="A3520" s="3" t="s">
        <v>3517</v>
      </c>
    </row>
    <row r="3521" spans="1:1" ht="14.4">
      <c r="A3521" s="3" t="s">
        <v>3518</v>
      </c>
    </row>
    <row r="3522" spans="1:1" ht="14.4">
      <c r="A3522" s="3" t="s">
        <v>3519</v>
      </c>
    </row>
    <row r="3523" spans="1:1" ht="14.4">
      <c r="A3523" s="3" t="s">
        <v>3520</v>
      </c>
    </row>
    <row r="3524" spans="1:1" ht="14.4">
      <c r="A3524" s="3" t="s">
        <v>3522</v>
      </c>
    </row>
    <row r="3525" spans="1:1" ht="14.4">
      <c r="A3525" s="3" t="s">
        <v>3523</v>
      </c>
    </row>
    <row r="3526" spans="1:1" ht="14.4">
      <c r="A3526" s="3" t="s">
        <v>3525</v>
      </c>
    </row>
    <row r="3527" spans="1:1" ht="14.4">
      <c r="A3527" s="3" t="s">
        <v>3559</v>
      </c>
    </row>
    <row r="3528" spans="1:1" ht="14.4">
      <c r="A3528" s="3" t="s">
        <v>3581</v>
      </c>
    </row>
    <row r="3529" spans="1:1" ht="14.4">
      <c r="A3529" s="3" t="s">
        <v>3594</v>
      </c>
    </row>
    <row r="3530" spans="1:1" ht="14.4">
      <c r="A3530" s="3" t="s">
        <v>3595</v>
      </c>
    </row>
    <row r="3531" spans="1:1" ht="14.4">
      <c r="A3531" s="3" t="s">
        <v>3597</v>
      </c>
    </row>
    <row r="3532" spans="1:1" ht="14.4">
      <c r="A3532" s="3" t="s">
        <v>3598</v>
      </c>
    </row>
    <row r="3533" spans="1:1" ht="14.4">
      <c r="A3533" s="3" t="s">
        <v>3601</v>
      </c>
    </row>
    <row r="3534" spans="1:1" ht="14.4">
      <c r="A3534" s="3" t="s">
        <v>3624</v>
      </c>
    </row>
    <row r="3535" spans="1:1" ht="14.4">
      <c r="A3535" s="3" t="s">
        <v>3663</v>
      </c>
    </row>
    <row r="3536" spans="1:1" ht="14.4">
      <c r="A3536" s="3" t="s">
        <v>3675</v>
      </c>
    </row>
    <row r="3537" spans="1:1" ht="14.4">
      <c r="A3537" s="3" t="s">
        <v>3681</v>
      </c>
    </row>
    <row r="3538" spans="1:1" ht="14.4">
      <c r="A3538" s="3" t="s">
        <v>3682</v>
      </c>
    </row>
    <row r="3539" spans="1:1" ht="14.4">
      <c r="A3539" s="3" t="s">
        <v>3684</v>
      </c>
    </row>
    <row r="3540" spans="1:1" ht="14.4">
      <c r="A3540" s="3" t="s">
        <v>3686</v>
      </c>
    </row>
    <row r="3541" spans="1:1" ht="14.4">
      <c r="A3541" s="3" t="s">
        <v>3691</v>
      </c>
    </row>
    <row r="3542" spans="1:1" ht="14.4">
      <c r="A3542" s="3" t="s">
        <v>3692</v>
      </c>
    </row>
    <row r="3543" spans="1:1" ht="14.4">
      <c r="A3543" s="3" t="s">
        <v>3694</v>
      </c>
    </row>
    <row r="3544" spans="1:1" ht="14.4">
      <c r="A3544" s="3" t="s">
        <v>3698</v>
      </c>
    </row>
    <row r="3545" spans="1:1" ht="14.4">
      <c r="A3545" s="3" t="s">
        <v>3702</v>
      </c>
    </row>
    <row r="3546" spans="1:1" ht="14.4">
      <c r="A3546" s="3" t="s">
        <v>3703</v>
      </c>
    </row>
    <row r="3547" spans="1:1" ht="14.4">
      <c r="A3547" s="3" t="s">
        <v>3712</v>
      </c>
    </row>
    <row r="3548" spans="1:1" ht="14.4">
      <c r="A3548" s="3" t="s">
        <v>3713</v>
      </c>
    </row>
    <row r="3549" spans="1:1" ht="14.4">
      <c r="A3549" s="3" t="s">
        <v>3736</v>
      </c>
    </row>
    <row r="3550" spans="1:1" ht="14.4">
      <c r="A3550" s="3" t="s">
        <v>3738</v>
      </c>
    </row>
    <row r="3551" spans="1:1" ht="14.4">
      <c r="A3551" s="3" t="s">
        <v>3739</v>
      </c>
    </row>
    <row r="3552" spans="1:1" ht="14.4">
      <c r="A3552" s="3" t="s">
        <v>3740</v>
      </c>
    </row>
    <row r="3553" spans="1:1" ht="14.4">
      <c r="A3553" s="3" t="s">
        <v>3745</v>
      </c>
    </row>
    <row r="3554" spans="1:1" ht="14.4">
      <c r="A3554" s="3" t="s">
        <v>3746</v>
      </c>
    </row>
    <row r="3555" spans="1:1" ht="14.4">
      <c r="A3555" s="3" t="s">
        <v>3747</v>
      </c>
    </row>
    <row r="3556" spans="1:1" ht="14.4">
      <c r="A3556" s="3" t="s">
        <v>3748</v>
      </c>
    </row>
    <row r="3557" spans="1:1" ht="14.4">
      <c r="A3557" s="3" t="s">
        <v>3749</v>
      </c>
    </row>
    <row r="3558" spans="1:1" ht="14.4">
      <c r="A3558" s="3" t="s">
        <v>3750</v>
      </c>
    </row>
    <row r="3559" spans="1:1" ht="14.4">
      <c r="A3559" s="3" t="s">
        <v>3755</v>
      </c>
    </row>
    <row r="3560" spans="1:1" ht="14.4">
      <c r="A3560" s="3" t="s">
        <v>3756</v>
      </c>
    </row>
    <row r="3561" spans="1:1" ht="14.4">
      <c r="A3561" s="3" t="s">
        <v>3758</v>
      </c>
    </row>
    <row r="3562" spans="1:1" ht="14.4">
      <c r="A3562" s="3" t="s">
        <v>3759</v>
      </c>
    </row>
    <row r="3563" spans="1:1" ht="14.4">
      <c r="A3563" s="3" t="s">
        <v>3775</v>
      </c>
    </row>
    <row r="3564" spans="1:1" ht="14.4">
      <c r="A3564" s="3" t="s">
        <v>3794</v>
      </c>
    </row>
    <row r="3565" spans="1:1" ht="14.4">
      <c r="A3565" s="3" t="s">
        <v>3801</v>
      </c>
    </row>
    <row r="3566" spans="1:1" ht="14.4">
      <c r="A3566" s="3" t="s">
        <v>3802</v>
      </c>
    </row>
    <row r="3567" spans="1:1" ht="14.4">
      <c r="A3567" s="3" t="s">
        <v>3803</v>
      </c>
    </row>
    <row r="3568" spans="1:1" ht="14.4">
      <c r="A3568" s="3" t="s">
        <v>3814</v>
      </c>
    </row>
    <row r="3569" spans="1:1" ht="14.4">
      <c r="A3569" s="3" t="s">
        <v>3819</v>
      </c>
    </row>
    <row r="3570" spans="1:1" ht="14.4">
      <c r="A3570" s="3" t="s">
        <v>3840</v>
      </c>
    </row>
    <row r="3571" spans="1:1" ht="14.4">
      <c r="A3571" s="3" t="s">
        <v>3875</v>
      </c>
    </row>
    <row r="3572" spans="1:1" ht="14.4">
      <c r="A3572" s="3" t="s">
        <v>3878</v>
      </c>
    </row>
    <row r="3573" spans="1:1" ht="14.4">
      <c r="A3573" s="3" t="s">
        <v>3885</v>
      </c>
    </row>
    <row r="3574" spans="1:1" ht="14.4">
      <c r="A3574" s="3" t="s">
        <v>3971</v>
      </c>
    </row>
    <row r="3575" spans="1:1" ht="14.4">
      <c r="A3575" s="3" t="s">
        <v>3975</v>
      </c>
    </row>
    <row r="3576" spans="1:1" ht="14.4">
      <c r="A3576" s="3" t="s">
        <v>3976</v>
      </c>
    </row>
    <row r="3577" spans="1:1" ht="14.4">
      <c r="A3577" s="3" t="s">
        <v>3985</v>
      </c>
    </row>
    <row r="3578" spans="1:1" ht="14.4">
      <c r="A3578" s="3" t="s">
        <v>3986</v>
      </c>
    </row>
    <row r="3579" spans="1:1" ht="14.4">
      <c r="A3579" s="3" t="s">
        <v>3988</v>
      </c>
    </row>
    <row r="3580" spans="1:1" ht="14.4">
      <c r="A3580" s="3" t="s">
        <v>3994</v>
      </c>
    </row>
    <row r="3581" spans="1:1" ht="14.4">
      <c r="A3581" s="3" t="s">
        <v>3998</v>
      </c>
    </row>
    <row r="3582" spans="1:1" ht="14.4">
      <c r="A3582" s="3" t="s">
        <v>3999</v>
      </c>
    </row>
    <row r="3583" spans="1:1" ht="14.4">
      <c r="A3583" s="3" t="s">
        <v>4013</v>
      </c>
    </row>
    <row r="3584" spans="1:1" ht="14.4">
      <c r="A3584" s="3" t="s">
        <v>4015</v>
      </c>
    </row>
    <row r="3585" spans="1:1" ht="14.4">
      <c r="A3585" s="3" t="s">
        <v>4026</v>
      </c>
    </row>
    <row r="3586" spans="1:1" ht="14.4">
      <c r="A3586" s="3" t="s">
        <v>4028</v>
      </c>
    </row>
    <row r="3587" spans="1:1" ht="14.4">
      <c r="A3587" s="3" t="s">
        <v>4046</v>
      </c>
    </row>
    <row r="3588" spans="1:1" ht="14.4">
      <c r="A3588" s="3" t="s">
        <v>4146</v>
      </c>
    </row>
    <row r="3589" spans="1:1" ht="14.4">
      <c r="A3589" s="3" t="s">
        <v>4151</v>
      </c>
    </row>
    <row r="3590" spans="1:1" ht="14.4">
      <c r="A3590" s="3" t="s">
        <v>4158</v>
      </c>
    </row>
    <row r="3591" spans="1:1" ht="14.4">
      <c r="A3591" s="3" t="s">
        <v>4162</v>
      </c>
    </row>
    <row r="3592" spans="1:1" ht="14.4">
      <c r="A3592" s="3" t="s">
        <v>4163</v>
      </c>
    </row>
    <row r="3593" spans="1:1" ht="14.4">
      <c r="A3593" s="3" t="s">
        <v>4164</v>
      </c>
    </row>
    <row r="3594" spans="1:1" ht="14.4">
      <c r="A3594" s="3" t="s">
        <v>4168</v>
      </c>
    </row>
    <row r="3595" spans="1:1" ht="14.4">
      <c r="A3595" s="3" t="s">
        <v>4172</v>
      </c>
    </row>
    <row r="3596" spans="1:1" ht="14.4">
      <c r="A3596" s="3" t="s">
        <v>4173</v>
      </c>
    </row>
    <row r="3597" spans="1:1" ht="14.4">
      <c r="A3597" s="3" t="s">
        <v>4174</v>
      </c>
    </row>
    <row r="3598" spans="1:1" ht="14.4">
      <c r="A3598" s="3" t="s">
        <v>4177</v>
      </c>
    </row>
    <row r="3599" spans="1:1" ht="14.4">
      <c r="A3599" s="3" t="s">
        <v>4179</v>
      </c>
    </row>
    <row r="3600" spans="1:1" ht="14.4">
      <c r="A3600" s="3" t="s">
        <v>4185</v>
      </c>
    </row>
    <row r="3601" spans="1:1" ht="14.4">
      <c r="A3601" s="3" t="s">
        <v>4186</v>
      </c>
    </row>
    <row r="3602" spans="1:1" ht="14.4">
      <c r="A3602" s="3" t="s">
        <v>4219</v>
      </c>
    </row>
    <row r="3603" spans="1:1" ht="14.4">
      <c r="A3603" s="3" t="s">
        <v>4220</v>
      </c>
    </row>
    <row r="3604" spans="1:1" ht="14.4">
      <c r="A3604" s="3" t="s">
        <v>4221</v>
      </c>
    </row>
    <row r="3605" spans="1:1" ht="14.4">
      <c r="A3605" s="3" t="s">
        <v>4222</v>
      </c>
    </row>
    <row r="3606" spans="1:1" ht="14.4">
      <c r="A3606" s="3" t="s">
        <v>4223</v>
      </c>
    </row>
    <row r="3607" spans="1:1" ht="14.4">
      <c r="A3607" s="3" t="s">
        <v>4225</v>
      </c>
    </row>
    <row r="3608" spans="1:1" ht="14.4">
      <c r="A3608" s="3" t="s">
        <v>4226</v>
      </c>
    </row>
    <row r="3609" spans="1:1" ht="14.4">
      <c r="A3609" s="3" t="s">
        <v>4228</v>
      </c>
    </row>
    <row r="3610" spans="1:1" ht="14.4">
      <c r="A3610" s="3" t="s">
        <v>4230</v>
      </c>
    </row>
    <row r="3611" spans="1:1" ht="14.4">
      <c r="A3611" s="3" t="s">
        <v>4231</v>
      </c>
    </row>
    <row r="3612" spans="1:1" ht="14.4">
      <c r="A3612" s="3" t="s">
        <v>4233</v>
      </c>
    </row>
    <row r="3613" spans="1:1" ht="14.4">
      <c r="A3613" s="3" t="s">
        <v>4234</v>
      </c>
    </row>
    <row r="3614" spans="1:1" ht="14.4">
      <c r="A3614" s="3" t="s">
        <v>4235</v>
      </c>
    </row>
    <row r="3615" spans="1:1" ht="14.4">
      <c r="A3615" s="3" t="s">
        <v>4236</v>
      </c>
    </row>
    <row r="3616" spans="1:1" ht="14.4">
      <c r="A3616" s="3" t="s">
        <v>4260</v>
      </c>
    </row>
    <row r="3617" spans="1:1" ht="14.4">
      <c r="A3617" s="3" t="s">
        <v>4269</v>
      </c>
    </row>
    <row r="3618" spans="1:1" ht="14.4">
      <c r="A3618" s="3" t="s">
        <v>4295</v>
      </c>
    </row>
    <row r="3619" spans="1:1" ht="14.4">
      <c r="A3619" s="3" t="s">
        <v>4296</v>
      </c>
    </row>
    <row r="3620" spans="1:1" ht="14.4">
      <c r="A3620" s="3" t="s">
        <v>4303</v>
      </c>
    </row>
    <row r="3621" spans="1:1" ht="14.4">
      <c r="A3621" s="3" t="s">
        <v>4312</v>
      </c>
    </row>
    <row r="3622" spans="1:1" ht="14.4">
      <c r="A3622" s="3" t="s">
        <v>4314</v>
      </c>
    </row>
    <row r="3623" spans="1:1" ht="14.4">
      <c r="A3623" s="3" t="s">
        <v>4315</v>
      </c>
    </row>
    <row r="3624" spans="1:1" ht="14.4">
      <c r="A3624" s="3" t="s">
        <v>4316</v>
      </c>
    </row>
    <row r="3625" spans="1:1" ht="14.4">
      <c r="A3625" s="3" t="s">
        <v>4317</v>
      </c>
    </row>
    <row r="3626" spans="1:1" ht="14.4">
      <c r="A3626" s="3" t="s">
        <v>4318</v>
      </c>
    </row>
    <row r="3627" spans="1:1" ht="14.4">
      <c r="A3627" s="3" t="s">
        <v>4319</v>
      </c>
    </row>
    <row r="3628" spans="1:1" ht="14.4">
      <c r="A3628" s="3" t="s">
        <v>4321</v>
      </c>
    </row>
    <row r="3629" spans="1:1" ht="14.4">
      <c r="A3629" s="3" t="s">
        <v>4326</v>
      </c>
    </row>
    <row r="3630" spans="1:1" ht="14.4">
      <c r="A3630" s="3" t="s">
        <v>4332</v>
      </c>
    </row>
    <row r="3631" spans="1:1" ht="14.4">
      <c r="A3631" s="3" t="s">
        <v>4439</v>
      </c>
    </row>
    <row r="3632" spans="1:1" ht="14.4">
      <c r="A3632" s="3" t="s">
        <v>4463</v>
      </c>
    </row>
    <row r="3633" spans="1:1" ht="14.4">
      <c r="A3633" s="3" t="s">
        <v>4464</v>
      </c>
    </row>
    <row r="3634" spans="1:1" ht="14.4">
      <c r="A3634" s="3" t="s">
        <v>4467</v>
      </c>
    </row>
    <row r="3635" spans="1:1" ht="14.4">
      <c r="A3635" s="3" t="s">
        <v>4469</v>
      </c>
    </row>
    <row r="3636" spans="1:1" ht="14.4">
      <c r="A3636" s="3" t="s">
        <v>4470</v>
      </c>
    </row>
    <row r="3637" spans="1:1" ht="14.4">
      <c r="A3637" s="3" t="s">
        <v>4474</v>
      </c>
    </row>
    <row r="3638" spans="1:1" ht="14.4">
      <c r="A3638" s="3" t="s">
        <v>4476</v>
      </c>
    </row>
    <row r="3639" spans="1:1" ht="14.4">
      <c r="A3639" s="3" t="s">
        <v>4481</v>
      </c>
    </row>
    <row r="3640" spans="1:1" ht="14.4">
      <c r="A3640" s="3" t="s">
        <v>4483</v>
      </c>
    </row>
    <row r="3641" spans="1:1" ht="14.4">
      <c r="A3641" s="3" t="s">
        <v>4484</v>
      </c>
    </row>
    <row r="3642" spans="1:1" ht="14.4">
      <c r="A3642" s="3" t="s">
        <v>4487</v>
      </c>
    </row>
    <row r="3643" spans="1:1" ht="14.4">
      <c r="A3643" s="3" t="s">
        <v>4496</v>
      </c>
    </row>
    <row r="3644" spans="1:1" ht="14.4">
      <c r="A3644" s="3" t="s">
        <v>4499</v>
      </c>
    </row>
    <row r="3645" spans="1:1" ht="14.4">
      <c r="A3645" s="3" t="s">
        <v>4506</v>
      </c>
    </row>
    <row r="3646" spans="1:1" ht="14.4">
      <c r="A3646" s="3" t="s">
        <v>4507</v>
      </c>
    </row>
    <row r="3647" spans="1:1" ht="14.4">
      <c r="A3647" s="3" t="s">
        <v>4508</v>
      </c>
    </row>
    <row r="3648" spans="1:1" ht="14.4">
      <c r="A3648" s="3" t="s">
        <v>4510</v>
      </c>
    </row>
    <row r="3649" spans="1:1" ht="14.4">
      <c r="A3649" s="3" t="s">
        <v>4515</v>
      </c>
    </row>
    <row r="3650" spans="1:1" ht="14.4">
      <c r="A3650" s="3" t="s">
        <v>4521</v>
      </c>
    </row>
    <row r="3651" spans="1:1" ht="14.4">
      <c r="A3651" s="3" t="s">
        <v>4532</v>
      </c>
    </row>
    <row r="3652" spans="1:1" ht="14.4">
      <c r="A3652" s="3" t="s">
        <v>4534</v>
      </c>
    </row>
    <row r="3653" spans="1:1" ht="14.4">
      <c r="A3653" s="3" t="s">
        <v>4536</v>
      </c>
    </row>
    <row r="3654" spans="1:1" ht="14.4">
      <c r="A3654" s="3" t="s">
        <v>4544</v>
      </c>
    </row>
    <row r="3655" spans="1:1" ht="14.4">
      <c r="A3655" s="3" t="s">
        <v>4546</v>
      </c>
    </row>
    <row r="3656" spans="1:1" ht="14.4">
      <c r="A3656" s="3" t="s">
        <v>4550</v>
      </c>
    </row>
    <row r="3657" spans="1:1" ht="14.4">
      <c r="A3657" s="3" t="s">
        <v>4551</v>
      </c>
    </row>
    <row r="3658" spans="1:1" ht="14.4">
      <c r="A3658" s="3" t="s">
        <v>4559</v>
      </c>
    </row>
    <row r="3659" spans="1:1" ht="14.4">
      <c r="A3659" s="3" t="s">
        <v>4563</v>
      </c>
    </row>
    <row r="3660" spans="1:1" ht="14.4">
      <c r="A3660" s="3" t="s">
        <v>4566</v>
      </c>
    </row>
    <row r="3661" spans="1:1" ht="14.4">
      <c r="A3661" s="3" t="s">
        <v>4575</v>
      </c>
    </row>
    <row r="3662" spans="1:1" ht="14.4">
      <c r="A3662" s="3" t="s">
        <v>4576</v>
      </c>
    </row>
    <row r="3663" spans="1:1" ht="14.4">
      <c r="A3663" s="3" t="s">
        <v>4577</v>
      </c>
    </row>
    <row r="3664" spans="1:1" ht="14.4">
      <c r="A3664" s="3" t="s">
        <v>4596</v>
      </c>
    </row>
    <row r="3665" spans="1:1" ht="14.4">
      <c r="A3665" s="3" t="s">
        <v>4612</v>
      </c>
    </row>
    <row r="3666" spans="1:1" ht="14.4">
      <c r="A3666" s="3" t="s">
        <v>4615</v>
      </c>
    </row>
    <row r="3667" spans="1:1" ht="14.4">
      <c r="A3667" s="3" t="s">
        <v>4621</v>
      </c>
    </row>
    <row r="3668" spans="1:1" ht="14.4">
      <c r="A3668" s="3" t="s">
        <v>4629</v>
      </c>
    </row>
    <row r="3669" spans="1:1" ht="14.4">
      <c r="A3669" s="3" t="s">
        <v>4632</v>
      </c>
    </row>
    <row r="3670" spans="1:1" ht="14.4">
      <c r="A3670" s="3" t="s">
        <v>4639</v>
      </c>
    </row>
    <row r="3671" spans="1:1" ht="14.4">
      <c r="A3671" s="3" t="s">
        <v>4640</v>
      </c>
    </row>
    <row r="3672" spans="1:1" ht="14.4">
      <c r="A3672" s="3" t="s">
        <v>4651</v>
      </c>
    </row>
    <row r="3673" spans="1:1" ht="14.4">
      <c r="A3673" s="3" t="s">
        <v>4658</v>
      </c>
    </row>
    <row r="3674" spans="1:1" ht="14.4">
      <c r="A3674" s="3" t="s">
        <v>4663</v>
      </c>
    </row>
    <row r="3675" spans="1:1" ht="14.4">
      <c r="A3675" s="3" t="s">
        <v>4664</v>
      </c>
    </row>
    <row r="3676" spans="1:1" ht="14.4">
      <c r="A3676" s="3" t="s">
        <v>4665</v>
      </c>
    </row>
    <row r="3677" spans="1:1" ht="14.4">
      <c r="A3677" s="3" t="s">
        <v>4667</v>
      </c>
    </row>
    <row r="3678" spans="1:1" ht="14.4">
      <c r="A3678" s="3" t="s">
        <v>4670</v>
      </c>
    </row>
    <row r="3679" spans="1:1" ht="14.4">
      <c r="A3679" s="3" t="s">
        <v>4672</v>
      </c>
    </row>
    <row r="3680" spans="1:1" ht="14.4">
      <c r="A3680" s="3" t="s">
        <v>4677</v>
      </c>
    </row>
    <row r="3681" spans="1:1" ht="14.4">
      <c r="A3681" s="3" t="s">
        <v>4684</v>
      </c>
    </row>
    <row r="3682" spans="1:1" ht="14.4">
      <c r="A3682" s="3" t="s">
        <v>4685</v>
      </c>
    </row>
    <row r="3683" spans="1:1" ht="14.4">
      <c r="A3683" s="3" t="s">
        <v>4686</v>
      </c>
    </row>
    <row r="3684" spans="1:1" ht="14.4">
      <c r="A3684" s="3" t="s">
        <v>4691</v>
      </c>
    </row>
    <row r="3685" spans="1:1" ht="14.4">
      <c r="A3685" s="3" t="s">
        <v>4692</v>
      </c>
    </row>
    <row r="3686" spans="1:1" ht="14.4">
      <c r="A3686" s="3" t="s">
        <v>4695</v>
      </c>
    </row>
    <row r="3687" spans="1:1" ht="14.4">
      <c r="A3687" s="3" t="s">
        <v>4697</v>
      </c>
    </row>
    <row r="3688" spans="1:1" ht="14.4">
      <c r="A3688" s="3" t="s">
        <v>4701</v>
      </c>
    </row>
    <row r="3689" spans="1:1" ht="14.4">
      <c r="A3689" s="3" t="s">
        <v>4707</v>
      </c>
    </row>
    <row r="3690" spans="1:1" ht="14.4">
      <c r="A3690" s="3" t="s">
        <v>4708</v>
      </c>
    </row>
    <row r="3691" spans="1:1" ht="14.4">
      <c r="A3691" s="3" t="s">
        <v>4716</v>
      </c>
    </row>
    <row r="3692" spans="1:1" ht="14.4">
      <c r="A3692" s="3" t="s">
        <v>4717</v>
      </c>
    </row>
    <row r="3693" spans="1:1" ht="14.4">
      <c r="A3693" s="3" t="s">
        <v>4720</v>
      </c>
    </row>
    <row r="3694" spans="1:1" ht="14.4">
      <c r="A3694" s="3" t="s">
        <v>4721</v>
      </c>
    </row>
    <row r="3695" spans="1:1" ht="14.4">
      <c r="A3695" s="3" t="s">
        <v>4724</v>
      </c>
    </row>
    <row r="3696" spans="1:1" ht="14.4">
      <c r="A3696" s="3" t="s">
        <v>4726</v>
      </c>
    </row>
    <row r="3697" spans="1:1" ht="14.4">
      <c r="A3697" s="3" t="s">
        <v>4733</v>
      </c>
    </row>
    <row r="3698" spans="1:1" ht="14.4">
      <c r="A3698" s="3" t="s">
        <v>4734</v>
      </c>
    </row>
    <row r="3699" spans="1:1" ht="14.4">
      <c r="A3699" s="3" t="s">
        <v>4735</v>
      </c>
    </row>
    <row r="3700" spans="1:1" ht="14.4">
      <c r="A3700" s="3" t="s">
        <v>4736</v>
      </c>
    </row>
    <row r="3701" spans="1:1" ht="14.4">
      <c r="A3701" s="3" t="s">
        <v>4737</v>
      </c>
    </row>
    <row r="3702" spans="1:1" ht="14.4">
      <c r="A3702" s="3" t="s">
        <v>4738</v>
      </c>
    </row>
    <row r="3703" spans="1:1" ht="14.4">
      <c r="A3703" s="3" t="s">
        <v>4741</v>
      </c>
    </row>
    <row r="3704" spans="1:1" ht="14.4">
      <c r="A3704" s="3" t="s">
        <v>4745</v>
      </c>
    </row>
    <row r="3705" spans="1:1" ht="14.4">
      <c r="A3705" s="3" t="s">
        <v>4748</v>
      </c>
    </row>
    <row r="3706" spans="1:1" ht="14.4">
      <c r="A3706" s="3" t="s">
        <v>4755</v>
      </c>
    </row>
    <row r="3707" spans="1:1" ht="14.4">
      <c r="A3707" s="3" t="s">
        <v>4756</v>
      </c>
    </row>
    <row r="3708" spans="1:1" ht="14.4">
      <c r="A3708" s="3" t="s">
        <v>4757</v>
      </c>
    </row>
    <row r="3709" spans="1:1" ht="14.4">
      <c r="A3709" s="3" t="s">
        <v>4758</v>
      </c>
    </row>
    <row r="3710" spans="1:1" ht="14.4">
      <c r="A3710" s="3" t="s">
        <v>4762</v>
      </c>
    </row>
    <row r="3711" spans="1:1" ht="14.4">
      <c r="A3711" s="3" t="s">
        <v>4763</v>
      </c>
    </row>
    <row r="3712" spans="1:1" ht="14.4">
      <c r="A3712" s="3" t="s">
        <v>4766</v>
      </c>
    </row>
    <row r="3713" spans="1:1" ht="14.4">
      <c r="A3713" s="3" t="s">
        <v>4774</v>
      </c>
    </row>
    <row r="3714" spans="1:1" ht="14.4">
      <c r="A3714" s="3" t="s">
        <v>4775</v>
      </c>
    </row>
    <row r="3715" spans="1:1" ht="14.4">
      <c r="A3715" s="3" t="s">
        <v>4785</v>
      </c>
    </row>
    <row r="3716" spans="1:1" ht="14.4">
      <c r="A3716" s="3" t="s">
        <v>4788</v>
      </c>
    </row>
    <row r="3717" spans="1:1" ht="14.4">
      <c r="A3717" s="3" t="s">
        <v>4789</v>
      </c>
    </row>
    <row r="3718" spans="1:1" ht="14.4">
      <c r="A3718" s="3" t="s">
        <v>4790</v>
      </c>
    </row>
    <row r="3719" spans="1:1" ht="14.4">
      <c r="A3719" s="3" t="s">
        <v>4792</v>
      </c>
    </row>
    <row r="3720" spans="1:1" ht="14.4">
      <c r="A3720" s="3" t="s">
        <v>4793</v>
      </c>
    </row>
    <row r="3721" spans="1:1" ht="14.4">
      <c r="A3721" s="3" t="s">
        <v>4795</v>
      </c>
    </row>
    <row r="3722" spans="1:1" ht="14.4">
      <c r="A3722" s="3" t="s">
        <v>4796</v>
      </c>
    </row>
    <row r="3723" spans="1:1" ht="14.4">
      <c r="A3723" s="3" t="s">
        <v>4798</v>
      </c>
    </row>
    <row r="3724" spans="1:1" ht="14.4">
      <c r="A3724" s="3" t="s">
        <v>4802</v>
      </c>
    </row>
    <row r="3725" spans="1:1" ht="14.4">
      <c r="A3725" s="3" t="s">
        <v>4806</v>
      </c>
    </row>
    <row r="3726" spans="1:1" ht="14.4">
      <c r="A3726" s="3" t="s">
        <v>4811</v>
      </c>
    </row>
    <row r="3727" spans="1:1" ht="14.4">
      <c r="A3727" s="3" t="s">
        <v>4814</v>
      </c>
    </row>
    <row r="3728" spans="1:1" ht="14.4">
      <c r="A3728" s="3" t="s">
        <v>4816</v>
      </c>
    </row>
    <row r="3729" spans="1:1" ht="14.4">
      <c r="A3729" s="3" t="s">
        <v>4817</v>
      </c>
    </row>
    <row r="3730" spans="1:1" ht="14.4">
      <c r="A3730" s="3" t="s">
        <v>4818</v>
      </c>
    </row>
    <row r="3731" spans="1:1" ht="14.4">
      <c r="A3731" s="3" t="s">
        <v>4827</v>
      </c>
    </row>
    <row r="3732" spans="1:1" ht="14.4">
      <c r="A3732" s="3" t="s">
        <v>4830</v>
      </c>
    </row>
    <row r="3733" spans="1:1" ht="14.4">
      <c r="A3733" s="3" t="s">
        <v>4831</v>
      </c>
    </row>
    <row r="3734" spans="1:1" ht="14.4">
      <c r="A3734" s="3" t="s">
        <v>4832</v>
      </c>
    </row>
    <row r="3735" spans="1:1" ht="14.4">
      <c r="A3735" s="3" t="s">
        <v>4842</v>
      </c>
    </row>
    <row r="3736" spans="1:1" ht="14.4">
      <c r="A3736" s="3" t="s">
        <v>4843</v>
      </c>
    </row>
    <row r="3737" spans="1:1" ht="14.4">
      <c r="A3737" s="3" t="s">
        <v>4844</v>
      </c>
    </row>
    <row r="3738" spans="1:1" ht="14.4">
      <c r="A3738" s="3" t="s">
        <v>4847</v>
      </c>
    </row>
    <row r="3739" spans="1:1" ht="14.4">
      <c r="A3739" s="3" t="s">
        <v>4848</v>
      </c>
    </row>
    <row r="3740" spans="1:1" ht="14.4">
      <c r="A3740" s="3" t="s">
        <v>4849</v>
      </c>
    </row>
    <row r="3741" spans="1:1" ht="14.4">
      <c r="A3741" s="3" t="s">
        <v>4850</v>
      </c>
    </row>
    <row r="3742" spans="1:1" ht="14.4">
      <c r="A3742" s="3" t="s">
        <v>4851</v>
      </c>
    </row>
    <row r="3743" spans="1:1" ht="14.4">
      <c r="A3743" s="3" t="s">
        <v>4853</v>
      </c>
    </row>
    <row r="3744" spans="1:1" ht="14.4">
      <c r="A3744" s="3" t="s">
        <v>4855</v>
      </c>
    </row>
    <row r="3745" spans="1:1" ht="14.4">
      <c r="A3745" s="3" t="s">
        <v>4857</v>
      </c>
    </row>
    <row r="3746" spans="1:1" ht="14.4">
      <c r="A3746" s="3" t="s">
        <v>4865</v>
      </c>
    </row>
    <row r="3747" spans="1:1" ht="14.4">
      <c r="A3747" s="3" t="s">
        <v>4875</v>
      </c>
    </row>
    <row r="3748" spans="1:1" ht="14.4">
      <c r="A3748" s="3" t="s">
        <v>4880</v>
      </c>
    </row>
    <row r="3749" spans="1:1" ht="14.4">
      <c r="A3749" s="3" t="s">
        <v>4887</v>
      </c>
    </row>
    <row r="3750" spans="1:1" ht="14.4">
      <c r="A3750" s="3" t="s">
        <v>4888</v>
      </c>
    </row>
    <row r="3751" spans="1:1" ht="14.4">
      <c r="A3751" s="3">
        <v>47003716</v>
      </c>
    </row>
    <row r="3752" spans="1:1" ht="14.4">
      <c r="A3752" s="3" t="s">
        <v>4897</v>
      </c>
    </row>
    <row r="3753" spans="1:1" ht="14.4">
      <c r="A3753" s="3" t="s">
        <v>4900</v>
      </c>
    </row>
    <row r="3754" spans="1:1" ht="14.4">
      <c r="A3754" s="3" t="s">
        <v>4903</v>
      </c>
    </row>
    <row r="3755" spans="1:1" ht="14.4">
      <c r="A3755" s="3" t="s">
        <v>4904</v>
      </c>
    </row>
    <row r="3756" spans="1:1" ht="14.4">
      <c r="A3756" s="3" t="s">
        <v>4910</v>
      </c>
    </row>
    <row r="3757" spans="1:1" ht="14.4">
      <c r="A3757" s="3" t="s">
        <v>4915</v>
      </c>
    </row>
    <row r="3758" spans="1:1" ht="14.4">
      <c r="A3758" s="3" t="s">
        <v>4916</v>
      </c>
    </row>
    <row r="3759" spans="1:1" ht="14.4">
      <c r="A3759" s="3" t="s">
        <v>4919</v>
      </c>
    </row>
    <row r="3760" spans="1:1" ht="14.4">
      <c r="A3760" s="3" t="s">
        <v>4922</v>
      </c>
    </row>
    <row r="3761" spans="1:1" ht="14.4">
      <c r="A3761" s="3" t="s">
        <v>4923</v>
      </c>
    </row>
    <row r="3762" spans="1:1" ht="14.4">
      <c r="A3762" s="3" t="s">
        <v>4928</v>
      </c>
    </row>
    <row r="3763" spans="1:1" ht="14.4">
      <c r="A3763" s="3" t="s">
        <v>4929</v>
      </c>
    </row>
    <row r="3764" spans="1:1" ht="14.4">
      <c r="A3764" s="3" t="s">
        <v>4933</v>
      </c>
    </row>
    <row r="3765" spans="1:1" ht="14.4">
      <c r="A3765" s="3" t="s">
        <v>4939</v>
      </c>
    </row>
    <row r="3766" spans="1:1" ht="14.4">
      <c r="A3766" s="3" t="s">
        <v>4942</v>
      </c>
    </row>
    <row r="3767" spans="1:1" ht="14.4">
      <c r="A3767" s="3" t="s">
        <v>4947</v>
      </c>
    </row>
    <row r="3768" spans="1:1" ht="14.4">
      <c r="A3768" s="3" t="s">
        <v>4948</v>
      </c>
    </row>
    <row r="3769" spans="1:1" ht="14.4">
      <c r="A3769" s="3" t="s">
        <v>4949</v>
      </c>
    </row>
    <row r="3770" spans="1:1" ht="14.4">
      <c r="A3770" s="3" t="s">
        <v>4951</v>
      </c>
    </row>
    <row r="3771" spans="1:1" ht="14.4">
      <c r="A3771" s="3" t="s">
        <v>4953</v>
      </c>
    </row>
    <row r="3772" spans="1:1" ht="14.4">
      <c r="A3772" s="3" t="s">
        <v>4955</v>
      </c>
    </row>
    <row r="3773" spans="1:1" ht="14.4">
      <c r="A3773" s="3" t="s">
        <v>4957</v>
      </c>
    </row>
    <row r="3774" spans="1:1" ht="14.4">
      <c r="A3774" s="3" t="s">
        <v>4958</v>
      </c>
    </row>
    <row r="3775" spans="1:1" ht="14.4">
      <c r="A3775" s="3" t="s">
        <v>4959</v>
      </c>
    </row>
    <row r="3776" spans="1:1" ht="14.4">
      <c r="A3776" s="3" t="s">
        <v>4962</v>
      </c>
    </row>
    <row r="3777" spans="1:1" ht="14.4">
      <c r="A3777" s="3" t="s">
        <v>4964</v>
      </c>
    </row>
    <row r="3778" spans="1:1" ht="14.4">
      <c r="A3778" s="3" t="s">
        <v>4966</v>
      </c>
    </row>
    <row r="3779" spans="1:1" ht="14.4">
      <c r="A3779" s="3">
        <v>7707387700</v>
      </c>
    </row>
    <row r="3780" spans="1:1" ht="14.4">
      <c r="A3780" s="3" t="s">
        <v>4977</v>
      </c>
    </row>
    <row r="3781" spans="1:1" ht="14.4">
      <c r="A3781" s="3" t="s">
        <v>4978</v>
      </c>
    </row>
    <row r="3782" spans="1:1" ht="14.4">
      <c r="A3782" s="3" t="s">
        <v>4979</v>
      </c>
    </row>
    <row r="3783" spans="1:1" ht="14.4">
      <c r="A3783" s="3" t="s">
        <v>4982</v>
      </c>
    </row>
    <row r="3784" spans="1:1" ht="14.4">
      <c r="A3784" s="3" t="s">
        <v>4985</v>
      </c>
    </row>
    <row r="3785" spans="1:1" ht="14.4">
      <c r="A3785" s="3" t="s">
        <v>4988</v>
      </c>
    </row>
    <row r="3786" spans="1:1" ht="14.4">
      <c r="A3786" s="3" t="s">
        <v>4989</v>
      </c>
    </row>
    <row r="3787" spans="1:1" ht="14.4">
      <c r="A3787" s="3" t="s">
        <v>4990</v>
      </c>
    </row>
    <row r="3788" spans="1:1" ht="14.4">
      <c r="A3788" s="3" t="s">
        <v>4991</v>
      </c>
    </row>
    <row r="3789" spans="1:1" ht="14.4">
      <c r="A3789" s="3" t="s">
        <v>4992</v>
      </c>
    </row>
    <row r="3790" spans="1:1" ht="14.4">
      <c r="A3790" s="3" t="s">
        <v>4993</v>
      </c>
    </row>
    <row r="3791" spans="1:1" ht="14.4">
      <c r="A3791" s="3" t="s">
        <v>4997</v>
      </c>
    </row>
    <row r="3792" spans="1:1" ht="14.4">
      <c r="A3792" s="3" t="s">
        <v>5000</v>
      </c>
    </row>
    <row r="3793" spans="1:1" ht="14.4">
      <c r="A3793" s="3" t="s">
        <v>5001</v>
      </c>
    </row>
    <row r="3794" spans="1:1" ht="14.4">
      <c r="A3794" s="3" t="s">
        <v>5006</v>
      </c>
    </row>
    <row r="3795" spans="1:1" ht="14.4">
      <c r="A3795" s="3" t="s">
        <v>5007</v>
      </c>
    </row>
    <row r="3796" spans="1:1" ht="14.4">
      <c r="A3796" s="3" t="s">
        <v>5009</v>
      </c>
    </row>
    <row r="3797" spans="1:1" ht="14.4">
      <c r="A3797" s="3" t="s">
        <v>5010</v>
      </c>
    </row>
    <row r="3798" spans="1:1" ht="14.4">
      <c r="A3798" s="3" t="s">
        <v>5016</v>
      </c>
    </row>
    <row r="3799" spans="1:1" ht="14.4">
      <c r="A3799" s="3" t="s">
        <v>5017</v>
      </c>
    </row>
    <row r="3800" spans="1:1" ht="14.4">
      <c r="A3800" s="3" t="s">
        <v>5026</v>
      </c>
    </row>
    <row r="3801" spans="1:1" ht="14.4">
      <c r="A3801" s="3" t="s">
        <v>5029</v>
      </c>
    </row>
    <row r="3802" spans="1:1" ht="14.4">
      <c r="A3802" s="3" t="s">
        <v>5031</v>
      </c>
    </row>
    <row r="3803" spans="1:1" ht="14.4">
      <c r="A3803" s="3" t="s">
        <v>5033</v>
      </c>
    </row>
    <row r="3804" spans="1:1" ht="14.4">
      <c r="A3804" s="3" t="s">
        <v>5034</v>
      </c>
    </row>
    <row r="3805" spans="1:1" ht="14.4">
      <c r="A3805" s="3" t="s">
        <v>5043</v>
      </c>
    </row>
    <row r="3806" spans="1:1" ht="14.4">
      <c r="A3806" s="3" t="s">
        <v>5047</v>
      </c>
    </row>
    <row r="3807" spans="1:1" ht="14.4">
      <c r="A3807" s="3" t="s">
        <v>5049</v>
      </c>
    </row>
    <row r="3808" spans="1:1" ht="14.4">
      <c r="A3808" s="3" t="s">
        <v>5050</v>
      </c>
    </row>
    <row r="3809" spans="1:1" ht="14.4">
      <c r="A3809" s="3" t="s">
        <v>5052</v>
      </c>
    </row>
    <row r="3810" spans="1:1" ht="14.4">
      <c r="A3810" s="3" t="s">
        <v>5056</v>
      </c>
    </row>
    <row r="3811" spans="1:1" ht="14.4">
      <c r="A3811" s="3" t="s">
        <v>5057</v>
      </c>
    </row>
    <row r="3812" spans="1:1" ht="14.4">
      <c r="A3812" s="3" t="s">
        <v>5062</v>
      </c>
    </row>
    <row r="3813" spans="1:1" ht="14.4">
      <c r="A3813" s="3" t="s">
        <v>5067</v>
      </c>
    </row>
    <row r="3814" spans="1:1" ht="14.4">
      <c r="A3814" s="3" t="s">
        <v>5074</v>
      </c>
    </row>
    <row r="3815" spans="1:1" ht="14.4">
      <c r="A3815" s="3" t="s">
        <v>5077</v>
      </c>
    </row>
    <row r="3816" spans="1:1" ht="14.4">
      <c r="A3816" s="3" t="s">
        <v>5083</v>
      </c>
    </row>
    <row r="3817" spans="1:1" ht="14.4">
      <c r="A3817" s="3" t="s">
        <v>5089</v>
      </c>
    </row>
    <row r="3818" spans="1:1" ht="14.4">
      <c r="A3818" s="3" t="s">
        <v>5094</v>
      </c>
    </row>
    <row r="3819" spans="1:1" ht="14.4">
      <c r="A3819" s="3" t="s">
        <v>5096</v>
      </c>
    </row>
    <row r="3820" spans="1:1" ht="14.4">
      <c r="A3820" s="3" t="s">
        <v>5098</v>
      </c>
    </row>
    <row r="3821" spans="1:1" ht="14.4">
      <c r="A3821" s="3" t="s">
        <v>5100</v>
      </c>
    </row>
    <row r="3822" spans="1:1" ht="14.4">
      <c r="A3822" s="3" t="s">
        <v>5101</v>
      </c>
    </row>
    <row r="3823" spans="1:1" ht="14.4">
      <c r="A3823" s="3" t="s">
        <v>5102</v>
      </c>
    </row>
    <row r="3824" spans="1:1" ht="14.4">
      <c r="A3824" s="3" t="s">
        <v>5103</v>
      </c>
    </row>
    <row r="3825" spans="1:1" ht="14.4">
      <c r="A3825" s="3" t="s">
        <v>5106</v>
      </c>
    </row>
    <row r="3826" spans="1:1" ht="14.4">
      <c r="A3826" s="3" t="s">
        <v>5110</v>
      </c>
    </row>
    <row r="3827" spans="1:1" ht="14.4">
      <c r="A3827" s="3" t="s">
        <v>5115</v>
      </c>
    </row>
    <row r="3828" spans="1:1" ht="14.4">
      <c r="A3828" s="3" t="s">
        <v>5117</v>
      </c>
    </row>
    <row r="3829" spans="1:1" ht="14.4">
      <c r="A3829" s="3" t="s">
        <v>5120</v>
      </c>
    </row>
    <row r="3830" spans="1:1" ht="14.4">
      <c r="A3830" s="3" t="s">
        <v>5121</v>
      </c>
    </row>
    <row r="3831" spans="1:1" ht="14.4">
      <c r="A3831" s="3" t="s">
        <v>5122</v>
      </c>
    </row>
    <row r="3832" spans="1:1" ht="14.4">
      <c r="A3832" s="3" t="s">
        <v>5124</v>
      </c>
    </row>
    <row r="3833" spans="1:1" ht="14.4">
      <c r="A3833" s="3" t="s">
        <v>5125</v>
      </c>
    </row>
    <row r="3834" spans="1:1" ht="14.4">
      <c r="A3834" s="3" t="s">
        <v>5126</v>
      </c>
    </row>
    <row r="3835" spans="1:1" ht="14.4">
      <c r="A3835" s="3" t="s">
        <v>5128</v>
      </c>
    </row>
    <row r="3836" spans="1:1" ht="14.4">
      <c r="A3836" s="3" t="s">
        <v>5240</v>
      </c>
    </row>
    <row r="3837" spans="1:1" ht="14.4">
      <c r="A3837" s="3" t="s">
        <v>5239</v>
      </c>
    </row>
    <row r="3838" spans="1:1" ht="14.4">
      <c r="A3838" s="3" t="s">
        <v>1165</v>
      </c>
    </row>
    <row r="3839" spans="1:1" ht="14.4">
      <c r="A3839" s="3" t="s">
        <v>1538</v>
      </c>
    </row>
    <row r="3840" spans="1:1" ht="14.4">
      <c r="A3840" s="3" t="s">
        <v>1619</v>
      </c>
    </row>
    <row r="3841" spans="1:1" ht="14.4">
      <c r="A3841" s="3" t="s">
        <v>5238</v>
      </c>
    </row>
    <row r="3842" spans="1:1" ht="14.4">
      <c r="A3842" s="3" t="s">
        <v>5237</v>
      </c>
    </row>
    <row r="3843" spans="1:1" ht="14.4">
      <c r="A3843" s="3" t="s">
        <v>5213</v>
      </c>
    </row>
    <row r="3844" spans="1:1" ht="14.4">
      <c r="A3844" s="3" t="s">
        <v>1919</v>
      </c>
    </row>
    <row r="3845" spans="1:1" ht="14.4">
      <c r="A3845" s="3" t="s">
        <v>2051</v>
      </c>
    </row>
    <row r="3846" spans="1:1" ht="14.4">
      <c r="A3846" s="3" t="s">
        <v>5236</v>
      </c>
    </row>
    <row r="3847" spans="1:1" ht="14.4">
      <c r="A3847" s="3" t="s">
        <v>5243</v>
      </c>
    </row>
    <row r="3848" spans="1:1" ht="14.4">
      <c r="A3848" s="3" t="s">
        <v>5304</v>
      </c>
    </row>
    <row r="3849" spans="1:1" ht="14.4">
      <c r="A3849" s="3" t="s">
        <v>5241</v>
      </c>
    </row>
    <row r="3850" spans="1:1" ht="14.4">
      <c r="A3850" s="3" t="s">
        <v>5272</v>
      </c>
    </row>
    <row r="3851" spans="1:1" ht="14.4">
      <c r="A3851" s="3" t="s">
        <v>5242</v>
      </c>
    </row>
    <row r="3852" spans="1:1" ht="14.4">
      <c r="A3852" s="3" t="s">
        <v>5291</v>
      </c>
    </row>
    <row r="3853" spans="1:1" ht="14.4">
      <c r="A3853" s="3" t="s">
        <v>5294</v>
      </c>
    </row>
    <row r="3854" spans="1:1" ht="14.4">
      <c r="A3854" s="3" t="s">
        <v>5299</v>
      </c>
    </row>
    <row r="3855" spans="1:1" ht="14.4">
      <c r="A3855" s="3" t="s">
        <v>5301</v>
      </c>
    </row>
    <row r="3856" spans="1:1" ht="14.4">
      <c r="A3856" s="3" t="s">
        <v>5300</v>
      </c>
    </row>
    <row r="3857" spans="1:1" ht="14.4">
      <c r="A3857" s="3" t="s">
        <v>4294</v>
      </c>
    </row>
    <row r="3858" spans="1:1" ht="14.4">
      <c r="A3858" s="3" t="s">
        <v>5250</v>
      </c>
    </row>
    <row r="3859" spans="1:1" ht="14.4">
      <c r="A3859" s="10" t="s">
        <v>5146</v>
      </c>
    </row>
    <row r="3860" spans="1:1" ht="14.4">
      <c r="A3860" s="10" t="s">
        <v>589</v>
      </c>
    </row>
    <row r="3861" spans="1:1" ht="14.4">
      <c r="A3861" s="10" t="s">
        <v>804</v>
      </c>
    </row>
    <row r="3862" spans="1:1" ht="14.4">
      <c r="A3862" s="10" t="s">
        <v>5144</v>
      </c>
    </row>
    <row r="3863" spans="1:1" ht="14.4">
      <c r="A3863" s="10" t="s">
        <v>821</v>
      </c>
    </row>
    <row r="3864" spans="1:1" ht="14.4">
      <c r="A3864" s="10" t="s">
        <v>5307</v>
      </c>
    </row>
  </sheetData>
  <conditionalFormatting sqref="A2:A2948">
    <cfRule type="duplicateValues" dxfId="21" priority="8"/>
  </conditionalFormatting>
  <conditionalFormatting sqref="A2949:A3835">
    <cfRule type="duplicateValues" dxfId="20" priority="7"/>
  </conditionalFormatting>
  <conditionalFormatting sqref="A3088">
    <cfRule type="cellIs" dxfId="19" priority="6" operator="lessThan">
      <formula>0.6</formula>
    </cfRule>
  </conditionalFormatting>
  <conditionalFormatting sqref="A3089:A3093">
    <cfRule type="expression" dxfId="18" priority="5">
      <formula>"$B1&lt;0.6"</formula>
    </cfRule>
  </conditionalFormatting>
  <conditionalFormatting sqref="A3836:A3858">
    <cfRule type="duplicateValues" dxfId="13" priority="4"/>
  </conditionalFormatting>
  <conditionalFormatting sqref="A3836:A3858">
    <cfRule type="duplicateValues" dxfId="11" priority="3"/>
  </conditionalFormatting>
  <conditionalFormatting sqref="A3859:A3864">
    <cfRule type="duplicateValues" dxfId="5" priority="2"/>
  </conditionalFormatting>
  <conditionalFormatting sqref="A3859:A3864">
    <cfRule type="duplicateValues" dxfId="3" priority="1"/>
  </conditionalFormatting>
  <hyperlinks>
    <hyperlink ref="A193" r:id="rId1"/>
    <hyperlink ref="A1351" r:id="rId2"/>
    <hyperlink ref="A1434" r:id="rId3"/>
    <hyperlink ref="A1489" r:id="rId4"/>
    <hyperlink ref="A1490" r:id="rId5"/>
    <hyperlink ref="A1629" r:id="rId6"/>
    <hyperlink ref="A1630" r:id="rId7"/>
    <hyperlink ref="A1631" r:id="rId8"/>
    <hyperlink ref="A1632" r:id="rId9"/>
    <hyperlink ref="A1633" r:id="rId10"/>
    <hyperlink ref="A1636" r:id="rId11"/>
    <hyperlink ref="A1637" r:id="rId12"/>
    <hyperlink ref="A1645" r:id="rId1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</dc:creator>
  <cp:lastModifiedBy>Aram</cp:lastModifiedBy>
  <dcterms:created xsi:type="dcterms:W3CDTF">2024-04-23T08:42:08Z</dcterms:created>
  <dcterms:modified xsi:type="dcterms:W3CDTF">2024-04-23T16:12:05Z</dcterms:modified>
</cp:coreProperties>
</file>