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\Desktop\"/>
    </mc:Choice>
  </mc:AlternateContent>
  <xr:revisionPtr revIDLastSave="0" documentId="13_ncr:1_{BB22A52D-0DCE-4946-ABC6-E785F682311E}" xr6:coauthVersionLast="47" xr6:coauthVersionMax="47" xr10:uidLastSave="{00000000-0000-0000-0000-000000000000}"/>
  <bookViews>
    <workbookView xWindow="-108" yWindow="-108" windowWidth="23256" windowHeight="12576" xr2:uid="{43FD7AA4-3800-D545-8035-96F352589832}"/>
  </bookViews>
  <sheets>
    <sheet name="СЯ" sheetId="1" r:id="rId1"/>
    <sheet name="мусор" sheetId="2" r:id="rId2"/>
  </sheets>
  <definedNames>
    <definedName name="_xlnm._FilterDatabase" localSheetId="0" hidden="1">СЯ!$A$1:$C$159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<sst xmlns="http://schemas.openxmlformats.org/spreadsheetml/2006/main" count="456" uniqueCount="411">
  <si>
    <t>Запросы</t>
  </si>
  <si>
    <t>Частотность</t>
  </si>
  <si>
    <t>№</t>
  </si>
  <si>
    <t>лазерная эпиляция прайс</t>
  </si>
  <si>
    <t>сколько стоит сеанс лазерной эпиляции</t>
  </si>
  <si>
    <t>лазерная эпиляция сколько цена</t>
  </si>
  <si>
    <t>прайс лист лазерной эпиляции</t>
  </si>
  <si>
    <t>лазерная депиляция стоимость</t>
  </si>
  <si>
    <t>лазерная депиляция стоит</t>
  </si>
  <si>
    <t>сколько стоит лазерная эпиляция зоны</t>
  </si>
  <si>
    <t>сколько стоит лазерная эпиляция в спб</t>
  </si>
  <si>
    <t>сколько стоит лазерная эпиляция</t>
  </si>
  <si>
    <t>лазерная эпиляция стоимость курса</t>
  </si>
  <si>
    <t>сколько стоит курс лазерной эпиляции</t>
  </si>
  <si>
    <t>лазерная эпиляция курс стоит</t>
  </si>
  <si>
    <t>гладкое тело лазерная эпиляция цена</t>
  </si>
  <si>
    <t>лазерная эпиляция цена спб</t>
  </si>
  <si>
    <t>лазерная эпиляция живота цена</t>
  </si>
  <si>
    <t>лазерная эпиляция цена купить</t>
  </si>
  <si>
    <t>сколько стоит лазерная эпиляция рук</t>
  </si>
  <si>
    <t>сеанс лазерной эпиляции цена</t>
  </si>
  <si>
    <t>лазерная эпиляция бикини цена</t>
  </si>
  <si>
    <t>лазерная эпиляция цены адреса</t>
  </si>
  <si>
    <t>лазерная эпиляция цена за 1 сеанс</t>
  </si>
  <si>
    <t>лазерная эпиляция губы цена</t>
  </si>
  <si>
    <t>курс лазерной эпиляции цена спб</t>
  </si>
  <si>
    <t>лазерная эпиляция интимной зоны цена</t>
  </si>
  <si>
    <t>лазерная эпиляция спб цены для мужчин</t>
  </si>
  <si>
    <t>сколько стоит лазерная эпиляция мужчин</t>
  </si>
  <si>
    <t>лазерная эпиляция для мужчин цены</t>
  </si>
  <si>
    <t>лазерная депиляция для мужчин цена</t>
  </si>
  <si>
    <t>мужская лазерная эпиляция цены</t>
  </si>
  <si>
    <t>лазерная мужская депиляция цена</t>
  </si>
  <si>
    <t>лазерная депиляция бикини цена</t>
  </si>
  <si>
    <t>сколько стоит лазерная эпиляция бикини</t>
  </si>
  <si>
    <t>лазерная депиляция зона бикини цена</t>
  </si>
  <si>
    <t>интимная лазерная эпиляция женская цена</t>
  </si>
  <si>
    <t>депиляция интимной зоны женская цена спб</t>
  </si>
  <si>
    <t>стоимость лазерной эпиляции лица</t>
  </si>
  <si>
    <t>лазерная эпиляция лица цена</t>
  </si>
  <si>
    <t>лазерная эпиляция лица спб цены</t>
  </si>
  <si>
    <t>лазерная эпиляция лица для женщин цена</t>
  </si>
  <si>
    <t>лазерная эпиляция цена за 1 сеанс лицо</t>
  </si>
  <si>
    <t>лазерная эпиляция александритовый цена</t>
  </si>
  <si>
    <t>лазерная эпиляция александритовым лазером цена</t>
  </si>
  <si>
    <t>лазерная эпиляция александритовым лазером спб цены</t>
  </si>
  <si>
    <t>александрит лазерная эпиляция цена</t>
  </si>
  <si>
    <t>сколько стоит лазерная эпиляция ног</t>
  </si>
  <si>
    <t>лазерная эпиляция ног цена</t>
  </si>
  <si>
    <t>стоимость лазерной эпиляции ног</t>
  </si>
  <si>
    <t>лазерная депиляция ног цена</t>
  </si>
  <si>
    <t>сколько стоит лазерная депиляция ног</t>
  </si>
  <si>
    <t>сколько стоит курс лазерной эпиляции ног</t>
  </si>
  <si>
    <t>лазерная эпиляция бороды цена</t>
  </si>
  <si>
    <t>лазерная эпиляция бороды у мужчин цена</t>
  </si>
  <si>
    <t>сколько стоит лазерная депиляция всего тела</t>
  </si>
  <si>
    <t>сколько стоит лазерная эпиляция всего тела</t>
  </si>
  <si>
    <t>стоимость лазерной эпиляции всего тела стоимость</t>
  </si>
  <si>
    <t>лазерная депиляция все тело цена</t>
  </si>
  <si>
    <t>лазерная эпиляция всего тела цена</t>
  </si>
  <si>
    <t>шугаринг спб цена</t>
  </si>
  <si>
    <t>шугаринг спб цены</t>
  </si>
  <si>
    <t>лазерная эпиляция подбородка цена</t>
  </si>
  <si>
    <t>лазерная эпиляция подбородка у женщин цена</t>
  </si>
  <si>
    <t>лазерная эпиляция спины цена</t>
  </si>
  <si>
    <t>лазерная эпиляция рук цена</t>
  </si>
  <si>
    <t>лазерная эпиляция подмышек цена</t>
  </si>
  <si>
    <t>лазерная эпиляция бровей цена</t>
  </si>
  <si>
    <t>лазерная эпиляция интимной зоны женская цена</t>
  </si>
  <si>
    <t>лазерная интимная эпиляция цена</t>
  </si>
  <si>
    <t>лазерная эпиляция санкт петербург цены</t>
  </si>
  <si>
    <t>лазерная эпиляция стоит</t>
  </si>
  <si>
    <t>сколько стоит лазерная эпиляция цена</t>
  </si>
  <si>
    <t>лазерная эпиляция цена</t>
  </si>
  <si>
    <t>эпиляция спб цены для женщин</t>
  </si>
  <si>
    <t>лазерная эпиляция подмышек цена спб</t>
  </si>
  <si>
    <t>лазерная депиляция подмышек цена</t>
  </si>
  <si>
    <t>эпиляция всего тела цена</t>
  </si>
  <si>
    <t>эпиляция лазером спб</t>
  </si>
  <si>
    <t xml:space="preserve">эпиляция лазером спб </t>
  </si>
  <si>
    <t>эпиляция спб лазерная</t>
  </si>
  <si>
    <t>салон лазерной эпиляции спб</t>
  </si>
  <si>
    <t>лазерная эпиляция санкт</t>
  </si>
  <si>
    <t>студия лазерной эпиляции мастер</t>
  </si>
  <si>
    <t>удаление волос лазером спб</t>
  </si>
  <si>
    <t>услуги лазерной эпиляции</t>
  </si>
  <si>
    <t>лазерная эпиляция питер</t>
  </si>
  <si>
    <t>спб лазерная эпиляция</t>
  </si>
  <si>
    <t>центр лазерной эпиляции спб</t>
  </si>
  <si>
    <t>салон лазерной эпиляции</t>
  </si>
  <si>
    <t>центр лазерной эпиляции</t>
  </si>
  <si>
    <t>сделать лазерную депиляцию</t>
  </si>
  <si>
    <t>эпиляция лазерная спб</t>
  </si>
  <si>
    <t>спб лазер</t>
  </si>
  <si>
    <t>лазерная эпиляция волос спб</t>
  </si>
  <si>
    <t>лазерная эпиляция салон красоты</t>
  </si>
  <si>
    <t>лазерная эпиляция петербург</t>
  </si>
  <si>
    <t>лазерная эпиляция лазером спб</t>
  </si>
  <si>
    <t>лазерная эпиляция спб</t>
  </si>
  <si>
    <t>лазерная эпиляция санкт петербург</t>
  </si>
  <si>
    <t>лазерная депиляция санкт петербург</t>
  </si>
  <si>
    <t>лазерная депиляция питер</t>
  </si>
  <si>
    <t>лазерная эпиляция бикини</t>
  </si>
  <si>
    <t>сделать лазерную эпиляцию бикини</t>
  </si>
  <si>
    <t>лазерная эпиляция зоны бикини</t>
  </si>
  <si>
    <t>лазерная эпиляция глубокое бикини</t>
  </si>
  <si>
    <t>лазерная эпиляция волос бикини</t>
  </si>
  <si>
    <t>лазерная депиляция интимной зоны</t>
  </si>
  <si>
    <t>лазерная депиляция бикини глубокая женская</t>
  </si>
  <si>
    <t>лазерная эпиляция интимной зоны</t>
  </si>
  <si>
    <t>интимная лазерная эпиляция женская</t>
  </si>
  <si>
    <t>лазерная эпиляция полное бикини</t>
  </si>
  <si>
    <t>среднее бикини лазерная эпиляция</t>
  </si>
  <si>
    <t>диодная лазерная эпиляция бикини</t>
  </si>
  <si>
    <t>интимная депиляция женская лазерная</t>
  </si>
  <si>
    <t>интимная лазерная эпиляция</t>
  </si>
  <si>
    <t>лазерная эпиляция бикини женщин</t>
  </si>
  <si>
    <t>глубокая лазерная эпиляция</t>
  </si>
  <si>
    <t>лазерная эпиляция интимных мест</t>
  </si>
  <si>
    <t>интимная депиляция лазерная</t>
  </si>
  <si>
    <t>лазерная эпиляция интимной зоны женская</t>
  </si>
  <si>
    <t>лазерная депиляция интимной зоны женская</t>
  </si>
  <si>
    <t>лазерная депиляция бикини глубокая</t>
  </si>
  <si>
    <t>эпиляция для мужчин спб</t>
  </si>
  <si>
    <t>мужская лазерная эпиляция спб</t>
  </si>
  <si>
    <t>лазерная эпиляция лица для мужчин</t>
  </si>
  <si>
    <t>лазерная депиляция спб мужчин</t>
  </si>
  <si>
    <t>лазерная мужская депиляция</t>
  </si>
  <si>
    <t>лазерная эпиляция спины мужчин</t>
  </si>
  <si>
    <t>мужская лазерная эпиляция</t>
  </si>
  <si>
    <t>лазерная эпиляция для мужчин</t>
  </si>
  <si>
    <t>лазерная депиляция для мужчин</t>
  </si>
  <si>
    <t>лазерная эпиляция для мужчин спб</t>
  </si>
  <si>
    <t>лазерная эпиляция бикини мужское спб</t>
  </si>
  <si>
    <t>лазерная депиляция для мужчин бикини</t>
  </si>
  <si>
    <t>мужская лазерная эпиляция бикини</t>
  </si>
  <si>
    <t>лазерная эпиляция бикини для мужчин</t>
  </si>
  <si>
    <t>лазерная эпиляция мужская глубокое бикини</t>
  </si>
  <si>
    <t>интимная лазерная эпиляция мужская</t>
  </si>
  <si>
    <t>мужская лазерная депиляция интимных зон</t>
  </si>
  <si>
    <t>лазерная эпиляция глубокое бикини мужчинам</t>
  </si>
  <si>
    <t>мужская лазерная эпиляция интимных зон</t>
  </si>
  <si>
    <t>лазерная депиляция бикини глубокая мужская</t>
  </si>
  <si>
    <t>лазерная эпиляция адреса</t>
  </si>
  <si>
    <t>лазерная эпиляция спб приморская</t>
  </si>
  <si>
    <t>васильевский лазерный эпиляция</t>
  </si>
  <si>
    <t>лазерная эпиляция magic one спб</t>
  </si>
  <si>
    <t>ирина лазерная эпиляция</t>
  </si>
  <si>
    <t>спб лазерная эпиляция калининский</t>
  </si>
  <si>
    <t>лазерная эпиляция приморский район спб</t>
  </si>
  <si>
    <t>гладкое тело санкт петербург</t>
  </si>
  <si>
    <t>студия лазерной эпиляции пионерская</t>
  </si>
  <si>
    <t>лазерная эпиляция спб адреса</t>
  </si>
  <si>
    <t>лазерная эпиляция акция</t>
  </si>
  <si>
    <t>лазерная депиляция акция</t>
  </si>
  <si>
    <t>лазерная эпиляция скидка</t>
  </si>
  <si>
    <t>купон на лазерную эпиляцию</t>
  </si>
  <si>
    <t>лазерная эпиляция спб акции</t>
  </si>
  <si>
    <t>лазерная эпиляция скидки акции</t>
  </si>
  <si>
    <t>лазерная эпиляция скидка спб</t>
  </si>
  <si>
    <t>скидка на первую лазерную эпиляцию</t>
  </si>
  <si>
    <t>лазерная эпиляция все тело акция</t>
  </si>
  <si>
    <t>шугаринг спб</t>
  </si>
  <si>
    <t>шугаринг в питере</t>
  </si>
  <si>
    <t>шугаринг спб парнас</t>
  </si>
  <si>
    <t>шугаринг спб выборгский район</t>
  </si>
  <si>
    <t>шугаринг девяткино</t>
  </si>
  <si>
    <t>шугаринг в рыбацком спб</t>
  </si>
  <si>
    <t>шугаринг в спб</t>
  </si>
  <si>
    <t>шугаринг шушары</t>
  </si>
  <si>
    <t>шугаринг спб невский район</t>
  </si>
  <si>
    <t>лазерная эпиляция бикини спб цена</t>
  </si>
  <si>
    <t>лазерная депиляция бикини женская цена</t>
  </si>
  <si>
    <t>лазерная эпиляция глубокое бикини цена</t>
  </si>
  <si>
    <t>лазерная депиляция спб глубокое бикини цена эпиляция</t>
  </si>
  <si>
    <t>лазерная эпиляция бикини глубокое цена спб</t>
  </si>
  <si>
    <t>лазерная депиляция глубокое бикини цена</t>
  </si>
  <si>
    <t>депиляция лазерная бикини цена глубокая женская</t>
  </si>
  <si>
    <t>стоимость лазерной эпиляции бикини</t>
  </si>
  <si>
    <t>лазерная эпиляция</t>
  </si>
  <si>
    <t>удаление волос лазерная эпиляция</t>
  </si>
  <si>
    <t>лазерная эпиляция волос</t>
  </si>
  <si>
    <t>сеанс лазерной эпиляции</t>
  </si>
  <si>
    <t>лазерная депиляция волос</t>
  </si>
  <si>
    <t>лазерная депиляция</t>
  </si>
  <si>
    <t>лазерная эпиляция волос навсегда</t>
  </si>
  <si>
    <t>лазерная эпиляция полная</t>
  </si>
  <si>
    <t>сеть лазерной эпиляции</t>
  </si>
  <si>
    <t>студии лазерной эпиляции спб</t>
  </si>
  <si>
    <t>студия лазерной эпиляции спб</t>
  </si>
  <si>
    <t>студия лазерной эпиляции санкт петербург</t>
  </si>
  <si>
    <t>студия лазерной депиляции</t>
  </si>
  <si>
    <t>студия лазерной эпиляции</t>
  </si>
  <si>
    <t>сеть студий лазерной эпиляции</t>
  </si>
  <si>
    <t>лазерная эпиляция рядом</t>
  </si>
  <si>
    <t>лазерная эпиляция спб рядом</t>
  </si>
  <si>
    <t>лазерная эпиляция спб рядом со мной</t>
  </si>
  <si>
    <t>лазерная депиляция рядом со мной</t>
  </si>
  <si>
    <t>лазерная эпиляция рядом со мной</t>
  </si>
  <si>
    <t>лазерная депиляция рядом</t>
  </si>
  <si>
    <t>лазерная эпиляция бикини спб</t>
  </si>
  <si>
    <t>лазерная депиляция бикини спб</t>
  </si>
  <si>
    <t>лазерная эпиляция бикини санкт петербург</t>
  </si>
  <si>
    <t>лазерная эпиляция зоны бикини спб</t>
  </si>
  <si>
    <t>лазерная депиляция спб глубокое бикини</t>
  </si>
  <si>
    <t>лазерная эпиляция глубокого бикини спб</t>
  </si>
  <si>
    <t>лазерная депиляция спб цены</t>
  </si>
  <si>
    <t>лазерная эпиляция цены для женщин</t>
  </si>
  <si>
    <t>лазерная эпиляция стоимость спб</t>
  </si>
  <si>
    <t>лазерная эпиляция спб цены для женщин</t>
  </si>
  <si>
    <t>курс лазерной эпиляции цена</t>
  </si>
  <si>
    <t>лазерная эпиляция стоимость</t>
  </si>
  <si>
    <t>лазерная эпиляция губы</t>
  </si>
  <si>
    <t>лазерная эпиляция над верхней губой</t>
  </si>
  <si>
    <t>лазерная эпиляция над губой</t>
  </si>
  <si>
    <t>лазерная эпиляция верхней губы</t>
  </si>
  <si>
    <t>лазерная депиляция усиков</t>
  </si>
  <si>
    <t>лазерная эпиляция усов у женщин</t>
  </si>
  <si>
    <t>лазерная эпиляция лица спб</t>
  </si>
  <si>
    <t>лазерная эпиляция лица</t>
  </si>
  <si>
    <t>лазерная депиляция верхней губы</t>
  </si>
  <si>
    <t>лазерная депиляция лица цена</t>
  </si>
  <si>
    <t>лазерная эпиляция спб лица для женщин</t>
  </si>
  <si>
    <t>лазерный эпиляция спб александрит</t>
  </si>
  <si>
    <t>лазерная александритовая эпиляция рядом</t>
  </si>
  <si>
    <t>лазерная эпиляция александритовый спб</t>
  </si>
  <si>
    <t>лазерная эпиляция александритовым лазером спб</t>
  </si>
  <si>
    <t>лазерная эпиляция александритовым лазером рядом</t>
  </si>
  <si>
    <t>эпиляция спб</t>
  </si>
  <si>
    <t>эпиляция в спб</t>
  </si>
  <si>
    <t>студия эпиляции спб</t>
  </si>
  <si>
    <t>эпиляция санкт петербург</t>
  </si>
  <si>
    <t>эпиляция питер</t>
  </si>
  <si>
    <t>депиляция спб</t>
  </si>
  <si>
    <t>депиляция в спб</t>
  </si>
  <si>
    <t>депиляции спб</t>
  </si>
  <si>
    <t>студия депиляции спб</t>
  </si>
  <si>
    <t>студии депиляции спб</t>
  </si>
  <si>
    <t>диодная лазерная эпиляция</t>
  </si>
  <si>
    <t>лазерная эпиляция диодным лазером</t>
  </si>
  <si>
    <t>диодная лазерная эпиляция отзывы</t>
  </si>
  <si>
    <t>диодно лазерная депиляция</t>
  </si>
  <si>
    <t>диодная лазерная эпиляция волос</t>
  </si>
  <si>
    <t>лазерная эпиляция усиков над губой</t>
  </si>
  <si>
    <t>лазерная эпиляция усиков над верхней губой</t>
  </si>
  <si>
    <t>лазерная эпиляция усов</t>
  </si>
  <si>
    <t>лазерная эпиляция усиков</t>
  </si>
  <si>
    <t>лазерная эпиляция усиков над верхней</t>
  </si>
  <si>
    <t>лазерная эпиляция бороды</t>
  </si>
  <si>
    <t>лазерная депиляция бороды для мужчин</t>
  </si>
  <si>
    <t>лазерная эпиляция бороды у мужчин</t>
  </si>
  <si>
    <t>лазерная депиляция бороды</t>
  </si>
  <si>
    <t>лазерная депиляция лица</t>
  </si>
  <si>
    <t>лазерная эпиляция волос на лице</t>
  </si>
  <si>
    <t>лазерная эпиляция лица для женщин</t>
  </si>
  <si>
    <t>лазерная эпиляция лицо полностью</t>
  </si>
  <si>
    <t>александрит лазерная эпиляция</t>
  </si>
  <si>
    <t>лазерная эпиляция александритовым лазером</t>
  </si>
  <si>
    <t>лазерная эпиляция волос александритовый</t>
  </si>
  <si>
    <t>александритовая лазерная эпиляция</t>
  </si>
  <si>
    <t>бикини тотальное</t>
  </si>
  <si>
    <t>тотальная бикини</t>
  </si>
  <si>
    <t>тотальная эпиляция бикини</t>
  </si>
  <si>
    <t>тотальное бикини эпиляция</t>
  </si>
  <si>
    <t>диодный лазер спб</t>
  </si>
  <si>
    <t>диодная эпиляция спб</t>
  </si>
  <si>
    <t>эпиляция диодным лазером спб</t>
  </si>
  <si>
    <t>диодная лазерная эпиляция спб</t>
  </si>
  <si>
    <t>лазерная эпиляция ног</t>
  </si>
  <si>
    <t>лазерная эпиляция волос на ногах</t>
  </si>
  <si>
    <t>лазерная депиляция ног</t>
  </si>
  <si>
    <t>лазерная эпиляция ноги полностью</t>
  </si>
  <si>
    <t>запись на лазерную эпиляцию</t>
  </si>
  <si>
    <t>эпиляция лазерная найти</t>
  </si>
  <si>
    <t>записаться на лазерную эпиляцию спб</t>
  </si>
  <si>
    <t>лазерная эпиляция записаться</t>
  </si>
  <si>
    <t>лазерная эпиляция ног спб</t>
  </si>
  <si>
    <t>лазерная эпиляция колени</t>
  </si>
  <si>
    <t>курс лазерной эпиляции ног</t>
  </si>
  <si>
    <t>лазерная эпиляция головы</t>
  </si>
  <si>
    <t>лазерная эпиляция волос на голове</t>
  </si>
  <si>
    <t>лазерная эпиляция головы для мужчин</t>
  </si>
  <si>
    <t>абонемент на лазерную эпиляцию</t>
  </si>
  <si>
    <t>абонемент на лазерную эпиляцию спб</t>
  </si>
  <si>
    <t>абонемент на лазерную депиляцию</t>
  </si>
  <si>
    <t>лазерная эпиляция бикини классика</t>
  </si>
  <si>
    <t>лазерная эпиляция классическое бикини</t>
  </si>
  <si>
    <t>классическое бикини лазерная эпиляция зона</t>
  </si>
  <si>
    <t>лазерная депиляция адреса</t>
  </si>
  <si>
    <t>лазерная депиляция гатчина</t>
  </si>
  <si>
    <t>лазерная депиляция кудрово</t>
  </si>
  <si>
    <t>лазерная депиляция мурино</t>
  </si>
  <si>
    <t>лазерная эпиляция подбородка</t>
  </si>
  <si>
    <t>лазерная эпиляция подбородка у женщин</t>
  </si>
  <si>
    <t>лазерная эпиляция спины</t>
  </si>
  <si>
    <t>лазерная депиляция спины</t>
  </si>
  <si>
    <t>лазерная эпиляция рук</t>
  </si>
  <si>
    <t>лазерная депиляция рук</t>
  </si>
  <si>
    <t>лазерная эпиляция подмышек</t>
  </si>
  <si>
    <t>лазерная эпиляция подмышек спб</t>
  </si>
  <si>
    <t>сделать лазерную эпиляцию</t>
  </si>
  <si>
    <t>лазерная эпиляция недорого спб</t>
  </si>
  <si>
    <t>удалить волосы лазерной эпиляцией</t>
  </si>
  <si>
    <t>лазерная эпиляция избавиться от волос</t>
  </si>
  <si>
    <t>депиляция спб цены</t>
  </si>
  <si>
    <t>депиляция спб цены для женщин</t>
  </si>
  <si>
    <t>лазерная эпиляция цена 1</t>
  </si>
  <si>
    <t>дешевая лазерная эпиляция</t>
  </si>
  <si>
    <t>эпиляция пушкин</t>
  </si>
  <si>
    <t>эпиляция в пушкине</t>
  </si>
  <si>
    <t>лазерная эпиляция классика</t>
  </si>
  <si>
    <t>классическая лазерная эпиляция</t>
  </si>
  <si>
    <t>эпиляция красносельская</t>
  </si>
  <si>
    <t>эпиляция лазерная спб красносельский район</t>
  </si>
  <si>
    <t>лазерная эпиляция ушей</t>
  </si>
  <si>
    <t>лазерная депиляция ушей</t>
  </si>
  <si>
    <t>лазерная эпиляция плеч</t>
  </si>
  <si>
    <t>лазерная эпиляция плечей</t>
  </si>
  <si>
    <t>центр лазерной депиляции</t>
  </si>
  <si>
    <t>лазерная эпиляция глубокое бикини и подмышки</t>
  </si>
  <si>
    <t>женская лазерная эпиляция</t>
  </si>
  <si>
    <t>лазерная эпиляция для женщин спб</t>
  </si>
  <si>
    <t>лазерная эпиляция межъягодичной</t>
  </si>
  <si>
    <t>лазерная эпиляция межъягодичной зоны</t>
  </si>
  <si>
    <t>лазерная эпиляция спб первое посещение</t>
  </si>
  <si>
    <t>лазерная эпиляция скидка на первое посещение</t>
  </si>
  <si>
    <t>лазерная депиляция спб</t>
  </si>
  <si>
    <t>сделать лазерную эпиляцию спб</t>
  </si>
  <si>
    <t>эпиляция спб воском</t>
  </si>
  <si>
    <t>восковая эпиляция спб</t>
  </si>
  <si>
    <t>гладкое тело</t>
  </si>
  <si>
    <t>гладкое тело отзывы</t>
  </si>
  <si>
    <t>курс лазерной эпиляции бикини</t>
  </si>
  <si>
    <t>курс лазерной эпиляции сертификат</t>
  </si>
  <si>
    <t>лазерная эпиляция бровей</t>
  </si>
  <si>
    <t>лазерная эпиляция груди</t>
  </si>
  <si>
    <t>гибридная лазерная эпиляция</t>
  </si>
  <si>
    <t>электроэпиляция</t>
  </si>
  <si>
    <t>электроэпиляция спб красносельский район</t>
  </si>
  <si>
    <t>участки лазерной эпиляции</t>
  </si>
  <si>
    <t>лучшая лазерная эпиляция спб</t>
  </si>
  <si>
    <t>ультразвуковая эпиляция в спб</t>
  </si>
  <si>
    <t>лазерная депиляция бикини</t>
  </si>
  <si>
    <t>лазерная эпиляция сайт</t>
  </si>
  <si>
    <t>салоны лазерной депиляции</t>
  </si>
  <si>
    <t>лазерная эпиляция для женщин</t>
  </si>
  <si>
    <t>депиляция руки до локтя</t>
  </si>
  <si>
    <t>сколько стоит лазерная депиляция</t>
  </si>
  <si>
    <t>сколько стоит лазерная депиляция бикини</t>
  </si>
  <si>
    <t>сколько стоит лазерная депиляция зоны бикини</t>
  </si>
  <si>
    <t>сколько стоит лазерная депиляция лица</t>
  </si>
  <si>
    <t>сколько стоит лазерная эпиляция лица</t>
  </si>
  <si>
    <t>тотальная лазерная эпиляция</t>
  </si>
  <si>
    <t>лазерная депиляция сколько</t>
  </si>
  <si>
    <t>лазерная депиляция для женщин сколько стоит</t>
  </si>
  <si>
    <t>лазерная эпиляция всего тела</t>
  </si>
  <si>
    <t>лазерная эпиляция все тело спб</t>
  </si>
  <si>
    <t>лазерная эпиляция полное удаление волос</t>
  </si>
  <si>
    <t>лазерная эпиляция полностью</t>
  </si>
  <si>
    <t>лазерная эпиляция шеи</t>
  </si>
  <si>
    <t>лазерная депиляция паха</t>
  </si>
  <si>
    <t>22</t>
  </si>
  <si>
    <t>10</t>
  </si>
  <si>
    <t>12</t>
  </si>
  <si>
    <t>4</t>
  </si>
  <si>
    <t>15</t>
  </si>
  <si>
    <t>39</t>
  </si>
  <si>
    <t>6</t>
  </si>
  <si>
    <t>21</t>
  </si>
  <si>
    <t>183</t>
  </si>
  <si>
    <t>36</t>
  </si>
  <si>
    <t>3</t>
  </si>
  <si>
    <t>110</t>
  </si>
  <si>
    <t>11</t>
  </si>
  <si>
    <t>13</t>
  </si>
  <si>
    <t>448</t>
  </si>
  <si>
    <t>25</t>
  </si>
  <si>
    <t>99</t>
  </si>
  <si>
    <t>23</t>
  </si>
  <si>
    <t>17</t>
  </si>
  <si>
    <t>7</t>
  </si>
  <si>
    <t>41</t>
  </si>
  <si>
    <t>9</t>
  </si>
  <si>
    <t>1</t>
  </si>
  <si>
    <t>2</t>
  </si>
  <si>
    <t>14</t>
  </si>
  <si>
    <t>26</t>
  </si>
  <si>
    <t>214</t>
  </si>
  <si>
    <t>974</t>
  </si>
  <si>
    <t>111</t>
  </si>
  <si>
    <t>551</t>
  </si>
  <si>
    <t>5897</t>
  </si>
  <si>
    <t>61</t>
  </si>
  <si>
    <t>266</t>
  </si>
  <si>
    <t>8</t>
  </si>
  <si>
    <t>47</t>
  </si>
  <si>
    <t>53</t>
  </si>
  <si>
    <t>227</t>
  </si>
  <si>
    <t>8173</t>
  </si>
  <si>
    <t>265</t>
  </si>
  <si>
    <t>269</t>
  </si>
  <si>
    <t>256</t>
  </si>
  <si>
    <t>1617</t>
  </si>
  <si>
    <t>654</t>
  </si>
  <si>
    <t>83</t>
  </si>
  <si>
    <t>5</t>
  </si>
  <si>
    <t>52</t>
  </si>
  <si>
    <t>73</t>
  </si>
  <si>
    <t>35</t>
  </si>
  <si>
    <t>665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</si>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</sst>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1"/>
    <xf numFmtId="0" fontId="4" fillId="0" borderId="0" xfId="2" applyFont="1"/>
    <xf numFmtId="0" fontId="5" fillId="0" borderId="0" xfId="2" applyFont="1"/>
    <xf numFmtId="0" fontId="0" fillId="0" borderId="0" xfId="0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6" fillId="2" borderId="0" xfId="0" applyFont="1" applyFill="1" applyAlignment="1">
      <alignment horizontal="center"/>
    </xf>
    <xf numFmtId="0" fontId="4" fillId="3" borderId="0" xfId="2" applyFont="1" applyFill="1"/>
    <xf numFmtId="0" fontId="5" fillId="3" borderId="0" xfId="0" applyFont="1" applyFill="1"/>
    <xf numFmtId="0" fontId="2" fillId="0" borderId="0" xfId="1"/>
    <xf numFmtId="0" fontId="2" fillId="0" borderId="0" xfId="1"/>
  </cellXfs>
  <cellStyles count="3">
    <cellStyle name="Обычный" xfId="0" builtinId="0"/>
    <cellStyle name="Обычный 2" xfId="1" xr:uid="{2BDA44C5-686E-45F0-9F13-6E890FD4536C}"/>
    <cellStyle name="Обычный 3" xfId="2" xr:uid="{A96E5D3E-7AAF-47EC-9542-882862499BDD}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EDC2-D1F0-5D4D-917E-78C71A0402F2}">
  <dimension ref="A1:E357"/>
  <sheetViews>
    <sheetView tabSelected="1" topLeftCell="A120" zoomScaleNormal="100" workbookViewId="0">
      <selection activeCell="B97" sqref="B97:B138"/>
    </sheetView>
  </sheetViews>
  <sheetFormatPr defaultColWidth="11" defaultRowHeight="15.6" x14ac:dyDescent="0.3"/>
  <cols>
    <col min="2" max="2" width="56" style="8" customWidth="1"/>
    <col min="3" max="3" width="13.3984375" customWidth="1"/>
    <col min="7" max="7" width="39.3984375" bestFit="1" customWidth="1"/>
  </cols>
  <sheetData>
    <row r="1" spans="1:3" x14ac:dyDescent="0.3">
      <c r="A1" s="1" t="s">
        <v>2</v>
      </c>
      <c r="B1" s="10" t="s">
        <v>0</v>
      </c>
      <c r="C1" s="1" t="s">
        <v>1</v>
      </c>
    </row>
    <row r="2" spans="1:3" x14ac:dyDescent="0.3">
      <c r="A2" s="2">
        <v>1</v>
      </c>
      <c r="B2" s="7" t="s">
        <v>3</v>
      </c>
      <c r="C2" s="13" t="s">
        <v>361</v>
      </c>
    </row>
    <row r="3" spans="1:3" x14ac:dyDescent="0.3">
      <c r="A3">
        <v>1</v>
      </c>
      <c r="B3" s="8" t="s">
        <v>4</v>
      </c>
      <c r="C3" s="13" t="s">
        <v>362</v>
      </c>
    </row>
    <row r="4" spans="1:3" x14ac:dyDescent="0.3">
      <c r="A4">
        <v>1</v>
      </c>
      <c r="B4" s="8" t="s">
        <v>5</v>
      </c>
      <c r="C4" s="13" t="s">
        <v>363</v>
      </c>
    </row>
    <row r="5" spans="1:3" x14ac:dyDescent="0.3">
      <c r="A5">
        <v>1</v>
      </c>
      <c r="B5" s="8" t="s">
        <v>6</v>
      </c>
      <c r="C5" s="13" t="s">
        <v>364</v>
      </c>
    </row>
    <row r="6" spans="1:3" x14ac:dyDescent="0.3">
      <c r="A6">
        <v>1</v>
      </c>
      <c r="B6" s="8" t="s">
        <v>7</v>
      </c>
      <c r="C6" s="13" t="s">
        <v>365</v>
      </c>
    </row>
    <row r="7" spans="1:3" x14ac:dyDescent="0.3">
      <c r="A7">
        <v>1</v>
      </c>
      <c r="B7" s="8" t="s">
        <v>8</v>
      </c>
      <c r="C7" s="13" t="s">
        <v>366</v>
      </c>
    </row>
    <row r="8" spans="1:3" x14ac:dyDescent="0.3">
      <c r="A8">
        <v>1</v>
      </c>
      <c r="B8" s="8" t="s">
        <v>9</v>
      </c>
      <c r="C8" s="13" t="s">
        <v>367</v>
      </c>
    </row>
    <row r="9" spans="1:3" x14ac:dyDescent="0.3">
      <c r="A9">
        <v>1</v>
      </c>
      <c r="B9" s="8" t="s">
        <v>10</v>
      </c>
      <c r="C9" s="13" t="s">
        <v>368</v>
      </c>
    </row>
    <row r="10" spans="1:3" x14ac:dyDescent="0.3">
      <c r="A10">
        <v>1</v>
      </c>
      <c r="B10" s="8" t="s">
        <v>11</v>
      </c>
      <c r="C10" s="13" t="s">
        <v>369</v>
      </c>
    </row>
    <row r="11" spans="1:3" x14ac:dyDescent="0.3">
      <c r="A11">
        <v>1</v>
      </c>
      <c r="B11" s="9" t="s">
        <v>178</v>
      </c>
      <c r="C11" s="13" t="s">
        <v>363</v>
      </c>
    </row>
    <row r="12" spans="1:3" x14ac:dyDescent="0.3">
      <c r="A12">
        <v>1</v>
      </c>
      <c r="B12" s="4" t="s">
        <v>347</v>
      </c>
      <c r="C12" s="13" t="s">
        <v>370</v>
      </c>
    </row>
    <row r="13" spans="1:3" x14ac:dyDescent="0.3">
      <c r="A13">
        <v>1</v>
      </c>
      <c r="B13" s="5" t="s">
        <v>354</v>
      </c>
      <c r="C13" s="13" t="s">
        <v>371</v>
      </c>
    </row>
    <row r="14" spans="1:3" x14ac:dyDescent="0.3">
      <c r="A14">
        <v>1</v>
      </c>
      <c r="B14" s="4" t="s">
        <v>348</v>
      </c>
      <c r="C14" s="13" t="s">
        <v>371</v>
      </c>
    </row>
    <row r="15" spans="1:3" x14ac:dyDescent="0.3">
      <c r="A15">
        <v>1</v>
      </c>
      <c r="B15" s="4" t="s">
        <v>349</v>
      </c>
      <c r="C15" s="13" t="s">
        <v>371</v>
      </c>
    </row>
    <row r="16" spans="1:3" x14ac:dyDescent="0.3">
      <c r="A16">
        <v>1</v>
      </c>
      <c r="B16" s="5" t="s">
        <v>353</v>
      </c>
      <c r="C16" s="13" t="s">
        <v>372</v>
      </c>
    </row>
    <row r="17" spans="1:3" x14ac:dyDescent="0.3">
      <c r="A17">
        <v>1</v>
      </c>
      <c r="B17" s="8" t="s">
        <v>12</v>
      </c>
      <c r="C17" s="13" t="s">
        <v>373</v>
      </c>
    </row>
    <row r="18" spans="1:3" x14ac:dyDescent="0.3">
      <c r="A18">
        <v>1</v>
      </c>
      <c r="B18" s="8" t="s">
        <v>13</v>
      </c>
      <c r="C18" s="13" t="s">
        <v>374</v>
      </c>
    </row>
    <row r="19" spans="1:3" x14ac:dyDescent="0.3">
      <c r="A19">
        <v>1</v>
      </c>
      <c r="B19" s="8" t="s">
        <v>14</v>
      </c>
      <c r="C19" s="13" t="s">
        <v>374</v>
      </c>
    </row>
    <row r="20" spans="1:3" x14ac:dyDescent="0.3">
      <c r="A20">
        <v>1</v>
      </c>
      <c r="B20" s="8" t="s">
        <v>15</v>
      </c>
      <c r="C20" s="13" t="s">
        <v>363</v>
      </c>
    </row>
    <row r="21" spans="1:3" x14ac:dyDescent="0.3">
      <c r="A21">
        <v>1</v>
      </c>
      <c r="B21" s="8" t="s">
        <v>16</v>
      </c>
      <c r="C21" s="13" t="s">
        <v>375</v>
      </c>
    </row>
    <row r="22" spans="1:3" x14ac:dyDescent="0.3">
      <c r="A22">
        <v>1</v>
      </c>
      <c r="B22" s="8" t="s">
        <v>17</v>
      </c>
      <c r="C22" s="13" t="s">
        <v>362</v>
      </c>
    </row>
    <row r="23" spans="1:3" x14ac:dyDescent="0.3">
      <c r="A23">
        <v>1</v>
      </c>
      <c r="B23" s="8" t="s">
        <v>18</v>
      </c>
      <c r="C23" s="13" t="s">
        <v>368</v>
      </c>
    </row>
    <row r="24" spans="1:3" x14ac:dyDescent="0.3">
      <c r="A24">
        <v>1</v>
      </c>
      <c r="B24" s="8" t="s">
        <v>20</v>
      </c>
      <c r="C24" s="13" t="s">
        <v>376</v>
      </c>
    </row>
    <row r="25" spans="1:3" x14ac:dyDescent="0.3">
      <c r="A25">
        <v>1</v>
      </c>
      <c r="B25" s="8" t="s">
        <v>21</v>
      </c>
      <c r="C25" s="13" t="s">
        <v>377</v>
      </c>
    </row>
    <row r="26" spans="1:3" x14ac:dyDescent="0.3">
      <c r="A26">
        <v>1</v>
      </c>
      <c r="B26" s="8" t="s">
        <v>23</v>
      </c>
      <c r="C26" s="13" t="s">
        <v>378</v>
      </c>
    </row>
    <row r="27" spans="1:3" x14ac:dyDescent="0.3">
      <c r="A27">
        <v>1</v>
      </c>
      <c r="B27" s="8" t="s">
        <v>24</v>
      </c>
      <c r="C27" s="13" t="s">
        <v>373</v>
      </c>
    </row>
    <row r="28" spans="1:3" x14ac:dyDescent="0.3">
      <c r="A28">
        <v>1</v>
      </c>
      <c r="B28" s="8" t="s">
        <v>25</v>
      </c>
      <c r="C28" s="13" t="s">
        <v>379</v>
      </c>
    </row>
    <row r="29" spans="1:3" x14ac:dyDescent="0.3">
      <c r="A29">
        <v>1</v>
      </c>
      <c r="B29" s="8" t="s">
        <v>27</v>
      </c>
      <c r="C29" s="13" t="s">
        <v>374</v>
      </c>
    </row>
    <row r="30" spans="1:3" x14ac:dyDescent="0.3">
      <c r="A30">
        <v>1</v>
      </c>
      <c r="B30" s="8" t="s">
        <v>28</v>
      </c>
      <c r="C30" s="13" t="s">
        <v>380</v>
      </c>
    </row>
    <row r="31" spans="1:3" x14ac:dyDescent="0.3">
      <c r="A31">
        <v>1</v>
      </c>
      <c r="B31" s="8" t="s">
        <v>29</v>
      </c>
      <c r="C31" s="13" t="s">
        <v>381</v>
      </c>
    </row>
    <row r="32" spans="1:3" x14ac:dyDescent="0.3">
      <c r="A32">
        <v>1</v>
      </c>
      <c r="B32" s="8" t="s">
        <v>30</v>
      </c>
      <c r="C32" s="13" t="s">
        <v>367</v>
      </c>
    </row>
    <row r="33" spans="1:3" x14ac:dyDescent="0.3">
      <c r="A33">
        <v>1</v>
      </c>
      <c r="B33" s="8" t="s">
        <v>31</v>
      </c>
      <c r="C33" s="13" t="s">
        <v>382</v>
      </c>
    </row>
    <row r="34" spans="1:3" x14ac:dyDescent="0.3">
      <c r="A34">
        <v>1</v>
      </c>
      <c r="B34" s="8" t="s">
        <v>32</v>
      </c>
      <c r="C34" s="13" t="s">
        <v>383</v>
      </c>
    </row>
    <row r="35" spans="1:3" x14ac:dyDescent="0.3">
      <c r="A35">
        <v>1</v>
      </c>
      <c r="B35" s="8" t="s">
        <v>33</v>
      </c>
      <c r="C35" s="13" t="s">
        <v>365</v>
      </c>
    </row>
    <row r="36" spans="1:3" x14ac:dyDescent="0.3">
      <c r="A36">
        <v>1</v>
      </c>
      <c r="B36" s="8" t="s">
        <v>34</v>
      </c>
      <c r="C36" s="13" t="s">
        <v>370</v>
      </c>
    </row>
    <row r="37" spans="1:3" x14ac:dyDescent="0.3">
      <c r="A37">
        <v>1</v>
      </c>
      <c r="B37" s="8" t="s">
        <v>35</v>
      </c>
      <c r="C37" s="13" t="s">
        <v>384</v>
      </c>
    </row>
    <row r="38" spans="1:3" x14ac:dyDescent="0.3">
      <c r="A38">
        <v>1</v>
      </c>
      <c r="B38" s="8" t="s">
        <v>36</v>
      </c>
      <c r="C38" s="13" t="s">
        <v>367</v>
      </c>
    </row>
    <row r="39" spans="1:3" x14ac:dyDescent="0.3">
      <c r="A39">
        <v>1</v>
      </c>
      <c r="B39" s="8" t="s">
        <v>69</v>
      </c>
      <c r="C39" s="13" t="s">
        <v>385</v>
      </c>
    </row>
    <row r="40" spans="1:3" x14ac:dyDescent="0.3">
      <c r="A40">
        <v>1</v>
      </c>
      <c r="B40" s="8" t="s">
        <v>70</v>
      </c>
      <c r="C40" s="13" t="s">
        <v>386</v>
      </c>
    </row>
    <row r="41" spans="1:3" x14ac:dyDescent="0.3">
      <c r="A41">
        <v>1</v>
      </c>
      <c r="B41" s="8" t="s">
        <v>71</v>
      </c>
      <c r="C41" s="13" t="s">
        <v>387</v>
      </c>
    </row>
    <row r="42" spans="1:3" x14ac:dyDescent="0.3">
      <c r="A42">
        <v>1</v>
      </c>
      <c r="B42" s="8" t="s">
        <v>72</v>
      </c>
      <c r="C42" s="13" t="s">
        <v>373</v>
      </c>
    </row>
    <row r="43" spans="1:3" x14ac:dyDescent="0.3">
      <c r="A43">
        <v>1</v>
      </c>
      <c r="B43" s="8" t="s">
        <v>73</v>
      </c>
      <c r="C43" s="13" t="s">
        <v>388</v>
      </c>
    </row>
    <row r="44" spans="1:3" x14ac:dyDescent="0.3">
      <c r="A44">
        <v>1</v>
      </c>
      <c r="B44" s="8" t="s">
        <v>74</v>
      </c>
      <c r="C44" s="13" t="s">
        <v>389</v>
      </c>
    </row>
    <row r="45" spans="1:3" x14ac:dyDescent="0.3">
      <c r="A45" s="2">
        <v>2</v>
      </c>
      <c r="B45" s="7" t="s">
        <v>79</v>
      </c>
      <c r="C45" s="13" t="s">
        <v>390</v>
      </c>
    </row>
    <row r="46" spans="1:3" x14ac:dyDescent="0.3">
      <c r="A46">
        <v>2</v>
      </c>
      <c r="B46" s="8" t="s">
        <v>80</v>
      </c>
      <c r="C46" s="14" t="s">
        <v>391</v>
      </c>
    </row>
    <row r="47" spans="1:3" x14ac:dyDescent="0.3">
      <c r="A47">
        <v>2</v>
      </c>
      <c r="B47" s="8" t="s">
        <v>81</v>
      </c>
      <c r="C47" s="14" t="s">
        <v>392</v>
      </c>
    </row>
    <row r="48" spans="1:3" x14ac:dyDescent="0.3">
      <c r="A48">
        <v>2</v>
      </c>
      <c r="B48" s="8" t="s">
        <v>82</v>
      </c>
      <c r="C48" s="14" t="s">
        <v>393</v>
      </c>
    </row>
    <row r="49" spans="1:3" x14ac:dyDescent="0.3">
      <c r="A49">
        <v>2</v>
      </c>
      <c r="B49" s="8" t="s">
        <v>83</v>
      </c>
      <c r="C49" s="14" t="s">
        <v>394</v>
      </c>
    </row>
    <row r="50" spans="1:3" x14ac:dyDescent="0.3">
      <c r="A50">
        <v>2</v>
      </c>
      <c r="B50" s="8" t="s">
        <v>84</v>
      </c>
      <c r="C50" s="14" t="s">
        <v>395</v>
      </c>
    </row>
    <row r="51" spans="1:3" x14ac:dyDescent="0.3">
      <c r="A51">
        <v>2</v>
      </c>
      <c r="B51" s="8" t="s">
        <v>85</v>
      </c>
      <c r="C51" s="14" t="s">
        <v>396</v>
      </c>
    </row>
    <row r="52" spans="1:3" x14ac:dyDescent="0.3">
      <c r="A52">
        <v>2</v>
      </c>
      <c r="B52" s="8" t="s">
        <v>86</v>
      </c>
      <c r="C52" s="14" t="s">
        <v>376</v>
      </c>
    </row>
    <row r="53" spans="1:3" x14ac:dyDescent="0.3">
      <c r="A53">
        <v>2</v>
      </c>
      <c r="B53" s="8" t="s">
        <v>87</v>
      </c>
      <c r="C53" s="14" t="s">
        <v>391</v>
      </c>
    </row>
    <row r="54" spans="1:3" x14ac:dyDescent="0.3">
      <c r="A54">
        <v>2</v>
      </c>
      <c r="B54" s="8" t="s">
        <v>88</v>
      </c>
      <c r="C54" s="14" t="s">
        <v>381</v>
      </c>
    </row>
    <row r="55" spans="1:3" x14ac:dyDescent="0.3">
      <c r="A55">
        <v>2</v>
      </c>
      <c r="B55" s="8" t="s">
        <v>89</v>
      </c>
      <c r="C55" s="14" t="s">
        <v>397</v>
      </c>
    </row>
    <row r="56" spans="1:3" x14ac:dyDescent="0.3">
      <c r="A56">
        <v>2</v>
      </c>
      <c r="B56" s="8" t="s">
        <v>90</v>
      </c>
      <c r="C56" s="14" t="s">
        <v>389</v>
      </c>
    </row>
    <row r="57" spans="1:3" x14ac:dyDescent="0.3">
      <c r="A57">
        <v>2</v>
      </c>
      <c r="B57" s="8" t="s">
        <v>91</v>
      </c>
      <c r="C57" s="14" t="s">
        <v>394</v>
      </c>
    </row>
    <row r="58" spans="1:3" x14ac:dyDescent="0.3">
      <c r="A58">
        <v>2</v>
      </c>
      <c r="B58" s="8" t="s">
        <v>92</v>
      </c>
      <c r="C58" s="14" t="s">
        <v>391</v>
      </c>
    </row>
    <row r="59" spans="1:3" x14ac:dyDescent="0.3">
      <c r="A59">
        <v>2</v>
      </c>
      <c r="B59" s="8" t="s">
        <v>93</v>
      </c>
      <c r="C59" s="14" t="s">
        <v>398</v>
      </c>
    </row>
    <row r="60" spans="1:3" x14ac:dyDescent="0.3">
      <c r="A60">
        <v>2</v>
      </c>
      <c r="B60" s="8" t="s">
        <v>94</v>
      </c>
      <c r="C60" s="14" t="s">
        <v>382</v>
      </c>
    </row>
    <row r="61" spans="1:3" x14ac:dyDescent="0.3">
      <c r="A61">
        <v>2</v>
      </c>
      <c r="B61" s="8" t="s">
        <v>95</v>
      </c>
      <c r="C61" s="14" t="s">
        <v>386</v>
      </c>
    </row>
    <row r="62" spans="1:3" x14ac:dyDescent="0.3">
      <c r="A62">
        <v>2</v>
      </c>
      <c r="B62" s="8" t="s">
        <v>96</v>
      </c>
      <c r="C62" s="14" t="s">
        <v>399</v>
      </c>
    </row>
    <row r="63" spans="1:3" x14ac:dyDescent="0.3">
      <c r="A63">
        <v>2</v>
      </c>
      <c r="B63" s="8" t="s">
        <v>97</v>
      </c>
      <c r="C63" s="14" t="s">
        <v>400</v>
      </c>
    </row>
    <row r="64" spans="1:3" x14ac:dyDescent="0.3">
      <c r="A64">
        <v>2</v>
      </c>
      <c r="B64" s="8" t="s">
        <v>98</v>
      </c>
      <c r="C64" s="14" t="s">
        <v>391</v>
      </c>
    </row>
    <row r="65" spans="1:3" x14ac:dyDescent="0.3">
      <c r="A65">
        <v>2</v>
      </c>
      <c r="B65" s="8" t="s">
        <v>99</v>
      </c>
      <c r="C65" s="14" t="s">
        <v>401</v>
      </c>
    </row>
    <row r="66" spans="1:3" x14ac:dyDescent="0.3">
      <c r="A66">
        <v>2</v>
      </c>
      <c r="B66" s="8" t="s">
        <v>100</v>
      </c>
      <c r="C66" s="14" t="s">
        <v>363</v>
      </c>
    </row>
    <row r="67" spans="1:3" x14ac:dyDescent="0.3">
      <c r="A67">
        <v>2</v>
      </c>
      <c r="B67" s="8" t="s">
        <v>101</v>
      </c>
      <c r="C67" s="14" t="s">
        <v>384</v>
      </c>
    </row>
    <row r="68" spans="1:3" x14ac:dyDescent="0.3">
      <c r="A68">
        <v>2</v>
      </c>
      <c r="B68" s="8" t="s">
        <v>78</v>
      </c>
      <c r="C68" s="14" t="s">
        <v>390</v>
      </c>
    </row>
    <row r="69" spans="1:3" x14ac:dyDescent="0.3">
      <c r="A69" s="2">
        <v>3</v>
      </c>
      <c r="B69" s="7" t="s">
        <v>102</v>
      </c>
      <c r="C69" s="14" t="s">
        <v>402</v>
      </c>
    </row>
    <row r="70" spans="1:3" x14ac:dyDescent="0.3">
      <c r="A70">
        <v>3</v>
      </c>
      <c r="B70" s="8" t="s">
        <v>103</v>
      </c>
      <c r="C70" s="14" t="s">
        <v>365</v>
      </c>
    </row>
    <row r="71" spans="1:3" x14ac:dyDescent="0.3">
      <c r="A71">
        <v>3</v>
      </c>
      <c r="B71" s="8" t="s">
        <v>104</v>
      </c>
      <c r="C71" s="14" t="s">
        <v>399</v>
      </c>
    </row>
    <row r="72" spans="1:3" x14ac:dyDescent="0.3">
      <c r="A72">
        <v>3</v>
      </c>
      <c r="B72" s="8" t="s">
        <v>105</v>
      </c>
      <c r="C72" s="14" t="s">
        <v>403</v>
      </c>
    </row>
    <row r="73" spans="1:3" x14ac:dyDescent="0.3">
      <c r="A73">
        <v>3</v>
      </c>
      <c r="B73" s="9" t="s">
        <v>106</v>
      </c>
      <c r="C73" s="14" t="s">
        <v>404</v>
      </c>
    </row>
    <row r="74" spans="1:3" x14ac:dyDescent="0.3">
      <c r="A74">
        <v>3</v>
      </c>
      <c r="B74" s="9" t="s">
        <v>173</v>
      </c>
      <c r="C74" s="14" t="s">
        <v>392</v>
      </c>
    </row>
    <row r="75" spans="1:3" x14ac:dyDescent="0.3">
      <c r="A75">
        <v>3</v>
      </c>
      <c r="B75" t="s">
        <v>176</v>
      </c>
      <c r="C75" s="14" t="s">
        <v>382</v>
      </c>
    </row>
    <row r="76" spans="1:3" x14ac:dyDescent="0.3">
      <c r="A76">
        <v>3</v>
      </c>
      <c r="B76" s="9" t="s">
        <v>107</v>
      </c>
      <c r="C76" s="14" t="s">
        <v>405</v>
      </c>
    </row>
    <row r="77" spans="1:3" x14ac:dyDescent="0.3">
      <c r="A77">
        <v>3</v>
      </c>
      <c r="B77" s="9" t="s">
        <v>177</v>
      </c>
      <c r="C77" s="14" t="s">
        <v>384</v>
      </c>
    </row>
    <row r="78" spans="1:3" x14ac:dyDescent="0.3">
      <c r="A78">
        <v>3</v>
      </c>
      <c r="B78" s="9" t="s">
        <v>108</v>
      </c>
      <c r="C78" s="14" t="s">
        <v>384</v>
      </c>
    </row>
    <row r="79" spans="1:3" x14ac:dyDescent="0.3">
      <c r="A79">
        <v>3</v>
      </c>
      <c r="B79" s="9" t="s">
        <v>319</v>
      </c>
      <c r="C79" s="14" t="s">
        <v>385</v>
      </c>
    </row>
    <row r="80" spans="1:3" x14ac:dyDescent="0.3">
      <c r="A80">
        <v>3</v>
      </c>
      <c r="B80" s="9" t="s">
        <v>109</v>
      </c>
      <c r="C80" s="14" t="s">
        <v>406</v>
      </c>
    </row>
    <row r="81" spans="1:3" x14ac:dyDescent="0.3">
      <c r="A81">
        <v>3</v>
      </c>
      <c r="B81" s="8" t="s">
        <v>26</v>
      </c>
      <c r="C81" s="14" t="s">
        <v>385</v>
      </c>
    </row>
    <row r="82" spans="1:3" x14ac:dyDescent="0.3">
      <c r="A82">
        <v>3</v>
      </c>
      <c r="B82" s="8" t="s">
        <v>37</v>
      </c>
      <c r="C82" s="14" t="s">
        <v>382</v>
      </c>
    </row>
    <row r="83" spans="1:3" x14ac:dyDescent="0.3">
      <c r="A83">
        <v>3</v>
      </c>
      <c r="B83" s="8" t="s">
        <v>68</v>
      </c>
      <c r="C83" s="14" t="s">
        <v>367</v>
      </c>
    </row>
    <row r="84" spans="1:3" x14ac:dyDescent="0.3">
      <c r="A84">
        <v>3</v>
      </c>
      <c r="B84" s="8" t="s">
        <v>110</v>
      </c>
      <c r="C84" s="14" t="s">
        <v>373</v>
      </c>
    </row>
    <row r="85" spans="1:3" x14ac:dyDescent="0.3">
      <c r="A85">
        <v>3</v>
      </c>
      <c r="B85" s="8" t="s">
        <v>111</v>
      </c>
      <c r="C85" s="14" t="s">
        <v>376</v>
      </c>
    </row>
    <row r="86" spans="1:3" x14ac:dyDescent="0.3">
      <c r="A86">
        <v>3</v>
      </c>
      <c r="B86" s="8" t="s">
        <v>112</v>
      </c>
      <c r="C86" s="14" t="s">
        <v>367</v>
      </c>
    </row>
    <row r="87" spans="1:3" x14ac:dyDescent="0.3">
      <c r="A87">
        <v>3</v>
      </c>
      <c r="B87" s="8" t="s">
        <v>113</v>
      </c>
      <c r="C87" s="14" t="s">
        <v>364</v>
      </c>
    </row>
    <row r="88" spans="1:3" x14ac:dyDescent="0.3">
      <c r="A88">
        <v>3</v>
      </c>
      <c r="B88" s="8" t="s">
        <v>114</v>
      </c>
      <c r="C88" s="14" t="s">
        <v>384</v>
      </c>
    </row>
    <row r="89" spans="1:3" x14ac:dyDescent="0.3">
      <c r="A89">
        <v>3</v>
      </c>
      <c r="B89" s="8" t="s">
        <v>115</v>
      </c>
      <c r="C89" s="14" t="s">
        <v>407</v>
      </c>
    </row>
    <row r="90" spans="1:3" x14ac:dyDescent="0.3">
      <c r="A90">
        <v>3</v>
      </c>
      <c r="B90" s="8" t="s">
        <v>116</v>
      </c>
      <c r="C90" s="14" t="s">
        <v>408</v>
      </c>
    </row>
    <row r="91" spans="1:3" x14ac:dyDescent="0.3">
      <c r="A91">
        <v>3</v>
      </c>
      <c r="B91" s="8" t="s">
        <v>117</v>
      </c>
      <c r="C91" s="14" t="s">
        <v>409</v>
      </c>
    </row>
    <row r="92" spans="1:3" x14ac:dyDescent="0.3">
      <c r="A92">
        <v>3</v>
      </c>
      <c r="B92" s="8" t="s">
        <v>118</v>
      </c>
      <c r="C92" s="14" t="s">
        <v>382</v>
      </c>
    </row>
    <row r="93" spans="1:3" x14ac:dyDescent="0.3">
      <c r="A93">
        <v>3</v>
      </c>
      <c r="B93" s="8" t="s">
        <v>119</v>
      </c>
      <c r="C93" s="14" t="s">
        <v>380</v>
      </c>
    </row>
    <row r="94" spans="1:3" x14ac:dyDescent="0.3">
      <c r="A94">
        <v>3</v>
      </c>
      <c r="B94" s="8" t="s">
        <v>120</v>
      </c>
      <c r="C94" s="14" t="s">
        <v>382</v>
      </c>
    </row>
    <row r="95" spans="1:3" x14ac:dyDescent="0.3">
      <c r="A95">
        <v>3</v>
      </c>
      <c r="B95" s="8" t="s">
        <v>121</v>
      </c>
      <c r="C95" s="14" t="s">
        <v>384</v>
      </c>
    </row>
    <row r="96" spans="1:3" x14ac:dyDescent="0.3">
      <c r="A96">
        <v>3</v>
      </c>
      <c r="B96" s="8" t="s">
        <v>122</v>
      </c>
      <c r="C96" s="14" t="s">
        <v>410</v>
      </c>
    </row>
    <row r="97" spans="1:3" x14ac:dyDescent="0.3">
      <c r="A97" s="2">
        <v>4</v>
      </c>
      <c r="B97" s="7" t="s">
        <v>123</v>
      </c>
      <c r="C97" s="2"/>
    </row>
    <row r="98" spans="1:3" x14ac:dyDescent="0.3">
      <c r="A98">
        <v>4</v>
      </c>
      <c r="B98" s="8" t="s">
        <v>124</v>
      </c>
    </row>
    <row r="99" spans="1:3" x14ac:dyDescent="0.3">
      <c r="A99">
        <v>4</v>
      </c>
      <c r="B99" s="8" t="s">
        <v>125</v>
      </c>
    </row>
    <row r="100" spans="1:3" x14ac:dyDescent="0.3">
      <c r="A100">
        <v>4</v>
      </c>
      <c r="B100" s="8" t="s">
        <v>126</v>
      </c>
    </row>
    <row r="101" spans="1:3" x14ac:dyDescent="0.3">
      <c r="A101">
        <v>4</v>
      </c>
      <c r="B101" s="8" t="s">
        <v>127</v>
      </c>
    </row>
    <row r="102" spans="1:3" x14ac:dyDescent="0.3">
      <c r="A102">
        <v>4</v>
      </c>
      <c r="B102" s="8" t="s">
        <v>128</v>
      </c>
    </row>
    <row r="103" spans="1:3" x14ac:dyDescent="0.3">
      <c r="A103">
        <v>4</v>
      </c>
      <c r="B103" s="8" t="s">
        <v>129</v>
      </c>
    </row>
    <row r="104" spans="1:3" x14ac:dyDescent="0.3">
      <c r="A104">
        <v>4</v>
      </c>
      <c r="B104" s="8" t="s">
        <v>130</v>
      </c>
    </row>
    <row r="105" spans="1:3" x14ac:dyDescent="0.3">
      <c r="A105">
        <v>4</v>
      </c>
      <c r="B105" s="8" t="s">
        <v>131</v>
      </c>
    </row>
    <row r="106" spans="1:3" x14ac:dyDescent="0.3">
      <c r="A106">
        <v>4</v>
      </c>
      <c r="B106" s="8" t="s">
        <v>132</v>
      </c>
    </row>
    <row r="107" spans="1:3" x14ac:dyDescent="0.3">
      <c r="A107">
        <v>4</v>
      </c>
      <c r="B107" s="8" t="s">
        <v>133</v>
      </c>
    </row>
    <row r="108" spans="1:3" x14ac:dyDescent="0.3">
      <c r="A108" s="2">
        <v>5</v>
      </c>
      <c r="B108" s="7" t="s">
        <v>136</v>
      </c>
      <c r="C108" s="2"/>
    </row>
    <row r="109" spans="1:3" x14ac:dyDescent="0.3">
      <c r="A109" s="6">
        <v>5</v>
      </c>
      <c r="B109" s="6" t="s">
        <v>360</v>
      </c>
    </row>
    <row r="110" spans="1:3" x14ac:dyDescent="0.3">
      <c r="A110">
        <v>5</v>
      </c>
      <c r="B110" s="8" t="s">
        <v>134</v>
      </c>
    </row>
    <row r="111" spans="1:3" x14ac:dyDescent="0.3">
      <c r="A111">
        <v>5</v>
      </c>
      <c r="B111" s="8" t="s">
        <v>135</v>
      </c>
    </row>
    <row r="112" spans="1:3" x14ac:dyDescent="0.3">
      <c r="A112">
        <v>5</v>
      </c>
      <c r="B112" s="8" t="s">
        <v>137</v>
      </c>
    </row>
    <row r="113" spans="1:3" x14ac:dyDescent="0.3">
      <c r="A113">
        <v>5</v>
      </c>
      <c r="B113" s="8" t="s">
        <v>138</v>
      </c>
    </row>
    <row r="114" spans="1:3" x14ac:dyDescent="0.3">
      <c r="A114">
        <v>5</v>
      </c>
      <c r="B114" s="8" t="s">
        <v>139</v>
      </c>
    </row>
    <row r="115" spans="1:3" x14ac:dyDescent="0.3">
      <c r="A115">
        <v>5</v>
      </c>
      <c r="B115" s="8" t="s">
        <v>140</v>
      </c>
    </row>
    <row r="116" spans="1:3" x14ac:dyDescent="0.3">
      <c r="A116">
        <v>5</v>
      </c>
      <c r="B116" s="8" t="s">
        <v>141</v>
      </c>
    </row>
    <row r="117" spans="1:3" x14ac:dyDescent="0.3">
      <c r="A117">
        <v>5</v>
      </c>
      <c r="B117" s="8" t="s">
        <v>142</v>
      </c>
    </row>
    <row r="118" spans="1:3" x14ac:dyDescent="0.3">
      <c r="A118" s="2">
        <v>6</v>
      </c>
      <c r="B118" s="7" t="s">
        <v>143</v>
      </c>
      <c r="C118" s="2"/>
    </row>
    <row r="119" spans="1:3" x14ac:dyDescent="0.3">
      <c r="A119">
        <v>6</v>
      </c>
      <c r="B119" s="9" t="s">
        <v>144</v>
      </c>
    </row>
    <row r="120" spans="1:3" x14ac:dyDescent="0.3">
      <c r="A120">
        <v>6</v>
      </c>
      <c r="B120" t="s">
        <v>148</v>
      </c>
    </row>
    <row r="121" spans="1:3" x14ac:dyDescent="0.3">
      <c r="A121">
        <v>6</v>
      </c>
      <c r="B121" t="s">
        <v>149</v>
      </c>
    </row>
    <row r="122" spans="1:3" x14ac:dyDescent="0.3">
      <c r="A122">
        <v>6</v>
      </c>
      <c r="B122" s="9" t="s">
        <v>288</v>
      </c>
    </row>
    <row r="123" spans="1:3" x14ac:dyDescent="0.3">
      <c r="A123">
        <v>6</v>
      </c>
      <c r="B123" s="9" t="s">
        <v>289</v>
      </c>
    </row>
    <row r="124" spans="1:3" x14ac:dyDescent="0.3">
      <c r="A124">
        <v>6</v>
      </c>
      <c r="B124" s="8" t="s">
        <v>290</v>
      </c>
    </row>
    <row r="125" spans="1:3" x14ac:dyDescent="0.3">
      <c r="A125">
        <v>6</v>
      </c>
      <c r="B125" s="8" t="s">
        <v>291</v>
      </c>
    </row>
    <row r="126" spans="1:3" x14ac:dyDescent="0.3">
      <c r="A126">
        <v>6</v>
      </c>
      <c r="B126" s="8" t="s">
        <v>145</v>
      </c>
    </row>
    <row r="127" spans="1:3" x14ac:dyDescent="0.3">
      <c r="A127">
        <v>6</v>
      </c>
      <c r="B127" s="8" t="s">
        <v>22</v>
      </c>
    </row>
    <row r="128" spans="1:3" x14ac:dyDescent="0.3">
      <c r="A128">
        <v>6</v>
      </c>
      <c r="B128" s="8" t="s">
        <v>151</v>
      </c>
    </row>
    <row r="129" spans="1:3" x14ac:dyDescent="0.3">
      <c r="A129">
        <v>6</v>
      </c>
      <c r="B129" s="8" t="s">
        <v>152</v>
      </c>
    </row>
    <row r="130" spans="1:3" x14ac:dyDescent="0.3">
      <c r="A130" s="2">
        <v>7</v>
      </c>
      <c r="B130" s="7" t="s">
        <v>153</v>
      </c>
      <c r="C130" s="2"/>
    </row>
    <row r="131" spans="1:3" x14ac:dyDescent="0.3">
      <c r="A131">
        <v>7</v>
      </c>
      <c r="B131" s="8" t="s">
        <v>154</v>
      </c>
    </row>
    <row r="132" spans="1:3" x14ac:dyDescent="0.3">
      <c r="A132">
        <v>7</v>
      </c>
      <c r="B132" s="8" t="s">
        <v>155</v>
      </c>
    </row>
    <row r="133" spans="1:3" x14ac:dyDescent="0.3">
      <c r="A133">
        <v>7</v>
      </c>
      <c r="B133" s="8" t="s">
        <v>156</v>
      </c>
    </row>
    <row r="134" spans="1:3" x14ac:dyDescent="0.3">
      <c r="A134">
        <v>7</v>
      </c>
      <c r="B134" s="8" t="s">
        <v>157</v>
      </c>
    </row>
    <row r="135" spans="1:3" x14ac:dyDescent="0.3">
      <c r="A135">
        <v>7</v>
      </c>
      <c r="B135" s="8" t="s">
        <v>158</v>
      </c>
    </row>
    <row r="136" spans="1:3" x14ac:dyDescent="0.3">
      <c r="A136">
        <v>7</v>
      </c>
      <c r="B136" s="8" t="s">
        <v>159</v>
      </c>
    </row>
    <row r="137" spans="1:3" x14ac:dyDescent="0.3">
      <c r="A137">
        <v>7</v>
      </c>
      <c r="B137" s="8" t="s">
        <v>160</v>
      </c>
    </row>
    <row r="138" spans="1:3" x14ac:dyDescent="0.3">
      <c r="A138">
        <v>7</v>
      </c>
      <c r="B138" s="8" t="s">
        <v>161</v>
      </c>
    </row>
    <row r="139" spans="1:3" x14ac:dyDescent="0.3">
      <c r="A139" s="2">
        <v>8</v>
      </c>
      <c r="B139" s="7" t="s">
        <v>162</v>
      </c>
      <c r="C139" s="2"/>
    </row>
    <row r="140" spans="1:3" x14ac:dyDescent="0.3">
      <c r="A140">
        <v>8</v>
      </c>
      <c r="B140" s="8" t="s">
        <v>163</v>
      </c>
    </row>
    <row r="141" spans="1:3" x14ac:dyDescent="0.3">
      <c r="A141">
        <v>8</v>
      </c>
      <c r="B141" s="8" t="s">
        <v>60</v>
      </c>
    </row>
    <row r="142" spans="1:3" x14ac:dyDescent="0.3">
      <c r="A142">
        <v>8</v>
      </c>
      <c r="B142" s="8" t="s">
        <v>61</v>
      </c>
    </row>
    <row r="143" spans="1:3" x14ac:dyDescent="0.3">
      <c r="A143">
        <v>8</v>
      </c>
      <c r="B143" s="8" t="s">
        <v>164</v>
      </c>
    </row>
    <row r="144" spans="1:3" x14ac:dyDescent="0.3">
      <c r="A144">
        <v>8</v>
      </c>
      <c r="B144" s="8" t="s">
        <v>165</v>
      </c>
    </row>
    <row r="145" spans="1:3" x14ac:dyDescent="0.3">
      <c r="A145">
        <v>8</v>
      </c>
      <c r="B145" s="8" t="s">
        <v>166</v>
      </c>
    </row>
    <row r="146" spans="1:3" x14ac:dyDescent="0.3">
      <c r="A146">
        <v>8</v>
      </c>
      <c r="B146" s="8" t="s">
        <v>167</v>
      </c>
    </row>
    <row r="147" spans="1:3" x14ac:dyDescent="0.3">
      <c r="A147">
        <v>8</v>
      </c>
      <c r="B147" s="8" t="s">
        <v>168</v>
      </c>
    </row>
    <row r="148" spans="1:3" x14ac:dyDescent="0.3">
      <c r="A148">
        <v>8</v>
      </c>
      <c r="B148" s="8" t="s">
        <v>169</v>
      </c>
    </row>
    <row r="149" spans="1:3" x14ac:dyDescent="0.3">
      <c r="A149">
        <v>8</v>
      </c>
      <c r="B149" s="8" t="s">
        <v>170</v>
      </c>
    </row>
    <row r="150" spans="1:3" x14ac:dyDescent="0.3">
      <c r="A150" s="2">
        <v>9</v>
      </c>
      <c r="B150" s="7" t="s">
        <v>179</v>
      </c>
      <c r="C150" s="2"/>
    </row>
    <row r="151" spans="1:3" x14ac:dyDescent="0.3">
      <c r="A151">
        <v>9</v>
      </c>
      <c r="B151" s="8" t="s">
        <v>180</v>
      </c>
    </row>
    <row r="152" spans="1:3" x14ac:dyDescent="0.3">
      <c r="A152">
        <v>9</v>
      </c>
      <c r="B152" s="8" t="s">
        <v>181</v>
      </c>
    </row>
    <row r="153" spans="1:3" x14ac:dyDescent="0.3">
      <c r="A153">
        <v>9</v>
      </c>
      <c r="B153" s="8" t="s">
        <v>182</v>
      </c>
    </row>
    <row r="154" spans="1:3" x14ac:dyDescent="0.3">
      <c r="A154">
        <v>9</v>
      </c>
      <c r="B154" s="8" t="s">
        <v>183</v>
      </c>
    </row>
    <row r="155" spans="1:3" x14ac:dyDescent="0.3">
      <c r="A155">
        <v>9</v>
      </c>
      <c r="B155" s="8" t="s">
        <v>184</v>
      </c>
    </row>
    <row r="156" spans="1:3" x14ac:dyDescent="0.3">
      <c r="A156">
        <v>9</v>
      </c>
      <c r="B156" s="8" t="s">
        <v>185</v>
      </c>
    </row>
    <row r="157" spans="1:3" x14ac:dyDescent="0.3">
      <c r="A157">
        <v>9</v>
      </c>
      <c r="B157" s="8" t="s">
        <v>186</v>
      </c>
    </row>
    <row r="158" spans="1:3" x14ac:dyDescent="0.3">
      <c r="A158" s="2">
        <v>10</v>
      </c>
      <c r="B158" s="7" t="s">
        <v>187</v>
      </c>
      <c r="C158" s="2"/>
    </row>
    <row r="159" spans="1:3" x14ac:dyDescent="0.3">
      <c r="A159">
        <v>10</v>
      </c>
      <c r="B159" s="8" t="s">
        <v>188</v>
      </c>
    </row>
    <row r="160" spans="1:3" x14ac:dyDescent="0.3">
      <c r="A160">
        <v>10</v>
      </c>
      <c r="B160" s="8" t="s">
        <v>189</v>
      </c>
    </row>
    <row r="161" spans="1:3" x14ac:dyDescent="0.3">
      <c r="A161">
        <v>10</v>
      </c>
      <c r="B161" s="8" t="s">
        <v>190</v>
      </c>
    </row>
    <row r="162" spans="1:3" x14ac:dyDescent="0.3">
      <c r="A162">
        <v>10</v>
      </c>
      <c r="B162" s="8" t="s">
        <v>191</v>
      </c>
    </row>
    <row r="163" spans="1:3" x14ac:dyDescent="0.3">
      <c r="A163">
        <v>10</v>
      </c>
      <c r="B163" s="8" t="s">
        <v>192</v>
      </c>
    </row>
    <row r="164" spans="1:3" x14ac:dyDescent="0.3">
      <c r="A164">
        <v>10</v>
      </c>
      <c r="B164" s="8" t="s">
        <v>193</v>
      </c>
    </row>
    <row r="165" spans="1:3" x14ac:dyDescent="0.3">
      <c r="A165" s="2">
        <v>11</v>
      </c>
      <c r="B165" s="7" t="s">
        <v>194</v>
      </c>
      <c r="C165" s="2"/>
    </row>
    <row r="166" spans="1:3" x14ac:dyDescent="0.3">
      <c r="A166">
        <v>11</v>
      </c>
      <c r="B166" s="8" t="s">
        <v>195</v>
      </c>
    </row>
    <row r="167" spans="1:3" x14ac:dyDescent="0.3">
      <c r="A167">
        <v>11</v>
      </c>
      <c r="B167" s="8" t="s">
        <v>196</v>
      </c>
    </row>
    <row r="168" spans="1:3" x14ac:dyDescent="0.3">
      <c r="A168">
        <v>11</v>
      </c>
      <c r="B168" s="8" t="s">
        <v>197</v>
      </c>
    </row>
    <row r="169" spans="1:3" x14ac:dyDescent="0.3">
      <c r="A169">
        <v>11</v>
      </c>
      <c r="B169" s="8" t="s">
        <v>198</v>
      </c>
    </row>
    <row r="170" spans="1:3" x14ac:dyDescent="0.3">
      <c r="A170">
        <v>11</v>
      </c>
      <c r="B170" s="8" t="s">
        <v>199</v>
      </c>
    </row>
    <row r="171" spans="1:3" x14ac:dyDescent="0.3">
      <c r="A171" s="2">
        <v>12</v>
      </c>
      <c r="B171" s="7" t="s">
        <v>200</v>
      </c>
      <c r="C171" s="2"/>
    </row>
    <row r="172" spans="1:3" x14ac:dyDescent="0.3">
      <c r="A172">
        <v>12</v>
      </c>
      <c r="B172" s="9" t="s">
        <v>201</v>
      </c>
    </row>
    <row r="173" spans="1:3" x14ac:dyDescent="0.3">
      <c r="A173">
        <v>12</v>
      </c>
      <c r="B173" s="9" t="s">
        <v>174</v>
      </c>
    </row>
    <row r="174" spans="1:3" x14ac:dyDescent="0.3">
      <c r="A174">
        <v>12</v>
      </c>
      <c r="B174" s="9" t="s">
        <v>175</v>
      </c>
    </row>
    <row r="175" spans="1:3" x14ac:dyDescent="0.3">
      <c r="A175">
        <v>12</v>
      </c>
      <c r="B175" s="9" t="s">
        <v>202</v>
      </c>
    </row>
    <row r="176" spans="1:3" x14ac:dyDescent="0.3">
      <c r="A176">
        <v>12</v>
      </c>
      <c r="B176" s="8" t="s">
        <v>203</v>
      </c>
    </row>
    <row r="177" spans="1:3" x14ac:dyDescent="0.3">
      <c r="A177">
        <v>12</v>
      </c>
      <c r="B177" s="8" t="s">
        <v>204</v>
      </c>
    </row>
    <row r="178" spans="1:3" x14ac:dyDescent="0.3">
      <c r="A178">
        <v>12</v>
      </c>
      <c r="B178" s="8" t="s">
        <v>205</v>
      </c>
    </row>
    <row r="179" spans="1:3" x14ac:dyDescent="0.3">
      <c r="A179" s="2">
        <v>13</v>
      </c>
      <c r="B179" s="7" t="s">
        <v>206</v>
      </c>
      <c r="C179" s="2"/>
    </row>
    <row r="180" spans="1:3" x14ac:dyDescent="0.3">
      <c r="A180" s="6">
        <v>13</v>
      </c>
      <c r="B180" s="9" t="s">
        <v>171</v>
      </c>
    </row>
    <row r="181" spans="1:3" x14ac:dyDescent="0.3">
      <c r="A181" s="6">
        <v>13</v>
      </c>
      <c r="B181" s="9" t="s">
        <v>172</v>
      </c>
    </row>
    <row r="182" spans="1:3" x14ac:dyDescent="0.3">
      <c r="A182" s="6">
        <v>13</v>
      </c>
      <c r="B182" s="9" t="s">
        <v>207</v>
      </c>
    </row>
    <row r="183" spans="1:3" x14ac:dyDescent="0.3">
      <c r="A183" s="6">
        <v>13</v>
      </c>
      <c r="B183" s="9" t="s">
        <v>208</v>
      </c>
    </row>
    <row r="184" spans="1:3" x14ac:dyDescent="0.3">
      <c r="A184" s="6">
        <v>13</v>
      </c>
      <c r="B184" s="9" t="s">
        <v>209</v>
      </c>
    </row>
    <row r="185" spans="1:3" x14ac:dyDescent="0.3">
      <c r="A185" s="6">
        <v>13</v>
      </c>
      <c r="B185" s="8" t="s">
        <v>210</v>
      </c>
    </row>
    <row r="186" spans="1:3" x14ac:dyDescent="0.3">
      <c r="A186" s="6">
        <v>13</v>
      </c>
      <c r="B186" s="8" t="s">
        <v>211</v>
      </c>
    </row>
    <row r="187" spans="1:3" x14ac:dyDescent="0.3">
      <c r="A187" s="2">
        <v>14</v>
      </c>
      <c r="B187" s="7" t="s">
        <v>212</v>
      </c>
      <c r="C187" s="2"/>
    </row>
    <row r="188" spans="1:3" x14ac:dyDescent="0.3">
      <c r="A188">
        <v>14</v>
      </c>
      <c r="B188" s="8" t="s">
        <v>213</v>
      </c>
    </row>
    <row r="189" spans="1:3" x14ac:dyDescent="0.3">
      <c r="A189">
        <v>14</v>
      </c>
      <c r="B189" s="8" t="s">
        <v>214</v>
      </c>
    </row>
    <row r="190" spans="1:3" x14ac:dyDescent="0.3">
      <c r="A190">
        <v>14</v>
      </c>
      <c r="B190" s="8" t="s">
        <v>215</v>
      </c>
    </row>
    <row r="191" spans="1:3" x14ac:dyDescent="0.3">
      <c r="A191">
        <v>14</v>
      </c>
      <c r="B191" s="8" t="s">
        <v>216</v>
      </c>
    </row>
    <row r="192" spans="1:3" x14ac:dyDescent="0.3">
      <c r="A192">
        <v>14</v>
      </c>
      <c r="B192" s="8" t="s">
        <v>217</v>
      </c>
    </row>
    <row r="193" spans="1:5" x14ac:dyDescent="0.3">
      <c r="A193" s="2">
        <v>15</v>
      </c>
      <c r="B193" s="7" t="s">
        <v>223</v>
      </c>
      <c r="C193" s="2"/>
    </row>
    <row r="194" spans="1:5" x14ac:dyDescent="0.3">
      <c r="A194">
        <v>15</v>
      </c>
      <c r="B194" s="8" t="s">
        <v>224</v>
      </c>
    </row>
    <row r="195" spans="1:5" x14ac:dyDescent="0.3">
      <c r="A195">
        <v>15</v>
      </c>
      <c r="B195" s="8" t="s">
        <v>225</v>
      </c>
    </row>
    <row r="196" spans="1:5" x14ac:dyDescent="0.3">
      <c r="A196">
        <v>15</v>
      </c>
      <c r="B196" s="8" t="s">
        <v>226</v>
      </c>
    </row>
    <row r="197" spans="1:5" x14ac:dyDescent="0.3">
      <c r="A197">
        <v>15</v>
      </c>
      <c r="B197" s="8" t="s">
        <v>227</v>
      </c>
    </row>
    <row r="198" spans="1:5" x14ac:dyDescent="0.3">
      <c r="A198" s="2">
        <v>16</v>
      </c>
      <c r="B198" s="11" t="s">
        <v>355</v>
      </c>
      <c r="C198" s="2"/>
    </row>
    <row r="199" spans="1:5" x14ac:dyDescent="0.3">
      <c r="A199">
        <v>16</v>
      </c>
      <c r="B199" s="5" t="s">
        <v>352</v>
      </c>
    </row>
    <row r="200" spans="1:5" x14ac:dyDescent="0.3">
      <c r="A200">
        <v>16</v>
      </c>
      <c r="B200" s="8" t="s">
        <v>56</v>
      </c>
    </row>
    <row r="201" spans="1:5" x14ac:dyDescent="0.3">
      <c r="A201">
        <v>16</v>
      </c>
      <c r="B201" s="8" t="s">
        <v>58</v>
      </c>
    </row>
    <row r="202" spans="1:5" x14ac:dyDescent="0.3">
      <c r="A202">
        <v>16</v>
      </c>
      <c r="B202" s="8" t="s">
        <v>55</v>
      </c>
      <c r="E202" s="3"/>
    </row>
    <row r="203" spans="1:5" x14ac:dyDescent="0.3">
      <c r="A203">
        <v>16</v>
      </c>
      <c r="B203" s="8" t="s">
        <v>57</v>
      </c>
      <c r="E203" s="3"/>
    </row>
    <row r="204" spans="1:5" x14ac:dyDescent="0.3">
      <c r="A204">
        <v>16</v>
      </c>
      <c r="B204" s="8" t="s">
        <v>59</v>
      </c>
    </row>
    <row r="205" spans="1:5" x14ac:dyDescent="0.3">
      <c r="A205">
        <v>16</v>
      </c>
      <c r="B205" s="8" t="s">
        <v>77</v>
      </c>
    </row>
    <row r="206" spans="1:5" x14ac:dyDescent="0.3">
      <c r="A206">
        <v>16</v>
      </c>
      <c r="B206" s="4" t="s">
        <v>356</v>
      </c>
    </row>
    <row r="207" spans="1:5" x14ac:dyDescent="0.3">
      <c r="A207">
        <v>16</v>
      </c>
      <c r="B207" s="4" t="s">
        <v>357</v>
      </c>
    </row>
    <row r="208" spans="1:5" x14ac:dyDescent="0.3">
      <c r="A208">
        <v>16</v>
      </c>
      <c r="B208" s="4" t="s">
        <v>358</v>
      </c>
    </row>
    <row r="209" spans="1:3" x14ac:dyDescent="0.3">
      <c r="A209" s="2">
        <v>17</v>
      </c>
      <c r="B209" s="7" t="s">
        <v>228</v>
      </c>
      <c r="C209" s="2"/>
    </row>
    <row r="210" spans="1:3" x14ac:dyDescent="0.3">
      <c r="A210">
        <v>17</v>
      </c>
      <c r="B210" s="8" t="s">
        <v>229</v>
      </c>
    </row>
    <row r="211" spans="1:3" x14ac:dyDescent="0.3">
      <c r="A211">
        <v>17</v>
      </c>
      <c r="B211" s="8" t="s">
        <v>230</v>
      </c>
    </row>
    <row r="212" spans="1:3" x14ac:dyDescent="0.3">
      <c r="A212">
        <v>17</v>
      </c>
      <c r="B212" s="8" t="s">
        <v>231</v>
      </c>
    </row>
    <row r="213" spans="1:3" x14ac:dyDescent="0.3">
      <c r="A213">
        <v>17</v>
      </c>
      <c r="B213" s="8" t="s">
        <v>232</v>
      </c>
    </row>
    <row r="214" spans="1:3" x14ac:dyDescent="0.3">
      <c r="A214" s="2">
        <v>18</v>
      </c>
      <c r="B214" s="7" t="s">
        <v>233</v>
      </c>
      <c r="C214" s="2"/>
    </row>
    <row r="215" spans="1:3" x14ac:dyDescent="0.3">
      <c r="A215">
        <v>18</v>
      </c>
      <c r="B215" s="8" t="s">
        <v>234</v>
      </c>
    </row>
    <row r="216" spans="1:3" x14ac:dyDescent="0.3">
      <c r="A216">
        <v>18</v>
      </c>
      <c r="B216" s="8" t="s">
        <v>235</v>
      </c>
    </row>
    <row r="217" spans="1:3" x14ac:dyDescent="0.3">
      <c r="A217">
        <v>18</v>
      </c>
      <c r="B217" s="8" t="s">
        <v>236</v>
      </c>
    </row>
    <row r="218" spans="1:3" x14ac:dyDescent="0.3">
      <c r="A218">
        <v>18</v>
      </c>
      <c r="B218" s="8" t="s">
        <v>237</v>
      </c>
    </row>
    <row r="219" spans="1:3" x14ac:dyDescent="0.3">
      <c r="A219" s="2">
        <v>19</v>
      </c>
      <c r="B219" s="7" t="s">
        <v>238</v>
      </c>
      <c r="C219" s="2"/>
    </row>
    <row r="220" spans="1:3" x14ac:dyDescent="0.3">
      <c r="A220">
        <v>19</v>
      </c>
      <c r="B220" s="8" t="s">
        <v>239</v>
      </c>
    </row>
    <row r="221" spans="1:3" x14ac:dyDescent="0.3">
      <c r="A221">
        <v>19</v>
      </c>
      <c r="B221" s="8" t="s">
        <v>240</v>
      </c>
    </row>
    <row r="222" spans="1:3" x14ac:dyDescent="0.3">
      <c r="A222">
        <v>19</v>
      </c>
      <c r="B222" s="8" t="s">
        <v>241</v>
      </c>
    </row>
    <row r="223" spans="1:3" x14ac:dyDescent="0.3">
      <c r="A223">
        <v>19</v>
      </c>
      <c r="B223" s="8" t="s">
        <v>242</v>
      </c>
    </row>
    <row r="224" spans="1:3" x14ac:dyDescent="0.3">
      <c r="A224" s="2">
        <v>20</v>
      </c>
      <c r="B224" s="7" t="s">
        <v>243</v>
      </c>
      <c r="C224" s="2"/>
    </row>
    <row r="225" spans="1:3" x14ac:dyDescent="0.3">
      <c r="A225">
        <v>20</v>
      </c>
      <c r="B225" s="8" t="s">
        <v>244</v>
      </c>
    </row>
    <row r="226" spans="1:3" x14ac:dyDescent="0.3">
      <c r="A226">
        <v>20</v>
      </c>
      <c r="B226" s="8" t="s">
        <v>245</v>
      </c>
    </row>
    <row r="227" spans="1:3" x14ac:dyDescent="0.3">
      <c r="A227">
        <v>20</v>
      </c>
      <c r="B227" s="8" t="s">
        <v>246</v>
      </c>
    </row>
    <row r="228" spans="1:3" x14ac:dyDescent="0.3">
      <c r="A228">
        <v>20</v>
      </c>
      <c r="B228" s="8" t="s">
        <v>247</v>
      </c>
    </row>
    <row r="229" spans="1:3" x14ac:dyDescent="0.3">
      <c r="A229" s="2">
        <v>21</v>
      </c>
      <c r="B229" s="7" t="s">
        <v>248</v>
      </c>
      <c r="C229" s="2"/>
    </row>
    <row r="230" spans="1:3" x14ac:dyDescent="0.3">
      <c r="A230">
        <v>21</v>
      </c>
      <c r="B230" s="9" t="s">
        <v>249</v>
      </c>
    </row>
    <row r="231" spans="1:3" x14ac:dyDescent="0.3">
      <c r="A231">
        <v>21</v>
      </c>
      <c r="B231" s="9" t="s">
        <v>53</v>
      </c>
    </row>
    <row r="232" spans="1:3" x14ac:dyDescent="0.3">
      <c r="A232">
        <v>21</v>
      </c>
      <c r="B232" s="9" t="s">
        <v>54</v>
      </c>
    </row>
    <row r="233" spans="1:3" x14ac:dyDescent="0.3">
      <c r="A233">
        <v>21</v>
      </c>
      <c r="B233" s="9" t="s">
        <v>250</v>
      </c>
    </row>
    <row r="234" spans="1:3" x14ac:dyDescent="0.3">
      <c r="A234">
        <v>21</v>
      </c>
      <c r="B234" s="8" t="s">
        <v>251</v>
      </c>
    </row>
    <row r="235" spans="1:3" x14ac:dyDescent="0.3">
      <c r="A235" s="2">
        <v>22</v>
      </c>
      <c r="B235" s="7" t="s">
        <v>252</v>
      </c>
      <c r="C235" s="2"/>
    </row>
    <row r="236" spans="1:3" x14ac:dyDescent="0.3">
      <c r="A236">
        <v>22</v>
      </c>
      <c r="B236" s="8" t="s">
        <v>253</v>
      </c>
    </row>
    <row r="237" spans="1:3" x14ac:dyDescent="0.3">
      <c r="A237">
        <v>22</v>
      </c>
      <c r="B237" s="4" t="s">
        <v>350</v>
      </c>
    </row>
    <row r="238" spans="1:3" x14ac:dyDescent="0.3">
      <c r="A238">
        <v>22</v>
      </c>
      <c r="B238" s="8" t="s">
        <v>38</v>
      </c>
    </row>
    <row r="239" spans="1:3" x14ac:dyDescent="0.3">
      <c r="A239">
        <v>22</v>
      </c>
      <c r="B239" s="8" t="s">
        <v>39</v>
      </c>
    </row>
    <row r="240" spans="1:3" x14ac:dyDescent="0.3">
      <c r="A240">
        <v>22</v>
      </c>
      <c r="B240" s="8" t="s">
        <v>218</v>
      </c>
    </row>
    <row r="241" spans="1:3" x14ac:dyDescent="0.3">
      <c r="A241">
        <v>22</v>
      </c>
      <c r="B241" s="8" t="s">
        <v>219</v>
      </c>
    </row>
    <row r="242" spans="1:3" x14ac:dyDescent="0.3">
      <c r="A242">
        <v>22</v>
      </c>
      <c r="B242" s="8" t="s">
        <v>40</v>
      </c>
    </row>
    <row r="243" spans="1:3" x14ac:dyDescent="0.3">
      <c r="A243">
        <v>22</v>
      </c>
      <c r="B243" s="8" t="s">
        <v>220</v>
      </c>
    </row>
    <row r="244" spans="1:3" x14ac:dyDescent="0.3">
      <c r="A244">
        <v>22</v>
      </c>
      <c r="B244" s="8" t="s">
        <v>41</v>
      </c>
    </row>
    <row r="245" spans="1:3" x14ac:dyDescent="0.3">
      <c r="A245">
        <v>22</v>
      </c>
      <c r="B245" s="8" t="s">
        <v>42</v>
      </c>
    </row>
    <row r="246" spans="1:3" x14ac:dyDescent="0.3">
      <c r="A246">
        <v>22</v>
      </c>
      <c r="B246" s="8" t="s">
        <v>221</v>
      </c>
    </row>
    <row r="247" spans="1:3" x14ac:dyDescent="0.3">
      <c r="A247">
        <v>22</v>
      </c>
      <c r="B247" s="4" t="s">
        <v>351</v>
      </c>
    </row>
    <row r="248" spans="1:3" x14ac:dyDescent="0.3">
      <c r="A248">
        <v>22</v>
      </c>
      <c r="B248" s="8" t="s">
        <v>222</v>
      </c>
    </row>
    <row r="249" spans="1:3" x14ac:dyDescent="0.3">
      <c r="A249">
        <v>22</v>
      </c>
      <c r="B249" s="8" t="s">
        <v>254</v>
      </c>
    </row>
    <row r="250" spans="1:3" x14ac:dyDescent="0.3">
      <c r="A250">
        <v>22</v>
      </c>
      <c r="B250" s="8" t="s">
        <v>255</v>
      </c>
    </row>
    <row r="251" spans="1:3" x14ac:dyDescent="0.3">
      <c r="A251" s="2">
        <v>23</v>
      </c>
      <c r="B251" s="7" t="s">
        <v>256</v>
      </c>
      <c r="C251" s="2"/>
    </row>
    <row r="252" spans="1:3" x14ac:dyDescent="0.3">
      <c r="A252">
        <v>23</v>
      </c>
      <c r="B252" s="8" t="s">
        <v>257</v>
      </c>
    </row>
    <row r="253" spans="1:3" x14ac:dyDescent="0.3">
      <c r="A253">
        <v>23</v>
      </c>
      <c r="B253" s="8" t="s">
        <v>43</v>
      </c>
    </row>
    <row r="254" spans="1:3" x14ac:dyDescent="0.3">
      <c r="A254">
        <v>23</v>
      </c>
      <c r="B254" s="8" t="s">
        <v>44</v>
      </c>
    </row>
    <row r="255" spans="1:3" x14ac:dyDescent="0.3">
      <c r="A255">
        <v>23</v>
      </c>
      <c r="B255" s="8" t="s">
        <v>45</v>
      </c>
    </row>
    <row r="256" spans="1:3" x14ac:dyDescent="0.3">
      <c r="A256">
        <v>23</v>
      </c>
      <c r="B256" s="8" t="s">
        <v>46</v>
      </c>
    </row>
    <row r="257" spans="1:3" x14ac:dyDescent="0.3">
      <c r="A257">
        <v>23</v>
      </c>
      <c r="B257" s="8" t="s">
        <v>258</v>
      </c>
    </row>
    <row r="258" spans="1:3" x14ac:dyDescent="0.3">
      <c r="A258">
        <v>23</v>
      </c>
      <c r="B258" s="8" t="s">
        <v>259</v>
      </c>
    </row>
    <row r="259" spans="1:3" x14ac:dyDescent="0.3">
      <c r="A259" s="2">
        <v>24</v>
      </c>
      <c r="B259" s="7" t="s">
        <v>260</v>
      </c>
      <c r="C259" s="2"/>
    </row>
    <row r="260" spans="1:3" x14ac:dyDescent="0.3">
      <c r="A260">
        <v>24</v>
      </c>
      <c r="B260" s="8" t="s">
        <v>261</v>
      </c>
    </row>
    <row r="261" spans="1:3" x14ac:dyDescent="0.3">
      <c r="A261">
        <v>24</v>
      </c>
      <c r="B261" s="8" t="s">
        <v>262</v>
      </c>
    </row>
    <row r="262" spans="1:3" x14ac:dyDescent="0.3">
      <c r="A262">
        <v>24</v>
      </c>
      <c r="B262" s="8" t="s">
        <v>263</v>
      </c>
    </row>
    <row r="263" spans="1:3" x14ac:dyDescent="0.3">
      <c r="A263" s="2">
        <v>25</v>
      </c>
      <c r="B263" s="7" t="s">
        <v>264</v>
      </c>
      <c r="C263" s="2"/>
    </row>
    <row r="264" spans="1:3" x14ac:dyDescent="0.3">
      <c r="A264">
        <v>25</v>
      </c>
      <c r="B264" s="8" t="s">
        <v>265</v>
      </c>
    </row>
    <row r="265" spans="1:3" x14ac:dyDescent="0.3">
      <c r="A265">
        <v>25</v>
      </c>
      <c r="B265" s="8" t="s">
        <v>266</v>
      </c>
    </row>
    <row r="266" spans="1:3" x14ac:dyDescent="0.3">
      <c r="A266">
        <v>25</v>
      </c>
      <c r="B266" s="8" t="s">
        <v>267</v>
      </c>
    </row>
    <row r="267" spans="1:3" x14ac:dyDescent="0.3">
      <c r="A267" s="2">
        <v>26</v>
      </c>
      <c r="B267" s="7" t="s">
        <v>268</v>
      </c>
      <c r="C267" s="2"/>
    </row>
    <row r="268" spans="1:3" x14ac:dyDescent="0.3">
      <c r="A268">
        <v>26</v>
      </c>
      <c r="B268" s="8" t="s">
        <v>269</v>
      </c>
    </row>
    <row r="269" spans="1:3" x14ac:dyDescent="0.3">
      <c r="A269">
        <v>26</v>
      </c>
      <c r="B269" t="s">
        <v>47</v>
      </c>
    </row>
    <row r="270" spans="1:3" x14ac:dyDescent="0.3">
      <c r="A270">
        <v>26</v>
      </c>
      <c r="B270" t="s">
        <v>48</v>
      </c>
    </row>
    <row r="271" spans="1:3" x14ac:dyDescent="0.3">
      <c r="A271">
        <v>26</v>
      </c>
      <c r="B271" s="9" t="s">
        <v>49</v>
      </c>
    </row>
    <row r="272" spans="1:3" x14ac:dyDescent="0.3">
      <c r="A272">
        <v>26</v>
      </c>
      <c r="B272" s="9" t="s">
        <v>50</v>
      </c>
    </row>
    <row r="273" spans="1:3" x14ac:dyDescent="0.3">
      <c r="A273">
        <v>26</v>
      </c>
      <c r="B273" s="9" t="s">
        <v>51</v>
      </c>
    </row>
    <row r="274" spans="1:3" x14ac:dyDescent="0.3">
      <c r="A274">
        <v>26</v>
      </c>
      <c r="B274" s="9" t="s">
        <v>52</v>
      </c>
    </row>
    <row r="275" spans="1:3" x14ac:dyDescent="0.3">
      <c r="A275">
        <v>26</v>
      </c>
      <c r="B275" s="9" t="s">
        <v>270</v>
      </c>
    </row>
    <row r="276" spans="1:3" x14ac:dyDescent="0.3">
      <c r="A276">
        <v>26</v>
      </c>
      <c r="B276" s="8" t="s">
        <v>271</v>
      </c>
    </row>
    <row r="277" spans="1:3" x14ac:dyDescent="0.3">
      <c r="A277" s="2">
        <v>27</v>
      </c>
      <c r="B277" s="7" t="s">
        <v>272</v>
      </c>
      <c r="C277" s="2"/>
    </row>
    <row r="278" spans="1:3" x14ac:dyDescent="0.3">
      <c r="A278">
        <v>27</v>
      </c>
      <c r="B278" s="8" t="s">
        <v>273</v>
      </c>
    </row>
    <row r="279" spans="1:3" x14ac:dyDescent="0.3">
      <c r="A279">
        <v>27</v>
      </c>
      <c r="B279" s="8" t="s">
        <v>274</v>
      </c>
    </row>
    <row r="280" spans="1:3" x14ac:dyDescent="0.3">
      <c r="A280">
        <v>27</v>
      </c>
      <c r="B280" s="8" t="s">
        <v>275</v>
      </c>
    </row>
    <row r="281" spans="1:3" x14ac:dyDescent="0.3">
      <c r="A281" s="2">
        <v>28</v>
      </c>
      <c r="B281" s="7" t="s">
        <v>276</v>
      </c>
      <c r="C281" s="2"/>
    </row>
    <row r="282" spans="1:3" x14ac:dyDescent="0.3">
      <c r="A282">
        <v>28</v>
      </c>
      <c r="B282" s="8" t="s">
        <v>277</v>
      </c>
    </row>
    <row r="283" spans="1:3" x14ac:dyDescent="0.3">
      <c r="A283">
        <v>28</v>
      </c>
      <c r="B283" s="8" t="s">
        <v>278</v>
      </c>
    </row>
    <row r="284" spans="1:3" x14ac:dyDescent="0.3">
      <c r="A284" s="2">
        <v>29</v>
      </c>
      <c r="B284" s="7" t="s">
        <v>279</v>
      </c>
      <c r="C284" s="2"/>
    </row>
    <row r="285" spans="1:3" x14ac:dyDescent="0.3">
      <c r="A285">
        <v>29</v>
      </c>
      <c r="B285" s="8" t="s">
        <v>280</v>
      </c>
    </row>
    <row r="286" spans="1:3" x14ac:dyDescent="0.3">
      <c r="A286">
        <v>29</v>
      </c>
      <c r="B286" s="8" t="s">
        <v>281</v>
      </c>
    </row>
    <row r="287" spans="1:3" x14ac:dyDescent="0.3">
      <c r="A287" s="2">
        <v>30</v>
      </c>
      <c r="B287" s="7" t="s">
        <v>282</v>
      </c>
      <c r="C287" s="2"/>
    </row>
    <row r="288" spans="1:3" x14ac:dyDescent="0.3">
      <c r="A288">
        <v>30</v>
      </c>
      <c r="B288" s="8" t="s">
        <v>283</v>
      </c>
    </row>
    <row r="289" spans="1:3" x14ac:dyDescent="0.3">
      <c r="A289">
        <v>30</v>
      </c>
      <c r="B289" s="8" t="s">
        <v>284</v>
      </c>
    </row>
    <row r="290" spans="1:3" x14ac:dyDescent="0.3">
      <c r="A290" s="2">
        <v>31</v>
      </c>
      <c r="B290" s="7" t="s">
        <v>285</v>
      </c>
      <c r="C290" s="2"/>
    </row>
    <row r="291" spans="1:3" x14ac:dyDescent="0.3">
      <c r="A291">
        <v>31</v>
      </c>
      <c r="B291" s="8" t="s">
        <v>286</v>
      </c>
    </row>
    <row r="292" spans="1:3" x14ac:dyDescent="0.3">
      <c r="A292">
        <v>31</v>
      </c>
      <c r="B292" s="8" t="s">
        <v>287</v>
      </c>
    </row>
    <row r="293" spans="1:3" ht="16.2" customHeight="1" x14ac:dyDescent="0.3">
      <c r="A293" s="2">
        <v>32</v>
      </c>
      <c r="B293" s="7" t="s">
        <v>292</v>
      </c>
      <c r="C293" s="2"/>
    </row>
    <row r="294" spans="1:3" ht="16.2" customHeight="1" x14ac:dyDescent="0.3">
      <c r="A294">
        <v>32</v>
      </c>
      <c r="B294" s="8" t="s">
        <v>62</v>
      </c>
    </row>
    <row r="295" spans="1:3" ht="16.2" customHeight="1" x14ac:dyDescent="0.3">
      <c r="A295">
        <v>32</v>
      </c>
      <c r="B295" s="8" t="s">
        <v>63</v>
      </c>
    </row>
    <row r="296" spans="1:3" x14ac:dyDescent="0.3">
      <c r="A296">
        <v>32</v>
      </c>
      <c r="B296" s="8" t="s">
        <v>293</v>
      </c>
    </row>
    <row r="297" spans="1:3" x14ac:dyDescent="0.3">
      <c r="A297" s="2">
        <v>33</v>
      </c>
      <c r="B297" s="7" t="s">
        <v>294</v>
      </c>
      <c r="C297" s="2"/>
    </row>
    <row r="298" spans="1:3" x14ac:dyDescent="0.3">
      <c r="A298">
        <v>33</v>
      </c>
      <c r="B298" s="8" t="s">
        <v>64</v>
      </c>
    </row>
    <row r="299" spans="1:3" x14ac:dyDescent="0.3">
      <c r="A299">
        <v>33</v>
      </c>
      <c r="B299" s="8" t="s">
        <v>295</v>
      </c>
    </row>
    <row r="300" spans="1:3" x14ac:dyDescent="0.3">
      <c r="A300" s="2">
        <v>34</v>
      </c>
      <c r="B300" s="7" t="s">
        <v>296</v>
      </c>
      <c r="C300" s="2"/>
    </row>
    <row r="301" spans="1:3" x14ac:dyDescent="0.3">
      <c r="A301">
        <v>34</v>
      </c>
      <c r="B301" s="8" t="s">
        <v>346</v>
      </c>
    </row>
    <row r="302" spans="1:3" x14ac:dyDescent="0.3">
      <c r="A302">
        <v>34</v>
      </c>
      <c r="B302" s="8" t="s">
        <v>65</v>
      </c>
    </row>
    <row r="303" spans="1:3" x14ac:dyDescent="0.3">
      <c r="A303">
        <v>34</v>
      </c>
      <c r="B303" s="8" t="s">
        <v>19</v>
      </c>
    </row>
    <row r="304" spans="1:3" x14ac:dyDescent="0.3">
      <c r="A304">
        <v>34</v>
      </c>
      <c r="B304" s="8" t="s">
        <v>297</v>
      </c>
    </row>
    <row r="305" spans="1:3" x14ac:dyDescent="0.3">
      <c r="A305" s="2">
        <v>35</v>
      </c>
      <c r="B305" s="7" t="s">
        <v>298</v>
      </c>
      <c r="C305" s="2"/>
    </row>
    <row r="306" spans="1:3" x14ac:dyDescent="0.3">
      <c r="A306">
        <v>35</v>
      </c>
      <c r="B306" s="8" t="s">
        <v>66</v>
      </c>
    </row>
    <row r="307" spans="1:3" x14ac:dyDescent="0.3">
      <c r="A307">
        <v>35</v>
      </c>
      <c r="B307" s="8" t="s">
        <v>75</v>
      </c>
    </row>
    <row r="308" spans="1:3" x14ac:dyDescent="0.3">
      <c r="A308">
        <v>35</v>
      </c>
      <c r="B308" s="8" t="s">
        <v>76</v>
      </c>
    </row>
    <row r="309" spans="1:3" x14ac:dyDescent="0.3">
      <c r="A309">
        <v>35</v>
      </c>
      <c r="B309" s="8" t="s">
        <v>299</v>
      </c>
    </row>
    <row r="310" spans="1:3" x14ac:dyDescent="0.3">
      <c r="A310" s="2">
        <v>36</v>
      </c>
      <c r="B310" s="7" t="s">
        <v>300</v>
      </c>
      <c r="C310" s="2"/>
    </row>
    <row r="311" spans="1:3" x14ac:dyDescent="0.3">
      <c r="A311">
        <v>36</v>
      </c>
      <c r="B311" s="8" t="s">
        <v>301</v>
      </c>
    </row>
    <row r="312" spans="1:3" x14ac:dyDescent="0.3">
      <c r="A312" s="2">
        <v>37</v>
      </c>
      <c r="B312" s="7" t="s">
        <v>302</v>
      </c>
      <c r="C312" s="2"/>
    </row>
    <row r="313" spans="1:3" x14ac:dyDescent="0.3">
      <c r="A313">
        <v>37</v>
      </c>
      <c r="B313" s="8" t="s">
        <v>303</v>
      </c>
    </row>
    <row r="314" spans="1:3" x14ac:dyDescent="0.3">
      <c r="A314" s="2">
        <v>38</v>
      </c>
      <c r="B314" s="7" t="s">
        <v>304</v>
      </c>
      <c r="C314" s="2"/>
    </row>
    <row r="315" spans="1:3" x14ac:dyDescent="0.3">
      <c r="A315">
        <v>38</v>
      </c>
      <c r="B315" s="8" t="s">
        <v>305</v>
      </c>
    </row>
    <row r="316" spans="1:3" x14ac:dyDescent="0.3">
      <c r="A316" s="2">
        <v>39</v>
      </c>
      <c r="B316" s="7" t="s">
        <v>306</v>
      </c>
      <c r="C316" s="2"/>
    </row>
    <row r="317" spans="1:3" x14ac:dyDescent="0.3">
      <c r="A317">
        <v>39</v>
      </c>
      <c r="B317" s="8" t="s">
        <v>307</v>
      </c>
    </row>
    <row r="318" spans="1:3" x14ac:dyDescent="0.3">
      <c r="A318" s="2">
        <v>40</v>
      </c>
      <c r="B318" s="7" t="s">
        <v>308</v>
      </c>
      <c r="C318" s="2"/>
    </row>
    <row r="319" spans="1:3" x14ac:dyDescent="0.3">
      <c r="A319">
        <v>40</v>
      </c>
      <c r="B319" s="8" t="s">
        <v>309</v>
      </c>
    </row>
    <row r="320" spans="1:3" x14ac:dyDescent="0.3">
      <c r="A320" s="2">
        <v>41</v>
      </c>
      <c r="B320" s="7" t="s">
        <v>310</v>
      </c>
      <c r="C320" s="2"/>
    </row>
    <row r="321" spans="1:3" x14ac:dyDescent="0.3">
      <c r="A321">
        <v>41</v>
      </c>
      <c r="B321" s="8" t="s">
        <v>311</v>
      </c>
    </row>
    <row r="322" spans="1:3" x14ac:dyDescent="0.3">
      <c r="A322" s="2">
        <v>42</v>
      </c>
      <c r="B322" s="7" t="s">
        <v>312</v>
      </c>
      <c r="C322" s="2"/>
    </row>
    <row r="323" spans="1:3" x14ac:dyDescent="0.3">
      <c r="A323">
        <v>42</v>
      </c>
      <c r="B323" s="8" t="s">
        <v>313</v>
      </c>
    </row>
    <row r="324" spans="1:3" x14ac:dyDescent="0.3">
      <c r="A324" s="2">
        <v>43</v>
      </c>
      <c r="B324" s="7" t="s">
        <v>314</v>
      </c>
      <c r="C324" s="2"/>
    </row>
    <row r="325" spans="1:3" x14ac:dyDescent="0.3">
      <c r="A325">
        <v>43</v>
      </c>
      <c r="B325" s="8" t="s">
        <v>315</v>
      </c>
    </row>
    <row r="326" spans="1:3" x14ac:dyDescent="0.3">
      <c r="A326" s="2">
        <v>44</v>
      </c>
      <c r="B326" s="7" t="s">
        <v>316</v>
      </c>
      <c r="C326" s="2"/>
    </row>
    <row r="327" spans="1:3" x14ac:dyDescent="0.3">
      <c r="A327">
        <v>44</v>
      </c>
      <c r="B327" s="8" t="s">
        <v>317</v>
      </c>
    </row>
    <row r="328" spans="1:3" x14ac:dyDescent="0.3">
      <c r="A328" s="2">
        <v>45</v>
      </c>
      <c r="B328" s="7" t="s">
        <v>318</v>
      </c>
      <c r="C328" s="2"/>
    </row>
    <row r="329" spans="1:3" x14ac:dyDescent="0.3">
      <c r="A329" s="2">
        <v>46</v>
      </c>
      <c r="B329" s="7" t="s">
        <v>320</v>
      </c>
      <c r="C329" s="2"/>
    </row>
    <row r="330" spans="1:3" x14ac:dyDescent="0.3">
      <c r="A330">
        <v>46</v>
      </c>
      <c r="B330" s="8" t="s">
        <v>321</v>
      </c>
    </row>
    <row r="331" spans="1:3" x14ac:dyDescent="0.3">
      <c r="A331" s="2">
        <v>47</v>
      </c>
      <c r="B331" s="7" t="s">
        <v>322</v>
      </c>
      <c r="C331" s="2"/>
    </row>
    <row r="332" spans="1:3" x14ac:dyDescent="0.3">
      <c r="A332">
        <v>47</v>
      </c>
      <c r="B332" s="8" t="s">
        <v>323</v>
      </c>
    </row>
    <row r="333" spans="1:3" x14ac:dyDescent="0.3">
      <c r="A333" s="2">
        <v>48</v>
      </c>
      <c r="B333" s="7" t="s">
        <v>324</v>
      </c>
      <c r="C333" s="2"/>
    </row>
    <row r="334" spans="1:3" x14ac:dyDescent="0.3">
      <c r="A334">
        <v>48</v>
      </c>
      <c r="B334" s="8" t="s">
        <v>325</v>
      </c>
    </row>
    <row r="335" spans="1:3" x14ac:dyDescent="0.3">
      <c r="A335" s="2">
        <v>49</v>
      </c>
      <c r="B335" s="7" t="s">
        <v>326</v>
      </c>
      <c r="C335" s="2"/>
    </row>
    <row r="336" spans="1:3" x14ac:dyDescent="0.3">
      <c r="A336">
        <v>49</v>
      </c>
      <c r="B336" s="8" t="s">
        <v>327</v>
      </c>
    </row>
    <row r="337" spans="1:3" x14ac:dyDescent="0.3">
      <c r="A337" s="2">
        <v>50</v>
      </c>
      <c r="B337" s="7" t="s">
        <v>328</v>
      </c>
      <c r="C337" s="2"/>
    </row>
    <row r="338" spans="1:3" x14ac:dyDescent="0.3">
      <c r="A338">
        <v>50</v>
      </c>
      <c r="B338" s="8" t="s">
        <v>329</v>
      </c>
    </row>
    <row r="339" spans="1:3" x14ac:dyDescent="0.3">
      <c r="A339" s="2">
        <v>51</v>
      </c>
      <c r="B339" s="7" t="s">
        <v>330</v>
      </c>
      <c r="C339" s="2"/>
    </row>
    <row r="340" spans="1:3" x14ac:dyDescent="0.3">
      <c r="A340" s="6">
        <v>51</v>
      </c>
      <c r="B340" t="s">
        <v>150</v>
      </c>
    </row>
    <row r="341" spans="1:3" x14ac:dyDescent="0.3">
      <c r="A341">
        <v>51</v>
      </c>
      <c r="B341" s="8" t="s">
        <v>331</v>
      </c>
    </row>
    <row r="342" spans="1:3" x14ac:dyDescent="0.3">
      <c r="A342" s="2">
        <v>52</v>
      </c>
      <c r="B342" s="7" t="s">
        <v>332</v>
      </c>
      <c r="C342" s="2"/>
    </row>
    <row r="343" spans="1:3" x14ac:dyDescent="0.3">
      <c r="A343">
        <v>52</v>
      </c>
      <c r="B343" s="8" t="s">
        <v>333</v>
      </c>
    </row>
    <row r="344" spans="1:3" x14ac:dyDescent="0.3">
      <c r="A344" s="2">
        <v>53</v>
      </c>
      <c r="B344" s="7" t="s">
        <v>337</v>
      </c>
      <c r="C344" s="2"/>
    </row>
    <row r="345" spans="1:3" x14ac:dyDescent="0.3">
      <c r="A345">
        <v>53</v>
      </c>
      <c r="B345" s="8" t="s">
        <v>338</v>
      </c>
    </row>
    <row r="346" spans="1:3" x14ac:dyDescent="0.3">
      <c r="A346" s="2">
        <v>54</v>
      </c>
      <c r="B346" s="7" t="s">
        <v>334</v>
      </c>
      <c r="C346" s="2"/>
    </row>
    <row r="347" spans="1:3" x14ac:dyDescent="0.3">
      <c r="A347">
        <v>54</v>
      </c>
      <c r="B347" s="8" t="s">
        <v>67</v>
      </c>
    </row>
    <row r="348" spans="1:3" x14ac:dyDescent="0.3">
      <c r="A348" s="2">
        <v>55</v>
      </c>
      <c r="B348" s="12" t="s">
        <v>335</v>
      </c>
      <c r="C348" s="2"/>
    </row>
    <row r="349" spans="1:3" x14ac:dyDescent="0.3">
      <c r="A349" s="2">
        <v>56</v>
      </c>
      <c r="B349" s="7" t="s">
        <v>336</v>
      </c>
      <c r="C349" s="2"/>
    </row>
    <row r="350" spans="1:3" x14ac:dyDescent="0.3">
      <c r="A350" s="2">
        <v>57</v>
      </c>
      <c r="B350" s="7" t="s">
        <v>339</v>
      </c>
      <c r="C350" s="2"/>
    </row>
    <row r="351" spans="1:3" x14ac:dyDescent="0.3">
      <c r="A351" s="2">
        <v>58</v>
      </c>
      <c r="B351" s="7" t="s">
        <v>340</v>
      </c>
      <c r="C351" s="2"/>
    </row>
    <row r="352" spans="1:3" x14ac:dyDescent="0.3">
      <c r="A352" s="2">
        <v>59</v>
      </c>
      <c r="B352" s="7" t="s">
        <v>341</v>
      </c>
      <c r="C352" s="2"/>
    </row>
    <row r="353" spans="1:3" x14ac:dyDescent="0.3">
      <c r="A353" s="2">
        <v>60</v>
      </c>
      <c r="B353" s="7" t="s">
        <v>342</v>
      </c>
      <c r="C353" s="2"/>
    </row>
    <row r="354" spans="1:3" x14ac:dyDescent="0.3">
      <c r="A354" s="2">
        <v>61</v>
      </c>
      <c r="B354" s="7" t="s">
        <v>343</v>
      </c>
      <c r="C354" s="2"/>
    </row>
    <row r="355" spans="1:3" x14ac:dyDescent="0.3">
      <c r="A355" s="2">
        <v>62</v>
      </c>
      <c r="B355" s="7" t="s">
        <v>344</v>
      </c>
      <c r="C355" s="2"/>
    </row>
    <row r="356" spans="1:3" x14ac:dyDescent="0.3">
      <c r="A356" s="2">
        <v>63</v>
      </c>
      <c r="B356" s="7" t="s">
        <v>345</v>
      </c>
      <c r="C356" s="2"/>
    </row>
    <row r="357" spans="1:3" x14ac:dyDescent="0.3">
      <c r="A357" s="2">
        <v>64</v>
      </c>
      <c r="B357" s="11" t="s">
        <v>359</v>
      </c>
      <c r="C357" s="2"/>
    </row>
  </sheetData>
  <conditionalFormatting sqref="B2">
    <cfRule type="duplicateValues" dxfId="97" priority="205"/>
  </conditionalFormatting>
  <conditionalFormatting sqref="B12">
    <cfRule type="duplicateValues" dxfId="96" priority="167"/>
  </conditionalFormatting>
  <conditionalFormatting sqref="B13">
    <cfRule type="duplicateValues" dxfId="95" priority="161"/>
  </conditionalFormatting>
  <conditionalFormatting sqref="B14">
    <cfRule type="duplicateValues" dxfId="94" priority="282"/>
  </conditionalFormatting>
  <conditionalFormatting sqref="B15">
    <cfRule type="duplicateValues" dxfId="93" priority="288"/>
  </conditionalFormatting>
  <conditionalFormatting sqref="B16">
    <cfRule type="duplicateValues" dxfId="92" priority="162"/>
  </conditionalFormatting>
  <conditionalFormatting sqref="B127">
    <cfRule type="duplicateValues" dxfId="91" priority="168"/>
    <cfRule type="duplicateValues" dxfId="90" priority="169"/>
  </conditionalFormatting>
  <conditionalFormatting sqref="B141:B142">
    <cfRule type="duplicateValues" dxfId="89" priority="115"/>
    <cfRule type="duplicateValues" dxfId="88" priority="116"/>
  </conditionalFormatting>
  <conditionalFormatting sqref="B198">
    <cfRule type="duplicateValues" dxfId="87" priority="155"/>
  </conditionalFormatting>
  <conditionalFormatting sqref="B199">
    <cfRule type="duplicateValues" dxfId="86" priority="158"/>
  </conditionalFormatting>
  <conditionalFormatting sqref="B200">
    <cfRule type="duplicateValues" dxfId="85" priority="57"/>
    <cfRule type="duplicateValues" dxfId="84" priority="58"/>
  </conditionalFormatting>
  <conditionalFormatting sqref="B201">
    <cfRule type="duplicateValues" dxfId="83" priority="55"/>
    <cfRule type="duplicateValues" dxfId="82" priority="56"/>
  </conditionalFormatting>
  <conditionalFormatting sqref="B202">
    <cfRule type="duplicateValues" dxfId="81" priority="85"/>
    <cfRule type="duplicateValues" dxfId="80" priority="86"/>
  </conditionalFormatting>
  <conditionalFormatting sqref="B203">
    <cfRule type="duplicateValues" dxfId="79" priority="83"/>
    <cfRule type="duplicateValues" dxfId="78" priority="84"/>
  </conditionalFormatting>
  <conditionalFormatting sqref="B204">
    <cfRule type="duplicateValues" dxfId="77" priority="81"/>
    <cfRule type="duplicateValues" dxfId="76" priority="82"/>
  </conditionalFormatting>
  <conditionalFormatting sqref="B205">
    <cfRule type="duplicateValues" dxfId="75" priority="79"/>
    <cfRule type="duplicateValues" dxfId="74" priority="80"/>
  </conditionalFormatting>
  <conditionalFormatting sqref="B206">
    <cfRule type="duplicateValues" dxfId="73" priority="157"/>
  </conditionalFormatting>
  <conditionalFormatting sqref="B207:B208">
    <cfRule type="duplicateValues" dxfId="72" priority="156"/>
  </conditionalFormatting>
  <conditionalFormatting sqref="B237">
    <cfRule type="duplicateValues" dxfId="71" priority="154"/>
  </conditionalFormatting>
  <conditionalFormatting sqref="B238:B239 B242 B244:B245">
    <cfRule type="duplicateValues" dxfId="70" priority="149"/>
  </conditionalFormatting>
  <conditionalFormatting sqref="B238:B239">
    <cfRule type="duplicateValues" dxfId="69" priority="150"/>
  </conditionalFormatting>
  <conditionalFormatting sqref="B240">
    <cfRule type="duplicateValues" dxfId="68" priority="145"/>
    <cfRule type="duplicateValues" dxfId="67" priority="146"/>
  </conditionalFormatting>
  <conditionalFormatting sqref="B241">
    <cfRule type="duplicateValues" dxfId="66" priority="143"/>
    <cfRule type="duplicateValues" dxfId="65" priority="144"/>
  </conditionalFormatting>
  <conditionalFormatting sqref="B243">
    <cfRule type="duplicateValues" dxfId="64" priority="141"/>
    <cfRule type="duplicateValues" dxfId="63" priority="142"/>
  </conditionalFormatting>
  <conditionalFormatting sqref="B246">
    <cfRule type="duplicateValues" dxfId="62" priority="139"/>
    <cfRule type="duplicateValues" dxfId="61" priority="140"/>
  </conditionalFormatting>
  <conditionalFormatting sqref="B247">
    <cfRule type="duplicateValues" dxfId="60" priority="153"/>
  </conditionalFormatting>
  <conditionalFormatting sqref="B248">
    <cfRule type="duplicateValues" dxfId="59" priority="137"/>
    <cfRule type="duplicateValues" dxfId="58" priority="138"/>
  </conditionalFormatting>
  <conditionalFormatting sqref="B294">
    <cfRule type="duplicateValues" dxfId="57" priority="133"/>
    <cfRule type="duplicateValues" dxfId="56" priority="134"/>
  </conditionalFormatting>
  <conditionalFormatting sqref="B295">
    <cfRule type="duplicateValues" dxfId="55" priority="131"/>
    <cfRule type="duplicateValues" dxfId="54" priority="132"/>
  </conditionalFormatting>
  <conditionalFormatting sqref="B298">
    <cfRule type="duplicateValues" dxfId="53" priority="107"/>
    <cfRule type="duplicateValues" dxfId="52" priority="108"/>
  </conditionalFormatting>
  <conditionalFormatting sqref="B301">
    <cfRule type="duplicateValues" dxfId="51" priority="65"/>
    <cfRule type="duplicateValues" dxfId="50" priority="66"/>
  </conditionalFormatting>
  <conditionalFormatting sqref="B302">
    <cfRule type="duplicateValues" dxfId="49" priority="63"/>
    <cfRule type="duplicateValues" dxfId="48" priority="64"/>
  </conditionalFormatting>
  <conditionalFormatting sqref="B303">
    <cfRule type="duplicateValues" dxfId="47" priority="61"/>
    <cfRule type="duplicateValues" dxfId="46" priority="62"/>
  </conditionalFormatting>
  <conditionalFormatting sqref="B306">
    <cfRule type="duplicateValues" dxfId="45" priority="123"/>
    <cfRule type="duplicateValues" dxfId="44" priority="124"/>
  </conditionalFormatting>
  <conditionalFormatting sqref="B307">
    <cfRule type="duplicateValues" dxfId="43" priority="121"/>
    <cfRule type="duplicateValues" dxfId="42" priority="122"/>
  </conditionalFormatting>
  <conditionalFormatting sqref="B308">
    <cfRule type="duplicateValues" dxfId="41" priority="119"/>
    <cfRule type="duplicateValues" dxfId="40" priority="120"/>
  </conditionalFormatting>
  <conditionalFormatting sqref="B348:B356 B309:B339 B209:B230 B128:B140 B1 B3:B10 B249:B268 B296:B297 B143:B172 B299:B300 B304:B305 B17:B73 B275:B293 B233:B236 B358:B1048576 B126 B76 B78 B80:B108 B175:B179 B182:B197 B110:B119 B341:B346">
    <cfRule type="duplicateValues" dxfId="39" priority="194"/>
  </conditionalFormatting>
  <conditionalFormatting sqref="B348:B356 B309:B339 B209:B230 B128:B140 B1:B10 B249:B268 B296:B297 B143:B172 B299:B300 B304:B305 B17:B73 B275:B293 B233:B236 B358:B1048576 B126 B76 B78 B80:B108 B175:B179 B182:B197 B110:B119 B341:B346">
    <cfRule type="duplicateValues" dxfId="38" priority="276"/>
  </conditionalFormatting>
  <conditionalFormatting sqref="B347">
    <cfRule type="duplicateValues" dxfId="37" priority="103"/>
    <cfRule type="duplicateValues" dxfId="36" priority="104"/>
  </conditionalFormatting>
  <conditionalFormatting sqref="C346:C347">
    <cfRule type="duplicateValues" dxfId="35" priority="105"/>
    <cfRule type="duplicateValues" dxfId="34" priority="106"/>
  </conditionalFormatting>
  <conditionalFormatting sqref="D40">
    <cfRule type="duplicateValues" dxfId="33" priority="111"/>
    <cfRule type="duplicateValues" dxfId="32" priority="112"/>
  </conditionalFormatting>
  <conditionalFormatting sqref="D198">
    <cfRule type="duplicateValues" dxfId="31" priority="93"/>
    <cfRule type="duplicateValues" dxfId="30" priority="94"/>
  </conditionalFormatting>
  <conditionalFormatting sqref="D199:D201 D204:D205">
    <cfRule type="duplicateValues" dxfId="29" priority="91"/>
  </conditionalFormatting>
  <conditionalFormatting sqref="D199:D201">
    <cfRule type="duplicateValues" dxfId="28" priority="92"/>
  </conditionalFormatting>
  <conditionalFormatting sqref="D202:D203">
    <cfRule type="duplicateValues" dxfId="27" priority="59"/>
    <cfRule type="duplicateValues" dxfId="26" priority="60"/>
  </conditionalFormatting>
  <conditionalFormatting sqref="D206">
    <cfRule type="duplicateValues" dxfId="25" priority="89"/>
    <cfRule type="duplicateValues" dxfId="24" priority="90"/>
  </conditionalFormatting>
  <conditionalFormatting sqref="D207">
    <cfRule type="duplicateValues" dxfId="23" priority="87"/>
    <cfRule type="duplicateValues" dxfId="22" priority="88"/>
  </conditionalFormatting>
  <conditionalFormatting sqref="B271:B274">
    <cfRule type="duplicateValues" dxfId="21" priority="51"/>
    <cfRule type="duplicateValues" dxfId="20" priority="52"/>
  </conditionalFormatting>
  <conditionalFormatting sqref="B231">
    <cfRule type="duplicateValues" dxfId="19" priority="47"/>
  </conditionalFormatting>
  <conditionalFormatting sqref="B231">
    <cfRule type="duplicateValues" dxfId="18" priority="48"/>
  </conditionalFormatting>
  <conditionalFormatting sqref="B232">
    <cfRule type="duplicateValues" dxfId="17" priority="45"/>
  </conditionalFormatting>
  <conditionalFormatting sqref="B232">
    <cfRule type="duplicateValues" dxfId="16" priority="46"/>
  </conditionalFormatting>
  <conditionalFormatting sqref="B357">
    <cfRule type="duplicateValues" dxfId="15" priority="44"/>
  </conditionalFormatting>
  <conditionalFormatting sqref="B122:B125">
    <cfRule type="duplicateValues" dxfId="14" priority="40"/>
  </conditionalFormatting>
  <conditionalFormatting sqref="B122:B125">
    <cfRule type="duplicateValues" dxfId="13" priority="41"/>
  </conditionalFormatting>
  <conditionalFormatting sqref="B74">
    <cfRule type="duplicateValues" dxfId="12" priority="27"/>
  </conditionalFormatting>
  <conditionalFormatting sqref="B74">
    <cfRule type="duplicateValues" dxfId="11" priority="28"/>
  </conditionalFormatting>
  <conditionalFormatting sqref="B77">
    <cfRule type="duplicateValues" dxfId="10" priority="26"/>
  </conditionalFormatting>
  <conditionalFormatting sqref="B79">
    <cfRule type="duplicateValues" dxfId="9" priority="24"/>
  </conditionalFormatting>
  <conditionalFormatting sqref="B79">
    <cfRule type="duplicateValues" dxfId="8" priority="25"/>
  </conditionalFormatting>
  <conditionalFormatting sqref="B173:B174">
    <cfRule type="duplicateValues" dxfId="7" priority="20"/>
  </conditionalFormatting>
  <conditionalFormatting sqref="B173:B174">
    <cfRule type="duplicateValues" dxfId="6" priority="21"/>
  </conditionalFormatting>
  <conditionalFormatting sqref="B11">
    <cfRule type="duplicateValues" dxfId="5" priority="16"/>
  </conditionalFormatting>
  <conditionalFormatting sqref="B11">
    <cfRule type="duplicateValues" dxfId="4" priority="17"/>
  </conditionalFormatting>
  <conditionalFormatting sqref="B180:B181">
    <cfRule type="duplicateValues" dxfId="3" priority="12"/>
  </conditionalFormatting>
  <conditionalFormatting sqref="B180:B181">
    <cfRule type="duplicateValues" dxfId="2" priority="1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EEA-0F93-436B-85C4-B6FC96D33F22}">
  <dimension ref="A1:C2"/>
  <sheetViews>
    <sheetView workbookViewId="0">
      <selection activeCell="I15" sqref="I15"/>
    </sheetView>
  </sheetViews>
  <sheetFormatPr defaultRowHeight="15.6" x14ac:dyDescent="0.3"/>
  <cols>
    <col min="1" max="1" width="1.8984375" bestFit="1" customWidth="1"/>
    <col min="2" max="2" width="23.5" bestFit="1" customWidth="1"/>
  </cols>
  <sheetData>
    <row r="1" spans="1:3" x14ac:dyDescent="0.3">
      <c r="A1">
        <v>6</v>
      </c>
      <c r="B1" t="s">
        <v>147</v>
      </c>
      <c r="C1" s="3">
        <v>10</v>
      </c>
    </row>
    <row r="2" spans="1:3" x14ac:dyDescent="0.3">
      <c r="B2" t="s">
        <v>146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СЯ</vt:lpstr>
      <vt:lpstr>мусор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Седова Александра Владимировна</dc:creator>
  <cp:lastModifiedBy>Aram</cp:lastModifiedBy>
  <dcterms:created xsi:type="dcterms:W3CDTF">2024-04-22T13:49:50Z</dcterms:created>
  <dcterms:modified xsi:type="dcterms:W3CDTF">2024-05-29T06:34:04Z</dcterms:modified>
</cp:coreProperties>
</file>