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ka\Downloads\"/>
    </mc:Choice>
  </mc:AlternateContent>
  <xr:revisionPtr revIDLastSave="0" documentId="13_ncr:1_{D8B49A6A-A7C6-4B1E-BB96-4241FE87D393}" xr6:coauthVersionLast="47" xr6:coauthVersionMax="47" xr10:uidLastSave="{00000000-0000-0000-0000-000000000000}"/>
  <bookViews>
    <workbookView xWindow="28680" yWindow="-2025" windowWidth="29040" windowHeight="17520" xr2:uid="{D55BD798-421B-4B04-AA33-88A80DD2AC5C}"/>
  </bookViews>
  <sheets>
    <sheet name="L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2" i="1" l="1"/>
  <c r="E62" i="1"/>
  <c r="C62" i="1"/>
  <c r="H61" i="1"/>
  <c r="G61" i="1"/>
  <c r="G62" i="1" s="1"/>
  <c r="F61" i="1"/>
  <c r="F62" i="1" s="1"/>
  <c r="E61" i="1"/>
  <c r="D61" i="1"/>
  <c r="D62" i="1" s="1"/>
  <c r="C61" i="1"/>
  <c r="B61" i="1"/>
  <c r="B62" i="1" s="1"/>
  <c r="G60" i="1"/>
  <c r="F60" i="1"/>
  <c r="E60" i="1"/>
  <c r="C60" i="1"/>
  <c r="H59" i="1"/>
  <c r="H60" i="1" s="1"/>
  <c r="G59" i="1"/>
  <c r="F59" i="1"/>
  <c r="E59" i="1"/>
  <c r="D59" i="1"/>
  <c r="D60" i="1" s="1"/>
  <c r="C59" i="1"/>
  <c r="B59" i="1"/>
  <c r="B60" i="1" s="1"/>
  <c r="G58" i="1"/>
  <c r="E58" i="1"/>
  <c r="D58" i="1"/>
  <c r="C58" i="1"/>
  <c r="H57" i="1"/>
  <c r="H58" i="1" s="1"/>
  <c r="G57" i="1"/>
  <c r="F57" i="1"/>
  <c r="F58" i="1" s="1"/>
  <c r="E57" i="1"/>
  <c r="D57" i="1"/>
  <c r="C57" i="1"/>
  <c r="B57" i="1"/>
  <c r="B58" i="1" s="1"/>
  <c r="G56" i="1"/>
  <c r="E56" i="1"/>
  <c r="C56" i="1"/>
  <c r="B56" i="1"/>
  <c r="H55" i="1"/>
  <c r="H56" i="1" s="1"/>
  <c r="G55" i="1"/>
  <c r="F55" i="1"/>
  <c r="F56" i="1" s="1"/>
  <c r="E55" i="1"/>
  <c r="D55" i="1"/>
  <c r="D56" i="1" s="1"/>
  <c r="C55" i="1"/>
  <c r="B55" i="1"/>
  <c r="H54" i="1"/>
  <c r="G54" i="1"/>
  <c r="E54" i="1"/>
  <c r="C54" i="1"/>
  <c r="H53" i="1"/>
  <c r="G53" i="1"/>
  <c r="F53" i="1"/>
  <c r="F54" i="1" s="1"/>
  <c r="E53" i="1"/>
  <c r="D53" i="1"/>
  <c r="D54" i="1" s="1"/>
  <c r="C53" i="1"/>
  <c r="B53" i="1"/>
  <c r="B54" i="1" s="1"/>
</calcChain>
</file>

<file path=xl/sharedStrings.xml><?xml version="1.0" encoding="utf-8"?>
<sst xmlns="http://schemas.openxmlformats.org/spreadsheetml/2006/main" count="68" uniqueCount="20">
  <si>
    <t>Nubhe</t>
  </si>
  <si>
    <t>Prim. Shard</t>
  </si>
  <si>
    <t>Int. Shard</t>
  </si>
  <si>
    <t>Adv. Shard</t>
  </si>
  <si>
    <t>Prim. Ess</t>
  </si>
  <si>
    <t>Int. Ess</t>
  </si>
  <si>
    <t>Adv. Ess</t>
  </si>
  <si>
    <t>Merak</t>
  </si>
  <si>
    <t>Phecda</t>
  </si>
  <si>
    <t>Megrez</t>
  </si>
  <si>
    <t>Alioth</t>
  </si>
  <si>
    <t>Mizar</t>
  </si>
  <si>
    <t>Alkaid</t>
  </si>
  <si>
    <t>Average</t>
  </si>
  <si>
    <t>Attempts</t>
  </si>
  <si>
    <t>Primary Shard</t>
  </si>
  <si>
    <t>Intermediate Shard</t>
  </si>
  <si>
    <t>Advanced Shard</t>
  </si>
  <si>
    <t>Primary Essence</t>
  </si>
  <si>
    <t>Intermediate Essence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</si>
</sst>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B3BD-8C90-46B6-8962-159A436E4641}">
  <dimension ref="A1:SG64"/>
  <sheetViews>
    <sheetView tabSelected="1" topLeftCell="A39" workbookViewId="0">
      <selection activeCell="J62" sqref="J62"/>
    </sheetView>
  </sheetViews>
  <sheetFormatPr defaultRowHeight="14.25" x14ac:dyDescent="0.2"/>
  <cols>
    <col min="1" max="501" width="10.625" customWidth="1"/>
  </cols>
  <sheetData>
    <row r="1" spans="1:501" ht="15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</row>
    <row r="2" spans="1:501" x14ac:dyDescent="0.2">
      <c r="A2" t="s">
        <v>1</v>
      </c>
      <c r="B2">
        <v>31</v>
      </c>
      <c r="C2">
        <v>33</v>
      </c>
      <c r="D2">
        <v>27</v>
      </c>
      <c r="E2">
        <v>28</v>
      </c>
      <c r="F2">
        <v>25</v>
      </c>
      <c r="G2">
        <v>28</v>
      </c>
      <c r="H2">
        <v>25</v>
      </c>
      <c r="I2">
        <v>24</v>
      </c>
      <c r="J2">
        <v>28</v>
      </c>
      <c r="K2">
        <v>31</v>
      </c>
      <c r="L2">
        <v>34</v>
      </c>
      <c r="M2">
        <v>29</v>
      </c>
      <c r="N2">
        <v>31</v>
      </c>
      <c r="O2">
        <v>28</v>
      </c>
      <c r="P2">
        <v>29</v>
      </c>
      <c r="Q2">
        <v>28</v>
      </c>
      <c r="R2">
        <v>19</v>
      </c>
      <c r="S2">
        <v>25</v>
      </c>
      <c r="T2">
        <v>28</v>
      </c>
      <c r="U2">
        <v>28</v>
      </c>
      <c r="V2">
        <v>26</v>
      </c>
      <c r="W2">
        <v>31</v>
      </c>
      <c r="X2">
        <v>28</v>
      </c>
      <c r="Y2">
        <v>27</v>
      </c>
      <c r="Z2">
        <v>28</v>
      </c>
      <c r="AA2">
        <v>30</v>
      </c>
      <c r="AB2">
        <v>32</v>
      </c>
      <c r="AC2">
        <v>24</v>
      </c>
      <c r="AD2">
        <v>30</v>
      </c>
      <c r="AE2">
        <v>31</v>
      </c>
      <c r="AF2">
        <v>28</v>
      </c>
      <c r="AG2">
        <v>24</v>
      </c>
      <c r="AH2">
        <v>28</v>
      </c>
      <c r="AI2">
        <v>24</v>
      </c>
      <c r="AJ2">
        <v>27</v>
      </c>
      <c r="AK2">
        <v>24</v>
      </c>
      <c r="AL2">
        <v>25</v>
      </c>
      <c r="AM2">
        <v>32</v>
      </c>
      <c r="AN2">
        <v>29</v>
      </c>
      <c r="AO2">
        <v>28</v>
      </c>
      <c r="AP2">
        <v>27</v>
      </c>
      <c r="AQ2">
        <v>25</v>
      </c>
      <c r="AR2">
        <v>33</v>
      </c>
      <c r="AS2">
        <v>28</v>
      </c>
      <c r="AT2">
        <v>31</v>
      </c>
      <c r="AU2">
        <v>22</v>
      </c>
      <c r="AV2">
        <v>31</v>
      </c>
      <c r="AW2">
        <v>29</v>
      </c>
      <c r="AX2">
        <v>30</v>
      </c>
      <c r="AY2">
        <v>32</v>
      </c>
      <c r="AZ2">
        <v>29</v>
      </c>
      <c r="BA2">
        <v>30</v>
      </c>
      <c r="BB2">
        <v>30</v>
      </c>
      <c r="BC2">
        <v>36</v>
      </c>
      <c r="BD2">
        <v>28</v>
      </c>
      <c r="BE2">
        <v>27</v>
      </c>
      <c r="BF2">
        <v>32</v>
      </c>
      <c r="BG2">
        <v>34</v>
      </c>
      <c r="BH2">
        <v>25</v>
      </c>
      <c r="BI2">
        <v>30</v>
      </c>
      <c r="BJ2">
        <v>26</v>
      </c>
      <c r="BK2">
        <v>27</v>
      </c>
      <c r="BL2">
        <v>30</v>
      </c>
      <c r="BM2">
        <v>27</v>
      </c>
      <c r="BN2">
        <v>27</v>
      </c>
      <c r="BO2">
        <v>30</v>
      </c>
      <c r="BP2">
        <v>26</v>
      </c>
      <c r="BQ2">
        <v>38</v>
      </c>
      <c r="BR2">
        <v>31</v>
      </c>
      <c r="BS2">
        <v>32</v>
      </c>
      <c r="BT2">
        <v>26</v>
      </c>
      <c r="BU2">
        <v>32</v>
      </c>
      <c r="BV2">
        <v>33</v>
      </c>
      <c r="BW2">
        <v>30</v>
      </c>
      <c r="BX2">
        <v>32</v>
      </c>
      <c r="BY2">
        <v>33</v>
      </c>
      <c r="BZ2">
        <v>27</v>
      </c>
      <c r="CA2">
        <v>29</v>
      </c>
      <c r="CB2">
        <v>27</v>
      </c>
      <c r="CC2">
        <v>33</v>
      </c>
      <c r="CD2">
        <v>24</v>
      </c>
      <c r="CE2">
        <v>33</v>
      </c>
      <c r="CF2">
        <v>31</v>
      </c>
      <c r="CG2">
        <v>35</v>
      </c>
      <c r="CH2">
        <v>25</v>
      </c>
      <c r="CI2">
        <v>29</v>
      </c>
      <c r="CJ2">
        <v>32</v>
      </c>
      <c r="CK2">
        <v>34</v>
      </c>
      <c r="CL2">
        <v>28</v>
      </c>
      <c r="CM2">
        <v>28</v>
      </c>
      <c r="CN2">
        <v>33</v>
      </c>
      <c r="CO2">
        <v>30</v>
      </c>
      <c r="CP2">
        <v>26</v>
      </c>
      <c r="CQ2">
        <v>26</v>
      </c>
      <c r="CR2">
        <v>29</v>
      </c>
      <c r="CS2">
        <v>28</v>
      </c>
      <c r="CT2">
        <v>31</v>
      </c>
      <c r="CU2">
        <v>25</v>
      </c>
      <c r="CV2">
        <v>38</v>
      </c>
      <c r="CW2">
        <v>31</v>
      </c>
      <c r="CX2">
        <v>32</v>
      </c>
      <c r="CY2">
        <v>38</v>
      </c>
      <c r="CZ2">
        <v>33</v>
      </c>
      <c r="DA2">
        <v>31</v>
      </c>
      <c r="DB2">
        <v>30</v>
      </c>
      <c r="DC2">
        <v>29</v>
      </c>
      <c r="DD2">
        <v>34</v>
      </c>
      <c r="DE2">
        <v>28</v>
      </c>
      <c r="DF2">
        <v>29</v>
      </c>
      <c r="DG2">
        <v>28</v>
      </c>
      <c r="DH2">
        <v>32</v>
      </c>
      <c r="DI2">
        <v>26</v>
      </c>
      <c r="DJ2">
        <v>32</v>
      </c>
      <c r="DK2">
        <v>36</v>
      </c>
      <c r="DL2">
        <v>34</v>
      </c>
      <c r="DM2">
        <v>21</v>
      </c>
      <c r="DN2">
        <v>28</v>
      </c>
      <c r="DO2">
        <v>29</v>
      </c>
      <c r="DP2">
        <v>27</v>
      </c>
    </row>
    <row r="3" spans="1:501" x14ac:dyDescent="0.2">
      <c r="A3" t="s">
        <v>2</v>
      </c>
      <c r="B3">
        <v>27</v>
      </c>
      <c r="C3">
        <v>21</v>
      </c>
      <c r="D3">
        <v>27</v>
      </c>
      <c r="E3">
        <v>25</v>
      </c>
      <c r="F3">
        <v>26</v>
      </c>
      <c r="G3">
        <v>25</v>
      </c>
      <c r="H3">
        <v>25</v>
      </c>
      <c r="I3">
        <v>25</v>
      </c>
      <c r="J3">
        <v>28</v>
      </c>
      <c r="K3">
        <v>17</v>
      </c>
      <c r="L3">
        <v>26</v>
      </c>
      <c r="M3">
        <v>24</v>
      </c>
      <c r="N3">
        <v>29</v>
      </c>
      <c r="O3">
        <v>24</v>
      </c>
      <c r="P3">
        <v>27</v>
      </c>
      <c r="Q3">
        <v>23</v>
      </c>
      <c r="R3">
        <v>24</v>
      </c>
      <c r="S3">
        <v>27</v>
      </c>
      <c r="T3">
        <v>22</v>
      </c>
      <c r="U3">
        <v>27</v>
      </c>
      <c r="V3">
        <v>24</v>
      </c>
      <c r="W3">
        <v>28</v>
      </c>
      <c r="X3">
        <v>26</v>
      </c>
      <c r="Y3">
        <v>28</v>
      </c>
      <c r="Z3">
        <v>22</v>
      </c>
      <c r="AA3">
        <v>32</v>
      </c>
      <c r="AB3">
        <v>24</v>
      </c>
      <c r="AC3">
        <v>25</v>
      </c>
      <c r="AD3">
        <v>25</v>
      </c>
      <c r="AE3">
        <v>22</v>
      </c>
      <c r="AF3">
        <v>23</v>
      </c>
      <c r="AG3">
        <v>28</v>
      </c>
      <c r="AH3">
        <v>26</v>
      </c>
      <c r="AI3">
        <v>28</v>
      </c>
      <c r="AJ3">
        <v>24</v>
      </c>
      <c r="AK3">
        <v>22</v>
      </c>
      <c r="AL3">
        <v>26</v>
      </c>
      <c r="AM3">
        <v>21</v>
      </c>
      <c r="AN3">
        <v>25</v>
      </c>
      <c r="AO3">
        <v>28</v>
      </c>
      <c r="AP3">
        <v>27</v>
      </c>
      <c r="AQ3">
        <v>25</v>
      </c>
      <c r="AR3">
        <v>24</v>
      </c>
      <c r="AS3">
        <v>25</v>
      </c>
      <c r="AT3">
        <v>23</v>
      </c>
      <c r="AU3">
        <v>25</v>
      </c>
      <c r="AV3">
        <v>27</v>
      </c>
      <c r="AW3">
        <v>26</v>
      </c>
      <c r="AX3">
        <v>17</v>
      </c>
      <c r="AY3">
        <v>22</v>
      </c>
      <c r="AZ3">
        <v>29</v>
      </c>
      <c r="BA3">
        <v>26</v>
      </c>
      <c r="BB3">
        <v>28</v>
      </c>
      <c r="BC3">
        <v>25</v>
      </c>
      <c r="BD3">
        <v>27</v>
      </c>
      <c r="BE3">
        <v>24</v>
      </c>
      <c r="BF3">
        <v>21</v>
      </c>
      <c r="BG3">
        <v>25</v>
      </c>
      <c r="BH3">
        <v>23</v>
      </c>
      <c r="BI3">
        <v>24</v>
      </c>
      <c r="BJ3">
        <v>24</v>
      </c>
      <c r="BK3">
        <v>34</v>
      </c>
      <c r="BL3">
        <v>20</v>
      </c>
      <c r="BM3">
        <v>20</v>
      </c>
      <c r="BN3">
        <v>27</v>
      </c>
      <c r="BO3">
        <v>28</v>
      </c>
      <c r="BP3">
        <v>23</v>
      </c>
      <c r="BQ3">
        <v>29</v>
      </c>
      <c r="BR3">
        <v>26</v>
      </c>
      <c r="BS3">
        <v>25</v>
      </c>
      <c r="BT3">
        <v>23</v>
      </c>
      <c r="BU3">
        <v>26</v>
      </c>
      <c r="BV3">
        <v>26</v>
      </c>
      <c r="BW3">
        <v>27</v>
      </c>
      <c r="BX3">
        <v>26</v>
      </c>
      <c r="BY3">
        <v>30</v>
      </c>
      <c r="BZ3">
        <v>26</v>
      </c>
      <c r="CA3">
        <v>27</v>
      </c>
      <c r="CB3">
        <v>30</v>
      </c>
      <c r="CC3">
        <v>28</v>
      </c>
      <c r="CD3">
        <v>22</v>
      </c>
      <c r="CE3">
        <v>28</v>
      </c>
      <c r="CF3">
        <v>23</v>
      </c>
      <c r="CG3">
        <v>25</v>
      </c>
      <c r="CH3">
        <v>28</v>
      </c>
      <c r="CI3">
        <v>24</v>
      </c>
      <c r="CJ3">
        <v>26</v>
      </c>
      <c r="CK3">
        <v>26</v>
      </c>
      <c r="CL3">
        <v>25</v>
      </c>
      <c r="CM3">
        <v>21</v>
      </c>
      <c r="CN3">
        <v>22</v>
      </c>
      <c r="CO3">
        <v>24</v>
      </c>
      <c r="CP3">
        <v>23</v>
      </c>
      <c r="CQ3">
        <v>25</v>
      </c>
      <c r="CR3">
        <v>23</v>
      </c>
      <c r="CS3">
        <v>26</v>
      </c>
      <c r="CT3">
        <v>21</v>
      </c>
      <c r="CU3">
        <v>28</v>
      </c>
      <c r="CV3">
        <v>23</v>
      </c>
      <c r="CW3">
        <v>21</v>
      </c>
      <c r="CX3">
        <v>19</v>
      </c>
      <c r="CY3">
        <v>25</v>
      </c>
      <c r="CZ3">
        <v>31</v>
      </c>
      <c r="DA3">
        <v>26</v>
      </c>
      <c r="DB3">
        <v>24</v>
      </c>
      <c r="DC3">
        <v>25</v>
      </c>
      <c r="DD3">
        <v>20</v>
      </c>
      <c r="DE3">
        <v>27</v>
      </c>
      <c r="DF3">
        <v>25</v>
      </c>
      <c r="DG3">
        <v>32</v>
      </c>
      <c r="DH3">
        <v>23</v>
      </c>
      <c r="DI3">
        <v>19</v>
      </c>
      <c r="DJ3">
        <v>20</v>
      </c>
      <c r="DK3">
        <v>27</v>
      </c>
      <c r="DL3">
        <v>26</v>
      </c>
      <c r="DM3">
        <v>24</v>
      </c>
      <c r="DN3">
        <v>24</v>
      </c>
      <c r="DO3">
        <v>18</v>
      </c>
      <c r="DP3">
        <v>26</v>
      </c>
    </row>
    <row r="4" spans="1:501" x14ac:dyDescent="0.2">
      <c r="A4" t="s">
        <v>3</v>
      </c>
      <c r="B4">
        <v>5</v>
      </c>
      <c r="C4">
        <v>6</v>
      </c>
      <c r="D4">
        <v>4</v>
      </c>
      <c r="E4">
        <v>4</v>
      </c>
      <c r="F4">
        <v>2</v>
      </c>
      <c r="G4">
        <v>3</v>
      </c>
      <c r="H4">
        <v>3</v>
      </c>
      <c r="I4">
        <v>4</v>
      </c>
      <c r="J4">
        <v>5</v>
      </c>
      <c r="K4">
        <v>3</v>
      </c>
      <c r="L4">
        <v>4</v>
      </c>
      <c r="M4">
        <v>3</v>
      </c>
      <c r="N4">
        <v>6</v>
      </c>
      <c r="O4">
        <v>5</v>
      </c>
      <c r="P4">
        <v>5</v>
      </c>
      <c r="Q4">
        <v>3</v>
      </c>
      <c r="R4">
        <v>5</v>
      </c>
      <c r="S4">
        <v>3</v>
      </c>
      <c r="T4">
        <v>3</v>
      </c>
      <c r="U4">
        <v>4</v>
      </c>
      <c r="V4">
        <v>2</v>
      </c>
      <c r="W4">
        <v>3</v>
      </c>
      <c r="X4">
        <v>4</v>
      </c>
      <c r="Y4">
        <v>4</v>
      </c>
      <c r="Z4">
        <v>4</v>
      </c>
      <c r="AA4">
        <v>5</v>
      </c>
      <c r="AB4">
        <v>4</v>
      </c>
      <c r="AC4">
        <v>7</v>
      </c>
      <c r="AD4">
        <v>3</v>
      </c>
      <c r="AE4">
        <v>4</v>
      </c>
      <c r="AF4">
        <v>5</v>
      </c>
      <c r="AG4">
        <v>5</v>
      </c>
      <c r="AH4">
        <v>2</v>
      </c>
      <c r="AI4">
        <v>5</v>
      </c>
      <c r="AJ4">
        <v>6</v>
      </c>
      <c r="AK4">
        <v>7</v>
      </c>
      <c r="AL4">
        <v>3</v>
      </c>
      <c r="AM4">
        <v>3</v>
      </c>
      <c r="AN4">
        <v>5</v>
      </c>
      <c r="AO4">
        <v>3</v>
      </c>
      <c r="AP4">
        <v>5</v>
      </c>
      <c r="AQ4">
        <v>3</v>
      </c>
      <c r="AR4">
        <v>3</v>
      </c>
      <c r="AS4">
        <v>5</v>
      </c>
      <c r="AT4">
        <v>5</v>
      </c>
      <c r="AU4">
        <v>5</v>
      </c>
      <c r="AV4">
        <v>3</v>
      </c>
      <c r="AW4">
        <v>4</v>
      </c>
      <c r="AX4">
        <v>2</v>
      </c>
      <c r="AY4">
        <v>4</v>
      </c>
      <c r="AZ4">
        <v>4</v>
      </c>
      <c r="BA4">
        <v>4</v>
      </c>
      <c r="BB4">
        <v>3</v>
      </c>
      <c r="BC4">
        <v>3</v>
      </c>
      <c r="BD4">
        <v>4</v>
      </c>
      <c r="BE4">
        <v>2</v>
      </c>
      <c r="BF4">
        <v>5</v>
      </c>
      <c r="BG4">
        <v>3</v>
      </c>
      <c r="BH4">
        <v>6</v>
      </c>
      <c r="BI4">
        <v>3</v>
      </c>
      <c r="BJ4">
        <v>4</v>
      </c>
      <c r="BK4">
        <v>5</v>
      </c>
      <c r="BL4">
        <v>6</v>
      </c>
      <c r="BM4">
        <v>4</v>
      </c>
      <c r="BN4">
        <v>5</v>
      </c>
      <c r="BO4">
        <v>5</v>
      </c>
      <c r="BP4">
        <v>4</v>
      </c>
      <c r="BQ4">
        <v>2</v>
      </c>
      <c r="BR4">
        <v>3</v>
      </c>
      <c r="BS4">
        <v>6</v>
      </c>
      <c r="BT4">
        <v>1</v>
      </c>
      <c r="BU4">
        <v>5</v>
      </c>
      <c r="BV4">
        <v>4</v>
      </c>
      <c r="BW4">
        <v>3</v>
      </c>
      <c r="BX4">
        <v>3</v>
      </c>
      <c r="BY4">
        <v>2</v>
      </c>
      <c r="BZ4">
        <v>5</v>
      </c>
      <c r="CA4">
        <v>3</v>
      </c>
      <c r="CB4">
        <v>4</v>
      </c>
      <c r="CC4">
        <v>4</v>
      </c>
      <c r="CD4">
        <v>1</v>
      </c>
      <c r="CE4">
        <v>2</v>
      </c>
      <c r="CF4">
        <v>5</v>
      </c>
      <c r="CG4">
        <v>3</v>
      </c>
      <c r="CH4">
        <v>6</v>
      </c>
      <c r="CI4">
        <v>5</v>
      </c>
      <c r="CJ4">
        <v>7</v>
      </c>
      <c r="CK4">
        <v>2</v>
      </c>
      <c r="CL4">
        <v>5</v>
      </c>
      <c r="CM4">
        <v>4</v>
      </c>
      <c r="CN4">
        <v>4</v>
      </c>
      <c r="CO4">
        <v>6</v>
      </c>
      <c r="CP4">
        <v>5</v>
      </c>
      <c r="CQ4">
        <v>4</v>
      </c>
      <c r="CR4">
        <v>4</v>
      </c>
      <c r="CS4">
        <v>4</v>
      </c>
      <c r="CT4">
        <v>3</v>
      </c>
      <c r="CU4">
        <v>2</v>
      </c>
      <c r="CV4">
        <v>5</v>
      </c>
      <c r="CW4">
        <v>3</v>
      </c>
      <c r="CX4">
        <v>4</v>
      </c>
      <c r="CY4">
        <v>2</v>
      </c>
      <c r="CZ4">
        <v>5</v>
      </c>
      <c r="DA4">
        <v>4</v>
      </c>
      <c r="DB4">
        <v>5</v>
      </c>
      <c r="DC4">
        <v>4</v>
      </c>
      <c r="DD4">
        <v>4</v>
      </c>
      <c r="DE4">
        <v>3</v>
      </c>
      <c r="DF4">
        <v>6</v>
      </c>
      <c r="DG4">
        <v>4</v>
      </c>
      <c r="DH4">
        <v>3</v>
      </c>
      <c r="DI4">
        <v>2</v>
      </c>
      <c r="DJ4">
        <v>4</v>
      </c>
      <c r="DK4">
        <v>3</v>
      </c>
      <c r="DL4">
        <v>4</v>
      </c>
      <c r="DM4">
        <v>3</v>
      </c>
      <c r="DN4">
        <v>4</v>
      </c>
      <c r="DO4">
        <v>2</v>
      </c>
      <c r="DP4">
        <v>4</v>
      </c>
    </row>
    <row r="5" spans="1:501" x14ac:dyDescent="0.2">
      <c r="A5" t="s">
        <v>4</v>
      </c>
      <c r="B5">
        <v>1</v>
      </c>
      <c r="E5">
        <v>1</v>
      </c>
      <c r="F5">
        <v>2</v>
      </c>
      <c r="G5">
        <v>1</v>
      </c>
      <c r="H5">
        <v>2</v>
      </c>
      <c r="I5">
        <v>2</v>
      </c>
      <c r="J5">
        <v>1</v>
      </c>
      <c r="K5">
        <v>2</v>
      </c>
      <c r="L5">
        <v>1</v>
      </c>
      <c r="M5">
        <v>2</v>
      </c>
      <c r="N5">
        <v>1</v>
      </c>
      <c r="O5">
        <v>2</v>
      </c>
      <c r="P5">
        <v>2</v>
      </c>
      <c r="Q5">
        <v>2</v>
      </c>
      <c r="R5">
        <v>1</v>
      </c>
      <c r="S5">
        <v>1</v>
      </c>
      <c r="T5">
        <v>2</v>
      </c>
      <c r="U5">
        <v>1</v>
      </c>
      <c r="V5">
        <v>1</v>
      </c>
      <c r="W5">
        <v>2</v>
      </c>
      <c r="AA5">
        <v>1</v>
      </c>
      <c r="AB5">
        <v>1</v>
      </c>
      <c r="AC5">
        <v>1</v>
      </c>
      <c r="AE5">
        <v>1</v>
      </c>
      <c r="AF5">
        <v>1</v>
      </c>
      <c r="AG5">
        <v>1</v>
      </c>
      <c r="AH5">
        <v>1</v>
      </c>
      <c r="AI5">
        <v>2</v>
      </c>
      <c r="AJ5">
        <v>1</v>
      </c>
      <c r="AK5">
        <v>2</v>
      </c>
      <c r="AL5">
        <v>2</v>
      </c>
      <c r="AO5">
        <v>1</v>
      </c>
      <c r="AP5">
        <v>2</v>
      </c>
      <c r="AT5">
        <v>1</v>
      </c>
      <c r="AU5">
        <v>2</v>
      </c>
      <c r="AV5">
        <v>2</v>
      </c>
      <c r="AW5">
        <v>2</v>
      </c>
      <c r="AX5">
        <v>1</v>
      </c>
      <c r="AY5">
        <v>1</v>
      </c>
      <c r="AZ5">
        <v>2</v>
      </c>
      <c r="BA5">
        <v>1</v>
      </c>
      <c r="BB5">
        <v>2</v>
      </c>
      <c r="BC5">
        <v>1</v>
      </c>
      <c r="BD5">
        <v>1</v>
      </c>
      <c r="BE5">
        <v>1</v>
      </c>
      <c r="BF5">
        <v>1</v>
      </c>
      <c r="BG5">
        <v>2</v>
      </c>
      <c r="BI5">
        <v>1</v>
      </c>
      <c r="BK5">
        <v>1</v>
      </c>
      <c r="BM5">
        <v>1</v>
      </c>
      <c r="BN5">
        <v>1</v>
      </c>
      <c r="BP5">
        <v>2</v>
      </c>
      <c r="BU5">
        <v>2</v>
      </c>
      <c r="BW5">
        <v>2</v>
      </c>
      <c r="BX5">
        <v>1</v>
      </c>
      <c r="BY5">
        <v>2</v>
      </c>
      <c r="CA5">
        <v>1</v>
      </c>
      <c r="CB5">
        <v>1</v>
      </c>
      <c r="CC5">
        <v>1</v>
      </c>
      <c r="CG5">
        <v>1</v>
      </c>
      <c r="CI5">
        <v>2</v>
      </c>
      <c r="CJ5">
        <v>2</v>
      </c>
      <c r="CK5">
        <v>1</v>
      </c>
      <c r="CM5">
        <v>2</v>
      </c>
      <c r="CN5">
        <v>1</v>
      </c>
      <c r="CP5">
        <v>1</v>
      </c>
      <c r="CQ5">
        <v>1</v>
      </c>
      <c r="CR5">
        <v>2</v>
      </c>
      <c r="CT5">
        <v>1</v>
      </c>
      <c r="CV5">
        <v>1</v>
      </c>
      <c r="CW5">
        <v>1</v>
      </c>
      <c r="CX5">
        <v>2</v>
      </c>
      <c r="CZ5">
        <v>2</v>
      </c>
      <c r="DA5">
        <v>1</v>
      </c>
      <c r="DC5">
        <v>1</v>
      </c>
      <c r="DE5">
        <v>2</v>
      </c>
      <c r="DF5">
        <v>1</v>
      </c>
      <c r="DG5">
        <v>2</v>
      </c>
      <c r="DH5">
        <v>1</v>
      </c>
      <c r="DI5">
        <v>1</v>
      </c>
      <c r="DK5">
        <v>1</v>
      </c>
      <c r="DN5">
        <v>1</v>
      </c>
      <c r="DO5">
        <v>1</v>
      </c>
    </row>
    <row r="6" spans="1:501" x14ac:dyDescent="0.2">
      <c r="A6" t="s">
        <v>5</v>
      </c>
      <c r="D6">
        <v>1</v>
      </c>
      <c r="H6">
        <v>1</v>
      </c>
      <c r="M6">
        <v>1</v>
      </c>
      <c r="N6">
        <v>1</v>
      </c>
      <c r="P6">
        <v>1</v>
      </c>
      <c r="Q6">
        <v>1</v>
      </c>
      <c r="X6">
        <v>1</v>
      </c>
      <c r="AA6">
        <v>1</v>
      </c>
      <c r="AD6">
        <v>1</v>
      </c>
      <c r="AG6">
        <v>1</v>
      </c>
      <c r="AI6">
        <v>1</v>
      </c>
      <c r="AN6">
        <v>1</v>
      </c>
      <c r="AR6">
        <v>1</v>
      </c>
      <c r="AV6">
        <v>1</v>
      </c>
      <c r="AX6">
        <v>1</v>
      </c>
      <c r="BB6">
        <v>1</v>
      </c>
      <c r="BE6">
        <v>1</v>
      </c>
      <c r="BF6">
        <v>1</v>
      </c>
      <c r="BI6">
        <v>1</v>
      </c>
      <c r="BJ6">
        <v>1</v>
      </c>
      <c r="BL6">
        <v>1</v>
      </c>
      <c r="BO6">
        <v>1</v>
      </c>
      <c r="BQ6">
        <v>1</v>
      </c>
      <c r="BU6">
        <v>1</v>
      </c>
      <c r="BW6">
        <v>1</v>
      </c>
      <c r="BX6">
        <v>1</v>
      </c>
      <c r="BY6">
        <v>1</v>
      </c>
      <c r="CG6">
        <v>1</v>
      </c>
      <c r="CI6">
        <v>1</v>
      </c>
      <c r="CM6">
        <v>1</v>
      </c>
      <c r="CP6">
        <v>1</v>
      </c>
      <c r="CR6">
        <v>1</v>
      </c>
      <c r="CT6">
        <v>1</v>
      </c>
      <c r="CU6">
        <v>1</v>
      </c>
      <c r="CV6">
        <v>1</v>
      </c>
      <c r="CX6">
        <v>1</v>
      </c>
      <c r="CY6">
        <v>1</v>
      </c>
      <c r="DA6">
        <v>1</v>
      </c>
      <c r="DB6">
        <v>1</v>
      </c>
      <c r="DL6">
        <v>1</v>
      </c>
      <c r="DP6">
        <v>1</v>
      </c>
    </row>
    <row r="7" spans="1:501" x14ac:dyDescent="0.2">
      <c r="A7" t="s">
        <v>6</v>
      </c>
    </row>
    <row r="8" spans="1:501" ht="15" x14ac:dyDescent="0.25">
      <c r="A8" s="1" t="s">
        <v>7</v>
      </c>
      <c r="B8" s="1">
        <v>1</v>
      </c>
      <c r="C8" s="1">
        <v>2</v>
      </c>
      <c r="D8" s="1">
        <v>3</v>
      </c>
      <c r="E8" s="1">
        <v>4</v>
      </c>
      <c r="F8" s="1">
        <v>5</v>
      </c>
      <c r="G8" s="1">
        <v>6</v>
      </c>
      <c r="H8" s="1">
        <v>7</v>
      </c>
      <c r="I8" s="1">
        <v>8</v>
      </c>
      <c r="J8" s="1">
        <v>9</v>
      </c>
      <c r="K8" s="1">
        <v>10</v>
      </c>
      <c r="L8" s="1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  <c r="R8" s="1">
        <v>17</v>
      </c>
      <c r="S8" s="1">
        <v>18</v>
      </c>
      <c r="T8" s="1">
        <v>19</v>
      </c>
      <c r="U8" s="1">
        <v>20</v>
      </c>
      <c r="V8" s="1">
        <v>21</v>
      </c>
      <c r="W8" s="1">
        <v>22</v>
      </c>
      <c r="X8" s="1">
        <v>23</v>
      </c>
      <c r="Y8" s="1">
        <v>24</v>
      </c>
      <c r="Z8" s="1">
        <v>25</v>
      </c>
      <c r="AA8" s="1">
        <v>26</v>
      </c>
      <c r="AB8" s="1">
        <v>27</v>
      </c>
      <c r="AC8" s="1">
        <v>28</v>
      </c>
      <c r="AD8" s="1">
        <v>29</v>
      </c>
      <c r="AE8" s="1">
        <v>30</v>
      </c>
      <c r="AF8" s="1">
        <v>31</v>
      </c>
      <c r="AG8" s="1">
        <v>32</v>
      </c>
      <c r="AH8" s="1">
        <v>33</v>
      </c>
      <c r="AI8" s="1">
        <v>34</v>
      </c>
      <c r="AJ8" s="1">
        <v>35</v>
      </c>
      <c r="AK8" s="1">
        <v>36</v>
      </c>
      <c r="AL8" s="1">
        <v>37</v>
      </c>
      <c r="AM8" s="1">
        <v>38</v>
      </c>
      <c r="AN8" s="1">
        <v>39</v>
      </c>
      <c r="AO8" s="1">
        <v>40</v>
      </c>
      <c r="AP8" s="1">
        <v>41</v>
      </c>
      <c r="AQ8" s="1">
        <v>42</v>
      </c>
      <c r="AR8" s="1">
        <v>43</v>
      </c>
      <c r="AS8" s="1">
        <v>44</v>
      </c>
      <c r="AT8" s="1">
        <v>45</v>
      </c>
      <c r="AU8" s="1">
        <v>46</v>
      </c>
      <c r="AV8" s="1">
        <v>47</v>
      </c>
      <c r="AW8" s="1">
        <v>48</v>
      </c>
      <c r="AX8" s="1">
        <v>49</v>
      </c>
      <c r="AY8" s="1">
        <v>50</v>
      </c>
      <c r="AZ8" s="1">
        <v>51</v>
      </c>
      <c r="BA8" s="1">
        <v>52</v>
      </c>
      <c r="BB8" s="1">
        <v>53</v>
      </c>
      <c r="BC8" s="1">
        <v>54</v>
      </c>
      <c r="BD8" s="1">
        <v>55</v>
      </c>
      <c r="BE8" s="1">
        <v>56</v>
      </c>
      <c r="BF8" s="1">
        <v>57</v>
      </c>
      <c r="BG8" s="1">
        <v>58</v>
      </c>
      <c r="BH8" s="1">
        <v>59</v>
      </c>
      <c r="BI8" s="1">
        <v>60</v>
      </c>
      <c r="BJ8" s="1">
        <v>61</v>
      </c>
      <c r="BK8" s="1">
        <v>62</v>
      </c>
      <c r="BL8" s="1">
        <v>63</v>
      </c>
      <c r="BM8" s="1">
        <v>64</v>
      </c>
      <c r="BN8" s="1">
        <v>65</v>
      </c>
      <c r="BO8" s="1">
        <v>66</v>
      </c>
      <c r="BP8" s="1">
        <v>67</v>
      </c>
      <c r="BQ8" s="1">
        <v>68</v>
      </c>
      <c r="BR8" s="1">
        <v>69</v>
      </c>
      <c r="BS8" s="1">
        <v>70</v>
      </c>
      <c r="BT8" s="1">
        <v>71</v>
      </c>
      <c r="BU8" s="1">
        <v>72</v>
      </c>
      <c r="BV8" s="1">
        <v>73</v>
      </c>
      <c r="BW8" s="1">
        <v>74</v>
      </c>
      <c r="BX8" s="1">
        <v>75</v>
      </c>
      <c r="BY8" s="1">
        <v>76</v>
      </c>
      <c r="BZ8" s="1">
        <v>77</v>
      </c>
      <c r="CA8" s="1">
        <v>78</v>
      </c>
      <c r="CB8" s="1">
        <v>79</v>
      </c>
      <c r="CC8" s="1">
        <v>80</v>
      </c>
      <c r="CD8" s="1">
        <v>81</v>
      </c>
      <c r="CE8" s="1">
        <v>82</v>
      </c>
      <c r="CF8" s="1">
        <v>83</v>
      </c>
      <c r="CG8" s="1">
        <v>84</v>
      </c>
      <c r="CH8" s="1">
        <v>85</v>
      </c>
      <c r="CI8" s="1">
        <v>86</v>
      </c>
      <c r="CJ8" s="1">
        <v>87</v>
      </c>
      <c r="CK8" s="1">
        <v>88</v>
      </c>
      <c r="CL8" s="1">
        <v>89</v>
      </c>
      <c r="CM8" s="1">
        <v>90</v>
      </c>
      <c r="CN8" s="1">
        <v>91</v>
      </c>
      <c r="CO8" s="1">
        <v>92</v>
      </c>
      <c r="CP8" s="1">
        <v>93</v>
      </c>
      <c r="CQ8" s="1">
        <v>94</v>
      </c>
      <c r="CR8" s="1">
        <v>95</v>
      </c>
      <c r="CS8" s="1">
        <v>96</v>
      </c>
      <c r="CT8" s="1">
        <v>97</v>
      </c>
      <c r="CU8" s="1">
        <v>98</v>
      </c>
      <c r="CV8" s="1">
        <v>99</v>
      </c>
      <c r="CW8" s="1">
        <v>100</v>
      </c>
      <c r="CX8" s="1">
        <v>101</v>
      </c>
      <c r="CY8" s="1">
        <v>102</v>
      </c>
      <c r="CZ8" s="1">
        <v>103</v>
      </c>
      <c r="DA8" s="1">
        <v>104</v>
      </c>
      <c r="DB8" s="1">
        <v>105</v>
      </c>
      <c r="DC8" s="1">
        <v>106</v>
      </c>
      <c r="DD8" s="1">
        <v>107</v>
      </c>
      <c r="DE8" s="1">
        <v>108</v>
      </c>
      <c r="DF8" s="1">
        <v>109</v>
      </c>
      <c r="DG8" s="1">
        <v>110</v>
      </c>
      <c r="DH8" s="1">
        <v>111</v>
      </c>
      <c r="DI8" s="1">
        <v>112</v>
      </c>
      <c r="DJ8" s="1">
        <v>113</v>
      </c>
      <c r="DK8" s="1">
        <v>114</v>
      </c>
      <c r="DL8" s="1">
        <v>115</v>
      </c>
      <c r="DM8" s="1">
        <v>116</v>
      </c>
      <c r="DN8" s="1">
        <v>117</v>
      </c>
      <c r="DO8" s="1">
        <v>118</v>
      </c>
      <c r="DP8" s="1">
        <v>119</v>
      </c>
      <c r="DQ8" s="1">
        <v>120</v>
      </c>
      <c r="DR8" s="1">
        <v>121</v>
      </c>
      <c r="DS8" s="1">
        <v>122</v>
      </c>
      <c r="DT8" s="1">
        <v>123</v>
      </c>
      <c r="DU8" s="1">
        <v>124</v>
      </c>
      <c r="DV8" s="1">
        <v>125</v>
      </c>
      <c r="DW8" s="1">
        <v>126</v>
      </c>
      <c r="DX8" s="1">
        <v>127</v>
      </c>
      <c r="DY8" s="1">
        <v>128</v>
      </c>
      <c r="DZ8" s="1">
        <v>129</v>
      </c>
      <c r="EA8" s="1">
        <v>130</v>
      </c>
      <c r="EB8" s="1">
        <v>131</v>
      </c>
      <c r="EC8" s="1">
        <v>132</v>
      </c>
      <c r="ED8" s="1">
        <v>133</v>
      </c>
      <c r="EE8" s="1">
        <v>134</v>
      </c>
      <c r="EF8" s="1">
        <v>135</v>
      </c>
      <c r="EG8" s="1">
        <v>136</v>
      </c>
      <c r="EH8" s="1">
        <v>137</v>
      </c>
      <c r="EI8" s="1">
        <v>138</v>
      </c>
      <c r="EJ8" s="1">
        <v>139</v>
      </c>
      <c r="EK8" s="1">
        <v>140</v>
      </c>
      <c r="EL8" s="1">
        <v>141</v>
      </c>
      <c r="EM8" s="1">
        <v>142</v>
      </c>
      <c r="EN8" s="1">
        <v>143</v>
      </c>
      <c r="EO8" s="1">
        <v>144</v>
      </c>
      <c r="EP8" s="1">
        <v>145</v>
      </c>
      <c r="EQ8" s="1">
        <v>146</v>
      </c>
      <c r="ER8" s="1">
        <v>147</v>
      </c>
      <c r="ES8" s="1">
        <v>148</v>
      </c>
      <c r="ET8" s="1">
        <v>149</v>
      </c>
      <c r="EU8" s="1">
        <v>150</v>
      </c>
      <c r="EV8" s="1">
        <v>151</v>
      </c>
      <c r="EW8" s="1">
        <v>152</v>
      </c>
      <c r="EX8" s="1">
        <v>153</v>
      </c>
      <c r="EY8" s="1">
        <v>154</v>
      </c>
      <c r="EZ8" s="1">
        <v>155</v>
      </c>
      <c r="FA8" s="1">
        <v>156</v>
      </c>
      <c r="FB8" s="1">
        <v>157</v>
      </c>
      <c r="FC8" s="1">
        <v>158</v>
      </c>
      <c r="FD8" s="1">
        <v>159</v>
      </c>
      <c r="FE8" s="1">
        <v>160</v>
      </c>
      <c r="FF8" s="1">
        <v>161</v>
      </c>
      <c r="FG8" s="1">
        <v>162</v>
      </c>
      <c r="FH8" s="1">
        <v>163</v>
      </c>
      <c r="FI8" s="1">
        <v>164</v>
      </c>
      <c r="FJ8" s="1">
        <v>165</v>
      </c>
      <c r="FK8" s="1">
        <v>166</v>
      </c>
      <c r="FL8" s="1">
        <v>167</v>
      </c>
      <c r="FM8" s="1">
        <v>168</v>
      </c>
      <c r="FN8" s="1">
        <v>169</v>
      </c>
      <c r="FO8" s="1">
        <v>170</v>
      </c>
      <c r="FP8" s="1">
        <v>171</v>
      </c>
      <c r="FQ8" s="1">
        <v>172</v>
      </c>
      <c r="FR8" s="1">
        <v>173</v>
      </c>
      <c r="FS8" s="1">
        <v>174</v>
      </c>
      <c r="FT8" s="1">
        <v>175</v>
      </c>
      <c r="FU8" s="1">
        <v>176</v>
      </c>
      <c r="FV8" s="1">
        <v>177</v>
      </c>
      <c r="FW8" s="1">
        <v>178</v>
      </c>
      <c r="FX8" s="1">
        <v>179</v>
      </c>
      <c r="FY8" s="1">
        <v>180</v>
      </c>
      <c r="FZ8" s="1">
        <v>181</v>
      </c>
      <c r="GA8" s="1">
        <v>182</v>
      </c>
      <c r="GB8" s="1">
        <v>183</v>
      </c>
      <c r="GC8" s="1">
        <v>184</v>
      </c>
      <c r="GD8" s="1">
        <v>185</v>
      </c>
      <c r="GE8" s="1">
        <v>186</v>
      </c>
      <c r="GF8" s="1">
        <v>187</v>
      </c>
      <c r="GG8" s="1">
        <v>188</v>
      </c>
      <c r="GH8" s="1">
        <v>189</v>
      </c>
      <c r="GI8" s="1">
        <v>190</v>
      </c>
      <c r="GJ8" s="1">
        <v>191</v>
      </c>
      <c r="GK8" s="1">
        <v>192</v>
      </c>
      <c r="GL8" s="1">
        <v>193</v>
      </c>
      <c r="GM8" s="1">
        <v>194</v>
      </c>
      <c r="GN8" s="1">
        <v>195</v>
      </c>
      <c r="GO8" s="1">
        <v>196</v>
      </c>
      <c r="GP8" s="1">
        <v>197</v>
      </c>
      <c r="GQ8" s="1">
        <v>198</v>
      </c>
      <c r="GR8" s="1">
        <v>199</v>
      </c>
      <c r="GS8" s="1">
        <v>200</v>
      </c>
      <c r="GT8" s="1">
        <v>201</v>
      </c>
      <c r="GU8" s="1">
        <v>202</v>
      </c>
      <c r="GV8" s="1">
        <v>203</v>
      </c>
      <c r="GW8" s="1">
        <v>204</v>
      </c>
      <c r="GX8" s="1">
        <v>205</v>
      </c>
      <c r="GY8" s="1">
        <v>206</v>
      </c>
      <c r="GZ8" s="1">
        <v>207</v>
      </c>
      <c r="HA8" s="1">
        <v>208</v>
      </c>
      <c r="HB8" s="1">
        <v>209</v>
      </c>
      <c r="HC8" s="1">
        <v>210</v>
      </c>
      <c r="HD8" s="1">
        <v>211</v>
      </c>
      <c r="HE8" s="1">
        <v>212</v>
      </c>
      <c r="HF8" s="1">
        <v>213</v>
      </c>
      <c r="HG8" s="1">
        <v>214</v>
      </c>
      <c r="HH8" s="1">
        <v>215</v>
      </c>
      <c r="HI8" s="1">
        <v>216</v>
      </c>
      <c r="HJ8" s="1">
        <v>217</v>
      </c>
      <c r="HK8" s="1">
        <v>218</v>
      </c>
      <c r="HL8" s="1">
        <v>219</v>
      </c>
      <c r="HM8" s="1">
        <v>220</v>
      </c>
      <c r="HN8" s="1">
        <v>221</v>
      </c>
      <c r="HO8" s="1">
        <v>222</v>
      </c>
      <c r="HP8" s="1">
        <v>223</v>
      </c>
      <c r="HQ8" s="1">
        <v>224</v>
      </c>
      <c r="HR8" s="1">
        <v>225</v>
      </c>
      <c r="HS8" s="1">
        <v>226</v>
      </c>
      <c r="HT8" s="1">
        <v>227</v>
      </c>
      <c r="HU8" s="1">
        <v>228</v>
      </c>
      <c r="HV8" s="1">
        <v>229</v>
      </c>
      <c r="HW8" s="1">
        <v>230</v>
      </c>
      <c r="HX8" s="1">
        <v>231</v>
      </c>
      <c r="HY8" s="1">
        <v>232</v>
      </c>
      <c r="HZ8" s="1">
        <v>233</v>
      </c>
      <c r="IA8" s="1">
        <v>234</v>
      </c>
      <c r="IB8" s="1">
        <v>235</v>
      </c>
      <c r="IC8" s="1">
        <v>236</v>
      </c>
      <c r="ID8" s="1">
        <v>237</v>
      </c>
      <c r="IE8" s="1">
        <v>238</v>
      </c>
      <c r="IF8" s="1">
        <v>239</v>
      </c>
      <c r="IG8" s="1">
        <v>240</v>
      </c>
      <c r="IH8" s="1">
        <v>241</v>
      </c>
      <c r="II8" s="1">
        <v>242</v>
      </c>
      <c r="IJ8" s="1">
        <v>243</v>
      </c>
      <c r="IK8" s="1">
        <v>244</v>
      </c>
      <c r="IL8" s="1">
        <v>245</v>
      </c>
      <c r="IM8" s="1">
        <v>246</v>
      </c>
      <c r="IN8" s="1">
        <v>247</v>
      </c>
      <c r="IO8" s="1">
        <v>248</v>
      </c>
      <c r="IP8" s="1">
        <v>249</v>
      </c>
      <c r="IQ8" s="1">
        <v>250</v>
      </c>
      <c r="IR8" s="1">
        <v>251</v>
      </c>
      <c r="IS8" s="1">
        <v>252</v>
      </c>
      <c r="IT8" s="1">
        <v>253</v>
      </c>
      <c r="IU8" s="1">
        <v>254</v>
      </c>
      <c r="IV8" s="1">
        <v>255</v>
      </c>
      <c r="IW8" s="1">
        <v>256</v>
      </c>
      <c r="IX8" s="1">
        <v>257</v>
      </c>
      <c r="IY8" s="1">
        <v>258</v>
      </c>
      <c r="IZ8" s="1">
        <v>259</v>
      </c>
      <c r="JA8" s="1">
        <v>260</v>
      </c>
      <c r="JB8" s="1">
        <v>261</v>
      </c>
      <c r="JC8" s="1">
        <v>262</v>
      </c>
      <c r="JD8" s="1">
        <v>263</v>
      </c>
      <c r="JE8" s="1">
        <v>264</v>
      </c>
      <c r="JF8" s="1">
        <v>265</v>
      </c>
      <c r="JG8" s="1">
        <v>266</v>
      </c>
      <c r="JH8" s="1">
        <v>267</v>
      </c>
      <c r="JI8" s="1">
        <v>268</v>
      </c>
      <c r="JJ8" s="1">
        <v>269</v>
      </c>
      <c r="JK8" s="1">
        <v>270</v>
      </c>
      <c r="JL8" s="1">
        <v>271</v>
      </c>
      <c r="JM8" s="1">
        <v>272</v>
      </c>
      <c r="JN8" s="1">
        <v>273</v>
      </c>
      <c r="JO8" s="1">
        <v>274</v>
      </c>
      <c r="JP8" s="1">
        <v>275</v>
      </c>
      <c r="JQ8" s="1">
        <v>276</v>
      </c>
      <c r="JR8" s="1">
        <v>277</v>
      </c>
      <c r="JS8" s="1">
        <v>278</v>
      </c>
      <c r="JT8" s="1">
        <v>279</v>
      </c>
      <c r="JU8" s="1">
        <v>280</v>
      </c>
      <c r="JV8" s="1">
        <v>281</v>
      </c>
      <c r="JW8" s="1">
        <v>282</v>
      </c>
      <c r="JX8" s="1">
        <v>283</v>
      </c>
      <c r="JY8" s="1">
        <v>284</v>
      </c>
      <c r="JZ8" s="1">
        <v>285</v>
      </c>
      <c r="KA8" s="1">
        <v>286</v>
      </c>
      <c r="KB8" s="1">
        <v>287</v>
      </c>
      <c r="KC8" s="1">
        <v>288</v>
      </c>
      <c r="KD8" s="1">
        <v>289</v>
      </c>
      <c r="KE8" s="1">
        <v>290</v>
      </c>
      <c r="KF8" s="1">
        <v>291</v>
      </c>
      <c r="KG8" s="1">
        <v>292</v>
      </c>
      <c r="KH8" s="1">
        <v>293</v>
      </c>
      <c r="KI8" s="1">
        <v>294</v>
      </c>
      <c r="KJ8" s="1">
        <v>295</v>
      </c>
      <c r="KK8" s="1">
        <v>296</v>
      </c>
      <c r="KL8" s="1">
        <v>297</v>
      </c>
      <c r="KM8" s="1">
        <v>298</v>
      </c>
      <c r="KN8" s="1">
        <v>299</v>
      </c>
      <c r="KO8" s="1">
        <v>300</v>
      </c>
      <c r="KP8" s="1">
        <v>301</v>
      </c>
      <c r="KQ8" s="1">
        <v>302</v>
      </c>
      <c r="KR8" s="1">
        <v>303</v>
      </c>
      <c r="KS8" s="1">
        <v>304</v>
      </c>
      <c r="KT8" s="1">
        <v>305</v>
      </c>
      <c r="KU8" s="1">
        <v>306</v>
      </c>
      <c r="KV8" s="1">
        <v>307</v>
      </c>
      <c r="KW8" s="1">
        <v>308</v>
      </c>
      <c r="KX8" s="1">
        <v>309</v>
      </c>
      <c r="KY8" s="1">
        <v>310</v>
      </c>
      <c r="KZ8" s="1">
        <v>311</v>
      </c>
      <c r="LA8" s="1">
        <v>312</v>
      </c>
      <c r="LB8" s="1">
        <v>313</v>
      </c>
      <c r="LC8" s="1">
        <v>314</v>
      </c>
      <c r="LD8" s="1">
        <v>315</v>
      </c>
      <c r="LE8" s="1">
        <v>316</v>
      </c>
      <c r="LF8" s="1">
        <v>317</v>
      </c>
      <c r="LG8" s="1">
        <v>318</v>
      </c>
      <c r="LH8" s="1">
        <v>319</v>
      </c>
      <c r="LI8" s="1">
        <v>320</v>
      </c>
      <c r="LJ8" s="1">
        <v>321</v>
      </c>
      <c r="LK8" s="1">
        <v>322</v>
      </c>
      <c r="LL8" s="1">
        <v>323</v>
      </c>
      <c r="LM8" s="1">
        <v>324</v>
      </c>
      <c r="LN8" s="1">
        <v>325</v>
      </c>
      <c r="LO8" s="1">
        <v>326</v>
      </c>
      <c r="LP8" s="1">
        <v>327</v>
      </c>
      <c r="LQ8" s="1">
        <v>328</v>
      </c>
      <c r="LR8" s="1">
        <v>329</v>
      </c>
      <c r="LS8" s="1">
        <v>330</v>
      </c>
      <c r="LT8" s="1">
        <v>331</v>
      </c>
      <c r="LU8" s="1">
        <v>332</v>
      </c>
      <c r="LV8" s="1">
        <v>333</v>
      </c>
      <c r="LW8" s="1">
        <v>334</v>
      </c>
      <c r="LX8" s="1">
        <v>335</v>
      </c>
      <c r="LY8" s="1">
        <v>336</v>
      </c>
      <c r="LZ8" s="1">
        <v>337</v>
      </c>
      <c r="MA8" s="1">
        <v>338</v>
      </c>
      <c r="MB8" s="1">
        <v>339</v>
      </c>
      <c r="MC8" s="1">
        <v>340</v>
      </c>
      <c r="MD8" s="1">
        <v>341</v>
      </c>
      <c r="ME8" s="1">
        <v>342</v>
      </c>
      <c r="MF8" s="1">
        <v>343</v>
      </c>
      <c r="MG8" s="1">
        <v>344</v>
      </c>
      <c r="MH8" s="1">
        <v>345</v>
      </c>
      <c r="MI8" s="1">
        <v>346</v>
      </c>
      <c r="MJ8" s="1">
        <v>347</v>
      </c>
      <c r="MK8" s="1">
        <v>348</v>
      </c>
      <c r="ML8" s="1">
        <v>349</v>
      </c>
      <c r="MM8" s="1">
        <v>350</v>
      </c>
      <c r="MN8" s="1">
        <v>351</v>
      </c>
      <c r="MO8" s="1">
        <v>352</v>
      </c>
      <c r="MP8" s="1">
        <v>353</v>
      </c>
      <c r="MQ8" s="1">
        <v>354</v>
      </c>
      <c r="MR8" s="1">
        <v>355</v>
      </c>
      <c r="MS8" s="1">
        <v>356</v>
      </c>
      <c r="MT8" s="1">
        <v>357</v>
      </c>
      <c r="MU8" s="1">
        <v>358</v>
      </c>
      <c r="MV8" s="1">
        <v>359</v>
      </c>
      <c r="MW8" s="1">
        <v>360</v>
      </c>
      <c r="MX8" s="1">
        <v>361</v>
      </c>
      <c r="MY8" s="1">
        <v>362</v>
      </c>
      <c r="MZ8" s="1">
        <v>363</v>
      </c>
      <c r="NA8" s="1">
        <v>364</v>
      </c>
      <c r="NB8" s="1">
        <v>365</v>
      </c>
      <c r="NC8" s="1">
        <v>366</v>
      </c>
      <c r="ND8" s="1">
        <v>367</v>
      </c>
      <c r="NE8" s="1">
        <v>368</v>
      </c>
      <c r="NF8" s="1">
        <v>369</v>
      </c>
      <c r="NG8" s="1">
        <v>370</v>
      </c>
      <c r="NH8" s="1">
        <v>371</v>
      </c>
      <c r="NI8" s="1">
        <v>372</v>
      </c>
      <c r="NJ8" s="1">
        <v>373</v>
      </c>
      <c r="NK8" s="1">
        <v>374</v>
      </c>
      <c r="NL8" s="1">
        <v>375</v>
      </c>
      <c r="NM8" s="1">
        <v>376</v>
      </c>
      <c r="NN8" s="1">
        <v>377</v>
      </c>
      <c r="NO8" s="1">
        <v>378</v>
      </c>
      <c r="NP8" s="1">
        <v>379</v>
      </c>
      <c r="NQ8" s="1">
        <v>380</v>
      </c>
      <c r="NR8" s="1">
        <v>381</v>
      </c>
      <c r="NS8" s="1">
        <v>382</v>
      </c>
      <c r="NT8" s="1">
        <v>383</v>
      </c>
      <c r="NU8" s="1">
        <v>384</v>
      </c>
      <c r="NV8" s="1">
        <v>385</v>
      </c>
      <c r="NW8" s="1">
        <v>386</v>
      </c>
      <c r="NX8" s="1">
        <v>387</v>
      </c>
      <c r="NY8" s="1">
        <v>388</v>
      </c>
      <c r="NZ8" s="1">
        <v>389</v>
      </c>
      <c r="OA8" s="1">
        <v>390</v>
      </c>
      <c r="OB8" s="1">
        <v>391</v>
      </c>
      <c r="OC8" s="1">
        <v>392</v>
      </c>
      <c r="OD8" s="1">
        <v>393</v>
      </c>
      <c r="OE8" s="1">
        <v>394</v>
      </c>
      <c r="OF8" s="1">
        <v>395</v>
      </c>
      <c r="OG8" s="1">
        <v>396</v>
      </c>
      <c r="OH8" s="1">
        <v>397</v>
      </c>
      <c r="OI8" s="1">
        <v>398</v>
      </c>
      <c r="OJ8" s="1">
        <v>399</v>
      </c>
      <c r="OK8" s="1">
        <v>400</v>
      </c>
      <c r="OL8" s="1">
        <v>401</v>
      </c>
      <c r="OM8" s="1">
        <v>402</v>
      </c>
      <c r="ON8" s="1">
        <v>403</v>
      </c>
      <c r="OO8" s="1">
        <v>404</v>
      </c>
      <c r="OP8" s="1">
        <v>405</v>
      </c>
      <c r="OQ8" s="1">
        <v>406</v>
      </c>
      <c r="OR8" s="1">
        <v>407</v>
      </c>
      <c r="OS8" s="1">
        <v>408</v>
      </c>
      <c r="OT8" s="1">
        <v>409</v>
      </c>
      <c r="OU8" s="1">
        <v>410</v>
      </c>
      <c r="OV8" s="1">
        <v>411</v>
      </c>
      <c r="OW8" s="1">
        <v>412</v>
      </c>
      <c r="OX8" s="1">
        <v>413</v>
      </c>
      <c r="OY8" s="1">
        <v>414</v>
      </c>
      <c r="OZ8" s="1">
        <v>415</v>
      </c>
      <c r="PA8" s="1">
        <v>416</v>
      </c>
      <c r="PB8" s="1">
        <v>417</v>
      </c>
      <c r="PC8" s="1">
        <v>418</v>
      </c>
      <c r="PD8" s="1">
        <v>419</v>
      </c>
      <c r="PE8" s="1">
        <v>420</v>
      </c>
      <c r="PF8" s="1">
        <v>421</v>
      </c>
      <c r="PG8" s="1">
        <v>422</v>
      </c>
      <c r="PH8" s="1">
        <v>423</v>
      </c>
      <c r="PI8" s="1">
        <v>424</v>
      </c>
      <c r="PJ8" s="1">
        <v>425</v>
      </c>
      <c r="PK8" s="1">
        <v>426</v>
      </c>
      <c r="PL8" s="1">
        <v>427</v>
      </c>
      <c r="PM8" s="1">
        <v>428</v>
      </c>
      <c r="PN8" s="1">
        <v>429</v>
      </c>
      <c r="PO8" s="1">
        <v>430</v>
      </c>
      <c r="PP8" s="1">
        <v>431</v>
      </c>
      <c r="PQ8" s="1">
        <v>432</v>
      </c>
      <c r="PR8" s="1">
        <v>433</v>
      </c>
      <c r="PS8" s="1">
        <v>434</v>
      </c>
      <c r="PT8" s="1">
        <v>435</v>
      </c>
      <c r="PU8" s="1">
        <v>436</v>
      </c>
      <c r="PV8" s="1">
        <v>437</v>
      </c>
      <c r="PW8" s="1">
        <v>438</v>
      </c>
      <c r="PX8" s="1">
        <v>439</v>
      </c>
      <c r="PY8" s="1">
        <v>440</v>
      </c>
      <c r="PZ8" s="1">
        <v>441</v>
      </c>
      <c r="QA8" s="1">
        <v>442</v>
      </c>
      <c r="QB8" s="1">
        <v>443</v>
      </c>
      <c r="QC8" s="1">
        <v>444</v>
      </c>
      <c r="QD8" s="1">
        <v>445</v>
      </c>
      <c r="QE8" s="1">
        <v>446</v>
      </c>
      <c r="QF8" s="1">
        <v>447</v>
      </c>
      <c r="QG8" s="1">
        <v>448</v>
      </c>
      <c r="QH8" s="1">
        <v>449</v>
      </c>
      <c r="QI8" s="1">
        <v>450</v>
      </c>
      <c r="QJ8" s="1">
        <v>451</v>
      </c>
      <c r="QK8" s="1">
        <v>452</v>
      </c>
      <c r="QL8" s="1">
        <v>453</v>
      </c>
      <c r="QM8" s="1">
        <v>454</v>
      </c>
      <c r="QN8" s="1">
        <v>455</v>
      </c>
      <c r="QO8" s="1">
        <v>456</v>
      </c>
      <c r="QP8" s="1">
        <v>457</v>
      </c>
      <c r="QQ8" s="1">
        <v>458</v>
      </c>
      <c r="QR8" s="1">
        <v>459</v>
      </c>
      <c r="QS8" s="1">
        <v>460</v>
      </c>
      <c r="QT8" s="1">
        <v>461</v>
      </c>
      <c r="QU8" s="1">
        <v>462</v>
      </c>
      <c r="QV8" s="1">
        <v>463</v>
      </c>
      <c r="QW8" s="1">
        <v>464</v>
      </c>
      <c r="QX8" s="1">
        <v>465</v>
      </c>
      <c r="QY8" s="1">
        <v>466</v>
      </c>
      <c r="QZ8" s="1">
        <v>467</v>
      </c>
      <c r="RA8" s="1">
        <v>468</v>
      </c>
      <c r="RB8" s="1">
        <v>469</v>
      </c>
      <c r="RC8" s="1">
        <v>470</v>
      </c>
      <c r="RD8" s="1">
        <v>471</v>
      </c>
      <c r="RE8" s="1">
        <v>472</v>
      </c>
      <c r="RF8" s="1">
        <v>473</v>
      </c>
      <c r="RG8" s="1">
        <v>474</v>
      </c>
      <c r="RH8" s="1">
        <v>475</v>
      </c>
      <c r="RI8" s="1">
        <v>476</v>
      </c>
      <c r="RJ8" s="1">
        <v>477</v>
      </c>
      <c r="RK8" s="1">
        <v>478</v>
      </c>
      <c r="RL8" s="1">
        <v>479</v>
      </c>
      <c r="RM8" s="1">
        <v>480</v>
      </c>
      <c r="RN8" s="1">
        <v>481</v>
      </c>
      <c r="RO8" s="1">
        <v>482</v>
      </c>
      <c r="RP8" s="1">
        <v>483</v>
      </c>
      <c r="RQ8" s="1">
        <v>484</v>
      </c>
      <c r="RR8" s="1">
        <v>485</v>
      </c>
      <c r="RS8" s="1">
        <v>486</v>
      </c>
      <c r="RT8" s="1">
        <v>487</v>
      </c>
      <c r="RU8" s="1">
        <v>488</v>
      </c>
      <c r="RV8" s="1">
        <v>489</v>
      </c>
      <c r="RW8" s="1">
        <v>490</v>
      </c>
      <c r="RX8" s="1">
        <v>491</v>
      </c>
      <c r="RY8" s="1">
        <v>492</v>
      </c>
      <c r="RZ8" s="1">
        <v>493</v>
      </c>
      <c r="SA8" s="1">
        <v>494</v>
      </c>
      <c r="SB8" s="1">
        <v>495</v>
      </c>
      <c r="SC8" s="1">
        <v>496</v>
      </c>
      <c r="SD8" s="1">
        <v>497</v>
      </c>
      <c r="SE8" s="1">
        <v>498</v>
      </c>
      <c r="SF8" s="1">
        <v>499</v>
      </c>
      <c r="SG8" s="1">
        <v>500</v>
      </c>
    </row>
    <row r="9" spans="1:501" x14ac:dyDescent="0.2">
      <c r="A9" t="s">
        <v>1</v>
      </c>
      <c r="B9">
        <v>36</v>
      </c>
      <c r="C9">
        <v>34</v>
      </c>
      <c r="D9">
        <v>39</v>
      </c>
      <c r="E9">
        <v>43</v>
      </c>
      <c r="F9">
        <v>39</v>
      </c>
      <c r="G9">
        <v>33</v>
      </c>
      <c r="H9">
        <v>36</v>
      </c>
      <c r="I9">
        <v>36</v>
      </c>
      <c r="J9">
        <v>44</v>
      </c>
      <c r="K9">
        <v>33</v>
      </c>
      <c r="L9">
        <v>33</v>
      </c>
      <c r="M9">
        <v>42</v>
      </c>
      <c r="N9">
        <v>32</v>
      </c>
      <c r="O9">
        <v>38</v>
      </c>
      <c r="P9">
        <v>38</v>
      </c>
      <c r="Q9">
        <v>39</v>
      </c>
      <c r="R9">
        <v>41</v>
      </c>
      <c r="S9">
        <v>42</v>
      </c>
      <c r="T9">
        <v>35</v>
      </c>
      <c r="U9">
        <v>34</v>
      </c>
      <c r="V9">
        <v>32</v>
      </c>
      <c r="W9">
        <v>39</v>
      </c>
      <c r="X9">
        <v>37</v>
      </c>
      <c r="Y9">
        <v>37</v>
      </c>
      <c r="Z9">
        <v>41</v>
      </c>
      <c r="AA9">
        <v>35</v>
      </c>
      <c r="AB9">
        <v>34</v>
      </c>
      <c r="AC9">
        <v>35</v>
      </c>
      <c r="AD9">
        <v>37</v>
      </c>
      <c r="AE9">
        <v>42</v>
      </c>
      <c r="AF9">
        <v>32</v>
      </c>
      <c r="AG9">
        <v>37</v>
      </c>
      <c r="AH9">
        <v>38</v>
      </c>
      <c r="AI9">
        <v>32</v>
      </c>
      <c r="AJ9">
        <v>33</v>
      </c>
      <c r="AK9">
        <v>38</v>
      </c>
      <c r="AL9">
        <v>38</v>
      </c>
      <c r="AM9">
        <v>42</v>
      </c>
      <c r="AN9">
        <v>37</v>
      </c>
      <c r="AO9">
        <v>36</v>
      </c>
      <c r="AP9">
        <v>35</v>
      </c>
      <c r="AQ9">
        <v>36</v>
      </c>
      <c r="AR9">
        <v>30</v>
      </c>
      <c r="AS9">
        <v>36</v>
      </c>
      <c r="AT9">
        <v>39</v>
      </c>
      <c r="AU9">
        <v>39</v>
      </c>
      <c r="AV9">
        <v>35</v>
      </c>
      <c r="AW9">
        <v>37</v>
      </c>
      <c r="AX9">
        <v>43</v>
      </c>
      <c r="AY9">
        <v>34</v>
      </c>
      <c r="AZ9">
        <v>33</v>
      </c>
      <c r="BA9">
        <v>36</v>
      </c>
      <c r="BB9">
        <v>32</v>
      </c>
      <c r="BC9">
        <v>36</v>
      </c>
      <c r="BD9">
        <v>33</v>
      </c>
      <c r="BE9">
        <v>36</v>
      </c>
      <c r="BF9">
        <v>31</v>
      </c>
      <c r="BG9">
        <v>42</v>
      </c>
      <c r="BH9">
        <v>34</v>
      </c>
      <c r="BI9">
        <v>34</v>
      </c>
      <c r="BJ9">
        <v>40</v>
      </c>
      <c r="BK9">
        <v>33</v>
      </c>
      <c r="BL9">
        <v>35</v>
      </c>
      <c r="BM9">
        <v>35</v>
      </c>
      <c r="BN9">
        <v>38</v>
      </c>
      <c r="BO9">
        <v>39</v>
      </c>
      <c r="BP9">
        <v>27</v>
      </c>
      <c r="BQ9">
        <v>30</v>
      </c>
      <c r="BR9">
        <v>38</v>
      </c>
      <c r="BS9">
        <v>41</v>
      </c>
      <c r="BT9">
        <v>30</v>
      </c>
      <c r="BU9">
        <v>37</v>
      </c>
      <c r="BV9">
        <v>31</v>
      </c>
      <c r="BW9">
        <v>30</v>
      </c>
      <c r="BX9">
        <v>33</v>
      </c>
      <c r="BY9">
        <v>38</v>
      </c>
      <c r="BZ9">
        <v>45</v>
      </c>
      <c r="CA9">
        <v>31</v>
      </c>
      <c r="CB9">
        <v>37</v>
      </c>
      <c r="CC9">
        <v>38</v>
      </c>
      <c r="CD9">
        <v>38</v>
      </c>
      <c r="CE9">
        <v>40</v>
      </c>
      <c r="CF9">
        <v>35</v>
      </c>
      <c r="CG9">
        <v>33</v>
      </c>
      <c r="CH9">
        <v>37</v>
      </c>
      <c r="CI9">
        <v>38</v>
      </c>
      <c r="CJ9">
        <v>45</v>
      </c>
      <c r="CK9">
        <v>38</v>
      </c>
      <c r="CL9">
        <v>34</v>
      </c>
      <c r="CM9">
        <v>31</v>
      </c>
      <c r="CN9">
        <v>38</v>
      </c>
      <c r="CO9">
        <v>32</v>
      </c>
      <c r="CP9">
        <v>34</v>
      </c>
      <c r="CQ9">
        <v>32</v>
      </c>
      <c r="CR9">
        <v>34</v>
      </c>
      <c r="CS9">
        <v>41</v>
      </c>
      <c r="CT9">
        <v>40</v>
      </c>
      <c r="CU9">
        <v>38</v>
      </c>
      <c r="CV9">
        <v>40</v>
      </c>
      <c r="CW9">
        <v>30</v>
      </c>
      <c r="CX9">
        <v>39</v>
      </c>
      <c r="CY9">
        <v>38</v>
      </c>
      <c r="CZ9">
        <v>36</v>
      </c>
      <c r="DA9">
        <v>38</v>
      </c>
      <c r="DB9">
        <v>40</v>
      </c>
      <c r="DC9">
        <v>33</v>
      </c>
      <c r="DD9">
        <v>40</v>
      </c>
      <c r="DE9">
        <v>33</v>
      </c>
      <c r="DF9">
        <v>38</v>
      </c>
      <c r="DG9">
        <v>36</v>
      </c>
      <c r="DH9">
        <v>34</v>
      </c>
      <c r="DI9">
        <v>34</v>
      </c>
      <c r="DJ9">
        <v>39</v>
      </c>
      <c r="DK9">
        <v>38</v>
      </c>
      <c r="DL9">
        <v>38</v>
      </c>
      <c r="DM9">
        <v>41</v>
      </c>
      <c r="DN9">
        <v>35</v>
      </c>
      <c r="DO9">
        <v>29</v>
      </c>
      <c r="DP9">
        <v>39</v>
      </c>
      <c r="DQ9">
        <v>36</v>
      </c>
      <c r="DR9">
        <v>35</v>
      </c>
      <c r="DS9">
        <v>35</v>
      </c>
      <c r="DT9">
        <v>38</v>
      </c>
      <c r="DU9">
        <v>34</v>
      </c>
      <c r="DV9">
        <v>36</v>
      </c>
      <c r="DW9">
        <v>41</v>
      </c>
      <c r="DX9">
        <v>32</v>
      </c>
      <c r="DY9">
        <v>34</v>
      </c>
      <c r="DZ9">
        <v>32</v>
      </c>
      <c r="EA9">
        <v>37</v>
      </c>
      <c r="EB9">
        <v>36</v>
      </c>
      <c r="EC9">
        <v>36</v>
      </c>
      <c r="ED9">
        <v>37</v>
      </c>
      <c r="EE9">
        <v>37</v>
      </c>
      <c r="EF9">
        <v>39</v>
      </c>
      <c r="EG9">
        <v>35</v>
      </c>
      <c r="EH9">
        <v>36</v>
      </c>
      <c r="EI9">
        <v>38</v>
      </c>
      <c r="EJ9">
        <v>46</v>
      </c>
      <c r="EK9">
        <v>41</v>
      </c>
      <c r="EL9">
        <v>29</v>
      </c>
      <c r="EM9">
        <v>44</v>
      </c>
      <c r="EN9">
        <v>36</v>
      </c>
      <c r="EO9">
        <v>36</v>
      </c>
      <c r="EP9">
        <v>38</v>
      </c>
      <c r="EQ9">
        <v>33</v>
      </c>
      <c r="ER9">
        <v>37</v>
      </c>
      <c r="ES9">
        <v>41</v>
      </c>
      <c r="ET9">
        <v>35</v>
      </c>
      <c r="EU9">
        <v>28</v>
      </c>
      <c r="EV9">
        <v>37</v>
      </c>
      <c r="EW9">
        <v>37</v>
      </c>
      <c r="EX9">
        <v>34</v>
      </c>
      <c r="EY9">
        <v>29</v>
      </c>
      <c r="EZ9">
        <v>33</v>
      </c>
      <c r="FA9">
        <v>28</v>
      </c>
      <c r="FB9">
        <v>32</v>
      </c>
      <c r="FC9">
        <v>23</v>
      </c>
      <c r="FD9">
        <v>36</v>
      </c>
      <c r="FE9">
        <v>36</v>
      </c>
      <c r="FF9">
        <v>30</v>
      </c>
    </row>
    <row r="10" spans="1:501" x14ac:dyDescent="0.2">
      <c r="A10" t="s">
        <v>2</v>
      </c>
      <c r="B10">
        <v>30</v>
      </c>
      <c r="C10">
        <v>31</v>
      </c>
      <c r="D10">
        <v>28</v>
      </c>
      <c r="E10">
        <v>32</v>
      </c>
      <c r="F10">
        <v>27</v>
      </c>
      <c r="G10">
        <v>30</v>
      </c>
      <c r="H10">
        <v>31</v>
      </c>
      <c r="I10">
        <v>30</v>
      </c>
      <c r="J10">
        <v>31</v>
      </c>
      <c r="K10">
        <v>26</v>
      </c>
      <c r="L10">
        <v>30</v>
      </c>
      <c r="M10">
        <v>30</v>
      </c>
      <c r="N10">
        <v>24</v>
      </c>
      <c r="O10">
        <v>28</v>
      </c>
      <c r="P10">
        <v>32</v>
      </c>
      <c r="Q10">
        <v>27</v>
      </c>
      <c r="R10">
        <v>28</v>
      </c>
      <c r="S10">
        <v>33</v>
      </c>
      <c r="T10">
        <v>29</v>
      </c>
      <c r="U10">
        <v>29</v>
      </c>
      <c r="V10">
        <v>35</v>
      </c>
      <c r="W10">
        <v>27</v>
      </c>
      <c r="X10">
        <v>34</v>
      </c>
      <c r="Y10">
        <v>29</v>
      </c>
      <c r="Z10">
        <v>30</v>
      </c>
      <c r="AA10">
        <v>32</v>
      </c>
      <c r="AB10">
        <v>31</v>
      </c>
      <c r="AC10">
        <v>34</v>
      </c>
      <c r="AD10">
        <v>31</v>
      </c>
      <c r="AE10">
        <v>30</v>
      </c>
      <c r="AF10">
        <v>29</v>
      </c>
      <c r="AG10">
        <v>30</v>
      </c>
      <c r="AH10">
        <v>30</v>
      </c>
      <c r="AI10">
        <v>31</v>
      </c>
      <c r="AJ10">
        <v>31</v>
      </c>
      <c r="AK10">
        <v>31</v>
      </c>
      <c r="AL10">
        <v>26</v>
      </c>
      <c r="AM10">
        <v>33</v>
      </c>
      <c r="AN10">
        <v>29</v>
      </c>
      <c r="AO10">
        <v>32</v>
      </c>
      <c r="AP10">
        <v>33</v>
      </c>
      <c r="AQ10">
        <v>29</v>
      </c>
      <c r="AR10">
        <v>28</v>
      </c>
      <c r="AS10">
        <v>32</v>
      </c>
      <c r="AT10">
        <v>29</v>
      </c>
      <c r="AU10">
        <v>29</v>
      </c>
      <c r="AV10">
        <v>32</v>
      </c>
      <c r="AW10">
        <v>31</v>
      </c>
      <c r="AX10">
        <v>28</v>
      </c>
      <c r="AY10">
        <v>32</v>
      </c>
      <c r="AZ10">
        <v>27</v>
      </c>
      <c r="BA10">
        <v>32</v>
      </c>
      <c r="BB10">
        <v>32</v>
      </c>
      <c r="BC10">
        <v>26</v>
      </c>
      <c r="BD10">
        <v>31</v>
      </c>
      <c r="BE10">
        <v>28</v>
      </c>
      <c r="BF10">
        <v>29</v>
      </c>
      <c r="BG10">
        <v>25</v>
      </c>
      <c r="BH10">
        <v>30</v>
      </c>
      <c r="BI10">
        <v>34</v>
      </c>
      <c r="BJ10">
        <v>27</v>
      </c>
      <c r="BK10">
        <v>30</v>
      </c>
      <c r="BL10">
        <v>27</v>
      </c>
      <c r="BM10">
        <v>35</v>
      </c>
      <c r="BN10">
        <v>30</v>
      </c>
      <c r="BO10">
        <v>30</v>
      </c>
      <c r="BP10">
        <v>31</v>
      </c>
      <c r="BQ10">
        <v>23</v>
      </c>
      <c r="BR10">
        <v>34</v>
      </c>
      <c r="BS10">
        <v>33</v>
      </c>
      <c r="BT10">
        <v>33</v>
      </c>
      <c r="BU10">
        <v>31</v>
      </c>
      <c r="BV10">
        <v>28</v>
      </c>
      <c r="BW10">
        <v>32</v>
      </c>
      <c r="BX10">
        <v>24</v>
      </c>
      <c r="BY10">
        <v>29</v>
      </c>
      <c r="BZ10">
        <v>30</v>
      </c>
      <c r="CA10">
        <v>33</v>
      </c>
      <c r="CB10">
        <v>31</v>
      </c>
      <c r="CC10">
        <v>30</v>
      </c>
      <c r="CD10">
        <v>26</v>
      </c>
      <c r="CE10">
        <v>29</v>
      </c>
      <c r="CF10">
        <v>34</v>
      </c>
      <c r="CG10">
        <v>34</v>
      </c>
      <c r="CH10">
        <v>33</v>
      </c>
      <c r="CI10">
        <v>24</v>
      </c>
      <c r="CJ10">
        <v>28</v>
      </c>
      <c r="CK10">
        <v>29</v>
      </c>
      <c r="CL10">
        <v>30</v>
      </c>
      <c r="CM10">
        <v>31</v>
      </c>
      <c r="CN10">
        <v>32</v>
      </c>
      <c r="CO10">
        <v>32</v>
      </c>
      <c r="CP10">
        <v>31</v>
      </c>
      <c r="CQ10">
        <v>33</v>
      </c>
      <c r="CR10">
        <v>29</v>
      </c>
      <c r="CS10">
        <v>37</v>
      </c>
      <c r="CT10">
        <v>35</v>
      </c>
      <c r="CU10">
        <v>27</v>
      </c>
      <c r="CV10">
        <v>28</v>
      </c>
      <c r="CW10">
        <v>29</v>
      </c>
      <c r="CX10">
        <v>32</v>
      </c>
      <c r="CY10">
        <v>30</v>
      </c>
      <c r="CZ10">
        <v>29</v>
      </c>
      <c r="DA10">
        <v>24</v>
      </c>
      <c r="DB10">
        <v>28</v>
      </c>
      <c r="DC10">
        <v>30</v>
      </c>
      <c r="DD10">
        <v>30</v>
      </c>
      <c r="DE10">
        <v>29</v>
      </c>
      <c r="DF10">
        <v>34</v>
      </c>
      <c r="DG10">
        <v>31</v>
      </c>
      <c r="DH10">
        <v>31</v>
      </c>
      <c r="DI10">
        <v>30</v>
      </c>
      <c r="DJ10">
        <v>30</v>
      </c>
      <c r="DK10">
        <v>34</v>
      </c>
      <c r="DL10">
        <v>32</v>
      </c>
      <c r="DM10">
        <v>33</v>
      </c>
      <c r="DN10">
        <v>36</v>
      </c>
      <c r="DO10">
        <v>31</v>
      </c>
      <c r="DP10">
        <v>32</v>
      </c>
      <c r="DQ10">
        <v>37</v>
      </c>
      <c r="DR10">
        <v>30</v>
      </c>
      <c r="DS10">
        <v>30</v>
      </c>
      <c r="DT10">
        <v>29</v>
      </c>
      <c r="DU10">
        <v>30</v>
      </c>
      <c r="DV10">
        <v>28</v>
      </c>
      <c r="DW10">
        <v>30</v>
      </c>
      <c r="DX10">
        <v>27</v>
      </c>
      <c r="DY10">
        <v>30</v>
      </c>
      <c r="DZ10">
        <v>28</v>
      </c>
      <c r="EA10">
        <v>34</v>
      </c>
      <c r="EB10">
        <v>30</v>
      </c>
      <c r="EC10">
        <v>30</v>
      </c>
      <c r="ED10">
        <v>29</v>
      </c>
      <c r="EE10">
        <v>26</v>
      </c>
      <c r="EF10">
        <v>30</v>
      </c>
      <c r="EG10">
        <v>26</v>
      </c>
      <c r="EH10">
        <v>31</v>
      </c>
      <c r="EI10">
        <v>28</v>
      </c>
      <c r="EJ10">
        <v>30</v>
      </c>
      <c r="EK10">
        <v>29</v>
      </c>
      <c r="EL10">
        <v>28</v>
      </c>
      <c r="EM10">
        <v>30</v>
      </c>
      <c r="EN10">
        <v>32</v>
      </c>
      <c r="EO10">
        <v>29</v>
      </c>
      <c r="EP10">
        <v>32</v>
      </c>
      <c r="EQ10">
        <v>31</v>
      </c>
      <c r="ER10">
        <v>29</v>
      </c>
      <c r="ES10">
        <v>29</v>
      </c>
      <c r="ET10">
        <v>35</v>
      </c>
      <c r="EU10">
        <v>30</v>
      </c>
      <c r="EV10">
        <v>30</v>
      </c>
      <c r="EW10">
        <v>31</v>
      </c>
      <c r="EX10">
        <v>28</v>
      </c>
      <c r="EY10">
        <v>27</v>
      </c>
      <c r="EZ10">
        <v>28</v>
      </c>
      <c r="FA10">
        <v>24</v>
      </c>
      <c r="FB10">
        <v>23</v>
      </c>
      <c r="FC10">
        <v>22</v>
      </c>
      <c r="FD10">
        <v>27</v>
      </c>
      <c r="FE10">
        <v>31</v>
      </c>
      <c r="FF10">
        <v>30</v>
      </c>
    </row>
    <row r="11" spans="1:501" x14ac:dyDescent="0.2">
      <c r="A11" t="s">
        <v>3</v>
      </c>
      <c r="B11">
        <v>7</v>
      </c>
      <c r="C11">
        <v>6</v>
      </c>
      <c r="D11">
        <v>6</v>
      </c>
      <c r="E11">
        <v>4</v>
      </c>
      <c r="F11">
        <v>8</v>
      </c>
      <c r="G11">
        <v>7</v>
      </c>
      <c r="H11">
        <v>5</v>
      </c>
      <c r="I11">
        <v>5</v>
      </c>
      <c r="J11">
        <v>5</v>
      </c>
      <c r="K11">
        <v>6</v>
      </c>
      <c r="L11">
        <v>7</v>
      </c>
      <c r="M11">
        <v>4</v>
      </c>
      <c r="N11">
        <v>6</v>
      </c>
      <c r="O11">
        <v>5</v>
      </c>
      <c r="P11">
        <v>9</v>
      </c>
      <c r="Q11">
        <v>3</v>
      </c>
      <c r="R11">
        <v>6</v>
      </c>
      <c r="S11">
        <v>7</v>
      </c>
      <c r="T11">
        <v>6</v>
      </c>
      <c r="U11">
        <v>4</v>
      </c>
      <c r="V11">
        <v>7</v>
      </c>
      <c r="W11">
        <v>6</v>
      </c>
      <c r="X11">
        <v>7</v>
      </c>
      <c r="Y11">
        <v>5</v>
      </c>
      <c r="Z11">
        <v>4</v>
      </c>
      <c r="AA11">
        <v>1</v>
      </c>
      <c r="AB11">
        <v>6</v>
      </c>
      <c r="AC11">
        <v>4</v>
      </c>
      <c r="AD11">
        <v>3</v>
      </c>
      <c r="AE11">
        <v>8</v>
      </c>
      <c r="AF11">
        <v>5</v>
      </c>
      <c r="AG11">
        <v>8</v>
      </c>
      <c r="AH11">
        <v>6</v>
      </c>
      <c r="AI11">
        <v>4</v>
      </c>
      <c r="AJ11">
        <v>6</v>
      </c>
      <c r="AK11">
        <v>2</v>
      </c>
      <c r="AL11">
        <v>7</v>
      </c>
      <c r="AM11">
        <v>6</v>
      </c>
      <c r="AN11">
        <v>5</v>
      </c>
      <c r="AO11">
        <v>3</v>
      </c>
      <c r="AP11">
        <v>5</v>
      </c>
      <c r="AQ11">
        <v>7</v>
      </c>
      <c r="AR11">
        <v>6</v>
      </c>
      <c r="AS11">
        <v>8</v>
      </c>
      <c r="AT11">
        <v>6</v>
      </c>
      <c r="AU11">
        <v>4</v>
      </c>
      <c r="AV11">
        <v>6</v>
      </c>
      <c r="AW11">
        <v>6</v>
      </c>
      <c r="AX11">
        <v>4</v>
      </c>
      <c r="AY11">
        <v>6</v>
      </c>
      <c r="AZ11">
        <v>5</v>
      </c>
      <c r="BA11">
        <v>5</v>
      </c>
      <c r="BB11">
        <v>7</v>
      </c>
      <c r="BC11">
        <v>8</v>
      </c>
      <c r="BD11">
        <v>5</v>
      </c>
      <c r="BE11">
        <v>4</v>
      </c>
      <c r="BF11">
        <v>8</v>
      </c>
      <c r="BG11">
        <v>5</v>
      </c>
      <c r="BH11">
        <v>6</v>
      </c>
      <c r="BI11">
        <v>7</v>
      </c>
      <c r="BJ11">
        <v>4</v>
      </c>
      <c r="BK11">
        <v>6</v>
      </c>
      <c r="BL11">
        <v>5</v>
      </c>
      <c r="BM11">
        <v>7</v>
      </c>
      <c r="BN11">
        <v>5</v>
      </c>
      <c r="BO11">
        <v>6</v>
      </c>
      <c r="BP11">
        <v>6</v>
      </c>
      <c r="BQ11">
        <v>5</v>
      </c>
      <c r="BR11">
        <v>8</v>
      </c>
      <c r="BS11">
        <v>7</v>
      </c>
      <c r="BT11">
        <v>7</v>
      </c>
      <c r="BU11">
        <v>6</v>
      </c>
      <c r="BV11">
        <v>4</v>
      </c>
      <c r="BW11">
        <v>6</v>
      </c>
      <c r="BX11">
        <v>4</v>
      </c>
      <c r="BY11">
        <v>5</v>
      </c>
      <c r="BZ11">
        <v>8</v>
      </c>
      <c r="CA11">
        <v>6</v>
      </c>
      <c r="CB11">
        <v>5</v>
      </c>
      <c r="CC11">
        <v>4</v>
      </c>
      <c r="CD11">
        <v>6</v>
      </c>
      <c r="CE11">
        <v>6</v>
      </c>
      <c r="CF11">
        <v>7</v>
      </c>
      <c r="CG11">
        <v>7</v>
      </c>
      <c r="CH11">
        <v>3</v>
      </c>
      <c r="CI11">
        <v>7</v>
      </c>
      <c r="CJ11">
        <v>7</v>
      </c>
      <c r="CK11">
        <v>6</v>
      </c>
      <c r="CL11">
        <v>7</v>
      </c>
      <c r="CM11">
        <v>8</v>
      </c>
      <c r="CN11">
        <v>8</v>
      </c>
      <c r="CO11">
        <v>8</v>
      </c>
      <c r="CP11">
        <v>6</v>
      </c>
      <c r="CQ11">
        <v>6</v>
      </c>
      <c r="CR11">
        <v>6</v>
      </c>
      <c r="CS11">
        <v>5</v>
      </c>
      <c r="CT11">
        <v>8</v>
      </c>
      <c r="CU11">
        <v>6</v>
      </c>
      <c r="CV11">
        <v>3</v>
      </c>
      <c r="CW11">
        <v>5</v>
      </c>
      <c r="CX11">
        <v>5</v>
      </c>
      <c r="CY11">
        <v>6</v>
      </c>
      <c r="CZ11">
        <v>5</v>
      </c>
      <c r="DA11">
        <v>8</v>
      </c>
      <c r="DB11">
        <v>5</v>
      </c>
      <c r="DC11">
        <v>7</v>
      </c>
      <c r="DD11">
        <v>6</v>
      </c>
      <c r="DE11">
        <v>5</v>
      </c>
      <c r="DF11">
        <v>5</v>
      </c>
      <c r="DG11">
        <v>6</v>
      </c>
      <c r="DH11">
        <v>7</v>
      </c>
      <c r="DI11">
        <v>7</v>
      </c>
      <c r="DJ11">
        <v>8</v>
      </c>
      <c r="DK11">
        <v>7</v>
      </c>
      <c r="DL11">
        <v>7</v>
      </c>
      <c r="DM11">
        <v>7</v>
      </c>
      <c r="DN11">
        <v>8</v>
      </c>
      <c r="DO11">
        <v>7</v>
      </c>
      <c r="DP11">
        <v>8</v>
      </c>
      <c r="DQ11">
        <v>5</v>
      </c>
      <c r="DR11">
        <v>7</v>
      </c>
      <c r="DS11">
        <v>7</v>
      </c>
      <c r="DT11">
        <v>6</v>
      </c>
      <c r="DU11">
        <v>6</v>
      </c>
      <c r="DV11">
        <v>4</v>
      </c>
      <c r="DW11">
        <v>5</v>
      </c>
      <c r="DX11">
        <v>7</v>
      </c>
      <c r="DY11">
        <v>7</v>
      </c>
      <c r="DZ11">
        <v>4</v>
      </c>
      <c r="EA11">
        <v>3</v>
      </c>
      <c r="EB11">
        <v>7</v>
      </c>
      <c r="EC11">
        <v>7</v>
      </c>
      <c r="ED11">
        <v>9</v>
      </c>
      <c r="EE11">
        <v>5</v>
      </c>
      <c r="EF11">
        <v>6</v>
      </c>
      <c r="EG11">
        <v>6</v>
      </c>
      <c r="EH11">
        <v>5</v>
      </c>
      <c r="EI11">
        <v>7</v>
      </c>
      <c r="EJ11">
        <v>7</v>
      </c>
      <c r="EK11">
        <v>5</v>
      </c>
      <c r="EL11">
        <v>6</v>
      </c>
      <c r="EM11">
        <v>7</v>
      </c>
      <c r="EN11">
        <v>6</v>
      </c>
      <c r="EO11">
        <v>6</v>
      </c>
      <c r="EP11">
        <v>5</v>
      </c>
      <c r="EQ11">
        <v>7</v>
      </c>
      <c r="ER11">
        <v>7</v>
      </c>
      <c r="ES11">
        <v>7</v>
      </c>
      <c r="ET11">
        <v>8</v>
      </c>
      <c r="EU11">
        <v>8</v>
      </c>
      <c r="EV11">
        <v>6</v>
      </c>
      <c r="EW11">
        <v>7</v>
      </c>
      <c r="EX11">
        <v>5</v>
      </c>
      <c r="EY11">
        <v>5</v>
      </c>
      <c r="EZ11">
        <v>8</v>
      </c>
      <c r="FA11">
        <v>4</v>
      </c>
      <c r="FB11">
        <v>3</v>
      </c>
      <c r="FC11">
        <v>4</v>
      </c>
      <c r="FD11">
        <v>7</v>
      </c>
      <c r="FE11">
        <v>5</v>
      </c>
      <c r="FF11">
        <v>9</v>
      </c>
    </row>
    <row r="12" spans="1:501" x14ac:dyDescent="0.2">
      <c r="A12" t="s">
        <v>4</v>
      </c>
      <c r="B12">
        <v>2</v>
      </c>
      <c r="C12">
        <v>1</v>
      </c>
      <c r="D12">
        <v>1</v>
      </c>
      <c r="F12">
        <v>1</v>
      </c>
      <c r="G12">
        <v>1</v>
      </c>
      <c r="J12">
        <v>1</v>
      </c>
      <c r="K12">
        <v>2</v>
      </c>
      <c r="M12">
        <v>1</v>
      </c>
      <c r="O12">
        <v>2</v>
      </c>
      <c r="T12">
        <v>1</v>
      </c>
      <c r="W12">
        <v>1</v>
      </c>
      <c r="Y12">
        <v>2</v>
      </c>
      <c r="Z12">
        <v>1</v>
      </c>
      <c r="AB12">
        <v>1</v>
      </c>
      <c r="AE12">
        <v>2</v>
      </c>
      <c r="AF12">
        <v>2</v>
      </c>
      <c r="AG12">
        <v>2</v>
      </c>
      <c r="AH12">
        <v>1</v>
      </c>
      <c r="AI12">
        <v>2</v>
      </c>
      <c r="AL12">
        <v>2</v>
      </c>
      <c r="AM12">
        <v>1</v>
      </c>
      <c r="AN12">
        <v>2</v>
      </c>
      <c r="AP12">
        <v>1</v>
      </c>
      <c r="AQ12">
        <v>1</v>
      </c>
      <c r="AR12">
        <v>2</v>
      </c>
      <c r="AT12">
        <v>1</v>
      </c>
      <c r="AU12">
        <v>1</v>
      </c>
      <c r="AZ12">
        <v>2</v>
      </c>
      <c r="BA12">
        <v>1</v>
      </c>
      <c r="BC12">
        <v>2</v>
      </c>
      <c r="BG12">
        <v>1</v>
      </c>
      <c r="BI12">
        <v>1</v>
      </c>
      <c r="BL12">
        <v>2</v>
      </c>
      <c r="BM12">
        <v>1</v>
      </c>
      <c r="BN12">
        <v>1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1</v>
      </c>
      <c r="BV12">
        <v>1</v>
      </c>
      <c r="BW12">
        <v>1</v>
      </c>
      <c r="BX12">
        <v>2</v>
      </c>
      <c r="BZ12">
        <v>1</v>
      </c>
      <c r="CA12">
        <v>1</v>
      </c>
      <c r="CB12">
        <v>1</v>
      </c>
      <c r="CD12">
        <v>1</v>
      </c>
      <c r="CE12">
        <v>2</v>
      </c>
      <c r="CF12">
        <v>2</v>
      </c>
      <c r="CG12">
        <v>2</v>
      </c>
      <c r="CH12">
        <v>1</v>
      </c>
      <c r="CI12">
        <v>2</v>
      </c>
      <c r="CJ12">
        <v>1</v>
      </c>
      <c r="CK12">
        <v>2</v>
      </c>
      <c r="CM12">
        <v>1</v>
      </c>
      <c r="CN12">
        <v>1</v>
      </c>
      <c r="CO12">
        <v>1</v>
      </c>
      <c r="CP12">
        <v>2</v>
      </c>
      <c r="CQ12">
        <v>2</v>
      </c>
      <c r="CS12">
        <v>1</v>
      </c>
      <c r="CT12">
        <v>1</v>
      </c>
      <c r="CU12">
        <v>2</v>
      </c>
      <c r="CX12">
        <v>2</v>
      </c>
      <c r="CY12">
        <v>1</v>
      </c>
      <c r="CZ12">
        <v>2</v>
      </c>
      <c r="DA12">
        <v>1</v>
      </c>
      <c r="DB12">
        <v>2</v>
      </c>
      <c r="DC12">
        <v>1</v>
      </c>
      <c r="DD12">
        <v>1</v>
      </c>
      <c r="DE12">
        <v>1</v>
      </c>
      <c r="DG12">
        <v>1</v>
      </c>
      <c r="DI12">
        <v>1</v>
      </c>
      <c r="DJ12">
        <v>2</v>
      </c>
      <c r="DK12">
        <v>2</v>
      </c>
      <c r="DL12">
        <v>1</v>
      </c>
      <c r="DM12">
        <v>1</v>
      </c>
      <c r="DN12">
        <v>1</v>
      </c>
      <c r="DO12">
        <v>1</v>
      </c>
      <c r="DU12">
        <v>1</v>
      </c>
      <c r="DV12">
        <v>1</v>
      </c>
      <c r="DX12">
        <v>1</v>
      </c>
      <c r="DY12">
        <v>1</v>
      </c>
      <c r="EB12">
        <v>2</v>
      </c>
      <c r="EC12">
        <v>1</v>
      </c>
      <c r="EE12">
        <v>2</v>
      </c>
      <c r="EH12">
        <v>2</v>
      </c>
      <c r="EI12">
        <v>1</v>
      </c>
      <c r="EJ12">
        <v>1</v>
      </c>
      <c r="EK12">
        <v>1</v>
      </c>
      <c r="EL12">
        <v>1</v>
      </c>
      <c r="EM12">
        <v>2</v>
      </c>
      <c r="EN12">
        <v>1</v>
      </c>
      <c r="EO12">
        <v>2</v>
      </c>
      <c r="EP12">
        <v>1</v>
      </c>
      <c r="EQ12">
        <v>1</v>
      </c>
      <c r="ER12">
        <v>1</v>
      </c>
      <c r="ES12">
        <v>2</v>
      </c>
      <c r="ET12">
        <v>2</v>
      </c>
      <c r="EU12">
        <v>1</v>
      </c>
      <c r="EV12">
        <v>1</v>
      </c>
      <c r="EW12">
        <v>1</v>
      </c>
      <c r="EY12">
        <v>1</v>
      </c>
      <c r="EZ12">
        <v>1</v>
      </c>
      <c r="FA12">
        <v>2</v>
      </c>
      <c r="FC12">
        <v>1</v>
      </c>
      <c r="FD12">
        <v>2</v>
      </c>
      <c r="FE12">
        <v>1</v>
      </c>
      <c r="FF12">
        <v>1</v>
      </c>
    </row>
    <row r="13" spans="1:501" x14ac:dyDescent="0.2">
      <c r="A13" t="s">
        <v>5</v>
      </c>
      <c r="B13">
        <v>1</v>
      </c>
      <c r="G13">
        <v>1</v>
      </c>
      <c r="L13">
        <v>1</v>
      </c>
      <c r="M13">
        <v>1</v>
      </c>
      <c r="N13">
        <v>1</v>
      </c>
      <c r="Q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AA13">
        <v>1</v>
      </c>
      <c r="AB13">
        <v>1</v>
      </c>
      <c r="AE13">
        <v>1</v>
      </c>
      <c r="AF13">
        <v>1</v>
      </c>
      <c r="AJ13">
        <v>1</v>
      </c>
      <c r="AL13">
        <v>1</v>
      </c>
      <c r="AN13">
        <v>1</v>
      </c>
      <c r="AO13">
        <v>1</v>
      </c>
      <c r="AU13">
        <v>1</v>
      </c>
      <c r="AY13">
        <v>1</v>
      </c>
      <c r="BA13">
        <v>1</v>
      </c>
      <c r="BB13">
        <v>1</v>
      </c>
      <c r="BH13">
        <v>1</v>
      </c>
      <c r="BL13">
        <v>1</v>
      </c>
      <c r="BM13">
        <v>1</v>
      </c>
      <c r="BN13">
        <v>1</v>
      </c>
      <c r="BP13">
        <v>1</v>
      </c>
      <c r="BS13">
        <v>1</v>
      </c>
      <c r="BT13">
        <v>1</v>
      </c>
      <c r="BU13">
        <v>1</v>
      </c>
      <c r="BY13">
        <v>1</v>
      </c>
      <c r="BZ13">
        <v>1</v>
      </c>
      <c r="CA13">
        <v>1</v>
      </c>
      <c r="CF13">
        <v>1</v>
      </c>
      <c r="CH13">
        <v>1</v>
      </c>
      <c r="CI13">
        <v>1</v>
      </c>
      <c r="CM13">
        <v>1</v>
      </c>
      <c r="CN13">
        <v>1</v>
      </c>
      <c r="CR13">
        <v>1</v>
      </c>
      <c r="CY13">
        <v>1</v>
      </c>
      <c r="CZ13">
        <v>1</v>
      </c>
      <c r="DE13">
        <v>1</v>
      </c>
      <c r="DI13">
        <v>1</v>
      </c>
      <c r="DJ13">
        <v>1</v>
      </c>
      <c r="DM13">
        <v>1</v>
      </c>
      <c r="DQ13">
        <v>1</v>
      </c>
      <c r="DS13">
        <v>1</v>
      </c>
      <c r="DT13">
        <v>1</v>
      </c>
      <c r="DV13">
        <v>1</v>
      </c>
      <c r="DW13">
        <v>1</v>
      </c>
      <c r="DX13">
        <v>1</v>
      </c>
      <c r="EA13">
        <v>1</v>
      </c>
      <c r="EB13">
        <v>1</v>
      </c>
      <c r="EE13">
        <v>1</v>
      </c>
      <c r="EG13">
        <v>1</v>
      </c>
      <c r="EH13">
        <v>1</v>
      </c>
      <c r="EI13">
        <v>1</v>
      </c>
      <c r="EJ13">
        <v>1</v>
      </c>
      <c r="EL13">
        <v>1</v>
      </c>
      <c r="EM13">
        <v>1</v>
      </c>
      <c r="EN13">
        <v>1</v>
      </c>
      <c r="EP13">
        <v>1</v>
      </c>
      <c r="EQ13">
        <v>1</v>
      </c>
      <c r="EX13">
        <v>1</v>
      </c>
      <c r="EZ13">
        <v>1</v>
      </c>
      <c r="FA13">
        <v>1</v>
      </c>
      <c r="FB13">
        <v>1</v>
      </c>
      <c r="FD13">
        <v>1</v>
      </c>
      <c r="FE13">
        <v>1</v>
      </c>
    </row>
    <row r="14" spans="1:501" x14ac:dyDescent="0.2">
      <c r="A14" t="s">
        <v>6</v>
      </c>
    </row>
    <row r="15" spans="1:501" ht="15" x14ac:dyDescent="0.25">
      <c r="A15" s="1" t="s">
        <v>8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N15" s="1">
        <v>13</v>
      </c>
      <c r="O15" s="1">
        <v>14</v>
      </c>
      <c r="P15" s="1">
        <v>15</v>
      </c>
      <c r="Q15" s="1">
        <v>16</v>
      </c>
      <c r="R15" s="1">
        <v>17</v>
      </c>
      <c r="S15" s="1">
        <v>18</v>
      </c>
      <c r="T15" s="1">
        <v>19</v>
      </c>
      <c r="U15" s="1">
        <v>20</v>
      </c>
      <c r="V15" s="1">
        <v>21</v>
      </c>
      <c r="W15" s="1">
        <v>22</v>
      </c>
      <c r="X15" s="1">
        <v>23</v>
      </c>
      <c r="Y15" s="1">
        <v>24</v>
      </c>
      <c r="Z15" s="1">
        <v>25</v>
      </c>
      <c r="AA15" s="1">
        <v>26</v>
      </c>
      <c r="AB15" s="1">
        <v>27</v>
      </c>
      <c r="AC15" s="1">
        <v>28</v>
      </c>
      <c r="AD15" s="1">
        <v>29</v>
      </c>
      <c r="AE15" s="1">
        <v>30</v>
      </c>
      <c r="AF15" s="1">
        <v>31</v>
      </c>
      <c r="AG15" s="1">
        <v>32</v>
      </c>
      <c r="AH15" s="1">
        <v>33</v>
      </c>
      <c r="AI15" s="1">
        <v>34</v>
      </c>
      <c r="AJ15" s="1">
        <v>35</v>
      </c>
      <c r="AK15" s="1">
        <v>36</v>
      </c>
      <c r="AL15" s="1">
        <v>37</v>
      </c>
      <c r="AM15" s="1">
        <v>38</v>
      </c>
      <c r="AN15" s="1">
        <v>39</v>
      </c>
      <c r="AO15" s="1">
        <v>40</v>
      </c>
      <c r="AP15" s="1">
        <v>41</v>
      </c>
      <c r="AQ15" s="1">
        <v>42</v>
      </c>
      <c r="AR15" s="1">
        <v>43</v>
      </c>
      <c r="AS15" s="1">
        <v>44</v>
      </c>
      <c r="AT15" s="1">
        <v>45</v>
      </c>
      <c r="AU15" s="1">
        <v>46</v>
      </c>
      <c r="AV15" s="1">
        <v>47</v>
      </c>
      <c r="AW15" s="1">
        <v>48</v>
      </c>
      <c r="AX15" s="1">
        <v>49</v>
      </c>
      <c r="AY15" s="1">
        <v>50</v>
      </c>
      <c r="AZ15" s="1">
        <v>51</v>
      </c>
      <c r="BA15" s="1">
        <v>52</v>
      </c>
      <c r="BB15" s="1">
        <v>53</v>
      </c>
      <c r="BC15" s="1">
        <v>54</v>
      </c>
      <c r="BD15" s="1">
        <v>55</v>
      </c>
      <c r="BE15" s="1">
        <v>56</v>
      </c>
      <c r="BF15" s="1">
        <v>57</v>
      </c>
      <c r="BG15" s="1">
        <v>58</v>
      </c>
      <c r="BH15" s="1">
        <v>59</v>
      </c>
      <c r="BI15" s="1">
        <v>60</v>
      </c>
      <c r="BJ15" s="1">
        <v>61</v>
      </c>
      <c r="BK15" s="1">
        <v>62</v>
      </c>
      <c r="BL15" s="1">
        <v>63</v>
      </c>
      <c r="BM15" s="1">
        <v>64</v>
      </c>
      <c r="BN15" s="1">
        <v>65</v>
      </c>
      <c r="BO15" s="1">
        <v>66</v>
      </c>
      <c r="BP15" s="1">
        <v>67</v>
      </c>
      <c r="BQ15" s="1">
        <v>68</v>
      </c>
      <c r="BR15" s="1">
        <v>69</v>
      </c>
      <c r="BS15" s="1">
        <v>70</v>
      </c>
      <c r="BT15" s="1">
        <v>71</v>
      </c>
      <c r="BU15" s="1">
        <v>72</v>
      </c>
      <c r="BV15" s="1">
        <v>73</v>
      </c>
      <c r="BW15" s="1">
        <v>74</v>
      </c>
      <c r="BX15" s="1">
        <v>75</v>
      </c>
      <c r="BY15" s="1">
        <v>76</v>
      </c>
      <c r="BZ15" s="1">
        <v>77</v>
      </c>
      <c r="CA15" s="1">
        <v>78</v>
      </c>
      <c r="CB15" s="1">
        <v>79</v>
      </c>
      <c r="CC15" s="1">
        <v>80</v>
      </c>
      <c r="CD15" s="1">
        <v>81</v>
      </c>
      <c r="CE15" s="1">
        <v>82</v>
      </c>
      <c r="CF15" s="1">
        <v>83</v>
      </c>
      <c r="CG15" s="1">
        <v>84</v>
      </c>
      <c r="CH15" s="1">
        <v>85</v>
      </c>
      <c r="CI15" s="1">
        <v>86</v>
      </c>
      <c r="CJ15" s="1">
        <v>87</v>
      </c>
      <c r="CK15" s="1">
        <v>88</v>
      </c>
      <c r="CL15" s="1">
        <v>89</v>
      </c>
      <c r="CM15" s="1">
        <v>90</v>
      </c>
      <c r="CN15" s="1">
        <v>91</v>
      </c>
      <c r="CO15" s="1">
        <v>92</v>
      </c>
      <c r="CP15" s="1">
        <v>93</v>
      </c>
      <c r="CQ15" s="1">
        <v>94</v>
      </c>
      <c r="CR15" s="1">
        <v>95</v>
      </c>
      <c r="CS15" s="1">
        <v>96</v>
      </c>
      <c r="CT15" s="1">
        <v>97</v>
      </c>
      <c r="CU15" s="1">
        <v>98</v>
      </c>
      <c r="CV15" s="1">
        <v>99</v>
      </c>
      <c r="CW15" s="1">
        <v>100</v>
      </c>
      <c r="CX15" s="1">
        <v>101</v>
      </c>
      <c r="CY15" s="1">
        <v>102</v>
      </c>
      <c r="CZ15" s="1">
        <v>103</v>
      </c>
      <c r="DA15" s="1">
        <v>104</v>
      </c>
      <c r="DB15" s="1">
        <v>105</v>
      </c>
      <c r="DC15" s="1">
        <v>106</v>
      </c>
      <c r="DD15" s="1">
        <v>107</v>
      </c>
      <c r="DE15" s="1">
        <v>108</v>
      </c>
      <c r="DF15" s="1">
        <v>109</v>
      </c>
      <c r="DG15" s="1">
        <v>110</v>
      </c>
      <c r="DH15" s="1">
        <v>111</v>
      </c>
      <c r="DI15" s="1">
        <v>112</v>
      </c>
      <c r="DJ15" s="1">
        <v>113</v>
      </c>
      <c r="DK15" s="1">
        <v>114</v>
      </c>
      <c r="DL15" s="1">
        <v>115</v>
      </c>
      <c r="DM15" s="1">
        <v>116</v>
      </c>
      <c r="DN15" s="1">
        <v>117</v>
      </c>
      <c r="DO15" s="1">
        <v>118</v>
      </c>
      <c r="DP15" s="1">
        <v>119</v>
      </c>
      <c r="DQ15" s="1">
        <v>120</v>
      </c>
      <c r="DR15" s="1">
        <v>121</v>
      </c>
      <c r="DS15" s="1">
        <v>122</v>
      </c>
      <c r="DT15" s="1">
        <v>123</v>
      </c>
      <c r="DU15" s="1">
        <v>124</v>
      </c>
      <c r="DV15" s="1">
        <v>125</v>
      </c>
      <c r="DW15" s="1">
        <v>126</v>
      </c>
      <c r="DX15" s="1">
        <v>127</v>
      </c>
      <c r="DY15" s="1">
        <v>128</v>
      </c>
      <c r="DZ15" s="1">
        <v>129</v>
      </c>
      <c r="EA15" s="1">
        <v>130</v>
      </c>
      <c r="EB15" s="1">
        <v>131</v>
      </c>
      <c r="EC15" s="1">
        <v>132</v>
      </c>
      <c r="ED15" s="1">
        <v>133</v>
      </c>
      <c r="EE15" s="1">
        <v>134</v>
      </c>
      <c r="EF15" s="1">
        <v>135</v>
      </c>
      <c r="EG15" s="1">
        <v>136</v>
      </c>
      <c r="EH15" s="1">
        <v>137</v>
      </c>
      <c r="EI15" s="1">
        <v>138</v>
      </c>
      <c r="EJ15" s="1">
        <v>139</v>
      </c>
      <c r="EK15" s="1">
        <v>140</v>
      </c>
      <c r="EL15" s="1">
        <v>141</v>
      </c>
      <c r="EM15" s="1">
        <v>142</v>
      </c>
      <c r="EN15" s="1">
        <v>143</v>
      </c>
      <c r="EO15" s="1">
        <v>144</v>
      </c>
      <c r="EP15" s="1">
        <v>145</v>
      </c>
      <c r="EQ15" s="1">
        <v>146</v>
      </c>
      <c r="ER15" s="1">
        <v>147</v>
      </c>
      <c r="ES15" s="1">
        <v>148</v>
      </c>
      <c r="ET15" s="1">
        <v>149</v>
      </c>
      <c r="EU15" s="1">
        <v>150</v>
      </c>
      <c r="EV15" s="1">
        <v>151</v>
      </c>
      <c r="EW15" s="1">
        <v>152</v>
      </c>
      <c r="EX15" s="1">
        <v>153</v>
      </c>
      <c r="EY15" s="1">
        <v>154</v>
      </c>
      <c r="EZ15" s="1">
        <v>155</v>
      </c>
      <c r="FA15" s="1">
        <v>156</v>
      </c>
      <c r="FB15" s="1">
        <v>157</v>
      </c>
      <c r="FC15" s="1">
        <v>158</v>
      </c>
      <c r="FD15" s="1">
        <v>159</v>
      </c>
      <c r="FE15" s="1">
        <v>160</v>
      </c>
      <c r="FF15" s="1">
        <v>161</v>
      </c>
      <c r="FG15" s="1">
        <v>162</v>
      </c>
      <c r="FH15" s="1">
        <v>163</v>
      </c>
      <c r="FI15" s="1">
        <v>164</v>
      </c>
      <c r="FJ15" s="1">
        <v>165</v>
      </c>
      <c r="FK15" s="1">
        <v>166</v>
      </c>
      <c r="FL15" s="1">
        <v>167</v>
      </c>
      <c r="FM15" s="1">
        <v>168</v>
      </c>
      <c r="FN15" s="1">
        <v>169</v>
      </c>
      <c r="FO15" s="1">
        <v>170</v>
      </c>
      <c r="FP15" s="1">
        <v>171</v>
      </c>
      <c r="FQ15" s="1">
        <v>172</v>
      </c>
      <c r="FR15" s="1">
        <v>173</v>
      </c>
      <c r="FS15" s="1">
        <v>174</v>
      </c>
      <c r="FT15" s="1">
        <v>175</v>
      </c>
      <c r="FU15" s="1">
        <v>176</v>
      </c>
      <c r="FV15" s="1">
        <v>177</v>
      </c>
      <c r="FW15" s="1">
        <v>178</v>
      </c>
      <c r="FX15" s="1">
        <v>179</v>
      </c>
      <c r="FY15" s="1">
        <v>180</v>
      </c>
      <c r="FZ15" s="1">
        <v>181</v>
      </c>
      <c r="GA15" s="1">
        <v>182</v>
      </c>
      <c r="GB15" s="1">
        <v>183</v>
      </c>
      <c r="GC15" s="1">
        <v>184</v>
      </c>
      <c r="GD15" s="1">
        <v>185</v>
      </c>
      <c r="GE15" s="1">
        <v>186</v>
      </c>
      <c r="GF15" s="1">
        <v>187</v>
      </c>
      <c r="GG15" s="1">
        <v>188</v>
      </c>
      <c r="GH15" s="1">
        <v>189</v>
      </c>
      <c r="GI15" s="1">
        <v>190</v>
      </c>
      <c r="GJ15" s="1">
        <v>191</v>
      </c>
      <c r="GK15" s="1">
        <v>192</v>
      </c>
      <c r="GL15" s="1">
        <v>193</v>
      </c>
      <c r="GM15" s="1">
        <v>194</v>
      </c>
      <c r="GN15" s="1">
        <v>195</v>
      </c>
      <c r="GO15" s="1">
        <v>196</v>
      </c>
      <c r="GP15" s="1">
        <v>197</v>
      </c>
      <c r="GQ15" s="1">
        <v>198</v>
      </c>
      <c r="GR15" s="1">
        <v>199</v>
      </c>
      <c r="GS15" s="1">
        <v>200</v>
      </c>
      <c r="GT15" s="1">
        <v>201</v>
      </c>
      <c r="GU15" s="1">
        <v>202</v>
      </c>
      <c r="GV15" s="1">
        <v>203</v>
      </c>
      <c r="GW15" s="1">
        <v>204</v>
      </c>
      <c r="GX15" s="1">
        <v>205</v>
      </c>
      <c r="GY15" s="1">
        <v>206</v>
      </c>
      <c r="GZ15" s="1">
        <v>207</v>
      </c>
      <c r="HA15" s="1">
        <v>208</v>
      </c>
      <c r="HB15" s="1">
        <v>209</v>
      </c>
      <c r="HC15" s="1">
        <v>210</v>
      </c>
      <c r="HD15" s="1">
        <v>211</v>
      </c>
      <c r="HE15" s="1">
        <v>212</v>
      </c>
      <c r="HF15" s="1">
        <v>213</v>
      </c>
      <c r="HG15" s="1">
        <v>214</v>
      </c>
      <c r="HH15" s="1">
        <v>215</v>
      </c>
      <c r="HI15" s="1">
        <v>216</v>
      </c>
      <c r="HJ15" s="1">
        <v>217</v>
      </c>
      <c r="HK15" s="1">
        <v>218</v>
      </c>
      <c r="HL15" s="1">
        <v>219</v>
      </c>
      <c r="HM15" s="1">
        <v>220</v>
      </c>
      <c r="HN15" s="1">
        <v>221</v>
      </c>
      <c r="HO15" s="1">
        <v>222</v>
      </c>
      <c r="HP15" s="1">
        <v>223</v>
      </c>
      <c r="HQ15" s="1">
        <v>224</v>
      </c>
      <c r="HR15" s="1">
        <v>225</v>
      </c>
      <c r="HS15" s="1">
        <v>226</v>
      </c>
      <c r="HT15" s="1">
        <v>227</v>
      </c>
      <c r="HU15" s="1">
        <v>228</v>
      </c>
      <c r="HV15" s="1">
        <v>229</v>
      </c>
      <c r="HW15" s="1">
        <v>230</v>
      </c>
      <c r="HX15" s="1">
        <v>231</v>
      </c>
      <c r="HY15" s="1">
        <v>232</v>
      </c>
      <c r="HZ15" s="1">
        <v>233</v>
      </c>
      <c r="IA15" s="1">
        <v>234</v>
      </c>
      <c r="IB15" s="1">
        <v>235</v>
      </c>
      <c r="IC15" s="1">
        <v>236</v>
      </c>
      <c r="ID15" s="1">
        <v>237</v>
      </c>
      <c r="IE15" s="1">
        <v>238</v>
      </c>
      <c r="IF15" s="1">
        <v>239</v>
      </c>
      <c r="IG15" s="1">
        <v>240</v>
      </c>
      <c r="IH15" s="1">
        <v>241</v>
      </c>
      <c r="II15" s="1">
        <v>242</v>
      </c>
      <c r="IJ15" s="1">
        <v>243</v>
      </c>
      <c r="IK15" s="1">
        <v>244</v>
      </c>
      <c r="IL15" s="1">
        <v>245</v>
      </c>
      <c r="IM15" s="1">
        <v>246</v>
      </c>
      <c r="IN15" s="1">
        <v>247</v>
      </c>
      <c r="IO15" s="1">
        <v>248</v>
      </c>
      <c r="IP15" s="1">
        <v>249</v>
      </c>
      <c r="IQ15" s="1">
        <v>250</v>
      </c>
      <c r="IR15" s="1">
        <v>251</v>
      </c>
      <c r="IS15" s="1">
        <v>252</v>
      </c>
      <c r="IT15" s="1">
        <v>253</v>
      </c>
      <c r="IU15" s="1">
        <v>254</v>
      </c>
      <c r="IV15" s="1">
        <v>255</v>
      </c>
      <c r="IW15" s="1">
        <v>256</v>
      </c>
      <c r="IX15" s="1">
        <v>257</v>
      </c>
      <c r="IY15" s="1">
        <v>258</v>
      </c>
      <c r="IZ15" s="1">
        <v>259</v>
      </c>
      <c r="JA15" s="1">
        <v>260</v>
      </c>
      <c r="JB15" s="1">
        <v>261</v>
      </c>
      <c r="JC15" s="1">
        <v>262</v>
      </c>
      <c r="JD15" s="1">
        <v>263</v>
      </c>
      <c r="JE15" s="1">
        <v>264</v>
      </c>
      <c r="JF15" s="1">
        <v>265</v>
      </c>
      <c r="JG15" s="1">
        <v>266</v>
      </c>
      <c r="JH15" s="1">
        <v>267</v>
      </c>
      <c r="JI15" s="1">
        <v>268</v>
      </c>
      <c r="JJ15" s="1">
        <v>269</v>
      </c>
      <c r="JK15" s="1">
        <v>270</v>
      </c>
      <c r="JL15" s="1">
        <v>271</v>
      </c>
      <c r="JM15" s="1">
        <v>272</v>
      </c>
      <c r="JN15" s="1">
        <v>273</v>
      </c>
      <c r="JO15" s="1">
        <v>274</v>
      </c>
      <c r="JP15" s="1">
        <v>275</v>
      </c>
      <c r="JQ15" s="1">
        <v>276</v>
      </c>
      <c r="JR15" s="1">
        <v>277</v>
      </c>
      <c r="JS15" s="1">
        <v>278</v>
      </c>
      <c r="JT15" s="1">
        <v>279</v>
      </c>
      <c r="JU15" s="1">
        <v>280</v>
      </c>
      <c r="JV15" s="1">
        <v>281</v>
      </c>
      <c r="JW15" s="1">
        <v>282</v>
      </c>
      <c r="JX15" s="1">
        <v>283</v>
      </c>
      <c r="JY15" s="1">
        <v>284</v>
      </c>
      <c r="JZ15" s="1">
        <v>285</v>
      </c>
      <c r="KA15" s="1">
        <v>286</v>
      </c>
      <c r="KB15" s="1">
        <v>287</v>
      </c>
      <c r="KC15" s="1">
        <v>288</v>
      </c>
      <c r="KD15" s="1">
        <v>289</v>
      </c>
      <c r="KE15" s="1">
        <v>290</v>
      </c>
      <c r="KF15" s="1">
        <v>291</v>
      </c>
      <c r="KG15" s="1">
        <v>292</v>
      </c>
      <c r="KH15" s="1">
        <v>293</v>
      </c>
      <c r="KI15" s="1">
        <v>294</v>
      </c>
      <c r="KJ15" s="1">
        <v>295</v>
      </c>
      <c r="KK15" s="1">
        <v>296</v>
      </c>
      <c r="KL15" s="1">
        <v>297</v>
      </c>
      <c r="KM15" s="1">
        <v>298</v>
      </c>
      <c r="KN15" s="1">
        <v>299</v>
      </c>
      <c r="KO15" s="1">
        <v>300</v>
      </c>
      <c r="KP15" s="1">
        <v>301</v>
      </c>
      <c r="KQ15" s="1">
        <v>302</v>
      </c>
      <c r="KR15" s="1">
        <v>303</v>
      </c>
      <c r="KS15" s="1">
        <v>304</v>
      </c>
      <c r="KT15" s="1">
        <v>305</v>
      </c>
      <c r="KU15" s="1">
        <v>306</v>
      </c>
      <c r="KV15" s="1">
        <v>307</v>
      </c>
      <c r="KW15" s="1">
        <v>308</v>
      </c>
      <c r="KX15" s="1">
        <v>309</v>
      </c>
      <c r="KY15" s="1">
        <v>310</v>
      </c>
      <c r="KZ15" s="1">
        <v>311</v>
      </c>
      <c r="LA15" s="1">
        <v>312</v>
      </c>
      <c r="LB15" s="1">
        <v>313</v>
      </c>
      <c r="LC15" s="1">
        <v>314</v>
      </c>
      <c r="LD15" s="1">
        <v>315</v>
      </c>
      <c r="LE15" s="1">
        <v>316</v>
      </c>
      <c r="LF15" s="1">
        <v>317</v>
      </c>
      <c r="LG15" s="1">
        <v>318</v>
      </c>
      <c r="LH15" s="1">
        <v>319</v>
      </c>
      <c r="LI15" s="1">
        <v>320</v>
      </c>
      <c r="LJ15" s="1">
        <v>321</v>
      </c>
      <c r="LK15" s="1">
        <v>322</v>
      </c>
      <c r="LL15" s="1">
        <v>323</v>
      </c>
      <c r="LM15" s="1">
        <v>324</v>
      </c>
      <c r="LN15" s="1">
        <v>325</v>
      </c>
      <c r="LO15" s="1">
        <v>326</v>
      </c>
      <c r="LP15" s="1">
        <v>327</v>
      </c>
      <c r="LQ15" s="1">
        <v>328</v>
      </c>
      <c r="LR15" s="1">
        <v>329</v>
      </c>
      <c r="LS15" s="1">
        <v>330</v>
      </c>
      <c r="LT15" s="1">
        <v>331</v>
      </c>
      <c r="LU15" s="1">
        <v>332</v>
      </c>
      <c r="LV15" s="1">
        <v>333</v>
      </c>
      <c r="LW15" s="1">
        <v>334</v>
      </c>
      <c r="LX15" s="1">
        <v>335</v>
      </c>
      <c r="LY15" s="1">
        <v>336</v>
      </c>
      <c r="LZ15" s="1">
        <v>337</v>
      </c>
      <c r="MA15" s="1">
        <v>338</v>
      </c>
      <c r="MB15" s="1">
        <v>339</v>
      </c>
      <c r="MC15" s="1">
        <v>340</v>
      </c>
      <c r="MD15" s="1">
        <v>341</v>
      </c>
      <c r="ME15" s="1">
        <v>342</v>
      </c>
      <c r="MF15" s="1">
        <v>343</v>
      </c>
      <c r="MG15" s="1">
        <v>344</v>
      </c>
      <c r="MH15" s="1">
        <v>345</v>
      </c>
      <c r="MI15" s="1">
        <v>346</v>
      </c>
      <c r="MJ15" s="1">
        <v>347</v>
      </c>
      <c r="MK15" s="1">
        <v>348</v>
      </c>
      <c r="ML15" s="1">
        <v>349</v>
      </c>
      <c r="MM15" s="1">
        <v>350</v>
      </c>
      <c r="MN15" s="1">
        <v>351</v>
      </c>
      <c r="MO15" s="1">
        <v>352</v>
      </c>
      <c r="MP15" s="1">
        <v>353</v>
      </c>
      <c r="MQ15" s="1">
        <v>354</v>
      </c>
      <c r="MR15" s="1">
        <v>355</v>
      </c>
      <c r="MS15" s="1">
        <v>356</v>
      </c>
      <c r="MT15" s="1">
        <v>357</v>
      </c>
      <c r="MU15" s="1">
        <v>358</v>
      </c>
      <c r="MV15" s="1">
        <v>359</v>
      </c>
      <c r="MW15" s="1">
        <v>360</v>
      </c>
      <c r="MX15" s="1">
        <v>361</v>
      </c>
      <c r="MY15" s="1">
        <v>362</v>
      </c>
      <c r="MZ15" s="1">
        <v>363</v>
      </c>
      <c r="NA15" s="1">
        <v>364</v>
      </c>
      <c r="NB15" s="1">
        <v>365</v>
      </c>
      <c r="NC15" s="1">
        <v>366</v>
      </c>
      <c r="ND15" s="1">
        <v>367</v>
      </c>
      <c r="NE15" s="1">
        <v>368</v>
      </c>
      <c r="NF15" s="1">
        <v>369</v>
      </c>
      <c r="NG15" s="1">
        <v>370</v>
      </c>
      <c r="NH15" s="1">
        <v>371</v>
      </c>
      <c r="NI15" s="1">
        <v>372</v>
      </c>
      <c r="NJ15" s="1">
        <v>373</v>
      </c>
      <c r="NK15" s="1">
        <v>374</v>
      </c>
      <c r="NL15" s="1">
        <v>375</v>
      </c>
      <c r="NM15" s="1">
        <v>376</v>
      </c>
      <c r="NN15" s="1">
        <v>377</v>
      </c>
      <c r="NO15" s="1">
        <v>378</v>
      </c>
      <c r="NP15" s="1">
        <v>379</v>
      </c>
      <c r="NQ15" s="1">
        <v>380</v>
      </c>
      <c r="NR15" s="1">
        <v>381</v>
      </c>
      <c r="NS15" s="1">
        <v>382</v>
      </c>
      <c r="NT15" s="1">
        <v>383</v>
      </c>
      <c r="NU15" s="1">
        <v>384</v>
      </c>
      <c r="NV15" s="1">
        <v>385</v>
      </c>
      <c r="NW15" s="1">
        <v>386</v>
      </c>
      <c r="NX15" s="1">
        <v>387</v>
      </c>
      <c r="NY15" s="1">
        <v>388</v>
      </c>
      <c r="NZ15" s="1">
        <v>389</v>
      </c>
      <c r="OA15" s="1">
        <v>390</v>
      </c>
      <c r="OB15" s="1">
        <v>391</v>
      </c>
      <c r="OC15" s="1">
        <v>392</v>
      </c>
      <c r="OD15" s="1">
        <v>393</v>
      </c>
      <c r="OE15" s="1">
        <v>394</v>
      </c>
      <c r="OF15" s="1">
        <v>395</v>
      </c>
      <c r="OG15" s="1">
        <v>396</v>
      </c>
      <c r="OH15" s="1">
        <v>397</v>
      </c>
      <c r="OI15" s="1">
        <v>398</v>
      </c>
      <c r="OJ15" s="1">
        <v>399</v>
      </c>
      <c r="OK15" s="1">
        <v>400</v>
      </c>
      <c r="OL15" s="1">
        <v>401</v>
      </c>
      <c r="OM15" s="1">
        <v>402</v>
      </c>
      <c r="ON15" s="1">
        <v>403</v>
      </c>
      <c r="OO15" s="1">
        <v>404</v>
      </c>
      <c r="OP15" s="1">
        <v>405</v>
      </c>
      <c r="OQ15" s="1">
        <v>406</v>
      </c>
      <c r="OR15" s="1">
        <v>407</v>
      </c>
      <c r="OS15" s="1">
        <v>408</v>
      </c>
      <c r="OT15" s="1">
        <v>409</v>
      </c>
      <c r="OU15" s="1">
        <v>410</v>
      </c>
      <c r="OV15" s="1">
        <v>411</v>
      </c>
      <c r="OW15" s="1">
        <v>412</v>
      </c>
      <c r="OX15" s="1">
        <v>413</v>
      </c>
      <c r="OY15" s="1">
        <v>414</v>
      </c>
      <c r="OZ15" s="1">
        <v>415</v>
      </c>
      <c r="PA15" s="1">
        <v>416</v>
      </c>
      <c r="PB15" s="1">
        <v>417</v>
      </c>
      <c r="PC15" s="1">
        <v>418</v>
      </c>
      <c r="PD15" s="1">
        <v>419</v>
      </c>
      <c r="PE15" s="1">
        <v>420</v>
      </c>
      <c r="PF15" s="1">
        <v>421</v>
      </c>
      <c r="PG15" s="1">
        <v>422</v>
      </c>
      <c r="PH15" s="1">
        <v>423</v>
      </c>
      <c r="PI15" s="1">
        <v>424</v>
      </c>
      <c r="PJ15" s="1">
        <v>425</v>
      </c>
      <c r="PK15" s="1">
        <v>426</v>
      </c>
      <c r="PL15" s="1">
        <v>427</v>
      </c>
      <c r="PM15" s="1">
        <v>428</v>
      </c>
      <c r="PN15" s="1">
        <v>429</v>
      </c>
      <c r="PO15" s="1">
        <v>430</v>
      </c>
      <c r="PP15" s="1">
        <v>431</v>
      </c>
      <c r="PQ15" s="1">
        <v>432</v>
      </c>
      <c r="PR15" s="1">
        <v>433</v>
      </c>
      <c r="PS15" s="1">
        <v>434</v>
      </c>
      <c r="PT15" s="1">
        <v>435</v>
      </c>
      <c r="PU15" s="1">
        <v>436</v>
      </c>
      <c r="PV15" s="1">
        <v>437</v>
      </c>
      <c r="PW15" s="1">
        <v>438</v>
      </c>
      <c r="PX15" s="1">
        <v>439</v>
      </c>
      <c r="PY15" s="1">
        <v>440</v>
      </c>
      <c r="PZ15" s="1">
        <v>441</v>
      </c>
      <c r="QA15" s="1">
        <v>442</v>
      </c>
      <c r="QB15" s="1">
        <v>443</v>
      </c>
      <c r="QC15" s="1">
        <v>444</v>
      </c>
      <c r="QD15" s="1">
        <v>445</v>
      </c>
      <c r="QE15" s="1">
        <v>446</v>
      </c>
      <c r="QF15" s="1">
        <v>447</v>
      </c>
      <c r="QG15" s="1">
        <v>448</v>
      </c>
      <c r="QH15" s="1">
        <v>449</v>
      </c>
      <c r="QI15" s="1">
        <v>450</v>
      </c>
      <c r="QJ15" s="1">
        <v>451</v>
      </c>
      <c r="QK15" s="1">
        <v>452</v>
      </c>
      <c r="QL15" s="1">
        <v>453</v>
      </c>
      <c r="QM15" s="1">
        <v>454</v>
      </c>
      <c r="QN15" s="1">
        <v>455</v>
      </c>
      <c r="QO15" s="1">
        <v>456</v>
      </c>
      <c r="QP15" s="1">
        <v>457</v>
      </c>
      <c r="QQ15" s="1">
        <v>458</v>
      </c>
      <c r="QR15" s="1">
        <v>459</v>
      </c>
      <c r="QS15" s="1">
        <v>460</v>
      </c>
      <c r="QT15" s="1">
        <v>461</v>
      </c>
      <c r="QU15" s="1">
        <v>462</v>
      </c>
      <c r="QV15" s="1">
        <v>463</v>
      </c>
      <c r="QW15" s="1">
        <v>464</v>
      </c>
      <c r="QX15" s="1">
        <v>465</v>
      </c>
      <c r="QY15" s="1">
        <v>466</v>
      </c>
      <c r="QZ15" s="1">
        <v>467</v>
      </c>
      <c r="RA15" s="1">
        <v>468</v>
      </c>
      <c r="RB15" s="1">
        <v>469</v>
      </c>
      <c r="RC15" s="1">
        <v>470</v>
      </c>
      <c r="RD15" s="1">
        <v>471</v>
      </c>
      <c r="RE15" s="1">
        <v>472</v>
      </c>
      <c r="RF15" s="1">
        <v>473</v>
      </c>
      <c r="RG15" s="1">
        <v>474</v>
      </c>
      <c r="RH15" s="1">
        <v>475</v>
      </c>
      <c r="RI15" s="1">
        <v>476</v>
      </c>
      <c r="RJ15" s="1">
        <v>477</v>
      </c>
      <c r="RK15" s="1">
        <v>478</v>
      </c>
      <c r="RL15" s="1">
        <v>479</v>
      </c>
      <c r="RM15" s="1">
        <v>480</v>
      </c>
      <c r="RN15" s="1">
        <v>481</v>
      </c>
      <c r="RO15" s="1">
        <v>482</v>
      </c>
      <c r="RP15" s="1">
        <v>483</v>
      </c>
      <c r="RQ15" s="1">
        <v>484</v>
      </c>
      <c r="RR15" s="1">
        <v>485</v>
      </c>
      <c r="RS15" s="1">
        <v>486</v>
      </c>
      <c r="RT15" s="1">
        <v>487</v>
      </c>
      <c r="RU15" s="1">
        <v>488</v>
      </c>
      <c r="RV15" s="1">
        <v>489</v>
      </c>
      <c r="RW15" s="1">
        <v>490</v>
      </c>
      <c r="RX15" s="1">
        <v>491</v>
      </c>
      <c r="RY15" s="1">
        <v>492</v>
      </c>
      <c r="RZ15" s="1">
        <v>493</v>
      </c>
      <c r="SA15" s="1">
        <v>494</v>
      </c>
      <c r="SB15" s="1">
        <v>495</v>
      </c>
      <c r="SC15" s="1">
        <v>496</v>
      </c>
      <c r="SD15" s="1">
        <v>497</v>
      </c>
      <c r="SE15" s="1">
        <v>498</v>
      </c>
      <c r="SF15" s="1">
        <v>499</v>
      </c>
      <c r="SG15" s="1">
        <v>500</v>
      </c>
    </row>
    <row r="16" spans="1:501" x14ac:dyDescent="0.2">
      <c r="A16" t="s">
        <v>1</v>
      </c>
      <c r="B16">
        <v>41</v>
      </c>
      <c r="C16">
        <v>44</v>
      </c>
      <c r="D16">
        <v>47</v>
      </c>
      <c r="E16">
        <v>45</v>
      </c>
      <c r="F16">
        <v>41</v>
      </c>
      <c r="G16">
        <v>40</v>
      </c>
      <c r="H16">
        <v>40</v>
      </c>
      <c r="I16">
        <v>43</v>
      </c>
      <c r="J16">
        <v>48</v>
      </c>
      <c r="K16">
        <v>39</v>
      </c>
      <c r="L16">
        <v>51</v>
      </c>
      <c r="M16">
        <v>38</v>
      </c>
      <c r="N16">
        <v>45</v>
      </c>
      <c r="O16">
        <v>41</v>
      </c>
      <c r="P16">
        <v>46</v>
      </c>
      <c r="Q16">
        <v>43</v>
      </c>
      <c r="R16">
        <v>47</v>
      </c>
      <c r="S16">
        <v>41</v>
      </c>
      <c r="T16">
        <v>39</v>
      </c>
      <c r="U16">
        <v>40</v>
      </c>
      <c r="V16">
        <v>42</v>
      </c>
      <c r="W16">
        <v>49</v>
      </c>
      <c r="X16">
        <v>50</v>
      </c>
      <c r="Y16">
        <v>42</v>
      </c>
      <c r="Z16">
        <v>41</v>
      </c>
      <c r="AA16">
        <v>46</v>
      </c>
      <c r="AB16">
        <v>43</v>
      </c>
      <c r="AC16">
        <v>47</v>
      </c>
      <c r="AD16">
        <v>46</v>
      </c>
      <c r="AE16">
        <v>46</v>
      </c>
      <c r="AF16">
        <v>45</v>
      </c>
      <c r="AG16">
        <v>50</v>
      </c>
      <c r="AH16">
        <v>44</v>
      </c>
      <c r="AI16">
        <v>45</v>
      </c>
      <c r="AJ16">
        <v>47</v>
      </c>
      <c r="AK16">
        <v>42</v>
      </c>
      <c r="AL16">
        <v>43</v>
      </c>
      <c r="AM16">
        <v>49</v>
      </c>
      <c r="AN16">
        <v>44</v>
      </c>
      <c r="AO16">
        <v>46</v>
      </c>
      <c r="AP16">
        <v>46</v>
      </c>
      <c r="AQ16">
        <v>43</v>
      </c>
      <c r="AR16">
        <v>48</v>
      </c>
      <c r="AS16">
        <v>41</v>
      </c>
      <c r="AT16">
        <v>43</v>
      </c>
      <c r="AU16">
        <v>40</v>
      </c>
      <c r="AV16">
        <v>41</v>
      </c>
      <c r="AW16">
        <v>43</v>
      </c>
      <c r="AX16">
        <v>47</v>
      </c>
      <c r="AY16">
        <v>36</v>
      </c>
      <c r="AZ16">
        <v>38</v>
      </c>
      <c r="BA16">
        <v>43</v>
      </c>
      <c r="BB16">
        <v>34</v>
      </c>
      <c r="BC16">
        <v>44</v>
      </c>
      <c r="BD16">
        <v>43</v>
      </c>
      <c r="BE16">
        <v>46</v>
      </c>
      <c r="BF16">
        <v>41</v>
      </c>
      <c r="BG16">
        <v>51</v>
      </c>
      <c r="BH16">
        <v>38</v>
      </c>
      <c r="BI16">
        <v>37</v>
      </c>
      <c r="BJ16">
        <v>46</v>
      </c>
      <c r="BK16">
        <v>49</v>
      </c>
      <c r="BL16">
        <v>44</v>
      </c>
      <c r="BM16">
        <v>39</v>
      </c>
      <c r="BN16">
        <v>47</v>
      </c>
      <c r="BO16">
        <v>36</v>
      </c>
      <c r="BP16">
        <v>48</v>
      </c>
      <c r="BQ16">
        <v>43</v>
      </c>
      <c r="BR16">
        <v>46</v>
      </c>
      <c r="BS16">
        <v>47</v>
      </c>
      <c r="BT16">
        <v>48</v>
      </c>
      <c r="BU16">
        <v>47</v>
      </c>
      <c r="BV16">
        <v>45</v>
      </c>
      <c r="BW16">
        <v>35</v>
      </c>
      <c r="BX16">
        <v>48</v>
      </c>
      <c r="BY16">
        <v>37</v>
      </c>
      <c r="BZ16">
        <v>40</v>
      </c>
      <c r="CA16">
        <v>43</v>
      </c>
      <c r="CB16">
        <v>45</v>
      </c>
      <c r="CC16">
        <v>42</v>
      </c>
      <c r="CD16">
        <v>44</v>
      </c>
      <c r="CE16">
        <v>43</v>
      </c>
      <c r="CF16">
        <v>43</v>
      </c>
      <c r="CG16">
        <v>41</v>
      </c>
      <c r="CH16">
        <v>43</v>
      </c>
      <c r="CI16">
        <v>41</v>
      </c>
      <c r="CJ16">
        <v>41</v>
      </c>
      <c r="CK16">
        <v>40</v>
      </c>
      <c r="CL16">
        <v>46</v>
      </c>
      <c r="CM16">
        <v>39</v>
      </c>
      <c r="CN16">
        <v>41</v>
      </c>
      <c r="CO16">
        <v>42</v>
      </c>
      <c r="CP16">
        <v>44</v>
      </c>
      <c r="CQ16">
        <v>45</v>
      </c>
      <c r="CR16">
        <v>46</v>
      </c>
      <c r="CS16">
        <v>47</v>
      </c>
      <c r="CT16">
        <v>47</v>
      </c>
      <c r="CU16">
        <v>41</v>
      </c>
      <c r="CV16">
        <v>42</v>
      </c>
      <c r="CW16">
        <v>46</v>
      </c>
      <c r="CX16">
        <v>45</v>
      </c>
      <c r="CY16">
        <v>49</v>
      </c>
      <c r="CZ16">
        <v>45</v>
      </c>
      <c r="DA16">
        <v>34</v>
      </c>
      <c r="DB16">
        <v>39</v>
      </c>
      <c r="DC16">
        <v>46</v>
      </c>
      <c r="DD16">
        <v>39</v>
      </c>
      <c r="DE16">
        <v>48</v>
      </c>
      <c r="DF16">
        <v>40</v>
      </c>
      <c r="DG16">
        <v>43</v>
      </c>
      <c r="DH16">
        <v>45</v>
      </c>
      <c r="DI16">
        <v>42</v>
      </c>
      <c r="DJ16">
        <v>42</v>
      </c>
      <c r="DK16">
        <v>44</v>
      </c>
      <c r="DL16">
        <v>46</v>
      </c>
      <c r="DM16">
        <v>37</v>
      </c>
      <c r="DN16">
        <v>41</v>
      </c>
      <c r="DO16">
        <v>44</v>
      </c>
      <c r="DP16">
        <v>38</v>
      </c>
      <c r="DQ16">
        <v>47</v>
      </c>
      <c r="DR16">
        <v>44</v>
      </c>
      <c r="DS16">
        <v>39</v>
      </c>
      <c r="DT16">
        <v>45</v>
      </c>
      <c r="DU16">
        <v>43</v>
      </c>
      <c r="DV16">
        <v>40</v>
      </c>
      <c r="DW16">
        <v>52</v>
      </c>
      <c r="DX16">
        <v>45</v>
      </c>
      <c r="DY16">
        <v>47</v>
      </c>
      <c r="DZ16">
        <v>44</v>
      </c>
      <c r="EA16">
        <v>48</v>
      </c>
      <c r="EB16">
        <v>36</v>
      </c>
      <c r="EC16">
        <v>38</v>
      </c>
      <c r="ED16">
        <v>40</v>
      </c>
      <c r="EE16">
        <v>51</v>
      </c>
      <c r="EF16">
        <v>50</v>
      </c>
      <c r="EG16">
        <v>45</v>
      </c>
      <c r="EH16">
        <v>45</v>
      </c>
      <c r="EI16">
        <v>35</v>
      </c>
      <c r="EJ16">
        <v>41</v>
      </c>
      <c r="EK16">
        <v>45</v>
      </c>
      <c r="EL16">
        <v>48</v>
      </c>
      <c r="EM16">
        <v>42</v>
      </c>
      <c r="EN16">
        <v>51</v>
      </c>
      <c r="EO16">
        <v>42</v>
      </c>
      <c r="EP16">
        <v>49</v>
      </c>
      <c r="EQ16">
        <v>41</v>
      </c>
      <c r="ER16">
        <v>42</v>
      </c>
      <c r="ES16">
        <v>43</v>
      </c>
      <c r="ET16">
        <v>37</v>
      </c>
      <c r="EU16">
        <v>47</v>
      </c>
      <c r="EV16">
        <v>44</v>
      </c>
      <c r="EW16">
        <v>40</v>
      </c>
      <c r="EX16">
        <v>48</v>
      </c>
      <c r="EY16">
        <v>49</v>
      </c>
      <c r="EZ16">
        <v>38</v>
      </c>
      <c r="FA16">
        <v>48</v>
      </c>
      <c r="FB16">
        <v>37</v>
      </c>
      <c r="FC16">
        <v>44</v>
      </c>
      <c r="FD16">
        <v>47</v>
      </c>
      <c r="FE16">
        <v>39</v>
      </c>
      <c r="FF16">
        <v>42</v>
      </c>
      <c r="FG16">
        <v>45</v>
      </c>
      <c r="FH16">
        <v>46</v>
      </c>
      <c r="FI16">
        <v>43</v>
      </c>
      <c r="FJ16">
        <v>41</v>
      </c>
      <c r="FK16">
        <v>43</v>
      </c>
      <c r="FL16">
        <v>40</v>
      </c>
      <c r="FM16">
        <v>43</v>
      </c>
      <c r="FN16">
        <v>50</v>
      </c>
      <c r="FO16">
        <v>37</v>
      </c>
      <c r="FP16">
        <v>39</v>
      </c>
      <c r="FQ16">
        <v>41</v>
      </c>
      <c r="FR16">
        <v>48</v>
      </c>
      <c r="FS16">
        <v>45</v>
      </c>
      <c r="FT16">
        <v>42</v>
      </c>
      <c r="FU16">
        <v>46</v>
      </c>
      <c r="FV16">
        <v>41</v>
      </c>
      <c r="FW16">
        <v>40</v>
      </c>
      <c r="FX16">
        <v>38</v>
      </c>
      <c r="FY16">
        <v>42</v>
      </c>
      <c r="FZ16">
        <v>45</v>
      </c>
      <c r="GA16">
        <v>49</v>
      </c>
      <c r="GB16">
        <v>42</v>
      </c>
      <c r="GC16">
        <v>48</v>
      </c>
      <c r="GD16">
        <v>47</v>
      </c>
      <c r="GE16">
        <v>41</v>
      </c>
      <c r="GF16">
        <v>45</v>
      </c>
      <c r="GG16">
        <v>48</v>
      </c>
      <c r="GH16">
        <v>37</v>
      </c>
      <c r="GI16">
        <v>46</v>
      </c>
      <c r="GJ16">
        <v>47</v>
      </c>
      <c r="GK16">
        <v>46</v>
      </c>
      <c r="GL16">
        <v>51</v>
      </c>
      <c r="GM16">
        <v>51</v>
      </c>
      <c r="GN16">
        <v>44</v>
      </c>
      <c r="GO16">
        <v>42</v>
      </c>
      <c r="GP16">
        <v>42</v>
      </c>
      <c r="GQ16">
        <v>46</v>
      </c>
      <c r="GR16">
        <v>38</v>
      </c>
      <c r="GS16">
        <v>51</v>
      </c>
    </row>
    <row r="17" spans="1:501" x14ac:dyDescent="0.2">
      <c r="A17" t="s">
        <v>2</v>
      </c>
      <c r="B17">
        <v>29</v>
      </c>
      <c r="C17">
        <v>32</v>
      </c>
      <c r="D17">
        <v>39</v>
      </c>
      <c r="E17">
        <v>35</v>
      </c>
      <c r="F17">
        <v>30</v>
      </c>
      <c r="G17">
        <v>34</v>
      </c>
      <c r="H17">
        <v>39</v>
      </c>
      <c r="I17">
        <v>35</v>
      </c>
      <c r="J17">
        <v>30</v>
      </c>
      <c r="K17">
        <v>30</v>
      </c>
      <c r="L17">
        <v>37</v>
      </c>
      <c r="M17">
        <v>30</v>
      </c>
      <c r="N17">
        <v>37</v>
      </c>
      <c r="O17">
        <v>37</v>
      </c>
      <c r="P17">
        <v>33</v>
      </c>
      <c r="Q17">
        <v>40</v>
      </c>
      <c r="R17">
        <v>37</v>
      </c>
      <c r="S17">
        <v>36</v>
      </c>
      <c r="T17">
        <v>33</v>
      </c>
      <c r="U17">
        <v>38</v>
      </c>
      <c r="V17">
        <v>31</v>
      </c>
      <c r="W17">
        <v>35</v>
      </c>
      <c r="X17">
        <v>34</v>
      </c>
      <c r="Y17">
        <v>36</v>
      </c>
      <c r="Z17">
        <v>39</v>
      </c>
      <c r="AA17">
        <v>35</v>
      </c>
      <c r="AB17">
        <v>33</v>
      </c>
      <c r="AC17">
        <v>30</v>
      </c>
      <c r="AD17">
        <v>37</v>
      </c>
      <c r="AE17">
        <v>36</v>
      </c>
      <c r="AF17">
        <v>30</v>
      </c>
      <c r="AG17">
        <v>38</v>
      </c>
      <c r="AH17">
        <v>30</v>
      </c>
      <c r="AI17">
        <v>44</v>
      </c>
      <c r="AJ17">
        <v>29</v>
      </c>
      <c r="AK17">
        <v>34</v>
      </c>
      <c r="AL17">
        <v>34</v>
      </c>
      <c r="AM17">
        <v>31</v>
      </c>
      <c r="AN17">
        <v>31</v>
      </c>
      <c r="AO17">
        <v>31</v>
      </c>
      <c r="AP17">
        <v>35</v>
      </c>
      <c r="AQ17">
        <v>33</v>
      </c>
      <c r="AR17">
        <v>34</v>
      </c>
      <c r="AS17">
        <v>35</v>
      </c>
      <c r="AT17">
        <v>34</v>
      </c>
      <c r="AU17">
        <v>40</v>
      </c>
      <c r="AV17">
        <v>29</v>
      </c>
      <c r="AW17">
        <v>34</v>
      </c>
      <c r="AX17">
        <v>35</v>
      </c>
      <c r="AY17">
        <v>36</v>
      </c>
      <c r="AZ17">
        <v>36</v>
      </c>
      <c r="BA17">
        <v>39</v>
      </c>
      <c r="BB17">
        <v>33</v>
      </c>
      <c r="BC17">
        <v>39</v>
      </c>
      <c r="BD17">
        <v>31</v>
      </c>
      <c r="BE17">
        <v>29</v>
      </c>
      <c r="BF17">
        <v>31</v>
      </c>
      <c r="BG17">
        <v>37</v>
      </c>
      <c r="BH17">
        <v>38</v>
      </c>
      <c r="BI17">
        <v>33</v>
      </c>
      <c r="BJ17">
        <v>29</v>
      </c>
      <c r="BK17">
        <v>35</v>
      </c>
      <c r="BL17">
        <v>31</v>
      </c>
      <c r="BM17">
        <v>38</v>
      </c>
      <c r="BN17">
        <v>34</v>
      </c>
      <c r="BO17">
        <v>34</v>
      </c>
      <c r="BP17">
        <v>35</v>
      </c>
      <c r="BQ17">
        <v>33</v>
      </c>
      <c r="BR17">
        <v>36</v>
      </c>
      <c r="BS17">
        <v>31</v>
      </c>
      <c r="BT17">
        <v>34</v>
      </c>
      <c r="BU17">
        <v>38</v>
      </c>
      <c r="BV17">
        <v>38</v>
      </c>
      <c r="BW17">
        <v>39</v>
      </c>
      <c r="BX17">
        <v>34</v>
      </c>
      <c r="BY17">
        <v>38</v>
      </c>
      <c r="BZ17">
        <v>36</v>
      </c>
      <c r="CA17">
        <v>44</v>
      </c>
      <c r="CB17">
        <v>34</v>
      </c>
      <c r="CC17">
        <v>40</v>
      </c>
      <c r="CD17">
        <v>32</v>
      </c>
      <c r="CE17">
        <v>31</v>
      </c>
      <c r="CF17">
        <v>38</v>
      </c>
      <c r="CG17">
        <v>35</v>
      </c>
      <c r="CH17">
        <v>33</v>
      </c>
      <c r="CI17">
        <v>38</v>
      </c>
      <c r="CJ17">
        <v>37</v>
      </c>
      <c r="CK17">
        <v>30</v>
      </c>
      <c r="CL17">
        <v>33</v>
      </c>
      <c r="CM17">
        <v>34</v>
      </c>
      <c r="CN17">
        <v>35</v>
      </c>
      <c r="CO17">
        <v>40</v>
      </c>
      <c r="CP17">
        <v>32</v>
      </c>
      <c r="CQ17">
        <v>31</v>
      </c>
      <c r="CR17">
        <v>36</v>
      </c>
      <c r="CS17">
        <v>31</v>
      </c>
      <c r="CT17">
        <v>32</v>
      </c>
      <c r="CU17">
        <v>42</v>
      </c>
      <c r="CV17">
        <v>41</v>
      </c>
      <c r="CW17">
        <v>39</v>
      </c>
      <c r="CX17">
        <v>31</v>
      </c>
      <c r="CY17">
        <v>30</v>
      </c>
      <c r="CZ17">
        <v>39</v>
      </c>
      <c r="DA17">
        <v>34</v>
      </c>
      <c r="DB17">
        <v>29</v>
      </c>
      <c r="DC17">
        <v>29</v>
      </c>
      <c r="DD17">
        <v>30</v>
      </c>
      <c r="DE17">
        <v>35</v>
      </c>
      <c r="DF17">
        <v>35</v>
      </c>
      <c r="DG17">
        <v>36</v>
      </c>
      <c r="DH17">
        <v>40</v>
      </c>
      <c r="DI17">
        <v>41</v>
      </c>
      <c r="DJ17">
        <v>38</v>
      </c>
      <c r="DK17">
        <v>32</v>
      </c>
      <c r="DL17">
        <v>39</v>
      </c>
      <c r="DM17">
        <v>36</v>
      </c>
      <c r="DN17">
        <v>32</v>
      </c>
      <c r="DO17">
        <v>35</v>
      </c>
      <c r="DP17">
        <v>32</v>
      </c>
      <c r="DQ17">
        <v>34</v>
      </c>
      <c r="DR17">
        <v>35</v>
      </c>
      <c r="DS17">
        <v>35</v>
      </c>
      <c r="DT17">
        <v>36</v>
      </c>
      <c r="DU17">
        <v>32</v>
      </c>
      <c r="DV17">
        <v>29</v>
      </c>
      <c r="DW17">
        <v>36</v>
      </c>
      <c r="DX17">
        <v>39</v>
      </c>
      <c r="DY17">
        <v>38</v>
      </c>
      <c r="DZ17">
        <v>35</v>
      </c>
      <c r="EA17">
        <v>34</v>
      </c>
      <c r="EB17">
        <v>32</v>
      </c>
      <c r="EC17">
        <v>38</v>
      </c>
      <c r="ED17">
        <v>38</v>
      </c>
      <c r="EE17">
        <v>32</v>
      </c>
      <c r="EF17">
        <v>30</v>
      </c>
      <c r="EG17">
        <v>36</v>
      </c>
      <c r="EH17">
        <v>38</v>
      </c>
      <c r="EI17">
        <v>36</v>
      </c>
      <c r="EJ17">
        <v>33</v>
      </c>
      <c r="EK17">
        <v>36</v>
      </c>
      <c r="EL17">
        <v>36</v>
      </c>
      <c r="EM17">
        <v>38</v>
      </c>
      <c r="EN17">
        <v>33</v>
      </c>
      <c r="EO17">
        <v>34</v>
      </c>
      <c r="EP17">
        <v>34</v>
      </c>
      <c r="EQ17">
        <v>42</v>
      </c>
      <c r="ER17">
        <v>41</v>
      </c>
      <c r="ES17">
        <v>40</v>
      </c>
      <c r="ET17">
        <v>31</v>
      </c>
      <c r="EU17">
        <v>34</v>
      </c>
      <c r="EV17">
        <v>37</v>
      </c>
      <c r="EW17">
        <v>28</v>
      </c>
      <c r="EX17">
        <v>37</v>
      </c>
      <c r="EY17">
        <v>35</v>
      </c>
      <c r="EZ17">
        <v>31</v>
      </c>
      <c r="FA17">
        <v>33</v>
      </c>
      <c r="FB17">
        <v>35</v>
      </c>
      <c r="FC17">
        <v>35</v>
      </c>
      <c r="FD17">
        <v>27</v>
      </c>
      <c r="FE17">
        <v>34</v>
      </c>
      <c r="FF17">
        <v>42</v>
      </c>
      <c r="FG17">
        <v>38</v>
      </c>
      <c r="FH17">
        <v>32</v>
      </c>
      <c r="FI17">
        <v>38</v>
      </c>
      <c r="FJ17">
        <v>36</v>
      </c>
      <c r="FK17">
        <v>39</v>
      </c>
      <c r="FL17">
        <v>34</v>
      </c>
      <c r="FM17">
        <v>37</v>
      </c>
      <c r="FN17">
        <v>41</v>
      </c>
      <c r="FO17">
        <v>33</v>
      </c>
      <c r="FP17">
        <v>36</v>
      </c>
      <c r="FQ17">
        <v>32</v>
      </c>
      <c r="FR17">
        <v>32</v>
      </c>
      <c r="FS17">
        <v>34</v>
      </c>
      <c r="FT17">
        <v>33</v>
      </c>
      <c r="FU17">
        <v>41</v>
      </c>
      <c r="FV17">
        <v>38</v>
      </c>
      <c r="FW17">
        <v>37</v>
      </c>
      <c r="FX17">
        <v>35</v>
      </c>
      <c r="FY17">
        <v>35</v>
      </c>
      <c r="FZ17">
        <v>40</v>
      </c>
      <c r="GA17">
        <v>31</v>
      </c>
      <c r="GB17">
        <v>35</v>
      </c>
      <c r="GC17">
        <v>35</v>
      </c>
      <c r="GD17">
        <v>34</v>
      </c>
      <c r="GE17">
        <v>35</v>
      </c>
      <c r="GF17">
        <v>33</v>
      </c>
      <c r="GG17">
        <v>43</v>
      </c>
      <c r="GH17">
        <v>28</v>
      </c>
      <c r="GI17">
        <v>35</v>
      </c>
      <c r="GJ17">
        <v>30</v>
      </c>
      <c r="GK17">
        <v>36</v>
      </c>
      <c r="GL17">
        <v>34</v>
      </c>
      <c r="GM17">
        <v>39</v>
      </c>
      <c r="GN17">
        <v>37</v>
      </c>
      <c r="GO17">
        <v>36</v>
      </c>
      <c r="GP17">
        <v>31</v>
      </c>
      <c r="GQ17">
        <v>36</v>
      </c>
      <c r="GR17">
        <v>35</v>
      </c>
      <c r="GS17">
        <v>39</v>
      </c>
    </row>
    <row r="18" spans="1:501" x14ac:dyDescent="0.2">
      <c r="A18" t="s">
        <v>3</v>
      </c>
      <c r="B18">
        <v>9</v>
      </c>
      <c r="C18">
        <v>6</v>
      </c>
      <c r="D18">
        <v>8</v>
      </c>
      <c r="E18">
        <v>7</v>
      </c>
      <c r="F18">
        <v>8</v>
      </c>
      <c r="G18">
        <v>8</v>
      </c>
      <c r="H18">
        <v>7</v>
      </c>
      <c r="I18">
        <v>9</v>
      </c>
      <c r="J18">
        <v>9</v>
      </c>
      <c r="K18">
        <v>7</v>
      </c>
      <c r="L18">
        <v>11</v>
      </c>
      <c r="M18">
        <v>5</v>
      </c>
      <c r="N18">
        <v>7</v>
      </c>
      <c r="O18">
        <v>10</v>
      </c>
      <c r="P18">
        <v>11</v>
      </c>
      <c r="Q18">
        <v>5</v>
      </c>
      <c r="R18">
        <v>7</v>
      </c>
      <c r="S18">
        <v>7</v>
      </c>
      <c r="T18">
        <v>10</v>
      </c>
      <c r="U18">
        <v>8</v>
      </c>
      <c r="V18">
        <v>9</v>
      </c>
      <c r="W18">
        <v>7</v>
      </c>
      <c r="X18">
        <v>8</v>
      </c>
      <c r="Y18">
        <v>5</v>
      </c>
      <c r="Z18">
        <v>7</v>
      </c>
      <c r="AA18">
        <v>6</v>
      </c>
      <c r="AB18">
        <v>7</v>
      </c>
      <c r="AC18">
        <v>8</v>
      </c>
      <c r="AD18">
        <v>9</v>
      </c>
      <c r="AE18">
        <v>8</v>
      </c>
      <c r="AF18">
        <v>9</v>
      </c>
      <c r="AG18">
        <v>10</v>
      </c>
      <c r="AH18">
        <v>9</v>
      </c>
      <c r="AI18">
        <v>6</v>
      </c>
      <c r="AJ18">
        <v>7</v>
      </c>
      <c r="AK18">
        <v>7</v>
      </c>
      <c r="AL18">
        <v>7</v>
      </c>
      <c r="AM18">
        <v>8</v>
      </c>
      <c r="AN18">
        <v>7</v>
      </c>
      <c r="AO18">
        <v>7</v>
      </c>
      <c r="AP18">
        <v>9</v>
      </c>
      <c r="AQ18">
        <v>7</v>
      </c>
      <c r="AR18">
        <v>5</v>
      </c>
      <c r="AS18">
        <v>10</v>
      </c>
      <c r="AT18">
        <v>9</v>
      </c>
      <c r="AU18">
        <v>4</v>
      </c>
      <c r="AV18">
        <v>9</v>
      </c>
      <c r="AW18">
        <v>5</v>
      </c>
      <c r="AX18">
        <v>10</v>
      </c>
      <c r="AY18">
        <v>6</v>
      </c>
      <c r="AZ18">
        <v>10</v>
      </c>
      <c r="BA18">
        <v>6</v>
      </c>
      <c r="BB18">
        <v>7</v>
      </c>
      <c r="BC18">
        <v>6</v>
      </c>
      <c r="BD18">
        <v>8</v>
      </c>
      <c r="BE18">
        <v>8</v>
      </c>
      <c r="BF18">
        <v>9</v>
      </c>
      <c r="BG18">
        <v>9</v>
      </c>
      <c r="BH18">
        <v>10</v>
      </c>
      <c r="BI18">
        <v>8</v>
      </c>
      <c r="BJ18">
        <v>9</v>
      </c>
      <c r="BK18">
        <v>7</v>
      </c>
      <c r="BL18">
        <v>8</v>
      </c>
      <c r="BM18">
        <v>5</v>
      </c>
      <c r="BN18">
        <v>8</v>
      </c>
      <c r="BO18">
        <v>7</v>
      </c>
      <c r="BP18">
        <v>7</v>
      </c>
      <c r="BQ18">
        <v>9</v>
      </c>
      <c r="BR18">
        <v>7</v>
      </c>
      <c r="BS18">
        <v>7</v>
      </c>
      <c r="BT18">
        <v>6</v>
      </c>
      <c r="BU18">
        <v>9</v>
      </c>
      <c r="BV18">
        <v>7</v>
      </c>
      <c r="BW18">
        <v>6</v>
      </c>
      <c r="BX18">
        <v>9</v>
      </c>
      <c r="BY18">
        <v>7</v>
      </c>
      <c r="BZ18">
        <v>8</v>
      </c>
      <c r="CA18">
        <v>9</v>
      </c>
      <c r="CB18">
        <v>7</v>
      </c>
      <c r="CC18">
        <v>10</v>
      </c>
      <c r="CD18">
        <v>8</v>
      </c>
      <c r="CE18">
        <v>7</v>
      </c>
      <c r="CF18">
        <v>7</v>
      </c>
      <c r="CG18">
        <v>10</v>
      </c>
      <c r="CH18">
        <v>9</v>
      </c>
      <c r="CI18">
        <v>5</v>
      </c>
      <c r="CJ18">
        <v>6</v>
      </c>
      <c r="CK18">
        <v>9</v>
      </c>
      <c r="CL18">
        <v>7</v>
      </c>
      <c r="CM18">
        <v>6</v>
      </c>
      <c r="CN18">
        <v>8</v>
      </c>
      <c r="CO18">
        <v>11</v>
      </c>
      <c r="CP18">
        <v>8</v>
      </c>
      <c r="CQ18">
        <v>8</v>
      </c>
      <c r="CR18">
        <v>6</v>
      </c>
      <c r="CS18">
        <v>8</v>
      </c>
      <c r="CT18">
        <v>7</v>
      </c>
      <c r="CU18">
        <v>11</v>
      </c>
      <c r="CV18">
        <v>9</v>
      </c>
      <c r="CW18">
        <v>6</v>
      </c>
      <c r="CX18">
        <v>8</v>
      </c>
      <c r="CY18">
        <v>11</v>
      </c>
      <c r="CZ18">
        <v>8</v>
      </c>
      <c r="DA18">
        <v>8</v>
      </c>
      <c r="DB18">
        <v>9</v>
      </c>
      <c r="DC18">
        <v>9</v>
      </c>
      <c r="DD18">
        <v>10</v>
      </c>
      <c r="DE18">
        <v>6</v>
      </c>
      <c r="DF18">
        <v>11</v>
      </c>
      <c r="DG18">
        <v>5</v>
      </c>
      <c r="DH18">
        <v>8</v>
      </c>
      <c r="DI18">
        <v>7</v>
      </c>
      <c r="DJ18">
        <v>8</v>
      </c>
      <c r="DK18">
        <v>6</v>
      </c>
      <c r="DL18">
        <v>9</v>
      </c>
      <c r="DM18">
        <v>11</v>
      </c>
      <c r="DN18">
        <v>9</v>
      </c>
      <c r="DO18">
        <v>10</v>
      </c>
      <c r="DP18">
        <v>12</v>
      </c>
      <c r="DQ18">
        <v>9</v>
      </c>
      <c r="DR18">
        <v>6</v>
      </c>
      <c r="DS18">
        <v>8</v>
      </c>
      <c r="DT18">
        <v>10</v>
      </c>
      <c r="DU18">
        <v>11</v>
      </c>
      <c r="DV18">
        <v>7</v>
      </c>
      <c r="DW18">
        <v>8</v>
      </c>
      <c r="DX18">
        <v>9</v>
      </c>
      <c r="DY18">
        <v>8</v>
      </c>
      <c r="DZ18">
        <v>8</v>
      </c>
      <c r="EA18">
        <v>8</v>
      </c>
      <c r="EB18">
        <v>7</v>
      </c>
      <c r="EC18">
        <v>7</v>
      </c>
      <c r="ED18">
        <v>10</v>
      </c>
      <c r="EE18">
        <v>10</v>
      </c>
      <c r="EF18">
        <v>7</v>
      </c>
      <c r="EG18">
        <v>6</v>
      </c>
      <c r="EH18">
        <v>5</v>
      </c>
      <c r="EI18">
        <v>7</v>
      </c>
      <c r="EJ18">
        <v>6</v>
      </c>
      <c r="EK18">
        <v>9</v>
      </c>
      <c r="EL18">
        <v>6</v>
      </c>
      <c r="EM18">
        <v>8</v>
      </c>
      <c r="EN18">
        <v>11</v>
      </c>
      <c r="EO18">
        <v>9</v>
      </c>
      <c r="EP18">
        <v>8</v>
      </c>
      <c r="EQ18">
        <v>6</v>
      </c>
      <c r="ER18">
        <v>5</v>
      </c>
      <c r="ES18">
        <v>4</v>
      </c>
      <c r="ET18">
        <v>4</v>
      </c>
      <c r="EU18">
        <v>6</v>
      </c>
      <c r="EV18">
        <v>8</v>
      </c>
      <c r="EW18">
        <v>11</v>
      </c>
      <c r="EX18">
        <v>3</v>
      </c>
      <c r="EY18">
        <v>6</v>
      </c>
      <c r="EZ18">
        <v>11</v>
      </c>
      <c r="FA18">
        <v>10</v>
      </c>
      <c r="FB18">
        <v>8</v>
      </c>
      <c r="FC18">
        <v>8</v>
      </c>
      <c r="FD18">
        <v>8</v>
      </c>
      <c r="FE18">
        <v>11</v>
      </c>
      <c r="FF18">
        <v>7</v>
      </c>
      <c r="FG18">
        <v>8</v>
      </c>
      <c r="FH18">
        <v>11</v>
      </c>
      <c r="FI18">
        <v>2</v>
      </c>
      <c r="FJ18">
        <v>7</v>
      </c>
      <c r="FK18">
        <v>8</v>
      </c>
      <c r="FL18">
        <v>8</v>
      </c>
      <c r="FM18">
        <v>8</v>
      </c>
      <c r="FN18">
        <v>8</v>
      </c>
      <c r="FO18">
        <v>10</v>
      </c>
      <c r="FP18">
        <v>8</v>
      </c>
      <c r="FQ18">
        <v>11</v>
      </c>
      <c r="FR18">
        <v>8</v>
      </c>
      <c r="FS18">
        <v>5</v>
      </c>
      <c r="FT18">
        <v>9</v>
      </c>
      <c r="FU18">
        <v>7</v>
      </c>
      <c r="FV18">
        <v>8</v>
      </c>
      <c r="FW18">
        <v>7</v>
      </c>
      <c r="FX18">
        <v>10</v>
      </c>
      <c r="FY18">
        <v>11</v>
      </c>
      <c r="FZ18">
        <v>8</v>
      </c>
      <c r="GA18">
        <v>6</v>
      </c>
      <c r="GB18">
        <v>10</v>
      </c>
      <c r="GC18">
        <v>7</v>
      </c>
      <c r="GD18">
        <v>7</v>
      </c>
      <c r="GE18">
        <v>7</v>
      </c>
      <c r="GF18">
        <v>6</v>
      </c>
      <c r="GG18">
        <v>4</v>
      </c>
      <c r="GH18">
        <v>9</v>
      </c>
      <c r="GI18">
        <v>6</v>
      </c>
      <c r="GJ18">
        <v>8</v>
      </c>
      <c r="GK18">
        <v>7</v>
      </c>
      <c r="GL18">
        <v>10</v>
      </c>
      <c r="GM18">
        <v>8</v>
      </c>
      <c r="GN18">
        <v>11</v>
      </c>
      <c r="GO18">
        <v>7</v>
      </c>
      <c r="GP18">
        <v>11</v>
      </c>
      <c r="GQ18">
        <v>7</v>
      </c>
      <c r="GR18">
        <v>7</v>
      </c>
      <c r="GS18">
        <v>9</v>
      </c>
    </row>
    <row r="19" spans="1:501" x14ac:dyDescent="0.2">
      <c r="A19" t="s">
        <v>4</v>
      </c>
      <c r="B19">
        <v>1</v>
      </c>
      <c r="C19">
        <v>1</v>
      </c>
      <c r="F19">
        <v>1</v>
      </c>
      <c r="I19">
        <v>2</v>
      </c>
      <c r="K19">
        <v>2</v>
      </c>
      <c r="L19">
        <v>2</v>
      </c>
      <c r="N19">
        <v>2</v>
      </c>
      <c r="O19">
        <v>1</v>
      </c>
      <c r="P19">
        <v>1</v>
      </c>
      <c r="Q19">
        <v>1</v>
      </c>
      <c r="T19">
        <v>2</v>
      </c>
      <c r="U19">
        <v>2</v>
      </c>
      <c r="V19">
        <v>2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F19">
        <v>1</v>
      </c>
      <c r="AH19">
        <v>1</v>
      </c>
      <c r="AI19">
        <v>1</v>
      </c>
      <c r="AK19">
        <v>2</v>
      </c>
      <c r="AM19">
        <v>2</v>
      </c>
      <c r="AN19">
        <v>1</v>
      </c>
      <c r="AO19">
        <v>1</v>
      </c>
      <c r="AQ19">
        <v>1</v>
      </c>
      <c r="AR19">
        <v>1</v>
      </c>
      <c r="AS19">
        <v>2</v>
      </c>
      <c r="AT19">
        <v>2</v>
      </c>
      <c r="AU19">
        <v>1</v>
      </c>
      <c r="AV19">
        <v>2</v>
      </c>
      <c r="AW19">
        <v>1</v>
      </c>
      <c r="AX19">
        <v>1</v>
      </c>
      <c r="AY19">
        <v>2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2</v>
      </c>
      <c r="BF19">
        <v>2</v>
      </c>
      <c r="BG19">
        <v>1</v>
      </c>
      <c r="BI19">
        <v>1</v>
      </c>
      <c r="BJ19">
        <v>1</v>
      </c>
      <c r="BK19">
        <v>1</v>
      </c>
      <c r="BL19">
        <v>2</v>
      </c>
      <c r="BM19">
        <v>2</v>
      </c>
      <c r="BN19">
        <v>1</v>
      </c>
      <c r="BO19">
        <v>2</v>
      </c>
      <c r="BP19">
        <v>1</v>
      </c>
      <c r="BQ19">
        <v>1</v>
      </c>
      <c r="BS19">
        <v>1</v>
      </c>
      <c r="BT19">
        <v>2</v>
      </c>
      <c r="BU19">
        <v>1</v>
      </c>
      <c r="BV19">
        <v>1</v>
      </c>
      <c r="BX19">
        <v>2</v>
      </c>
      <c r="BY19">
        <v>2</v>
      </c>
      <c r="BZ19">
        <v>2</v>
      </c>
      <c r="CA19">
        <v>1</v>
      </c>
      <c r="CB19">
        <v>1</v>
      </c>
      <c r="CC19">
        <v>1</v>
      </c>
      <c r="CE19">
        <v>2</v>
      </c>
      <c r="CG19">
        <v>2</v>
      </c>
      <c r="CH19">
        <v>2</v>
      </c>
      <c r="CI19">
        <v>1</v>
      </c>
      <c r="CK19">
        <v>2</v>
      </c>
      <c r="CM19">
        <v>2</v>
      </c>
      <c r="CN19">
        <v>1</v>
      </c>
      <c r="CO19">
        <v>1</v>
      </c>
      <c r="CP19">
        <v>2</v>
      </c>
      <c r="CQ19">
        <v>1</v>
      </c>
      <c r="CS19">
        <v>1</v>
      </c>
      <c r="CU19">
        <v>1</v>
      </c>
      <c r="CW19">
        <v>1</v>
      </c>
      <c r="CX19">
        <v>2</v>
      </c>
      <c r="CY19">
        <v>1</v>
      </c>
      <c r="CZ19">
        <v>1</v>
      </c>
      <c r="DA19">
        <v>1</v>
      </c>
      <c r="DB19">
        <v>2</v>
      </c>
      <c r="DC19">
        <v>1</v>
      </c>
      <c r="DD19">
        <v>1</v>
      </c>
      <c r="DE19">
        <v>1</v>
      </c>
      <c r="DF19">
        <v>2</v>
      </c>
      <c r="DG19">
        <v>1</v>
      </c>
      <c r="DI19">
        <v>1</v>
      </c>
      <c r="DJ19">
        <v>2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2</v>
      </c>
      <c r="DT19">
        <v>2</v>
      </c>
      <c r="DU19">
        <v>1</v>
      </c>
      <c r="DX19">
        <v>1</v>
      </c>
      <c r="DY19">
        <v>1</v>
      </c>
      <c r="DZ19">
        <v>1</v>
      </c>
      <c r="EA19">
        <v>2</v>
      </c>
      <c r="EB19">
        <v>2</v>
      </c>
      <c r="EC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M19">
        <v>1</v>
      </c>
      <c r="EO19">
        <v>1</v>
      </c>
      <c r="EP19">
        <v>2</v>
      </c>
      <c r="EQ19">
        <v>1</v>
      </c>
      <c r="ER19">
        <v>2</v>
      </c>
      <c r="ES19">
        <v>2</v>
      </c>
      <c r="ET19">
        <v>1</v>
      </c>
      <c r="EW19">
        <v>1</v>
      </c>
      <c r="EX19">
        <v>1</v>
      </c>
      <c r="EZ19">
        <v>1</v>
      </c>
      <c r="FA19">
        <v>1</v>
      </c>
      <c r="FB19">
        <v>2</v>
      </c>
      <c r="FD19">
        <v>1</v>
      </c>
      <c r="FE19">
        <v>1</v>
      </c>
      <c r="FF19">
        <v>2</v>
      </c>
      <c r="FG19">
        <v>2</v>
      </c>
      <c r="FH19">
        <v>2</v>
      </c>
      <c r="FI19">
        <v>2</v>
      </c>
      <c r="FJ19">
        <v>2</v>
      </c>
      <c r="FL19">
        <v>2</v>
      </c>
      <c r="FM19">
        <v>1</v>
      </c>
      <c r="FN19">
        <v>2</v>
      </c>
      <c r="FP19">
        <v>2</v>
      </c>
      <c r="FQ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2</v>
      </c>
      <c r="GB19">
        <v>2</v>
      </c>
      <c r="GC19">
        <v>1</v>
      </c>
      <c r="GD19">
        <v>1</v>
      </c>
      <c r="GE19">
        <v>1</v>
      </c>
      <c r="GF19">
        <v>2</v>
      </c>
      <c r="GH19">
        <v>1</v>
      </c>
      <c r="GI19">
        <v>1</v>
      </c>
      <c r="GM19">
        <v>2</v>
      </c>
      <c r="GN19">
        <v>2</v>
      </c>
      <c r="GO19">
        <v>1</v>
      </c>
      <c r="GQ19">
        <v>2</v>
      </c>
      <c r="GR19">
        <v>2</v>
      </c>
      <c r="GS19">
        <v>1</v>
      </c>
    </row>
    <row r="20" spans="1:501" x14ac:dyDescent="0.2">
      <c r="A20" t="s">
        <v>5</v>
      </c>
      <c r="F20">
        <v>1</v>
      </c>
      <c r="I20">
        <v>1</v>
      </c>
      <c r="J20">
        <v>1</v>
      </c>
      <c r="K20">
        <v>1</v>
      </c>
      <c r="L20">
        <v>1</v>
      </c>
      <c r="P20">
        <v>1</v>
      </c>
      <c r="Q20">
        <v>1</v>
      </c>
      <c r="S20">
        <v>1</v>
      </c>
      <c r="T20">
        <v>1</v>
      </c>
      <c r="U20">
        <v>1</v>
      </c>
      <c r="W20">
        <v>1</v>
      </c>
      <c r="Y20">
        <v>1</v>
      </c>
      <c r="AC20">
        <v>1</v>
      </c>
      <c r="AH20">
        <v>1</v>
      </c>
      <c r="AI20">
        <v>1</v>
      </c>
      <c r="AL20">
        <v>1</v>
      </c>
      <c r="AM20">
        <v>1</v>
      </c>
      <c r="AV20">
        <v>1</v>
      </c>
      <c r="AW20">
        <v>1</v>
      </c>
      <c r="AY20">
        <v>1</v>
      </c>
      <c r="AZ20">
        <v>1</v>
      </c>
      <c r="BC20">
        <v>1</v>
      </c>
      <c r="BD20">
        <v>1</v>
      </c>
      <c r="BK20">
        <v>1</v>
      </c>
      <c r="BL20">
        <v>1</v>
      </c>
      <c r="BM20">
        <v>1</v>
      </c>
      <c r="BO20">
        <v>1</v>
      </c>
      <c r="BR20">
        <v>1</v>
      </c>
      <c r="BT20">
        <v>1</v>
      </c>
      <c r="BU20">
        <v>1</v>
      </c>
      <c r="BW20">
        <v>1</v>
      </c>
      <c r="BZ20">
        <v>1</v>
      </c>
      <c r="CE20">
        <v>1</v>
      </c>
      <c r="CG20">
        <v>1</v>
      </c>
      <c r="CK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Y20">
        <v>1</v>
      </c>
      <c r="DA20">
        <v>1</v>
      </c>
      <c r="DE20">
        <v>1</v>
      </c>
      <c r="DF20">
        <v>1</v>
      </c>
      <c r="DH20">
        <v>1</v>
      </c>
      <c r="DJ20">
        <v>1</v>
      </c>
      <c r="DL20">
        <v>1</v>
      </c>
      <c r="DM20">
        <v>1</v>
      </c>
      <c r="DT20">
        <v>1</v>
      </c>
      <c r="DU20">
        <v>1</v>
      </c>
      <c r="DY20">
        <v>1</v>
      </c>
      <c r="DZ20">
        <v>1</v>
      </c>
      <c r="EB20">
        <v>1</v>
      </c>
      <c r="EE20">
        <v>1</v>
      </c>
      <c r="EG20">
        <v>1</v>
      </c>
      <c r="EK20">
        <v>1</v>
      </c>
      <c r="EO20">
        <v>1</v>
      </c>
      <c r="EP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Y20">
        <v>1</v>
      </c>
      <c r="EZ20">
        <v>1</v>
      </c>
      <c r="FD20">
        <v>1</v>
      </c>
      <c r="FF20">
        <v>1</v>
      </c>
      <c r="FJ20">
        <v>1</v>
      </c>
      <c r="FM20">
        <v>1</v>
      </c>
      <c r="FN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B20">
        <v>1</v>
      </c>
      <c r="GD20">
        <v>1</v>
      </c>
      <c r="GF20">
        <v>1</v>
      </c>
      <c r="GL20">
        <v>1</v>
      </c>
      <c r="GM20">
        <v>1</v>
      </c>
      <c r="GQ20">
        <v>1</v>
      </c>
    </row>
    <row r="21" spans="1:501" x14ac:dyDescent="0.2">
      <c r="A21" t="s">
        <v>6</v>
      </c>
    </row>
    <row r="22" spans="1:501" ht="15" x14ac:dyDescent="0.25">
      <c r="A22" s="1" t="s">
        <v>9</v>
      </c>
      <c r="B22" s="1">
        <v>1</v>
      </c>
      <c r="C22" s="1">
        <v>2</v>
      </c>
      <c r="D22" s="1">
        <v>3</v>
      </c>
      <c r="E22" s="1">
        <v>4</v>
      </c>
      <c r="F22" s="1">
        <v>5</v>
      </c>
      <c r="G22" s="1">
        <v>6</v>
      </c>
      <c r="H22" s="1">
        <v>7</v>
      </c>
      <c r="I22" s="1">
        <v>8</v>
      </c>
      <c r="J22" s="1">
        <v>9</v>
      </c>
      <c r="K22" s="1">
        <v>10</v>
      </c>
      <c r="L22" s="1">
        <v>11</v>
      </c>
      <c r="M22" s="1">
        <v>12</v>
      </c>
      <c r="N22" s="1">
        <v>13</v>
      </c>
      <c r="O22" s="1">
        <v>14</v>
      </c>
      <c r="P22" s="1">
        <v>15</v>
      </c>
      <c r="Q22" s="1">
        <v>16</v>
      </c>
      <c r="R22" s="1">
        <v>17</v>
      </c>
      <c r="S22" s="1">
        <v>18</v>
      </c>
      <c r="T22" s="1">
        <v>19</v>
      </c>
      <c r="U22" s="1">
        <v>20</v>
      </c>
      <c r="V22" s="1">
        <v>21</v>
      </c>
      <c r="W22" s="1">
        <v>22</v>
      </c>
      <c r="X22" s="1">
        <v>23</v>
      </c>
      <c r="Y22" s="1">
        <v>24</v>
      </c>
      <c r="Z22" s="1">
        <v>25</v>
      </c>
      <c r="AA22" s="1">
        <v>26</v>
      </c>
      <c r="AB22" s="1">
        <v>27</v>
      </c>
      <c r="AC22" s="1">
        <v>28</v>
      </c>
      <c r="AD22" s="1">
        <v>29</v>
      </c>
      <c r="AE22" s="1">
        <v>30</v>
      </c>
      <c r="AF22" s="1">
        <v>31</v>
      </c>
      <c r="AG22" s="1">
        <v>32</v>
      </c>
      <c r="AH22" s="1">
        <v>33</v>
      </c>
      <c r="AI22" s="1">
        <v>34</v>
      </c>
      <c r="AJ22" s="1">
        <v>35</v>
      </c>
      <c r="AK22" s="1">
        <v>36</v>
      </c>
      <c r="AL22" s="1">
        <v>37</v>
      </c>
      <c r="AM22" s="1">
        <v>38</v>
      </c>
      <c r="AN22" s="1">
        <v>39</v>
      </c>
      <c r="AO22" s="1">
        <v>40</v>
      </c>
      <c r="AP22" s="1">
        <v>41</v>
      </c>
      <c r="AQ22" s="1">
        <v>42</v>
      </c>
      <c r="AR22" s="1">
        <v>43</v>
      </c>
      <c r="AS22" s="1">
        <v>44</v>
      </c>
      <c r="AT22" s="1">
        <v>45</v>
      </c>
      <c r="AU22" s="1">
        <v>46</v>
      </c>
      <c r="AV22" s="1">
        <v>47</v>
      </c>
      <c r="AW22" s="1">
        <v>48</v>
      </c>
      <c r="AX22" s="1">
        <v>49</v>
      </c>
      <c r="AY22" s="1">
        <v>50</v>
      </c>
      <c r="AZ22" s="1">
        <v>51</v>
      </c>
      <c r="BA22" s="1">
        <v>52</v>
      </c>
      <c r="BB22" s="1">
        <v>53</v>
      </c>
      <c r="BC22" s="1">
        <v>54</v>
      </c>
      <c r="BD22" s="1">
        <v>55</v>
      </c>
      <c r="BE22" s="1">
        <v>56</v>
      </c>
      <c r="BF22" s="1">
        <v>57</v>
      </c>
      <c r="BG22" s="1">
        <v>58</v>
      </c>
      <c r="BH22" s="1">
        <v>59</v>
      </c>
      <c r="BI22" s="1">
        <v>60</v>
      </c>
      <c r="BJ22" s="1">
        <v>61</v>
      </c>
      <c r="BK22" s="1">
        <v>62</v>
      </c>
      <c r="BL22" s="1">
        <v>63</v>
      </c>
      <c r="BM22" s="1">
        <v>64</v>
      </c>
      <c r="BN22" s="1">
        <v>65</v>
      </c>
      <c r="BO22" s="1">
        <v>66</v>
      </c>
      <c r="BP22" s="1">
        <v>67</v>
      </c>
      <c r="BQ22" s="1">
        <v>68</v>
      </c>
      <c r="BR22" s="1">
        <v>69</v>
      </c>
      <c r="BS22" s="1">
        <v>70</v>
      </c>
      <c r="BT22" s="1">
        <v>71</v>
      </c>
      <c r="BU22" s="1">
        <v>72</v>
      </c>
      <c r="BV22" s="1">
        <v>73</v>
      </c>
      <c r="BW22" s="1">
        <v>74</v>
      </c>
      <c r="BX22" s="1">
        <v>75</v>
      </c>
      <c r="BY22" s="1">
        <v>76</v>
      </c>
      <c r="BZ22" s="1">
        <v>77</v>
      </c>
      <c r="CA22" s="1">
        <v>78</v>
      </c>
      <c r="CB22" s="1">
        <v>79</v>
      </c>
      <c r="CC22" s="1">
        <v>80</v>
      </c>
      <c r="CD22" s="1">
        <v>81</v>
      </c>
      <c r="CE22" s="1">
        <v>82</v>
      </c>
      <c r="CF22" s="1">
        <v>83</v>
      </c>
      <c r="CG22" s="1">
        <v>84</v>
      </c>
      <c r="CH22" s="1">
        <v>85</v>
      </c>
      <c r="CI22" s="1">
        <v>86</v>
      </c>
      <c r="CJ22" s="1">
        <v>87</v>
      </c>
      <c r="CK22" s="1">
        <v>88</v>
      </c>
      <c r="CL22" s="1">
        <v>89</v>
      </c>
      <c r="CM22" s="1">
        <v>90</v>
      </c>
      <c r="CN22" s="1">
        <v>91</v>
      </c>
      <c r="CO22" s="1">
        <v>92</v>
      </c>
      <c r="CP22" s="1">
        <v>93</v>
      </c>
      <c r="CQ22" s="1">
        <v>94</v>
      </c>
      <c r="CR22" s="1">
        <v>95</v>
      </c>
      <c r="CS22" s="1">
        <v>96</v>
      </c>
      <c r="CT22" s="1">
        <v>97</v>
      </c>
      <c r="CU22" s="1">
        <v>98</v>
      </c>
      <c r="CV22" s="1">
        <v>99</v>
      </c>
      <c r="CW22" s="1">
        <v>100</v>
      </c>
      <c r="CX22" s="1">
        <v>101</v>
      </c>
      <c r="CY22" s="1">
        <v>102</v>
      </c>
      <c r="CZ22" s="1">
        <v>103</v>
      </c>
      <c r="DA22" s="1">
        <v>104</v>
      </c>
      <c r="DB22" s="1">
        <v>105</v>
      </c>
      <c r="DC22" s="1">
        <v>106</v>
      </c>
      <c r="DD22" s="1">
        <v>107</v>
      </c>
      <c r="DE22" s="1">
        <v>108</v>
      </c>
      <c r="DF22" s="1">
        <v>109</v>
      </c>
      <c r="DG22" s="1">
        <v>110</v>
      </c>
      <c r="DH22" s="1">
        <v>111</v>
      </c>
      <c r="DI22" s="1">
        <v>112</v>
      </c>
      <c r="DJ22" s="1">
        <v>113</v>
      </c>
      <c r="DK22" s="1">
        <v>114</v>
      </c>
      <c r="DL22" s="1">
        <v>115</v>
      </c>
      <c r="DM22" s="1">
        <v>116</v>
      </c>
      <c r="DN22" s="1">
        <v>117</v>
      </c>
      <c r="DO22" s="1">
        <v>118</v>
      </c>
      <c r="DP22" s="1">
        <v>119</v>
      </c>
      <c r="DQ22" s="1">
        <v>120</v>
      </c>
      <c r="DR22" s="1">
        <v>121</v>
      </c>
      <c r="DS22" s="1">
        <v>122</v>
      </c>
      <c r="DT22" s="1">
        <v>123</v>
      </c>
      <c r="DU22" s="1">
        <v>124</v>
      </c>
      <c r="DV22" s="1">
        <v>125</v>
      </c>
      <c r="DW22" s="1">
        <v>126</v>
      </c>
      <c r="DX22" s="1">
        <v>127</v>
      </c>
      <c r="DY22" s="1">
        <v>128</v>
      </c>
      <c r="DZ22" s="1">
        <v>129</v>
      </c>
      <c r="EA22" s="1">
        <v>130</v>
      </c>
      <c r="EB22" s="1">
        <v>131</v>
      </c>
      <c r="EC22" s="1">
        <v>132</v>
      </c>
      <c r="ED22" s="1">
        <v>133</v>
      </c>
      <c r="EE22" s="1">
        <v>134</v>
      </c>
      <c r="EF22" s="1">
        <v>135</v>
      </c>
      <c r="EG22" s="1">
        <v>136</v>
      </c>
      <c r="EH22" s="1">
        <v>137</v>
      </c>
      <c r="EI22" s="1">
        <v>138</v>
      </c>
      <c r="EJ22" s="1">
        <v>139</v>
      </c>
      <c r="EK22" s="1">
        <v>140</v>
      </c>
      <c r="EL22" s="1">
        <v>141</v>
      </c>
      <c r="EM22" s="1">
        <v>142</v>
      </c>
      <c r="EN22" s="1">
        <v>143</v>
      </c>
      <c r="EO22" s="1">
        <v>144</v>
      </c>
      <c r="EP22" s="1">
        <v>145</v>
      </c>
      <c r="EQ22" s="1">
        <v>146</v>
      </c>
      <c r="ER22" s="1">
        <v>147</v>
      </c>
      <c r="ES22" s="1">
        <v>148</v>
      </c>
      <c r="ET22" s="1">
        <v>149</v>
      </c>
      <c r="EU22" s="1">
        <v>150</v>
      </c>
      <c r="EV22" s="1">
        <v>151</v>
      </c>
      <c r="EW22" s="1">
        <v>152</v>
      </c>
      <c r="EX22" s="1">
        <v>153</v>
      </c>
      <c r="EY22" s="1">
        <v>154</v>
      </c>
      <c r="EZ22" s="1">
        <v>155</v>
      </c>
      <c r="FA22" s="1">
        <v>156</v>
      </c>
      <c r="FB22" s="1">
        <v>157</v>
      </c>
      <c r="FC22" s="1">
        <v>158</v>
      </c>
      <c r="FD22" s="1">
        <v>159</v>
      </c>
      <c r="FE22" s="1">
        <v>160</v>
      </c>
      <c r="FF22" s="1">
        <v>161</v>
      </c>
      <c r="FG22" s="1">
        <v>162</v>
      </c>
      <c r="FH22" s="1">
        <v>163</v>
      </c>
      <c r="FI22" s="1">
        <v>164</v>
      </c>
      <c r="FJ22" s="1">
        <v>165</v>
      </c>
      <c r="FK22" s="1">
        <v>166</v>
      </c>
      <c r="FL22" s="1">
        <v>167</v>
      </c>
      <c r="FM22" s="1">
        <v>168</v>
      </c>
      <c r="FN22" s="1">
        <v>169</v>
      </c>
      <c r="FO22" s="1">
        <v>170</v>
      </c>
      <c r="FP22" s="1">
        <v>171</v>
      </c>
      <c r="FQ22" s="1">
        <v>172</v>
      </c>
      <c r="FR22" s="1">
        <v>173</v>
      </c>
      <c r="FS22" s="1">
        <v>174</v>
      </c>
      <c r="FT22" s="1">
        <v>175</v>
      </c>
      <c r="FU22" s="1">
        <v>176</v>
      </c>
      <c r="FV22" s="1">
        <v>177</v>
      </c>
      <c r="FW22" s="1">
        <v>178</v>
      </c>
      <c r="FX22" s="1">
        <v>179</v>
      </c>
      <c r="FY22" s="1">
        <v>180</v>
      </c>
      <c r="FZ22" s="1">
        <v>181</v>
      </c>
      <c r="GA22" s="1">
        <v>182</v>
      </c>
      <c r="GB22" s="1">
        <v>183</v>
      </c>
      <c r="GC22" s="1">
        <v>184</v>
      </c>
      <c r="GD22" s="1">
        <v>185</v>
      </c>
      <c r="GE22" s="1">
        <v>186</v>
      </c>
      <c r="GF22" s="1">
        <v>187</v>
      </c>
      <c r="GG22" s="1">
        <v>188</v>
      </c>
      <c r="GH22" s="1">
        <v>189</v>
      </c>
      <c r="GI22" s="1">
        <v>190</v>
      </c>
      <c r="GJ22" s="1">
        <v>191</v>
      </c>
      <c r="GK22" s="1">
        <v>192</v>
      </c>
      <c r="GL22" s="1">
        <v>193</v>
      </c>
      <c r="GM22" s="1">
        <v>194</v>
      </c>
      <c r="GN22" s="1">
        <v>195</v>
      </c>
      <c r="GO22" s="1">
        <v>196</v>
      </c>
      <c r="GP22" s="1">
        <v>197</v>
      </c>
      <c r="GQ22" s="1">
        <v>198</v>
      </c>
      <c r="GR22" s="1">
        <v>199</v>
      </c>
      <c r="GS22" s="1">
        <v>200</v>
      </c>
      <c r="GT22" s="1">
        <v>201</v>
      </c>
      <c r="GU22" s="1">
        <v>202</v>
      </c>
      <c r="GV22" s="1">
        <v>203</v>
      </c>
      <c r="GW22" s="1">
        <v>204</v>
      </c>
      <c r="GX22" s="1">
        <v>205</v>
      </c>
      <c r="GY22" s="1">
        <v>206</v>
      </c>
      <c r="GZ22" s="1">
        <v>207</v>
      </c>
      <c r="HA22" s="1">
        <v>208</v>
      </c>
      <c r="HB22" s="1">
        <v>209</v>
      </c>
      <c r="HC22" s="1">
        <v>210</v>
      </c>
      <c r="HD22" s="1">
        <v>211</v>
      </c>
      <c r="HE22" s="1">
        <v>212</v>
      </c>
      <c r="HF22" s="1">
        <v>213</v>
      </c>
      <c r="HG22" s="1">
        <v>214</v>
      </c>
      <c r="HH22" s="1">
        <v>215</v>
      </c>
      <c r="HI22" s="1">
        <v>216</v>
      </c>
      <c r="HJ22" s="1">
        <v>217</v>
      </c>
      <c r="HK22" s="1">
        <v>218</v>
      </c>
      <c r="HL22" s="1">
        <v>219</v>
      </c>
      <c r="HM22" s="1">
        <v>220</v>
      </c>
      <c r="HN22" s="1">
        <v>221</v>
      </c>
      <c r="HO22" s="1">
        <v>222</v>
      </c>
      <c r="HP22" s="1">
        <v>223</v>
      </c>
      <c r="HQ22" s="1">
        <v>224</v>
      </c>
      <c r="HR22" s="1">
        <v>225</v>
      </c>
      <c r="HS22" s="1">
        <v>226</v>
      </c>
      <c r="HT22" s="1">
        <v>227</v>
      </c>
      <c r="HU22" s="1">
        <v>228</v>
      </c>
      <c r="HV22" s="1">
        <v>229</v>
      </c>
      <c r="HW22" s="1">
        <v>230</v>
      </c>
      <c r="HX22" s="1">
        <v>231</v>
      </c>
      <c r="HY22" s="1">
        <v>232</v>
      </c>
      <c r="HZ22" s="1">
        <v>233</v>
      </c>
      <c r="IA22" s="1">
        <v>234</v>
      </c>
      <c r="IB22" s="1">
        <v>235</v>
      </c>
      <c r="IC22" s="1">
        <v>236</v>
      </c>
      <c r="ID22" s="1">
        <v>237</v>
      </c>
      <c r="IE22" s="1">
        <v>238</v>
      </c>
      <c r="IF22" s="1">
        <v>239</v>
      </c>
      <c r="IG22" s="1">
        <v>240</v>
      </c>
      <c r="IH22" s="1">
        <v>241</v>
      </c>
      <c r="II22" s="1">
        <v>242</v>
      </c>
      <c r="IJ22" s="1">
        <v>243</v>
      </c>
      <c r="IK22" s="1">
        <v>244</v>
      </c>
      <c r="IL22" s="1">
        <v>245</v>
      </c>
      <c r="IM22" s="1">
        <v>246</v>
      </c>
      <c r="IN22" s="1">
        <v>247</v>
      </c>
      <c r="IO22" s="1">
        <v>248</v>
      </c>
      <c r="IP22" s="1">
        <v>249</v>
      </c>
      <c r="IQ22" s="1">
        <v>250</v>
      </c>
      <c r="IR22" s="1">
        <v>251</v>
      </c>
      <c r="IS22" s="1">
        <v>252</v>
      </c>
      <c r="IT22" s="1">
        <v>253</v>
      </c>
      <c r="IU22" s="1">
        <v>254</v>
      </c>
      <c r="IV22" s="1">
        <v>255</v>
      </c>
      <c r="IW22" s="1">
        <v>256</v>
      </c>
      <c r="IX22" s="1">
        <v>257</v>
      </c>
      <c r="IY22" s="1">
        <v>258</v>
      </c>
      <c r="IZ22" s="1">
        <v>259</v>
      </c>
      <c r="JA22" s="1">
        <v>260</v>
      </c>
      <c r="JB22" s="1">
        <v>261</v>
      </c>
      <c r="JC22" s="1">
        <v>262</v>
      </c>
      <c r="JD22" s="1">
        <v>263</v>
      </c>
      <c r="JE22" s="1">
        <v>264</v>
      </c>
      <c r="JF22" s="1">
        <v>265</v>
      </c>
      <c r="JG22" s="1">
        <v>266</v>
      </c>
      <c r="JH22" s="1">
        <v>267</v>
      </c>
      <c r="JI22" s="1">
        <v>268</v>
      </c>
      <c r="JJ22" s="1">
        <v>269</v>
      </c>
      <c r="JK22" s="1">
        <v>270</v>
      </c>
      <c r="JL22" s="1">
        <v>271</v>
      </c>
      <c r="JM22" s="1">
        <v>272</v>
      </c>
      <c r="JN22" s="1">
        <v>273</v>
      </c>
      <c r="JO22" s="1">
        <v>274</v>
      </c>
      <c r="JP22" s="1">
        <v>275</v>
      </c>
      <c r="JQ22" s="1">
        <v>276</v>
      </c>
      <c r="JR22" s="1">
        <v>277</v>
      </c>
      <c r="JS22" s="1">
        <v>278</v>
      </c>
      <c r="JT22" s="1">
        <v>279</v>
      </c>
      <c r="JU22" s="1">
        <v>280</v>
      </c>
      <c r="JV22" s="1">
        <v>281</v>
      </c>
      <c r="JW22" s="1">
        <v>282</v>
      </c>
      <c r="JX22" s="1">
        <v>283</v>
      </c>
      <c r="JY22" s="1">
        <v>284</v>
      </c>
      <c r="JZ22" s="1">
        <v>285</v>
      </c>
      <c r="KA22" s="1">
        <v>286</v>
      </c>
      <c r="KB22" s="1">
        <v>287</v>
      </c>
      <c r="KC22" s="1">
        <v>288</v>
      </c>
      <c r="KD22" s="1">
        <v>289</v>
      </c>
      <c r="KE22" s="1">
        <v>290</v>
      </c>
      <c r="KF22" s="1">
        <v>291</v>
      </c>
      <c r="KG22" s="1">
        <v>292</v>
      </c>
      <c r="KH22" s="1">
        <v>293</v>
      </c>
      <c r="KI22" s="1">
        <v>294</v>
      </c>
      <c r="KJ22" s="1">
        <v>295</v>
      </c>
      <c r="KK22" s="1">
        <v>296</v>
      </c>
      <c r="KL22" s="1">
        <v>297</v>
      </c>
      <c r="KM22" s="1">
        <v>298</v>
      </c>
      <c r="KN22" s="1">
        <v>299</v>
      </c>
      <c r="KO22" s="1">
        <v>300</v>
      </c>
      <c r="KP22" s="1">
        <v>301</v>
      </c>
      <c r="KQ22" s="1">
        <v>302</v>
      </c>
      <c r="KR22" s="1">
        <v>303</v>
      </c>
      <c r="KS22" s="1">
        <v>304</v>
      </c>
      <c r="KT22" s="1">
        <v>305</v>
      </c>
      <c r="KU22" s="1">
        <v>306</v>
      </c>
      <c r="KV22" s="1">
        <v>307</v>
      </c>
      <c r="KW22" s="1">
        <v>308</v>
      </c>
      <c r="KX22" s="1">
        <v>309</v>
      </c>
      <c r="KY22" s="1">
        <v>310</v>
      </c>
      <c r="KZ22" s="1">
        <v>311</v>
      </c>
      <c r="LA22" s="1">
        <v>312</v>
      </c>
      <c r="LB22" s="1">
        <v>313</v>
      </c>
      <c r="LC22" s="1">
        <v>314</v>
      </c>
      <c r="LD22" s="1">
        <v>315</v>
      </c>
      <c r="LE22" s="1">
        <v>316</v>
      </c>
      <c r="LF22" s="1">
        <v>317</v>
      </c>
      <c r="LG22" s="1">
        <v>318</v>
      </c>
      <c r="LH22" s="1">
        <v>319</v>
      </c>
      <c r="LI22" s="1">
        <v>320</v>
      </c>
      <c r="LJ22" s="1">
        <v>321</v>
      </c>
      <c r="LK22" s="1">
        <v>322</v>
      </c>
      <c r="LL22" s="1">
        <v>323</v>
      </c>
      <c r="LM22" s="1">
        <v>324</v>
      </c>
      <c r="LN22" s="1">
        <v>325</v>
      </c>
      <c r="LO22" s="1">
        <v>326</v>
      </c>
      <c r="LP22" s="1">
        <v>327</v>
      </c>
      <c r="LQ22" s="1">
        <v>328</v>
      </c>
      <c r="LR22" s="1">
        <v>329</v>
      </c>
      <c r="LS22" s="1">
        <v>330</v>
      </c>
      <c r="LT22" s="1">
        <v>331</v>
      </c>
      <c r="LU22" s="1">
        <v>332</v>
      </c>
      <c r="LV22" s="1">
        <v>333</v>
      </c>
      <c r="LW22" s="1">
        <v>334</v>
      </c>
      <c r="LX22" s="1">
        <v>335</v>
      </c>
      <c r="LY22" s="1">
        <v>336</v>
      </c>
      <c r="LZ22" s="1">
        <v>337</v>
      </c>
      <c r="MA22" s="1">
        <v>338</v>
      </c>
      <c r="MB22" s="1">
        <v>339</v>
      </c>
      <c r="MC22" s="1">
        <v>340</v>
      </c>
      <c r="MD22" s="1">
        <v>341</v>
      </c>
      <c r="ME22" s="1">
        <v>342</v>
      </c>
      <c r="MF22" s="1">
        <v>343</v>
      </c>
      <c r="MG22" s="1">
        <v>344</v>
      </c>
      <c r="MH22" s="1">
        <v>345</v>
      </c>
      <c r="MI22" s="1">
        <v>346</v>
      </c>
      <c r="MJ22" s="1">
        <v>347</v>
      </c>
      <c r="MK22" s="1">
        <v>348</v>
      </c>
      <c r="ML22" s="1">
        <v>349</v>
      </c>
      <c r="MM22" s="1">
        <v>350</v>
      </c>
      <c r="MN22" s="1">
        <v>351</v>
      </c>
      <c r="MO22" s="1">
        <v>352</v>
      </c>
      <c r="MP22" s="1">
        <v>353</v>
      </c>
      <c r="MQ22" s="1">
        <v>354</v>
      </c>
      <c r="MR22" s="1">
        <v>355</v>
      </c>
      <c r="MS22" s="1">
        <v>356</v>
      </c>
      <c r="MT22" s="1">
        <v>357</v>
      </c>
      <c r="MU22" s="1">
        <v>358</v>
      </c>
      <c r="MV22" s="1">
        <v>359</v>
      </c>
      <c r="MW22" s="1">
        <v>360</v>
      </c>
      <c r="MX22" s="1">
        <v>361</v>
      </c>
      <c r="MY22" s="1">
        <v>362</v>
      </c>
      <c r="MZ22" s="1">
        <v>363</v>
      </c>
      <c r="NA22" s="1">
        <v>364</v>
      </c>
      <c r="NB22" s="1">
        <v>365</v>
      </c>
      <c r="NC22" s="1">
        <v>366</v>
      </c>
      <c r="ND22" s="1">
        <v>367</v>
      </c>
      <c r="NE22" s="1">
        <v>368</v>
      </c>
      <c r="NF22" s="1">
        <v>369</v>
      </c>
      <c r="NG22" s="1">
        <v>370</v>
      </c>
      <c r="NH22" s="1">
        <v>371</v>
      </c>
      <c r="NI22" s="1">
        <v>372</v>
      </c>
      <c r="NJ22" s="1">
        <v>373</v>
      </c>
      <c r="NK22" s="1">
        <v>374</v>
      </c>
      <c r="NL22" s="1">
        <v>375</v>
      </c>
      <c r="NM22" s="1">
        <v>376</v>
      </c>
      <c r="NN22" s="1">
        <v>377</v>
      </c>
      <c r="NO22" s="1">
        <v>378</v>
      </c>
      <c r="NP22" s="1">
        <v>379</v>
      </c>
      <c r="NQ22" s="1">
        <v>380</v>
      </c>
      <c r="NR22" s="1">
        <v>381</v>
      </c>
      <c r="NS22" s="1">
        <v>382</v>
      </c>
      <c r="NT22" s="1">
        <v>383</v>
      </c>
      <c r="NU22" s="1">
        <v>384</v>
      </c>
      <c r="NV22" s="1">
        <v>385</v>
      </c>
      <c r="NW22" s="1">
        <v>386</v>
      </c>
      <c r="NX22" s="1">
        <v>387</v>
      </c>
      <c r="NY22" s="1">
        <v>388</v>
      </c>
      <c r="NZ22" s="1">
        <v>389</v>
      </c>
      <c r="OA22" s="1">
        <v>390</v>
      </c>
      <c r="OB22" s="1">
        <v>391</v>
      </c>
      <c r="OC22" s="1">
        <v>392</v>
      </c>
      <c r="OD22" s="1">
        <v>393</v>
      </c>
      <c r="OE22" s="1">
        <v>394</v>
      </c>
      <c r="OF22" s="1">
        <v>395</v>
      </c>
      <c r="OG22" s="1">
        <v>396</v>
      </c>
      <c r="OH22" s="1">
        <v>397</v>
      </c>
      <c r="OI22" s="1">
        <v>398</v>
      </c>
      <c r="OJ22" s="1">
        <v>399</v>
      </c>
      <c r="OK22" s="1">
        <v>400</v>
      </c>
      <c r="OL22" s="1">
        <v>401</v>
      </c>
      <c r="OM22" s="1">
        <v>402</v>
      </c>
      <c r="ON22" s="1">
        <v>403</v>
      </c>
      <c r="OO22" s="1">
        <v>404</v>
      </c>
      <c r="OP22" s="1">
        <v>405</v>
      </c>
      <c r="OQ22" s="1">
        <v>406</v>
      </c>
      <c r="OR22" s="1">
        <v>407</v>
      </c>
      <c r="OS22" s="1">
        <v>408</v>
      </c>
      <c r="OT22" s="1">
        <v>409</v>
      </c>
      <c r="OU22" s="1">
        <v>410</v>
      </c>
      <c r="OV22" s="1">
        <v>411</v>
      </c>
      <c r="OW22" s="1">
        <v>412</v>
      </c>
      <c r="OX22" s="1">
        <v>413</v>
      </c>
      <c r="OY22" s="1">
        <v>414</v>
      </c>
      <c r="OZ22" s="1">
        <v>415</v>
      </c>
      <c r="PA22" s="1">
        <v>416</v>
      </c>
      <c r="PB22" s="1">
        <v>417</v>
      </c>
      <c r="PC22" s="1">
        <v>418</v>
      </c>
      <c r="PD22" s="1">
        <v>419</v>
      </c>
      <c r="PE22" s="1">
        <v>420</v>
      </c>
      <c r="PF22" s="1">
        <v>421</v>
      </c>
      <c r="PG22" s="1">
        <v>422</v>
      </c>
      <c r="PH22" s="1">
        <v>423</v>
      </c>
      <c r="PI22" s="1">
        <v>424</v>
      </c>
      <c r="PJ22" s="1">
        <v>425</v>
      </c>
      <c r="PK22" s="1">
        <v>426</v>
      </c>
      <c r="PL22" s="1">
        <v>427</v>
      </c>
      <c r="PM22" s="1">
        <v>428</v>
      </c>
      <c r="PN22" s="1">
        <v>429</v>
      </c>
      <c r="PO22" s="1">
        <v>430</v>
      </c>
      <c r="PP22" s="1">
        <v>431</v>
      </c>
      <c r="PQ22" s="1">
        <v>432</v>
      </c>
      <c r="PR22" s="1">
        <v>433</v>
      </c>
      <c r="PS22" s="1">
        <v>434</v>
      </c>
      <c r="PT22" s="1">
        <v>435</v>
      </c>
      <c r="PU22" s="1">
        <v>436</v>
      </c>
      <c r="PV22" s="1">
        <v>437</v>
      </c>
      <c r="PW22" s="1">
        <v>438</v>
      </c>
      <c r="PX22" s="1">
        <v>439</v>
      </c>
      <c r="PY22" s="1">
        <v>440</v>
      </c>
      <c r="PZ22" s="1">
        <v>441</v>
      </c>
      <c r="QA22" s="1">
        <v>442</v>
      </c>
      <c r="QB22" s="1">
        <v>443</v>
      </c>
      <c r="QC22" s="1">
        <v>444</v>
      </c>
      <c r="QD22" s="1">
        <v>445</v>
      </c>
      <c r="QE22" s="1">
        <v>446</v>
      </c>
      <c r="QF22" s="1">
        <v>447</v>
      </c>
      <c r="QG22" s="1">
        <v>448</v>
      </c>
      <c r="QH22" s="1">
        <v>449</v>
      </c>
      <c r="QI22" s="1">
        <v>450</v>
      </c>
      <c r="QJ22" s="1">
        <v>451</v>
      </c>
      <c r="QK22" s="1">
        <v>452</v>
      </c>
      <c r="QL22" s="1">
        <v>453</v>
      </c>
      <c r="QM22" s="1">
        <v>454</v>
      </c>
      <c r="QN22" s="1">
        <v>455</v>
      </c>
      <c r="QO22" s="1">
        <v>456</v>
      </c>
      <c r="QP22" s="1">
        <v>457</v>
      </c>
      <c r="QQ22" s="1">
        <v>458</v>
      </c>
      <c r="QR22" s="1">
        <v>459</v>
      </c>
      <c r="QS22" s="1">
        <v>460</v>
      </c>
      <c r="QT22" s="1">
        <v>461</v>
      </c>
      <c r="QU22" s="1">
        <v>462</v>
      </c>
      <c r="QV22" s="1">
        <v>463</v>
      </c>
      <c r="QW22" s="1">
        <v>464</v>
      </c>
      <c r="QX22" s="1">
        <v>465</v>
      </c>
      <c r="QY22" s="1">
        <v>466</v>
      </c>
      <c r="QZ22" s="1">
        <v>467</v>
      </c>
      <c r="RA22" s="1">
        <v>468</v>
      </c>
      <c r="RB22" s="1">
        <v>469</v>
      </c>
      <c r="RC22" s="1">
        <v>470</v>
      </c>
      <c r="RD22" s="1">
        <v>471</v>
      </c>
      <c r="RE22" s="1">
        <v>472</v>
      </c>
      <c r="RF22" s="1">
        <v>473</v>
      </c>
      <c r="RG22" s="1">
        <v>474</v>
      </c>
      <c r="RH22" s="1">
        <v>475</v>
      </c>
      <c r="RI22" s="1">
        <v>476</v>
      </c>
      <c r="RJ22" s="1">
        <v>477</v>
      </c>
      <c r="RK22" s="1">
        <v>478</v>
      </c>
      <c r="RL22" s="1">
        <v>479</v>
      </c>
      <c r="RM22" s="1">
        <v>480</v>
      </c>
      <c r="RN22" s="1">
        <v>481</v>
      </c>
      <c r="RO22" s="1">
        <v>482</v>
      </c>
      <c r="RP22" s="1">
        <v>483</v>
      </c>
      <c r="RQ22" s="1">
        <v>484</v>
      </c>
      <c r="RR22" s="1">
        <v>485</v>
      </c>
      <c r="RS22" s="1">
        <v>486</v>
      </c>
      <c r="RT22" s="1">
        <v>487</v>
      </c>
      <c r="RU22" s="1">
        <v>488</v>
      </c>
      <c r="RV22" s="1">
        <v>489</v>
      </c>
      <c r="RW22" s="1">
        <v>490</v>
      </c>
      <c r="RX22" s="1">
        <v>491</v>
      </c>
      <c r="RY22" s="1">
        <v>492</v>
      </c>
      <c r="RZ22" s="1">
        <v>493</v>
      </c>
      <c r="SA22" s="1">
        <v>494</v>
      </c>
      <c r="SB22" s="1">
        <v>495</v>
      </c>
      <c r="SC22" s="1">
        <v>496</v>
      </c>
      <c r="SD22" s="1">
        <v>497</v>
      </c>
      <c r="SE22" s="1">
        <v>498</v>
      </c>
      <c r="SF22" s="1">
        <v>499</v>
      </c>
      <c r="SG22" s="1">
        <v>500</v>
      </c>
    </row>
    <row r="23" spans="1:501" x14ac:dyDescent="0.2">
      <c r="A23" t="s">
        <v>1</v>
      </c>
      <c r="B23">
        <v>45</v>
      </c>
      <c r="C23">
        <v>51</v>
      </c>
      <c r="D23">
        <v>52</v>
      </c>
      <c r="E23">
        <v>50</v>
      </c>
      <c r="F23">
        <v>47</v>
      </c>
      <c r="G23">
        <v>51</v>
      </c>
      <c r="H23">
        <v>46</v>
      </c>
      <c r="I23">
        <v>50</v>
      </c>
      <c r="J23">
        <v>51</v>
      </c>
      <c r="K23">
        <v>49</v>
      </c>
      <c r="L23">
        <v>53</v>
      </c>
      <c r="M23">
        <v>53</v>
      </c>
      <c r="N23">
        <v>46</v>
      </c>
      <c r="O23">
        <v>49</v>
      </c>
      <c r="P23">
        <v>56</v>
      </c>
      <c r="Q23">
        <v>47</v>
      </c>
      <c r="R23">
        <v>48</v>
      </c>
      <c r="S23">
        <v>48</v>
      </c>
      <c r="T23">
        <v>52</v>
      </c>
      <c r="U23">
        <v>51</v>
      </c>
      <c r="V23">
        <v>46</v>
      </c>
      <c r="W23">
        <v>48</v>
      </c>
      <c r="X23">
        <v>54</v>
      </c>
      <c r="Y23">
        <v>53</v>
      </c>
      <c r="Z23">
        <v>47</v>
      </c>
      <c r="AA23">
        <v>51</v>
      </c>
      <c r="AB23">
        <v>51</v>
      </c>
      <c r="AC23">
        <v>50</v>
      </c>
      <c r="AD23">
        <v>49</v>
      </c>
      <c r="AE23">
        <v>49</v>
      </c>
      <c r="AF23">
        <v>44</v>
      </c>
      <c r="AG23">
        <v>52</v>
      </c>
      <c r="AH23">
        <v>49</v>
      </c>
      <c r="AI23">
        <v>48</v>
      </c>
      <c r="AJ23">
        <v>56</v>
      </c>
      <c r="AK23">
        <v>44</v>
      </c>
      <c r="AL23">
        <v>50</v>
      </c>
      <c r="AM23">
        <v>51</v>
      </c>
      <c r="AN23">
        <v>48</v>
      </c>
      <c r="AO23">
        <v>49</v>
      </c>
      <c r="AP23">
        <v>57</v>
      </c>
      <c r="AQ23">
        <v>49</v>
      </c>
      <c r="AR23">
        <v>46</v>
      </c>
      <c r="AS23">
        <v>47</v>
      </c>
      <c r="AT23">
        <v>54</v>
      </c>
      <c r="AU23">
        <v>50</v>
      </c>
      <c r="AV23">
        <v>49</v>
      </c>
      <c r="AW23">
        <v>42</v>
      </c>
      <c r="AX23">
        <v>35</v>
      </c>
      <c r="AY23">
        <v>51</v>
      </c>
      <c r="AZ23">
        <v>44</v>
      </c>
      <c r="BA23">
        <v>53</v>
      </c>
      <c r="BB23">
        <v>47</v>
      </c>
      <c r="BC23">
        <v>52</v>
      </c>
      <c r="BD23">
        <v>50</v>
      </c>
      <c r="BE23">
        <v>50</v>
      </c>
      <c r="BF23">
        <v>52</v>
      </c>
      <c r="BG23">
        <v>46</v>
      </c>
      <c r="BH23">
        <v>51</v>
      </c>
      <c r="BI23">
        <v>50</v>
      </c>
      <c r="BJ23">
        <v>52</v>
      </c>
      <c r="BK23">
        <v>49</v>
      </c>
      <c r="BL23">
        <v>43</v>
      </c>
      <c r="BM23">
        <v>46</v>
      </c>
      <c r="BN23">
        <v>44</v>
      </c>
      <c r="BO23">
        <v>54</v>
      </c>
      <c r="BP23">
        <v>57</v>
      </c>
      <c r="BQ23">
        <v>53</v>
      </c>
      <c r="BR23">
        <v>45</v>
      </c>
      <c r="BS23">
        <v>58</v>
      </c>
      <c r="BT23">
        <v>48</v>
      </c>
      <c r="BU23">
        <v>55</v>
      </c>
      <c r="BV23">
        <v>50</v>
      </c>
      <c r="BW23">
        <v>47</v>
      </c>
      <c r="BX23">
        <v>54</v>
      </c>
      <c r="BY23">
        <v>43</v>
      </c>
      <c r="BZ23">
        <v>52</v>
      </c>
      <c r="CA23">
        <v>55</v>
      </c>
      <c r="CB23">
        <v>49</v>
      </c>
      <c r="CC23">
        <v>54</v>
      </c>
      <c r="CD23">
        <v>48</v>
      </c>
      <c r="CE23">
        <v>52</v>
      </c>
      <c r="CF23">
        <v>54</v>
      </c>
      <c r="CG23">
        <v>52</v>
      </c>
      <c r="CH23">
        <v>51</v>
      </c>
      <c r="CI23">
        <v>59</v>
      </c>
      <c r="CJ23">
        <v>56</v>
      </c>
      <c r="CK23">
        <v>52</v>
      </c>
      <c r="CL23">
        <v>50</v>
      </c>
      <c r="CM23">
        <v>38</v>
      </c>
      <c r="CN23">
        <v>53</v>
      </c>
      <c r="CO23">
        <v>51</v>
      </c>
      <c r="CP23">
        <v>42</v>
      </c>
      <c r="CQ23">
        <v>55</v>
      </c>
      <c r="CR23">
        <v>51</v>
      </c>
      <c r="CS23">
        <v>55</v>
      </c>
      <c r="CT23">
        <v>56</v>
      </c>
      <c r="CU23">
        <v>48</v>
      </c>
      <c r="CV23">
        <v>51</v>
      </c>
      <c r="CW23">
        <v>50</v>
      </c>
      <c r="CX23">
        <v>55</v>
      </c>
      <c r="CY23">
        <v>53</v>
      </c>
      <c r="CZ23">
        <v>47</v>
      </c>
      <c r="DA23">
        <v>44</v>
      </c>
      <c r="DB23">
        <v>49</v>
      </c>
      <c r="DC23">
        <v>53</v>
      </c>
      <c r="DD23">
        <v>55</v>
      </c>
      <c r="DE23">
        <v>53</v>
      </c>
      <c r="DF23">
        <v>47</v>
      </c>
      <c r="DG23">
        <v>53</v>
      </c>
      <c r="DH23">
        <v>49</v>
      </c>
      <c r="DI23">
        <v>53</v>
      </c>
      <c r="DJ23">
        <v>53</v>
      </c>
      <c r="DK23">
        <v>56</v>
      </c>
      <c r="DL23">
        <v>47</v>
      </c>
      <c r="DM23">
        <v>49</v>
      </c>
      <c r="DN23">
        <v>46</v>
      </c>
      <c r="DO23">
        <v>49</v>
      </c>
      <c r="DP23">
        <v>52</v>
      </c>
      <c r="DQ23">
        <v>61</v>
      </c>
      <c r="DR23">
        <v>55</v>
      </c>
      <c r="DS23">
        <v>46</v>
      </c>
      <c r="DT23">
        <v>49</v>
      </c>
      <c r="DU23">
        <v>55</v>
      </c>
      <c r="DV23">
        <v>51</v>
      </c>
      <c r="DW23">
        <v>47</v>
      </c>
      <c r="DX23">
        <v>50</v>
      </c>
      <c r="DY23">
        <v>57</v>
      </c>
      <c r="DZ23">
        <v>44</v>
      </c>
      <c r="EA23">
        <v>48</v>
      </c>
      <c r="EB23">
        <v>50</v>
      </c>
      <c r="EC23">
        <v>49</v>
      </c>
      <c r="ED23">
        <v>48</v>
      </c>
      <c r="EE23">
        <v>54</v>
      </c>
      <c r="EF23">
        <v>52</v>
      </c>
      <c r="EG23">
        <v>45</v>
      </c>
      <c r="EH23">
        <v>45</v>
      </c>
      <c r="EI23">
        <v>57</v>
      </c>
      <c r="EJ23">
        <v>58</v>
      </c>
      <c r="EK23">
        <v>57</v>
      </c>
      <c r="EL23">
        <v>49</v>
      </c>
      <c r="EM23">
        <v>48</v>
      </c>
      <c r="EN23">
        <v>50</v>
      </c>
      <c r="EO23">
        <v>54</v>
      </c>
      <c r="EP23">
        <v>52</v>
      </c>
      <c r="EQ23">
        <v>56</v>
      </c>
      <c r="ER23">
        <v>51</v>
      </c>
      <c r="ES23">
        <v>59</v>
      </c>
      <c r="ET23">
        <v>46</v>
      </c>
      <c r="EU23">
        <v>52</v>
      </c>
      <c r="EV23">
        <v>55</v>
      </c>
      <c r="EW23">
        <v>36</v>
      </c>
      <c r="EX23">
        <v>51</v>
      </c>
      <c r="EY23">
        <v>47</v>
      </c>
      <c r="EZ23">
        <v>54</v>
      </c>
      <c r="FA23">
        <v>45</v>
      </c>
      <c r="FB23">
        <v>43</v>
      </c>
      <c r="FC23">
        <v>60</v>
      </c>
      <c r="FD23">
        <v>48</v>
      </c>
      <c r="FE23">
        <v>45</v>
      </c>
      <c r="FF23">
        <v>49</v>
      </c>
      <c r="FG23">
        <v>53</v>
      </c>
      <c r="FH23">
        <v>44</v>
      </c>
      <c r="FI23">
        <v>49</v>
      </c>
      <c r="FJ23">
        <v>52</v>
      </c>
      <c r="FK23">
        <v>50</v>
      </c>
      <c r="FL23">
        <v>41</v>
      </c>
      <c r="FM23">
        <v>48</v>
      </c>
      <c r="FN23">
        <v>51</v>
      </c>
      <c r="FO23">
        <v>49</v>
      </c>
      <c r="FP23">
        <v>57</v>
      </c>
      <c r="FQ23">
        <v>48</v>
      </c>
      <c r="FR23">
        <v>48</v>
      </c>
      <c r="FS23">
        <v>49</v>
      </c>
      <c r="FT23">
        <v>40</v>
      </c>
      <c r="FU23">
        <v>45</v>
      </c>
      <c r="FV23">
        <v>50</v>
      </c>
      <c r="FW23">
        <v>48</v>
      </c>
      <c r="FX23">
        <v>51</v>
      </c>
      <c r="FY23">
        <v>44</v>
      </c>
      <c r="FZ23">
        <v>49</v>
      </c>
      <c r="GA23">
        <v>47</v>
      </c>
      <c r="GB23">
        <v>46</v>
      </c>
      <c r="GC23">
        <v>54</v>
      </c>
      <c r="GD23">
        <v>45</v>
      </c>
      <c r="GE23">
        <v>47</v>
      </c>
      <c r="GF23">
        <v>53</v>
      </c>
      <c r="GG23">
        <v>44</v>
      </c>
      <c r="GH23">
        <v>53</v>
      </c>
      <c r="GI23">
        <v>50</v>
      </c>
      <c r="GJ23">
        <v>51</v>
      </c>
      <c r="GK23">
        <v>46</v>
      </c>
      <c r="GL23">
        <v>54</v>
      </c>
      <c r="GM23">
        <v>50</v>
      </c>
      <c r="GN23">
        <v>46</v>
      </c>
      <c r="GO23">
        <v>46</v>
      </c>
      <c r="GP23">
        <v>57</v>
      </c>
      <c r="GQ23">
        <v>57</v>
      </c>
      <c r="GR23">
        <v>55</v>
      </c>
      <c r="GS23">
        <v>49</v>
      </c>
      <c r="GT23">
        <v>54</v>
      </c>
      <c r="GU23">
        <v>51</v>
      </c>
      <c r="GV23">
        <v>45</v>
      </c>
    </row>
    <row r="24" spans="1:501" x14ac:dyDescent="0.2">
      <c r="A24" t="s">
        <v>2</v>
      </c>
      <c r="B24">
        <v>40</v>
      </c>
      <c r="C24">
        <v>42</v>
      </c>
      <c r="D24">
        <v>35</v>
      </c>
      <c r="E24">
        <v>43</v>
      </c>
      <c r="F24">
        <v>41</v>
      </c>
      <c r="G24">
        <v>39</v>
      </c>
      <c r="H24">
        <v>40</v>
      </c>
      <c r="I24">
        <v>48</v>
      </c>
      <c r="J24">
        <v>46</v>
      </c>
      <c r="K24">
        <v>38</v>
      </c>
      <c r="L24">
        <v>37</v>
      </c>
      <c r="M24">
        <v>40</v>
      </c>
      <c r="N24">
        <v>35</v>
      </c>
      <c r="O24">
        <v>41</v>
      </c>
      <c r="P24">
        <v>37</v>
      </c>
      <c r="Q24">
        <v>39</v>
      </c>
      <c r="R24">
        <v>39</v>
      </c>
      <c r="S24">
        <v>41</v>
      </c>
      <c r="T24">
        <v>39</v>
      </c>
      <c r="U24">
        <v>40</v>
      </c>
      <c r="V24">
        <v>41</v>
      </c>
      <c r="W24">
        <v>44</v>
      </c>
      <c r="X24">
        <v>38</v>
      </c>
      <c r="Y24">
        <v>47</v>
      </c>
      <c r="Z24">
        <v>43</v>
      </c>
      <c r="AA24">
        <v>35</v>
      </c>
      <c r="AB24">
        <v>47</v>
      </c>
      <c r="AC24">
        <v>47</v>
      </c>
      <c r="AD24">
        <v>40</v>
      </c>
      <c r="AE24">
        <v>37</v>
      </c>
      <c r="AF24">
        <v>44</v>
      </c>
      <c r="AG24">
        <v>36</v>
      </c>
      <c r="AH24">
        <v>46</v>
      </c>
      <c r="AI24">
        <v>41</v>
      </c>
      <c r="AJ24">
        <v>44</v>
      </c>
      <c r="AK24">
        <v>39</v>
      </c>
      <c r="AL24">
        <v>43</v>
      </c>
      <c r="AM24">
        <v>39</v>
      </c>
      <c r="AN24">
        <v>38</v>
      </c>
      <c r="AO24">
        <v>42</v>
      </c>
      <c r="AP24">
        <v>48</v>
      </c>
      <c r="AQ24">
        <v>40</v>
      </c>
      <c r="AR24">
        <v>43</v>
      </c>
      <c r="AS24">
        <v>44</v>
      </c>
      <c r="AT24">
        <v>42</v>
      </c>
      <c r="AU24">
        <v>36</v>
      </c>
      <c r="AV24">
        <v>40</v>
      </c>
      <c r="AW24">
        <v>39</v>
      </c>
      <c r="AX24">
        <v>37</v>
      </c>
      <c r="AY24">
        <v>44</v>
      </c>
      <c r="AZ24">
        <v>42</v>
      </c>
      <c r="BA24">
        <v>43</v>
      </c>
      <c r="BB24">
        <v>39</v>
      </c>
      <c r="BC24">
        <v>39</v>
      </c>
      <c r="BD24">
        <v>39</v>
      </c>
      <c r="BE24">
        <v>45</v>
      </c>
      <c r="BF24">
        <v>41</v>
      </c>
      <c r="BG24">
        <v>42</v>
      </c>
      <c r="BH24">
        <v>37</v>
      </c>
      <c r="BI24">
        <v>36</v>
      </c>
      <c r="BJ24">
        <v>37</v>
      </c>
      <c r="BK24">
        <v>35</v>
      </c>
      <c r="BL24">
        <v>38</v>
      </c>
      <c r="BM24">
        <v>39</v>
      </c>
      <c r="BN24">
        <v>47</v>
      </c>
      <c r="BO24">
        <v>42</v>
      </c>
      <c r="BP24">
        <v>38</v>
      </c>
      <c r="BQ24">
        <v>41</v>
      </c>
      <c r="BR24">
        <v>38</v>
      </c>
      <c r="BS24">
        <v>41</v>
      </c>
      <c r="BT24">
        <v>37</v>
      </c>
      <c r="BU24">
        <v>45</v>
      </c>
      <c r="BV24">
        <v>34</v>
      </c>
      <c r="BW24">
        <v>48</v>
      </c>
      <c r="BX24">
        <v>44</v>
      </c>
      <c r="BY24">
        <v>38</v>
      </c>
      <c r="BZ24">
        <v>37</v>
      </c>
      <c r="CA24">
        <v>36</v>
      </c>
      <c r="CB24">
        <v>45</v>
      </c>
      <c r="CC24">
        <v>39</v>
      </c>
      <c r="CD24">
        <v>32</v>
      </c>
      <c r="CE24">
        <v>41</v>
      </c>
      <c r="CF24">
        <v>34</v>
      </c>
      <c r="CG24">
        <v>39</v>
      </c>
      <c r="CH24">
        <v>45</v>
      </c>
      <c r="CI24">
        <v>38</v>
      </c>
      <c r="CJ24">
        <v>39</v>
      </c>
      <c r="CK24">
        <v>44</v>
      </c>
      <c r="CL24">
        <v>27</v>
      </c>
      <c r="CM24">
        <v>39</v>
      </c>
      <c r="CN24">
        <v>36</v>
      </c>
      <c r="CO24">
        <v>45</v>
      </c>
      <c r="CP24">
        <v>38</v>
      </c>
      <c r="CQ24">
        <v>42</v>
      </c>
      <c r="CR24">
        <v>35</v>
      </c>
      <c r="CS24">
        <v>42</v>
      </c>
      <c r="CT24">
        <v>44</v>
      </c>
      <c r="CU24">
        <v>35</v>
      </c>
      <c r="CV24">
        <v>43</v>
      </c>
      <c r="CW24">
        <v>43</v>
      </c>
      <c r="CX24">
        <v>42</v>
      </c>
      <c r="CY24">
        <v>37</v>
      </c>
      <c r="CZ24">
        <v>40</v>
      </c>
      <c r="DA24">
        <v>40</v>
      </c>
      <c r="DB24">
        <v>37</v>
      </c>
      <c r="DC24">
        <v>38</v>
      </c>
      <c r="DD24">
        <v>44</v>
      </c>
      <c r="DE24">
        <v>37</v>
      </c>
      <c r="DF24">
        <v>45</v>
      </c>
      <c r="DG24">
        <v>33</v>
      </c>
      <c r="DH24">
        <v>47</v>
      </c>
      <c r="DI24">
        <v>40</v>
      </c>
      <c r="DJ24">
        <v>40</v>
      </c>
      <c r="DK24">
        <v>38</v>
      </c>
      <c r="DL24">
        <v>36</v>
      </c>
      <c r="DM24">
        <v>46</v>
      </c>
      <c r="DN24">
        <v>39</v>
      </c>
      <c r="DO24">
        <v>45</v>
      </c>
      <c r="DP24">
        <v>36</v>
      </c>
      <c r="DQ24">
        <v>41</v>
      </c>
      <c r="DR24">
        <v>36</v>
      </c>
      <c r="DS24">
        <v>39</v>
      </c>
      <c r="DT24">
        <v>41</v>
      </c>
      <c r="DU24">
        <v>41</v>
      </c>
      <c r="DV24">
        <v>37</v>
      </c>
      <c r="DW24">
        <v>42</v>
      </c>
      <c r="DX24">
        <v>39</v>
      </c>
      <c r="DY24">
        <v>44</v>
      </c>
      <c r="DZ24">
        <v>40</v>
      </c>
      <c r="EA24">
        <v>38</v>
      </c>
      <c r="EB24">
        <v>40</v>
      </c>
      <c r="EC24">
        <v>38</v>
      </c>
      <c r="ED24">
        <v>40</v>
      </c>
      <c r="EE24">
        <v>39</v>
      </c>
      <c r="EF24">
        <v>43</v>
      </c>
      <c r="EG24">
        <v>38</v>
      </c>
      <c r="EH24">
        <v>39</v>
      </c>
      <c r="EI24">
        <v>40</v>
      </c>
      <c r="EJ24">
        <v>43</v>
      </c>
      <c r="EK24">
        <v>41</v>
      </c>
      <c r="EL24">
        <v>39</v>
      </c>
      <c r="EM24">
        <v>38</v>
      </c>
      <c r="EN24">
        <v>36</v>
      </c>
      <c r="EO24">
        <v>39</v>
      </c>
      <c r="EP24">
        <v>38</v>
      </c>
      <c r="EQ24">
        <v>40</v>
      </c>
      <c r="ER24">
        <v>37</v>
      </c>
      <c r="ES24">
        <v>43</v>
      </c>
      <c r="ET24">
        <v>37</v>
      </c>
      <c r="EU24">
        <v>45</v>
      </c>
      <c r="EV24">
        <v>44</v>
      </c>
      <c r="EW24">
        <v>39</v>
      </c>
      <c r="EX24">
        <v>37</v>
      </c>
      <c r="EY24">
        <v>35</v>
      </c>
      <c r="EZ24">
        <v>45</v>
      </c>
      <c r="FA24">
        <v>40</v>
      </c>
      <c r="FB24">
        <v>36</v>
      </c>
      <c r="FC24">
        <v>42</v>
      </c>
      <c r="FD24">
        <v>43</v>
      </c>
      <c r="FE24">
        <v>47</v>
      </c>
      <c r="FF24">
        <v>47</v>
      </c>
      <c r="FG24">
        <v>46</v>
      </c>
      <c r="FH24">
        <v>41</v>
      </c>
      <c r="FI24">
        <v>43</v>
      </c>
      <c r="FJ24">
        <v>38</v>
      </c>
      <c r="FK24">
        <v>39</v>
      </c>
      <c r="FL24">
        <v>43</v>
      </c>
      <c r="FM24">
        <v>36</v>
      </c>
      <c r="FN24">
        <v>42</v>
      </c>
      <c r="FO24">
        <v>44</v>
      </c>
      <c r="FP24">
        <v>37</v>
      </c>
      <c r="FQ24">
        <v>39</v>
      </c>
      <c r="FR24">
        <v>34</v>
      </c>
      <c r="FS24">
        <v>40</v>
      </c>
      <c r="FT24">
        <v>41</v>
      </c>
      <c r="FU24">
        <v>35</v>
      </c>
      <c r="FV24">
        <v>44</v>
      </c>
      <c r="FW24">
        <v>47</v>
      </c>
      <c r="FX24">
        <v>41</v>
      </c>
      <c r="FY24">
        <v>40</v>
      </c>
      <c r="FZ24">
        <v>42</v>
      </c>
      <c r="GA24">
        <v>42</v>
      </c>
      <c r="GB24">
        <v>40</v>
      </c>
      <c r="GC24">
        <v>41</v>
      </c>
      <c r="GD24">
        <v>46</v>
      </c>
      <c r="GE24">
        <v>34</v>
      </c>
      <c r="GF24">
        <v>42</v>
      </c>
      <c r="GG24">
        <v>34</v>
      </c>
      <c r="GH24">
        <v>40</v>
      </c>
      <c r="GI24">
        <v>49</v>
      </c>
      <c r="GJ24">
        <v>43</v>
      </c>
      <c r="GK24">
        <v>43</v>
      </c>
      <c r="GL24">
        <v>34</v>
      </c>
      <c r="GM24">
        <v>39</v>
      </c>
      <c r="GN24">
        <v>43</v>
      </c>
      <c r="GO24">
        <v>34</v>
      </c>
      <c r="GP24">
        <v>38</v>
      </c>
      <c r="GQ24">
        <v>37</v>
      </c>
      <c r="GR24">
        <v>41</v>
      </c>
      <c r="GS24">
        <v>35</v>
      </c>
      <c r="GT24">
        <v>37</v>
      </c>
      <c r="GU24">
        <v>40</v>
      </c>
      <c r="GV24">
        <v>42</v>
      </c>
    </row>
    <row r="25" spans="1:501" x14ac:dyDescent="0.2">
      <c r="A25" t="s">
        <v>3</v>
      </c>
      <c r="B25">
        <v>11</v>
      </c>
      <c r="C25">
        <v>12</v>
      </c>
      <c r="D25">
        <v>8</v>
      </c>
      <c r="E25">
        <v>7</v>
      </c>
      <c r="F25">
        <v>7</v>
      </c>
      <c r="G25">
        <v>8</v>
      </c>
      <c r="H25">
        <v>11</v>
      </c>
      <c r="I25">
        <v>11</v>
      </c>
      <c r="J25">
        <v>10</v>
      </c>
      <c r="K25">
        <v>13</v>
      </c>
      <c r="L25">
        <v>8</v>
      </c>
      <c r="M25">
        <v>8</v>
      </c>
      <c r="N25">
        <v>10</v>
      </c>
      <c r="O25">
        <v>11</v>
      </c>
      <c r="P25">
        <v>6</v>
      </c>
      <c r="Q25">
        <v>10</v>
      </c>
      <c r="R25">
        <v>11</v>
      </c>
      <c r="S25">
        <v>7</v>
      </c>
      <c r="T25">
        <v>11</v>
      </c>
      <c r="U25">
        <v>12</v>
      </c>
      <c r="V25">
        <v>10</v>
      </c>
      <c r="W25">
        <v>11</v>
      </c>
      <c r="X25">
        <v>9</v>
      </c>
      <c r="Y25">
        <v>9</v>
      </c>
      <c r="Z25">
        <v>8</v>
      </c>
      <c r="AA25">
        <v>12</v>
      </c>
      <c r="AB25">
        <v>10</v>
      </c>
      <c r="AC25">
        <v>9</v>
      </c>
      <c r="AD25">
        <v>11</v>
      </c>
      <c r="AE25">
        <v>10</v>
      </c>
      <c r="AF25">
        <v>10</v>
      </c>
      <c r="AG25">
        <v>8</v>
      </c>
      <c r="AH25">
        <v>10</v>
      </c>
      <c r="AI25">
        <v>10</v>
      </c>
      <c r="AJ25">
        <v>7</v>
      </c>
      <c r="AK25">
        <v>12</v>
      </c>
      <c r="AL25">
        <v>9</v>
      </c>
      <c r="AM25">
        <v>11</v>
      </c>
      <c r="AN25">
        <v>11</v>
      </c>
      <c r="AO25">
        <v>12</v>
      </c>
      <c r="AP25">
        <v>9</v>
      </c>
      <c r="AQ25">
        <v>7</v>
      </c>
      <c r="AR25">
        <v>11</v>
      </c>
      <c r="AS25">
        <v>9</v>
      </c>
      <c r="AT25">
        <v>15</v>
      </c>
      <c r="AU25">
        <v>9</v>
      </c>
      <c r="AV25">
        <v>5</v>
      </c>
      <c r="AW25">
        <v>8</v>
      </c>
      <c r="AX25">
        <v>10</v>
      </c>
      <c r="AY25">
        <v>12</v>
      </c>
      <c r="AZ25">
        <v>8</v>
      </c>
      <c r="BA25">
        <v>11</v>
      </c>
      <c r="BB25">
        <v>9</v>
      </c>
      <c r="BC25">
        <v>8</v>
      </c>
      <c r="BD25">
        <v>8</v>
      </c>
      <c r="BE25">
        <v>11</v>
      </c>
      <c r="BF25">
        <v>12</v>
      </c>
      <c r="BG25">
        <v>10</v>
      </c>
      <c r="BH25">
        <v>9</v>
      </c>
      <c r="BI25">
        <v>9</v>
      </c>
      <c r="BJ25">
        <v>11</v>
      </c>
      <c r="BK25">
        <v>7</v>
      </c>
      <c r="BL25">
        <v>8</v>
      </c>
      <c r="BM25">
        <v>12</v>
      </c>
      <c r="BN25">
        <v>10</v>
      </c>
      <c r="BO25">
        <v>15</v>
      </c>
      <c r="BP25">
        <v>12</v>
      </c>
      <c r="BQ25">
        <v>9</v>
      </c>
      <c r="BR25">
        <v>13</v>
      </c>
      <c r="BS25">
        <v>8</v>
      </c>
      <c r="BT25">
        <v>9</v>
      </c>
      <c r="BU25">
        <v>8</v>
      </c>
      <c r="BV25">
        <v>9</v>
      </c>
      <c r="BW25">
        <v>10</v>
      </c>
      <c r="BX25">
        <v>12</v>
      </c>
      <c r="BY25">
        <v>12</v>
      </c>
      <c r="BZ25">
        <v>9</v>
      </c>
      <c r="CA25">
        <v>10</v>
      </c>
      <c r="CB25">
        <v>9</v>
      </c>
      <c r="CC25">
        <v>12</v>
      </c>
      <c r="CD25">
        <v>10</v>
      </c>
      <c r="CE25">
        <v>13</v>
      </c>
      <c r="CF25">
        <v>8</v>
      </c>
      <c r="CG25">
        <v>12</v>
      </c>
      <c r="CH25">
        <v>8</v>
      </c>
      <c r="CI25">
        <v>15</v>
      </c>
      <c r="CJ25">
        <v>14</v>
      </c>
      <c r="CK25">
        <v>11</v>
      </c>
      <c r="CL25">
        <v>12</v>
      </c>
      <c r="CM25">
        <v>8</v>
      </c>
      <c r="CN25">
        <v>10</v>
      </c>
      <c r="CO25">
        <v>13</v>
      </c>
      <c r="CP25">
        <v>8</v>
      </c>
      <c r="CQ25">
        <v>9</v>
      </c>
      <c r="CR25">
        <v>8</v>
      </c>
      <c r="CS25">
        <v>6</v>
      </c>
      <c r="CT25">
        <v>9</v>
      </c>
      <c r="CU25">
        <v>12</v>
      </c>
      <c r="CV25">
        <v>11</v>
      </c>
      <c r="CW25">
        <v>11</v>
      </c>
      <c r="CX25">
        <v>10</v>
      </c>
      <c r="CY25">
        <v>9</v>
      </c>
      <c r="CZ25">
        <v>11</v>
      </c>
      <c r="DA25">
        <v>8</v>
      </c>
      <c r="DB25">
        <v>9</v>
      </c>
      <c r="DC25">
        <v>7</v>
      </c>
      <c r="DD25">
        <v>10</v>
      </c>
      <c r="DE25">
        <v>12</v>
      </c>
      <c r="DF25">
        <v>8</v>
      </c>
      <c r="DG25">
        <v>12</v>
      </c>
      <c r="DH25">
        <v>7</v>
      </c>
      <c r="DI25">
        <v>12</v>
      </c>
      <c r="DJ25">
        <v>12</v>
      </c>
      <c r="DK25">
        <v>11</v>
      </c>
      <c r="DL25">
        <v>8</v>
      </c>
      <c r="DM25">
        <v>12</v>
      </c>
      <c r="DN25">
        <v>7</v>
      </c>
      <c r="DO25">
        <v>9</v>
      </c>
      <c r="DP25">
        <v>11</v>
      </c>
      <c r="DQ25">
        <v>9</v>
      </c>
      <c r="DR25">
        <v>10</v>
      </c>
      <c r="DS25">
        <v>13</v>
      </c>
      <c r="DT25">
        <v>9</v>
      </c>
      <c r="DU25">
        <v>14</v>
      </c>
      <c r="DV25">
        <v>8</v>
      </c>
      <c r="DW25">
        <v>7</v>
      </c>
      <c r="DX25">
        <v>9</v>
      </c>
      <c r="DY25">
        <v>10</v>
      </c>
      <c r="DZ25">
        <v>13</v>
      </c>
      <c r="EA25">
        <v>11</v>
      </c>
      <c r="EB25">
        <v>8</v>
      </c>
      <c r="EC25">
        <v>11</v>
      </c>
      <c r="ED25">
        <v>11</v>
      </c>
      <c r="EE25">
        <v>11</v>
      </c>
      <c r="EF25">
        <v>9</v>
      </c>
      <c r="EG25">
        <v>11</v>
      </c>
      <c r="EH25">
        <v>10</v>
      </c>
      <c r="EI25">
        <v>10</v>
      </c>
      <c r="EJ25">
        <v>10</v>
      </c>
      <c r="EK25">
        <v>14</v>
      </c>
      <c r="EL25">
        <v>8</v>
      </c>
      <c r="EM25">
        <v>10</v>
      </c>
      <c r="EN25">
        <v>11</v>
      </c>
      <c r="EO25">
        <v>11</v>
      </c>
      <c r="EP25">
        <v>10</v>
      </c>
      <c r="EQ25">
        <v>11</v>
      </c>
      <c r="ER25">
        <v>7</v>
      </c>
      <c r="ES25">
        <v>10</v>
      </c>
      <c r="ET25">
        <v>10</v>
      </c>
      <c r="EU25">
        <v>14</v>
      </c>
      <c r="EV25">
        <v>9</v>
      </c>
      <c r="EW25">
        <v>9</v>
      </c>
      <c r="EX25">
        <v>12</v>
      </c>
      <c r="EY25">
        <v>11</v>
      </c>
      <c r="EZ25">
        <v>10</v>
      </c>
      <c r="FA25">
        <v>10</v>
      </c>
      <c r="FB25">
        <v>11</v>
      </c>
      <c r="FC25">
        <v>8</v>
      </c>
      <c r="FD25">
        <v>12</v>
      </c>
      <c r="FE25">
        <v>11</v>
      </c>
      <c r="FF25">
        <v>9</v>
      </c>
      <c r="FG25">
        <v>14</v>
      </c>
      <c r="FH25">
        <v>11</v>
      </c>
      <c r="FI25">
        <v>12</v>
      </c>
      <c r="FJ25">
        <v>8</v>
      </c>
      <c r="FK25">
        <v>14</v>
      </c>
      <c r="FL25">
        <v>9</v>
      </c>
      <c r="FM25">
        <v>12</v>
      </c>
      <c r="FN25">
        <v>10</v>
      </c>
      <c r="FO25">
        <v>8</v>
      </c>
      <c r="FP25">
        <v>13</v>
      </c>
      <c r="FQ25">
        <v>9</v>
      </c>
      <c r="FR25">
        <v>12</v>
      </c>
      <c r="FS25">
        <v>5</v>
      </c>
      <c r="FT25">
        <v>9</v>
      </c>
      <c r="FU25">
        <v>10</v>
      </c>
      <c r="FV25">
        <v>9</v>
      </c>
      <c r="FW25">
        <v>9</v>
      </c>
      <c r="FX25">
        <v>9</v>
      </c>
      <c r="FY25">
        <v>11</v>
      </c>
      <c r="FZ25">
        <v>12</v>
      </c>
      <c r="GA25">
        <v>13</v>
      </c>
      <c r="GB25">
        <v>10</v>
      </c>
      <c r="GC25">
        <v>12</v>
      </c>
      <c r="GD25">
        <v>9</v>
      </c>
      <c r="GE25">
        <v>11</v>
      </c>
      <c r="GF25">
        <v>9</v>
      </c>
      <c r="GG25">
        <v>9</v>
      </c>
      <c r="GH25">
        <v>9</v>
      </c>
      <c r="GI25">
        <v>10</v>
      </c>
      <c r="GJ25">
        <v>7</v>
      </c>
      <c r="GK25">
        <v>9</v>
      </c>
      <c r="GL25">
        <v>12</v>
      </c>
      <c r="GM25">
        <v>9</v>
      </c>
      <c r="GN25">
        <v>9</v>
      </c>
      <c r="GO25">
        <v>10</v>
      </c>
      <c r="GP25">
        <v>11</v>
      </c>
      <c r="GQ25">
        <v>6</v>
      </c>
      <c r="GR25">
        <v>13</v>
      </c>
      <c r="GS25">
        <v>9</v>
      </c>
      <c r="GT25">
        <v>8</v>
      </c>
      <c r="GU25">
        <v>5</v>
      </c>
      <c r="GV25">
        <v>8</v>
      </c>
    </row>
    <row r="26" spans="1:501" x14ac:dyDescent="0.2">
      <c r="A26" t="s">
        <v>4</v>
      </c>
      <c r="B26">
        <v>1</v>
      </c>
      <c r="C26">
        <v>1</v>
      </c>
      <c r="E26">
        <v>2</v>
      </c>
      <c r="F26">
        <v>1</v>
      </c>
      <c r="G26">
        <v>2</v>
      </c>
      <c r="H26">
        <v>1</v>
      </c>
      <c r="J26">
        <v>1</v>
      </c>
      <c r="K26">
        <v>2</v>
      </c>
      <c r="L26">
        <v>1</v>
      </c>
      <c r="N26">
        <v>1</v>
      </c>
      <c r="O26">
        <v>1</v>
      </c>
      <c r="P26">
        <v>2</v>
      </c>
      <c r="R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2</v>
      </c>
      <c r="Z26">
        <v>1</v>
      </c>
      <c r="AA26">
        <v>1</v>
      </c>
      <c r="AB26">
        <v>2</v>
      </c>
      <c r="AC26">
        <v>2</v>
      </c>
      <c r="AD26">
        <v>2</v>
      </c>
      <c r="AE26">
        <v>1</v>
      </c>
      <c r="AF26">
        <v>1</v>
      </c>
      <c r="AH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2</v>
      </c>
      <c r="AQ26">
        <v>2</v>
      </c>
      <c r="AS26">
        <v>1</v>
      </c>
      <c r="AT26">
        <v>1</v>
      </c>
      <c r="AU26">
        <v>1</v>
      </c>
      <c r="AV26">
        <v>2</v>
      </c>
      <c r="AW26">
        <v>1</v>
      </c>
      <c r="AX26">
        <v>2</v>
      </c>
      <c r="AY26">
        <v>1</v>
      </c>
      <c r="BC26">
        <v>2</v>
      </c>
      <c r="BE26">
        <v>1</v>
      </c>
      <c r="BF26">
        <v>2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P26">
        <v>1</v>
      </c>
      <c r="BR26">
        <v>1</v>
      </c>
      <c r="BS26">
        <v>2</v>
      </c>
      <c r="BT26">
        <v>2</v>
      </c>
      <c r="BU26">
        <v>1</v>
      </c>
      <c r="BV26">
        <v>1</v>
      </c>
      <c r="BW26">
        <v>1</v>
      </c>
      <c r="BY26">
        <v>1</v>
      </c>
      <c r="CA26">
        <v>1</v>
      </c>
      <c r="CB26">
        <v>1</v>
      </c>
      <c r="CD26">
        <v>2</v>
      </c>
      <c r="CE26">
        <v>1</v>
      </c>
      <c r="CF26">
        <v>2</v>
      </c>
      <c r="CG26">
        <v>1</v>
      </c>
      <c r="CH26">
        <v>1</v>
      </c>
      <c r="CI26">
        <v>2</v>
      </c>
      <c r="CJ26">
        <v>1</v>
      </c>
      <c r="CK26">
        <v>1</v>
      </c>
      <c r="CM26">
        <v>1</v>
      </c>
      <c r="CN26">
        <v>1</v>
      </c>
      <c r="CO26">
        <v>2</v>
      </c>
      <c r="CQ26">
        <v>1</v>
      </c>
      <c r="CR26">
        <v>1</v>
      </c>
      <c r="CS26">
        <v>2</v>
      </c>
      <c r="CT26">
        <v>2</v>
      </c>
      <c r="CU26">
        <v>1</v>
      </c>
      <c r="CV26">
        <v>2</v>
      </c>
      <c r="CW26">
        <v>2</v>
      </c>
      <c r="CY26">
        <v>2</v>
      </c>
      <c r="CZ26">
        <v>2</v>
      </c>
      <c r="DA26">
        <v>1</v>
      </c>
      <c r="DB26">
        <v>1</v>
      </c>
      <c r="DC26">
        <v>2</v>
      </c>
      <c r="DD26">
        <v>1</v>
      </c>
      <c r="DG26">
        <v>2</v>
      </c>
      <c r="DI26">
        <v>1</v>
      </c>
      <c r="DJ26">
        <v>1</v>
      </c>
      <c r="DL26">
        <v>1</v>
      </c>
      <c r="DN26">
        <v>2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2</v>
      </c>
      <c r="DU26">
        <v>1</v>
      </c>
      <c r="DV26">
        <v>2</v>
      </c>
      <c r="DW26">
        <v>2</v>
      </c>
      <c r="DY26">
        <v>2</v>
      </c>
      <c r="DZ26">
        <v>2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H26">
        <v>1</v>
      </c>
      <c r="EI26">
        <v>2</v>
      </c>
      <c r="EJ26">
        <v>2</v>
      </c>
      <c r="EK26">
        <v>1</v>
      </c>
      <c r="EL26">
        <v>1</v>
      </c>
      <c r="EM26">
        <v>1</v>
      </c>
      <c r="EN26">
        <v>2</v>
      </c>
      <c r="EO26">
        <v>1</v>
      </c>
      <c r="EP26">
        <v>1</v>
      </c>
      <c r="EQ26">
        <v>1</v>
      </c>
      <c r="ER26">
        <v>2</v>
      </c>
      <c r="ES26">
        <v>2</v>
      </c>
      <c r="ET26">
        <v>1</v>
      </c>
      <c r="EU26">
        <v>2</v>
      </c>
      <c r="EV26">
        <v>1</v>
      </c>
      <c r="EW26">
        <v>1</v>
      </c>
      <c r="EX26">
        <v>1</v>
      </c>
      <c r="EY26">
        <v>1</v>
      </c>
      <c r="FC26">
        <v>1</v>
      </c>
      <c r="FD26">
        <v>2</v>
      </c>
      <c r="FE26">
        <v>2</v>
      </c>
      <c r="FF26">
        <v>1</v>
      </c>
      <c r="FH26">
        <v>1</v>
      </c>
      <c r="FI26">
        <v>1</v>
      </c>
      <c r="FJ26">
        <v>1</v>
      </c>
      <c r="FL26">
        <v>2</v>
      </c>
      <c r="FP26">
        <v>1</v>
      </c>
      <c r="FS26">
        <v>1</v>
      </c>
      <c r="FT26">
        <v>1</v>
      </c>
      <c r="FU26">
        <v>1</v>
      </c>
      <c r="FV26">
        <v>2</v>
      </c>
      <c r="FW26">
        <v>1</v>
      </c>
      <c r="FX26">
        <v>1</v>
      </c>
      <c r="FY26">
        <v>2</v>
      </c>
      <c r="GB26">
        <v>1</v>
      </c>
      <c r="GC26">
        <v>1</v>
      </c>
      <c r="GD26">
        <v>1</v>
      </c>
      <c r="GE26">
        <v>2</v>
      </c>
      <c r="GF26">
        <v>1</v>
      </c>
      <c r="GG26">
        <v>2</v>
      </c>
      <c r="GJ26">
        <v>1</v>
      </c>
      <c r="GK26">
        <v>1</v>
      </c>
      <c r="GL26">
        <v>2</v>
      </c>
      <c r="GM26">
        <v>2</v>
      </c>
      <c r="GO26">
        <v>2</v>
      </c>
      <c r="GQ26">
        <v>2</v>
      </c>
      <c r="GR26">
        <v>2</v>
      </c>
      <c r="GU26">
        <v>1</v>
      </c>
    </row>
    <row r="27" spans="1:501" x14ac:dyDescent="0.2">
      <c r="A27" t="s">
        <v>5</v>
      </c>
      <c r="C27">
        <v>1</v>
      </c>
      <c r="E27">
        <v>1</v>
      </c>
      <c r="G27">
        <v>1</v>
      </c>
      <c r="I27">
        <v>1</v>
      </c>
      <c r="J27">
        <v>1</v>
      </c>
      <c r="K27">
        <v>1</v>
      </c>
      <c r="L27">
        <v>1</v>
      </c>
      <c r="M27">
        <v>1</v>
      </c>
      <c r="O27">
        <v>1</v>
      </c>
      <c r="P27">
        <v>1</v>
      </c>
      <c r="S27">
        <v>1</v>
      </c>
      <c r="U27">
        <v>1</v>
      </c>
      <c r="V27">
        <v>1</v>
      </c>
      <c r="Z27">
        <v>1</v>
      </c>
      <c r="AF27">
        <v>1</v>
      </c>
      <c r="AI27">
        <v>1</v>
      </c>
      <c r="AP27">
        <v>1</v>
      </c>
      <c r="AU27">
        <v>1</v>
      </c>
      <c r="AW27">
        <v>1</v>
      </c>
      <c r="AY27">
        <v>1</v>
      </c>
      <c r="BD27">
        <v>1</v>
      </c>
      <c r="BE27">
        <v>1</v>
      </c>
      <c r="BG27">
        <v>1</v>
      </c>
      <c r="BJ27">
        <v>1</v>
      </c>
      <c r="BK27">
        <v>1</v>
      </c>
      <c r="BL27">
        <v>1</v>
      </c>
      <c r="BO27">
        <v>1</v>
      </c>
      <c r="BP27">
        <v>1</v>
      </c>
      <c r="BR27">
        <v>1</v>
      </c>
      <c r="BT27">
        <v>1</v>
      </c>
      <c r="BX27">
        <v>1</v>
      </c>
      <c r="BY27">
        <v>1</v>
      </c>
      <c r="CB27">
        <v>1</v>
      </c>
      <c r="CH27">
        <v>1</v>
      </c>
      <c r="CI27">
        <v>1</v>
      </c>
      <c r="CK27">
        <v>1</v>
      </c>
      <c r="CN27">
        <v>1</v>
      </c>
      <c r="CV27">
        <v>1</v>
      </c>
      <c r="CY27">
        <v>1</v>
      </c>
      <c r="DA27">
        <v>1</v>
      </c>
      <c r="DC27">
        <v>1</v>
      </c>
      <c r="DE27">
        <v>1</v>
      </c>
      <c r="DF27">
        <v>1</v>
      </c>
      <c r="DG27">
        <v>1</v>
      </c>
      <c r="DI27">
        <v>1</v>
      </c>
      <c r="DJ27">
        <v>1</v>
      </c>
      <c r="DN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EA27">
        <v>1</v>
      </c>
      <c r="EC27">
        <v>1</v>
      </c>
      <c r="EE27">
        <v>1</v>
      </c>
      <c r="EF27">
        <v>1</v>
      </c>
      <c r="EH27">
        <v>1</v>
      </c>
      <c r="EJ27">
        <v>1</v>
      </c>
      <c r="EL27">
        <v>1</v>
      </c>
      <c r="EN27">
        <v>1</v>
      </c>
      <c r="EO27">
        <v>1</v>
      </c>
      <c r="EP27">
        <v>1</v>
      </c>
      <c r="EY27">
        <v>1</v>
      </c>
      <c r="FA27">
        <v>1</v>
      </c>
      <c r="FB27">
        <v>1</v>
      </c>
      <c r="FD27">
        <v>1</v>
      </c>
      <c r="FI27">
        <v>1</v>
      </c>
      <c r="FN27">
        <v>1</v>
      </c>
      <c r="FP27">
        <v>1</v>
      </c>
      <c r="FS27">
        <v>1</v>
      </c>
      <c r="FT27">
        <v>1</v>
      </c>
      <c r="FV27">
        <v>1</v>
      </c>
      <c r="FW27">
        <v>1</v>
      </c>
      <c r="FX27">
        <v>1</v>
      </c>
      <c r="FZ27">
        <v>1</v>
      </c>
      <c r="GB27">
        <v>1</v>
      </c>
      <c r="GF27">
        <v>1</v>
      </c>
      <c r="GI27">
        <v>1</v>
      </c>
      <c r="GJ27">
        <v>1</v>
      </c>
      <c r="GK27">
        <v>1</v>
      </c>
      <c r="GM27">
        <v>1</v>
      </c>
      <c r="GN27">
        <v>1</v>
      </c>
      <c r="GR27">
        <v>1</v>
      </c>
      <c r="GT27">
        <v>1</v>
      </c>
    </row>
    <row r="28" spans="1:501" x14ac:dyDescent="0.2">
      <c r="A28" t="s">
        <v>6</v>
      </c>
    </row>
    <row r="29" spans="1:501" ht="15" x14ac:dyDescent="0.25">
      <c r="A29" s="1" t="s">
        <v>10</v>
      </c>
      <c r="B29" s="1">
        <v>1</v>
      </c>
      <c r="C29" s="1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L29" s="1">
        <v>11</v>
      </c>
      <c r="M29" s="1">
        <v>12</v>
      </c>
      <c r="N29" s="1">
        <v>13</v>
      </c>
      <c r="O29" s="1">
        <v>14</v>
      </c>
      <c r="P29" s="1">
        <v>15</v>
      </c>
      <c r="Q29" s="1">
        <v>16</v>
      </c>
      <c r="R29" s="1">
        <v>17</v>
      </c>
      <c r="S29" s="1">
        <v>18</v>
      </c>
      <c r="T29" s="1">
        <v>19</v>
      </c>
      <c r="U29" s="1">
        <v>20</v>
      </c>
      <c r="V29" s="1">
        <v>21</v>
      </c>
      <c r="W29" s="1">
        <v>22</v>
      </c>
      <c r="X29" s="1">
        <v>23</v>
      </c>
      <c r="Y29" s="1">
        <v>24</v>
      </c>
      <c r="Z29" s="1">
        <v>25</v>
      </c>
      <c r="AA29" s="1">
        <v>26</v>
      </c>
      <c r="AB29" s="1">
        <v>27</v>
      </c>
      <c r="AC29" s="1">
        <v>28</v>
      </c>
      <c r="AD29" s="1">
        <v>29</v>
      </c>
      <c r="AE29" s="1">
        <v>30</v>
      </c>
      <c r="AF29" s="1">
        <v>31</v>
      </c>
      <c r="AG29" s="1">
        <v>32</v>
      </c>
      <c r="AH29" s="1">
        <v>33</v>
      </c>
      <c r="AI29" s="1">
        <v>34</v>
      </c>
      <c r="AJ29" s="1">
        <v>35</v>
      </c>
      <c r="AK29" s="1">
        <v>36</v>
      </c>
      <c r="AL29" s="1">
        <v>37</v>
      </c>
      <c r="AM29" s="1">
        <v>38</v>
      </c>
      <c r="AN29" s="1">
        <v>39</v>
      </c>
      <c r="AO29" s="1">
        <v>40</v>
      </c>
      <c r="AP29" s="1">
        <v>41</v>
      </c>
      <c r="AQ29" s="1">
        <v>42</v>
      </c>
      <c r="AR29" s="1">
        <v>43</v>
      </c>
      <c r="AS29" s="1">
        <v>44</v>
      </c>
      <c r="AT29" s="1">
        <v>45</v>
      </c>
      <c r="AU29" s="1">
        <v>46</v>
      </c>
      <c r="AV29" s="1">
        <v>47</v>
      </c>
      <c r="AW29" s="1">
        <v>48</v>
      </c>
      <c r="AX29" s="1">
        <v>49</v>
      </c>
      <c r="AY29" s="1">
        <v>50</v>
      </c>
      <c r="AZ29" s="1">
        <v>51</v>
      </c>
      <c r="BA29" s="1">
        <v>52</v>
      </c>
      <c r="BB29" s="1">
        <v>53</v>
      </c>
      <c r="BC29" s="1">
        <v>54</v>
      </c>
      <c r="BD29" s="1">
        <v>55</v>
      </c>
      <c r="BE29" s="1">
        <v>56</v>
      </c>
      <c r="BF29" s="1">
        <v>57</v>
      </c>
      <c r="BG29" s="1">
        <v>58</v>
      </c>
      <c r="BH29" s="1">
        <v>59</v>
      </c>
      <c r="BI29" s="1">
        <v>60</v>
      </c>
      <c r="BJ29" s="1">
        <v>61</v>
      </c>
      <c r="BK29" s="1">
        <v>62</v>
      </c>
      <c r="BL29" s="1">
        <v>63</v>
      </c>
      <c r="BM29" s="1">
        <v>64</v>
      </c>
      <c r="BN29" s="1">
        <v>65</v>
      </c>
      <c r="BO29" s="1">
        <v>66</v>
      </c>
      <c r="BP29" s="1">
        <v>67</v>
      </c>
      <c r="BQ29" s="1">
        <v>68</v>
      </c>
      <c r="BR29" s="1">
        <v>69</v>
      </c>
      <c r="BS29" s="1">
        <v>70</v>
      </c>
      <c r="BT29" s="1">
        <v>71</v>
      </c>
      <c r="BU29" s="1">
        <v>72</v>
      </c>
      <c r="BV29" s="1">
        <v>73</v>
      </c>
      <c r="BW29" s="1">
        <v>74</v>
      </c>
      <c r="BX29" s="1">
        <v>75</v>
      </c>
      <c r="BY29" s="1">
        <v>76</v>
      </c>
      <c r="BZ29" s="1">
        <v>77</v>
      </c>
      <c r="CA29" s="1">
        <v>78</v>
      </c>
      <c r="CB29" s="1">
        <v>79</v>
      </c>
      <c r="CC29" s="1">
        <v>80</v>
      </c>
      <c r="CD29" s="1">
        <v>81</v>
      </c>
      <c r="CE29" s="1">
        <v>82</v>
      </c>
      <c r="CF29" s="1">
        <v>83</v>
      </c>
      <c r="CG29" s="1">
        <v>84</v>
      </c>
      <c r="CH29" s="1">
        <v>85</v>
      </c>
      <c r="CI29" s="1">
        <v>86</v>
      </c>
      <c r="CJ29" s="1">
        <v>87</v>
      </c>
      <c r="CK29" s="1">
        <v>88</v>
      </c>
      <c r="CL29" s="1">
        <v>89</v>
      </c>
      <c r="CM29" s="1">
        <v>90</v>
      </c>
      <c r="CN29" s="1">
        <v>91</v>
      </c>
      <c r="CO29" s="1">
        <v>92</v>
      </c>
      <c r="CP29" s="1">
        <v>93</v>
      </c>
      <c r="CQ29" s="1">
        <v>94</v>
      </c>
      <c r="CR29" s="1">
        <v>95</v>
      </c>
      <c r="CS29" s="1">
        <v>96</v>
      </c>
      <c r="CT29" s="1">
        <v>97</v>
      </c>
      <c r="CU29" s="1">
        <v>98</v>
      </c>
      <c r="CV29" s="1">
        <v>99</v>
      </c>
      <c r="CW29" s="1">
        <v>100</v>
      </c>
      <c r="CX29" s="1">
        <v>101</v>
      </c>
      <c r="CY29" s="1">
        <v>102</v>
      </c>
      <c r="CZ29" s="1">
        <v>103</v>
      </c>
      <c r="DA29" s="1">
        <v>104</v>
      </c>
      <c r="DB29" s="1">
        <v>105</v>
      </c>
      <c r="DC29" s="1">
        <v>106</v>
      </c>
      <c r="DD29" s="1">
        <v>107</v>
      </c>
      <c r="DE29" s="1">
        <v>108</v>
      </c>
      <c r="DF29" s="1">
        <v>109</v>
      </c>
      <c r="DG29" s="1">
        <v>110</v>
      </c>
      <c r="DH29" s="1">
        <v>111</v>
      </c>
      <c r="DI29" s="1">
        <v>112</v>
      </c>
      <c r="DJ29" s="1">
        <v>113</v>
      </c>
      <c r="DK29" s="1">
        <v>114</v>
      </c>
      <c r="DL29" s="1">
        <v>115</v>
      </c>
      <c r="DM29" s="1">
        <v>116</v>
      </c>
      <c r="DN29" s="1">
        <v>117</v>
      </c>
      <c r="DO29" s="1">
        <v>118</v>
      </c>
      <c r="DP29" s="1">
        <v>119</v>
      </c>
      <c r="DQ29" s="1">
        <v>120</v>
      </c>
      <c r="DR29" s="1">
        <v>121</v>
      </c>
      <c r="DS29" s="1">
        <v>122</v>
      </c>
      <c r="DT29" s="1">
        <v>123</v>
      </c>
      <c r="DU29" s="1">
        <v>124</v>
      </c>
      <c r="DV29" s="1">
        <v>125</v>
      </c>
      <c r="DW29" s="1">
        <v>126</v>
      </c>
      <c r="DX29" s="1">
        <v>127</v>
      </c>
      <c r="DY29" s="1">
        <v>128</v>
      </c>
      <c r="DZ29" s="1">
        <v>129</v>
      </c>
      <c r="EA29" s="1">
        <v>130</v>
      </c>
      <c r="EB29" s="1">
        <v>131</v>
      </c>
      <c r="EC29" s="1">
        <v>132</v>
      </c>
      <c r="ED29" s="1">
        <v>133</v>
      </c>
      <c r="EE29" s="1">
        <v>134</v>
      </c>
      <c r="EF29" s="1">
        <v>135</v>
      </c>
      <c r="EG29" s="1">
        <v>136</v>
      </c>
      <c r="EH29" s="1">
        <v>137</v>
      </c>
      <c r="EI29" s="1">
        <v>138</v>
      </c>
      <c r="EJ29" s="1">
        <v>139</v>
      </c>
      <c r="EK29" s="1">
        <v>140</v>
      </c>
      <c r="EL29" s="1">
        <v>141</v>
      </c>
      <c r="EM29" s="1">
        <v>142</v>
      </c>
      <c r="EN29" s="1">
        <v>143</v>
      </c>
      <c r="EO29" s="1">
        <v>144</v>
      </c>
      <c r="EP29" s="1">
        <v>145</v>
      </c>
      <c r="EQ29" s="1">
        <v>146</v>
      </c>
      <c r="ER29" s="1">
        <v>147</v>
      </c>
      <c r="ES29" s="1">
        <v>148</v>
      </c>
      <c r="ET29" s="1">
        <v>149</v>
      </c>
      <c r="EU29" s="1">
        <v>150</v>
      </c>
      <c r="EV29" s="1">
        <v>151</v>
      </c>
      <c r="EW29" s="1">
        <v>152</v>
      </c>
      <c r="EX29" s="1">
        <v>153</v>
      </c>
      <c r="EY29" s="1">
        <v>154</v>
      </c>
      <c r="EZ29" s="1">
        <v>155</v>
      </c>
      <c r="FA29" s="1">
        <v>156</v>
      </c>
      <c r="FB29" s="1">
        <v>157</v>
      </c>
      <c r="FC29" s="1">
        <v>158</v>
      </c>
      <c r="FD29" s="1">
        <v>159</v>
      </c>
      <c r="FE29" s="1">
        <v>160</v>
      </c>
      <c r="FF29" s="1">
        <v>161</v>
      </c>
      <c r="FG29" s="1">
        <v>162</v>
      </c>
      <c r="FH29" s="1">
        <v>163</v>
      </c>
      <c r="FI29" s="1">
        <v>164</v>
      </c>
      <c r="FJ29" s="1">
        <v>165</v>
      </c>
      <c r="FK29" s="1">
        <v>166</v>
      </c>
      <c r="FL29" s="1">
        <v>167</v>
      </c>
      <c r="FM29" s="1">
        <v>168</v>
      </c>
      <c r="FN29" s="1">
        <v>169</v>
      </c>
      <c r="FO29" s="1">
        <v>170</v>
      </c>
      <c r="FP29" s="1">
        <v>171</v>
      </c>
      <c r="FQ29" s="1">
        <v>172</v>
      </c>
      <c r="FR29" s="1">
        <v>173</v>
      </c>
      <c r="FS29" s="1">
        <v>174</v>
      </c>
      <c r="FT29" s="1">
        <v>175</v>
      </c>
      <c r="FU29" s="1">
        <v>176</v>
      </c>
      <c r="FV29" s="1">
        <v>177</v>
      </c>
      <c r="FW29" s="1">
        <v>178</v>
      </c>
      <c r="FX29" s="1">
        <v>179</v>
      </c>
      <c r="FY29" s="1">
        <v>180</v>
      </c>
      <c r="FZ29" s="1">
        <v>181</v>
      </c>
      <c r="GA29" s="1">
        <v>182</v>
      </c>
      <c r="GB29" s="1">
        <v>183</v>
      </c>
      <c r="GC29" s="1">
        <v>184</v>
      </c>
      <c r="GD29" s="1">
        <v>185</v>
      </c>
      <c r="GE29" s="1">
        <v>186</v>
      </c>
      <c r="GF29" s="1">
        <v>187</v>
      </c>
      <c r="GG29" s="1">
        <v>188</v>
      </c>
      <c r="GH29" s="1">
        <v>189</v>
      </c>
      <c r="GI29" s="1">
        <v>190</v>
      </c>
      <c r="GJ29" s="1">
        <v>191</v>
      </c>
      <c r="GK29" s="1">
        <v>192</v>
      </c>
      <c r="GL29" s="1">
        <v>193</v>
      </c>
      <c r="GM29" s="1">
        <v>194</v>
      </c>
      <c r="GN29" s="1">
        <v>195</v>
      </c>
      <c r="GO29" s="1">
        <v>196</v>
      </c>
      <c r="GP29" s="1">
        <v>197</v>
      </c>
      <c r="GQ29" s="1">
        <v>198</v>
      </c>
      <c r="GR29" s="1">
        <v>199</v>
      </c>
      <c r="GS29" s="1">
        <v>200</v>
      </c>
      <c r="GT29" s="1">
        <v>201</v>
      </c>
      <c r="GU29" s="1">
        <v>202</v>
      </c>
      <c r="GV29" s="1">
        <v>203</v>
      </c>
      <c r="GW29" s="1">
        <v>204</v>
      </c>
      <c r="GX29" s="1">
        <v>205</v>
      </c>
      <c r="GY29" s="1">
        <v>206</v>
      </c>
      <c r="GZ29" s="1">
        <v>207</v>
      </c>
      <c r="HA29" s="1">
        <v>208</v>
      </c>
      <c r="HB29" s="1">
        <v>209</v>
      </c>
      <c r="HC29" s="1">
        <v>210</v>
      </c>
      <c r="HD29" s="1">
        <v>211</v>
      </c>
      <c r="HE29" s="1">
        <v>212</v>
      </c>
      <c r="HF29" s="1">
        <v>213</v>
      </c>
      <c r="HG29" s="1">
        <v>214</v>
      </c>
      <c r="HH29" s="1">
        <v>215</v>
      </c>
      <c r="HI29" s="1">
        <v>216</v>
      </c>
      <c r="HJ29" s="1">
        <v>217</v>
      </c>
      <c r="HK29" s="1">
        <v>218</v>
      </c>
      <c r="HL29" s="1">
        <v>219</v>
      </c>
      <c r="HM29" s="1">
        <v>220</v>
      </c>
      <c r="HN29" s="1">
        <v>221</v>
      </c>
      <c r="HO29" s="1">
        <v>222</v>
      </c>
      <c r="HP29" s="1">
        <v>223</v>
      </c>
      <c r="HQ29" s="1">
        <v>224</v>
      </c>
      <c r="HR29" s="1">
        <v>225</v>
      </c>
      <c r="HS29" s="1">
        <v>226</v>
      </c>
      <c r="HT29" s="1">
        <v>227</v>
      </c>
      <c r="HU29" s="1">
        <v>228</v>
      </c>
      <c r="HV29" s="1">
        <v>229</v>
      </c>
      <c r="HW29" s="1">
        <v>230</v>
      </c>
      <c r="HX29" s="1">
        <v>231</v>
      </c>
      <c r="HY29" s="1">
        <v>232</v>
      </c>
      <c r="HZ29" s="1">
        <v>233</v>
      </c>
      <c r="IA29" s="1">
        <v>234</v>
      </c>
      <c r="IB29" s="1">
        <v>235</v>
      </c>
      <c r="IC29" s="1">
        <v>236</v>
      </c>
      <c r="ID29" s="1">
        <v>237</v>
      </c>
      <c r="IE29" s="1">
        <v>238</v>
      </c>
      <c r="IF29" s="1">
        <v>239</v>
      </c>
      <c r="IG29" s="1">
        <v>240</v>
      </c>
      <c r="IH29" s="1">
        <v>241</v>
      </c>
      <c r="II29" s="1">
        <v>242</v>
      </c>
      <c r="IJ29" s="1">
        <v>243</v>
      </c>
      <c r="IK29" s="1">
        <v>244</v>
      </c>
      <c r="IL29" s="1">
        <v>245</v>
      </c>
      <c r="IM29" s="1">
        <v>246</v>
      </c>
      <c r="IN29" s="1">
        <v>247</v>
      </c>
      <c r="IO29" s="1">
        <v>248</v>
      </c>
      <c r="IP29" s="1">
        <v>249</v>
      </c>
      <c r="IQ29" s="1">
        <v>250</v>
      </c>
      <c r="IR29" s="1">
        <v>251</v>
      </c>
      <c r="IS29" s="1">
        <v>252</v>
      </c>
      <c r="IT29" s="1">
        <v>253</v>
      </c>
      <c r="IU29" s="1">
        <v>254</v>
      </c>
      <c r="IV29" s="1">
        <v>255</v>
      </c>
      <c r="IW29" s="1">
        <v>256</v>
      </c>
      <c r="IX29" s="1">
        <v>257</v>
      </c>
      <c r="IY29" s="1">
        <v>258</v>
      </c>
      <c r="IZ29" s="1">
        <v>259</v>
      </c>
      <c r="JA29" s="1">
        <v>260</v>
      </c>
      <c r="JB29" s="1">
        <v>261</v>
      </c>
      <c r="JC29" s="1">
        <v>262</v>
      </c>
      <c r="JD29" s="1">
        <v>263</v>
      </c>
      <c r="JE29" s="1">
        <v>264</v>
      </c>
      <c r="JF29" s="1">
        <v>265</v>
      </c>
      <c r="JG29" s="1">
        <v>266</v>
      </c>
      <c r="JH29" s="1">
        <v>267</v>
      </c>
      <c r="JI29" s="1">
        <v>268</v>
      </c>
      <c r="JJ29" s="1">
        <v>269</v>
      </c>
      <c r="JK29" s="1">
        <v>270</v>
      </c>
      <c r="JL29" s="1">
        <v>271</v>
      </c>
      <c r="JM29" s="1">
        <v>272</v>
      </c>
      <c r="JN29" s="1">
        <v>273</v>
      </c>
      <c r="JO29" s="1">
        <v>274</v>
      </c>
      <c r="JP29" s="1">
        <v>275</v>
      </c>
      <c r="JQ29" s="1">
        <v>276</v>
      </c>
      <c r="JR29" s="1">
        <v>277</v>
      </c>
      <c r="JS29" s="1">
        <v>278</v>
      </c>
      <c r="JT29" s="1">
        <v>279</v>
      </c>
      <c r="JU29" s="1">
        <v>280</v>
      </c>
      <c r="JV29" s="1">
        <v>281</v>
      </c>
      <c r="JW29" s="1">
        <v>282</v>
      </c>
      <c r="JX29" s="1">
        <v>283</v>
      </c>
      <c r="JY29" s="1">
        <v>284</v>
      </c>
      <c r="JZ29" s="1">
        <v>285</v>
      </c>
      <c r="KA29" s="1">
        <v>286</v>
      </c>
      <c r="KB29" s="1">
        <v>287</v>
      </c>
      <c r="KC29" s="1">
        <v>288</v>
      </c>
      <c r="KD29" s="1">
        <v>289</v>
      </c>
      <c r="KE29" s="1">
        <v>290</v>
      </c>
      <c r="KF29" s="1">
        <v>291</v>
      </c>
      <c r="KG29" s="1">
        <v>292</v>
      </c>
      <c r="KH29" s="1">
        <v>293</v>
      </c>
      <c r="KI29" s="1">
        <v>294</v>
      </c>
      <c r="KJ29" s="1">
        <v>295</v>
      </c>
      <c r="KK29" s="1">
        <v>296</v>
      </c>
      <c r="KL29" s="1">
        <v>297</v>
      </c>
      <c r="KM29" s="1">
        <v>298</v>
      </c>
      <c r="KN29" s="1">
        <v>299</v>
      </c>
      <c r="KO29" s="1">
        <v>300</v>
      </c>
      <c r="KP29" s="1">
        <v>301</v>
      </c>
      <c r="KQ29" s="1">
        <v>302</v>
      </c>
      <c r="KR29" s="1">
        <v>303</v>
      </c>
      <c r="KS29" s="1">
        <v>304</v>
      </c>
      <c r="KT29" s="1">
        <v>305</v>
      </c>
      <c r="KU29" s="1">
        <v>306</v>
      </c>
      <c r="KV29" s="1">
        <v>307</v>
      </c>
      <c r="KW29" s="1">
        <v>308</v>
      </c>
      <c r="KX29" s="1">
        <v>309</v>
      </c>
      <c r="KY29" s="1">
        <v>310</v>
      </c>
      <c r="KZ29" s="1">
        <v>311</v>
      </c>
      <c r="LA29" s="1">
        <v>312</v>
      </c>
      <c r="LB29" s="1">
        <v>313</v>
      </c>
      <c r="LC29" s="1">
        <v>314</v>
      </c>
      <c r="LD29" s="1">
        <v>315</v>
      </c>
      <c r="LE29" s="1">
        <v>316</v>
      </c>
      <c r="LF29" s="1">
        <v>317</v>
      </c>
      <c r="LG29" s="1">
        <v>318</v>
      </c>
      <c r="LH29" s="1">
        <v>319</v>
      </c>
      <c r="LI29" s="1">
        <v>320</v>
      </c>
      <c r="LJ29" s="1">
        <v>321</v>
      </c>
      <c r="LK29" s="1">
        <v>322</v>
      </c>
      <c r="LL29" s="1">
        <v>323</v>
      </c>
      <c r="LM29" s="1">
        <v>324</v>
      </c>
      <c r="LN29" s="1">
        <v>325</v>
      </c>
      <c r="LO29" s="1">
        <v>326</v>
      </c>
      <c r="LP29" s="1">
        <v>327</v>
      </c>
      <c r="LQ29" s="1">
        <v>328</v>
      </c>
      <c r="LR29" s="1">
        <v>329</v>
      </c>
      <c r="LS29" s="1">
        <v>330</v>
      </c>
      <c r="LT29" s="1">
        <v>331</v>
      </c>
      <c r="LU29" s="1">
        <v>332</v>
      </c>
      <c r="LV29" s="1">
        <v>333</v>
      </c>
      <c r="LW29" s="1">
        <v>334</v>
      </c>
      <c r="LX29" s="1">
        <v>335</v>
      </c>
      <c r="LY29" s="1">
        <v>336</v>
      </c>
      <c r="LZ29" s="1">
        <v>337</v>
      </c>
      <c r="MA29" s="1">
        <v>338</v>
      </c>
      <c r="MB29" s="1">
        <v>339</v>
      </c>
      <c r="MC29" s="1">
        <v>340</v>
      </c>
      <c r="MD29" s="1">
        <v>341</v>
      </c>
      <c r="ME29" s="1">
        <v>342</v>
      </c>
      <c r="MF29" s="1">
        <v>343</v>
      </c>
      <c r="MG29" s="1">
        <v>344</v>
      </c>
      <c r="MH29" s="1">
        <v>345</v>
      </c>
      <c r="MI29" s="1">
        <v>346</v>
      </c>
      <c r="MJ29" s="1">
        <v>347</v>
      </c>
      <c r="MK29" s="1">
        <v>348</v>
      </c>
      <c r="ML29" s="1">
        <v>349</v>
      </c>
      <c r="MM29" s="1">
        <v>350</v>
      </c>
      <c r="MN29" s="1">
        <v>351</v>
      </c>
      <c r="MO29" s="1">
        <v>352</v>
      </c>
      <c r="MP29" s="1">
        <v>353</v>
      </c>
      <c r="MQ29" s="1">
        <v>354</v>
      </c>
      <c r="MR29" s="1">
        <v>355</v>
      </c>
      <c r="MS29" s="1">
        <v>356</v>
      </c>
      <c r="MT29" s="1">
        <v>357</v>
      </c>
      <c r="MU29" s="1">
        <v>358</v>
      </c>
      <c r="MV29" s="1">
        <v>359</v>
      </c>
      <c r="MW29" s="1">
        <v>360</v>
      </c>
      <c r="MX29" s="1">
        <v>361</v>
      </c>
      <c r="MY29" s="1">
        <v>362</v>
      </c>
      <c r="MZ29" s="1">
        <v>363</v>
      </c>
      <c r="NA29" s="1">
        <v>364</v>
      </c>
      <c r="NB29" s="1">
        <v>365</v>
      </c>
      <c r="NC29" s="1">
        <v>366</v>
      </c>
      <c r="ND29" s="1">
        <v>367</v>
      </c>
      <c r="NE29" s="1">
        <v>368</v>
      </c>
      <c r="NF29" s="1">
        <v>369</v>
      </c>
      <c r="NG29" s="1">
        <v>370</v>
      </c>
      <c r="NH29" s="1">
        <v>371</v>
      </c>
      <c r="NI29" s="1">
        <v>372</v>
      </c>
      <c r="NJ29" s="1">
        <v>373</v>
      </c>
      <c r="NK29" s="1">
        <v>374</v>
      </c>
      <c r="NL29" s="1">
        <v>375</v>
      </c>
      <c r="NM29" s="1">
        <v>376</v>
      </c>
      <c r="NN29" s="1">
        <v>377</v>
      </c>
      <c r="NO29" s="1">
        <v>378</v>
      </c>
      <c r="NP29" s="1">
        <v>379</v>
      </c>
      <c r="NQ29" s="1">
        <v>380</v>
      </c>
      <c r="NR29" s="1">
        <v>381</v>
      </c>
      <c r="NS29" s="1">
        <v>382</v>
      </c>
      <c r="NT29" s="1">
        <v>383</v>
      </c>
      <c r="NU29" s="1">
        <v>384</v>
      </c>
      <c r="NV29" s="1">
        <v>385</v>
      </c>
      <c r="NW29" s="1">
        <v>386</v>
      </c>
      <c r="NX29" s="1">
        <v>387</v>
      </c>
      <c r="NY29" s="1">
        <v>388</v>
      </c>
      <c r="NZ29" s="1">
        <v>389</v>
      </c>
      <c r="OA29" s="1">
        <v>390</v>
      </c>
      <c r="OB29" s="1">
        <v>391</v>
      </c>
      <c r="OC29" s="1">
        <v>392</v>
      </c>
      <c r="OD29" s="1">
        <v>393</v>
      </c>
      <c r="OE29" s="1">
        <v>394</v>
      </c>
      <c r="OF29" s="1">
        <v>395</v>
      </c>
      <c r="OG29" s="1">
        <v>396</v>
      </c>
      <c r="OH29" s="1">
        <v>397</v>
      </c>
      <c r="OI29" s="1">
        <v>398</v>
      </c>
      <c r="OJ29" s="1">
        <v>399</v>
      </c>
      <c r="OK29" s="1">
        <v>400</v>
      </c>
      <c r="OL29" s="1">
        <v>401</v>
      </c>
      <c r="OM29" s="1">
        <v>402</v>
      </c>
      <c r="ON29" s="1">
        <v>403</v>
      </c>
      <c r="OO29" s="1">
        <v>404</v>
      </c>
      <c r="OP29" s="1">
        <v>405</v>
      </c>
      <c r="OQ29" s="1">
        <v>406</v>
      </c>
      <c r="OR29" s="1">
        <v>407</v>
      </c>
      <c r="OS29" s="1">
        <v>408</v>
      </c>
      <c r="OT29" s="1">
        <v>409</v>
      </c>
      <c r="OU29" s="1">
        <v>410</v>
      </c>
      <c r="OV29" s="1">
        <v>411</v>
      </c>
      <c r="OW29" s="1">
        <v>412</v>
      </c>
      <c r="OX29" s="1">
        <v>413</v>
      </c>
      <c r="OY29" s="1">
        <v>414</v>
      </c>
      <c r="OZ29" s="1">
        <v>415</v>
      </c>
      <c r="PA29" s="1">
        <v>416</v>
      </c>
      <c r="PB29" s="1">
        <v>417</v>
      </c>
      <c r="PC29" s="1">
        <v>418</v>
      </c>
      <c r="PD29" s="1">
        <v>419</v>
      </c>
      <c r="PE29" s="1">
        <v>420</v>
      </c>
      <c r="PF29" s="1">
        <v>421</v>
      </c>
      <c r="PG29" s="1">
        <v>422</v>
      </c>
      <c r="PH29" s="1">
        <v>423</v>
      </c>
      <c r="PI29" s="1">
        <v>424</v>
      </c>
      <c r="PJ29" s="1">
        <v>425</v>
      </c>
      <c r="PK29" s="1">
        <v>426</v>
      </c>
      <c r="PL29" s="1">
        <v>427</v>
      </c>
      <c r="PM29" s="1">
        <v>428</v>
      </c>
      <c r="PN29" s="1">
        <v>429</v>
      </c>
      <c r="PO29" s="1">
        <v>430</v>
      </c>
      <c r="PP29" s="1">
        <v>431</v>
      </c>
      <c r="PQ29" s="1">
        <v>432</v>
      </c>
      <c r="PR29" s="1">
        <v>433</v>
      </c>
      <c r="PS29" s="1">
        <v>434</v>
      </c>
      <c r="PT29" s="1">
        <v>435</v>
      </c>
      <c r="PU29" s="1">
        <v>436</v>
      </c>
      <c r="PV29" s="1">
        <v>437</v>
      </c>
      <c r="PW29" s="1">
        <v>438</v>
      </c>
      <c r="PX29" s="1">
        <v>439</v>
      </c>
      <c r="PY29" s="1">
        <v>440</v>
      </c>
      <c r="PZ29" s="1">
        <v>441</v>
      </c>
      <c r="QA29" s="1">
        <v>442</v>
      </c>
      <c r="QB29" s="1">
        <v>443</v>
      </c>
      <c r="QC29" s="1">
        <v>444</v>
      </c>
      <c r="QD29" s="1">
        <v>445</v>
      </c>
      <c r="QE29" s="1">
        <v>446</v>
      </c>
      <c r="QF29" s="1">
        <v>447</v>
      </c>
      <c r="QG29" s="1">
        <v>448</v>
      </c>
      <c r="QH29" s="1">
        <v>449</v>
      </c>
      <c r="QI29" s="1">
        <v>450</v>
      </c>
      <c r="QJ29" s="1">
        <v>451</v>
      </c>
      <c r="QK29" s="1">
        <v>452</v>
      </c>
      <c r="QL29" s="1">
        <v>453</v>
      </c>
      <c r="QM29" s="1">
        <v>454</v>
      </c>
      <c r="QN29" s="1">
        <v>455</v>
      </c>
      <c r="QO29" s="1">
        <v>456</v>
      </c>
      <c r="QP29" s="1">
        <v>457</v>
      </c>
      <c r="QQ29" s="1">
        <v>458</v>
      </c>
      <c r="QR29" s="1">
        <v>459</v>
      </c>
      <c r="QS29" s="1">
        <v>460</v>
      </c>
      <c r="QT29" s="1">
        <v>461</v>
      </c>
      <c r="QU29" s="1">
        <v>462</v>
      </c>
      <c r="QV29" s="1">
        <v>463</v>
      </c>
      <c r="QW29" s="1">
        <v>464</v>
      </c>
      <c r="QX29" s="1">
        <v>465</v>
      </c>
      <c r="QY29" s="1">
        <v>466</v>
      </c>
      <c r="QZ29" s="1">
        <v>467</v>
      </c>
      <c r="RA29" s="1">
        <v>468</v>
      </c>
      <c r="RB29" s="1">
        <v>469</v>
      </c>
      <c r="RC29" s="1">
        <v>470</v>
      </c>
      <c r="RD29" s="1">
        <v>471</v>
      </c>
      <c r="RE29" s="1">
        <v>472</v>
      </c>
      <c r="RF29" s="1">
        <v>473</v>
      </c>
      <c r="RG29" s="1">
        <v>474</v>
      </c>
      <c r="RH29" s="1">
        <v>475</v>
      </c>
      <c r="RI29" s="1">
        <v>476</v>
      </c>
      <c r="RJ29" s="1">
        <v>477</v>
      </c>
      <c r="RK29" s="1">
        <v>478</v>
      </c>
      <c r="RL29" s="1">
        <v>479</v>
      </c>
      <c r="RM29" s="1">
        <v>480</v>
      </c>
      <c r="RN29" s="1">
        <v>481</v>
      </c>
      <c r="RO29" s="1">
        <v>482</v>
      </c>
      <c r="RP29" s="1">
        <v>483</v>
      </c>
      <c r="RQ29" s="1">
        <v>484</v>
      </c>
      <c r="RR29" s="1">
        <v>485</v>
      </c>
      <c r="RS29" s="1">
        <v>486</v>
      </c>
      <c r="RT29" s="1">
        <v>487</v>
      </c>
      <c r="RU29" s="1">
        <v>488</v>
      </c>
      <c r="RV29" s="1">
        <v>489</v>
      </c>
      <c r="RW29" s="1">
        <v>490</v>
      </c>
      <c r="RX29" s="1">
        <v>491</v>
      </c>
      <c r="RY29" s="1">
        <v>492</v>
      </c>
      <c r="RZ29" s="1">
        <v>493</v>
      </c>
      <c r="SA29" s="1">
        <v>494</v>
      </c>
      <c r="SB29" s="1">
        <v>495</v>
      </c>
      <c r="SC29" s="1">
        <v>496</v>
      </c>
      <c r="SD29" s="1">
        <v>497</v>
      </c>
      <c r="SE29" s="1">
        <v>498</v>
      </c>
      <c r="SF29" s="1">
        <v>499</v>
      </c>
      <c r="SG29" s="1">
        <v>500</v>
      </c>
    </row>
    <row r="30" spans="1:501" x14ac:dyDescent="0.2">
      <c r="A30" t="s">
        <v>1</v>
      </c>
      <c r="B30">
        <v>54</v>
      </c>
      <c r="C30">
        <v>66</v>
      </c>
      <c r="D30">
        <v>63</v>
      </c>
      <c r="E30">
        <v>60</v>
      </c>
      <c r="F30">
        <v>50</v>
      </c>
      <c r="G30">
        <v>54</v>
      </c>
      <c r="H30">
        <v>63</v>
      </c>
      <c r="I30">
        <v>61</v>
      </c>
      <c r="J30">
        <v>57</v>
      </c>
      <c r="K30">
        <v>64</v>
      </c>
      <c r="L30">
        <v>53</v>
      </c>
      <c r="M30">
        <v>59</v>
      </c>
      <c r="N30">
        <v>58</v>
      </c>
      <c r="O30">
        <v>59</v>
      </c>
      <c r="P30">
        <v>59</v>
      </c>
      <c r="Q30">
        <v>57</v>
      </c>
      <c r="R30">
        <v>51</v>
      </c>
      <c r="S30">
        <v>58</v>
      </c>
      <c r="T30">
        <v>54</v>
      </c>
      <c r="U30">
        <v>58</v>
      </c>
      <c r="V30">
        <v>56</v>
      </c>
      <c r="W30">
        <v>56</v>
      </c>
      <c r="X30">
        <v>55</v>
      </c>
      <c r="Y30">
        <v>52</v>
      </c>
      <c r="Z30">
        <v>55</v>
      </c>
      <c r="AA30">
        <v>56</v>
      </c>
      <c r="AB30">
        <v>55</v>
      </c>
      <c r="AC30">
        <v>58</v>
      </c>
      <c r="AD30">
        <v>57</v>
      </c>
      <c r="AE30">
        <v>59</v>
      </c>
      <c r="AF30">
        <v>53</v>
      </c>
      <c r="AG30">
        <v>52</v>
      </c>
      <c r="AH30">
        <v>59</v>
      </c>
      <c r="AI30">
        <v>61</v>
      </c>
      <c r="AJ30">
        <v>55</v>
      </c>
      <c r="AK30">
        <v>61</v>
      </c>
      <c r="AL30">
        <v>57</v>
      </c>
      <c r="AM30">
        <v>59</v>
      </c>
      <c r="AN30">
        <v>60</v>
      </c>
      <c r="AO30">
        <v>48</v>
      </c>
      <c r="AP30">
        <v>47</v>
      </c>
      <c r="AQ30">
        <v>54</v>
      </c>
      <c r="AR30">
        <v>48</v>
      </c>
      <c r="AS30">
        <v>61</v>
      </c>
      <c r="AT30">
        <v>66</v>
      </c>
      <c r="AU30">
        <v>59</v>
      </c>
      <c r="AV30">
        <v>66</v>
      </c>
      <c r="AW30">
        <v>60</v>
      </c>
      <c r="AX30">
        <v>48</v>
      </c>
      <c r="AY30">
        <v>60</v>
      </c>
      <c r="AZ30">
        <v>60</v>
      </c>
      <c r="BA30">
        <v>58</v>
      </c>
      <c r="BB30">
        <v>57</v>
      </c>
      <c r="BC30">
        <v>53</v>
      </c>
      <c r="BD30">
        <v>59</v>
      </c>
      <c r="BE30">
        <v>48</v>
      </c>
      <c r="BF30">
        <v>59</v>
      </c>
      <c r="BG30">
        <v>67</v>
      </c>
      <c r="BH30">
        <v>57</v>
      </c>
      <c r="BI30">
        <v>48</v>
      </c>
      <c r="BJ30">
        <v>54</v>
      </c>
      <c r="BK30">
        <v>62</v>
      </c>
      <c r="BL30">
        <v>70</v>
      </c>
      <c r="BM30">
        <v>58</v>
      </c>
      <c r="BN30">
        <v>54</v>
      </c>
      <c r="BO30">
        <v>59</v>
      </c>
      <c r="BP30">
        <v>58</v>
      </c>
      <c r="BQ30">
        <v>58</v>
      </c>
      <c r="BR30">
        <v>51</v>
      </c>
      <c r="BS30">
        <v>62</v>
      </c>
      <c r="BT30">
        <v>56</v>
      </c>
      <c r="BU30">
        <v>59</v>
      </c>
      <c r="BV30">
        <v>57</v>
      </c>
      <c r="BW30">
        <v>56</v>
      </c>
      <c r="BX30">
        <v>57</v>
      </c>
      <c r="BY30">
        <v>56</v>
      </c>
      <c r="BZ30">
        <v>52</v>
      </c>
      <c r="CA30">
        <v>65</v>
      </c>
      <c r="CB30">
        <v>58</v>
      </c>
      <c r="CC30">
        <v>60</v>
      </c>
      <c r="CD30">
        <v>55</v>
      </c>
      <c r="CE30">
        <v>52</v>
      </c>
      <c r="CF30">
        <v>57</v>
      </c>
      <c r="CG30">
        <v>56</v>
      </c>
      <c r="CH30">
        <v>53</v>
      </c>
      <c r="CI30">
        <v>57</v>
      </c>
      <c r="CJ30">
        <v>57</v>
      </c>
      <c r="CK30">
        <v>57</v>
      </c>
      <c r="CL30">
        <v>50</v>
      </c>
      <c r="CM30">
        <v>56</v>
      </c>
      <c r="CN30">
        <v>59</v>
      </c>
      <c r="CO30">
        <v>54</v>
      </c>
      <c r="CP30">
        <v>54</v>
      </c>
      <c r="CQ30">
        <v>57</v>
      </c>
      <c r="CR30">
        <v>61</v>
      </c>
      <c r="CS30">
        <v>62</v>
      </c>
      <c r="CT30">
        <v>56</v>
      </c>
      <c r="CU30">
        <v>71</v>
      </c>
      <c r="CV30">
        <v>61</v>
      </c>
      <c r="CW30">
        <v>54</v>
      </c>
      <c r="CX30">
        <v>41</v>
      </c>
      <c r="CY30">
        <v>57</v>
      </c>
      <c r="CZ30">
        <v>56</v>
      </c>
      <c r="DA30">
        <v>55</v>
      </c>
      <c r="DB30">
        <v>56</v>
      </c>
      <c r="DC30">
        <v>57</v>
      </c>
      <c r="DD30">
        <v>60</v>
      </c>
      <c r="DE30">
        <v>58</v>
      </c>
      <c r="DF30">
        <v>55</v>
      </c>
      <c r="DG30">
        <v>63</v>
      </c>
      <c r="DH30">
        <v>62</v>
      </c>
      <c r="DI30">
        <v>51</v>
      </c>
      <c r="DJ30">
        <v>54</v>
      </c>
      <c r="DK30">
        <v>61</v>
      </c>
      <c r="DL30">
        <v>62</v>
      </c>
      <c r="DM30">
        <v>60</v>
      </c>
      <c r="DN30">
        <v>49</v>
      </c>
      <c r="DO30">
        <v>60</v>
      </c>
      <c r="DP30">
        <v>57</v>
      </c>
      <c r="DQ30">
        <v>61</v>
      </c>
      <c r="DR30">
        <v>53</v>
      </c>
      <c r="DS30">
        <v>52</v>
      </c>
      <c r="DT30">
        <v>54</v>
      </c>
      <c r="DU30">
        <v>55</v>
      </c>
      <c r="DV30">
        <v>55</v>
      </c>
      <c r="DW30">
        <v>63</v>
      </c>
      <c r="DX30">
        <v>62</v>
      </c>
      <c r="DY30">
        <v>49</v>
      </c>
      <c r="DZ30">
        <v>54</v>
      </c>
      <c r="EA30">
        <v>53</v>
      </c>
      <c r="EB30">
        <v>52</v>
      </c>
      <c r="EC30">
        <v>56</v>
      </c>
      <c r="ED30">
        <v>48</v>
      </c>
      <c r="EE30">
        <v>62</v>
      </c>
      <c r="EF30">
        <v>62</v>
      </c>
      <c r="EG30">
        <v>60</v>
      </c>
      <c r="EH30">
        <v>59</v>
      </c>
      <c r="EI30">
        <v>58</v>
      </c>
      <c r="EJ30">
        <v>56</v>
      </c>
      <c r="EK30">
        <v>48</v>
      </c>
      <c r="EL30">
        <v>60</v>
      </c>
      <c r="EM30">
        <v>53</v>
      </c>
      <c r="EN30">
        <v>60</v>
      </c>
      <c r="EO30">
        <v>62</v>
      </c>
      <c r="EP30">
        <v>60</v>
      </c>
      <c r="EQ30">
        <v>54</v>
      </c>
      <c r="ER30">
        <v>54</v>
      </c>
      <c r="ES30">
        <v>59</v>
      </c>
      <c r="ET30">
        <v>51</v>
      </c>
      <c r="EU30">
        <v>63</v>
      </c>
      <c r="EV30">
        <v>55</v>
      </c>
      <c r="EW30">
        <v>49</v>
      </c>
      <c r="EX30">
        <v>60</v>
      </c>
      <c r="EY30">
        <v>51</v>
      </c>
      <c r="EZ30">
        <v>59</v>
      </c>
      <c r="FA30">
        <v>52</v>
      </c>
      <c r="FB30">
        <v>46</v>
      </c>
      <c r="FC30">
        <v>58</v>
      </c>
      <c r="FD30">
        <v>56</v>
      </c>
      <c r="FE30">
        <v>56</v>
      </c>
      <c r="FF30">
        <v>55</v>
      </c>
      <c r="FG30">
        <v>55</v>
      </c>
      <c r="FH30">
        <v>58</v>
      </c>
      <c r="FI30">
        <v>58</v>
      </c>
      <c r="FJ30">
        <v>54</v>
      </c>
      <c r="FK30">
        <v>58</v>
      </c>
      <c r="FL30">
        <v>49</v>
      </c>
      <c r="FM30">
        <v>57</v>
      </c>
      <c r="FN30">
        <v>57</v>
      </c>
      <c r="FO30">
        <v>65</v>
      </c>
      <c r="FP30">
        <v>53</v>
      </c>
      <c r="FQ30">
        <v>60</v>
      </c>
      <c r="FR30">
        <v>60</v>
      </c>
      <c r="FS30">
        <v>54</v>
      </c>
      <c r="FT30">
        <v>55</v>
      </c>
      <c r="FU30">
        <v>61</v>
      </c>
      <c r="FV30">
        <v>55</v>
      </c>
      <c r="FW30">
        <v>54</v>
      </c>
      <c r="FX30">
        <v>65</v>
      </c>
      <c r="FY30">
        <v>53</v>
      </c>
      <c r="FZ30">
        <v>60</v>
      </c>
      <c r="GA30">
        <v>64</v>
      </c>
      <c r="GB30">
        <v>63</v>
      </c>
      <c r="GC30">
        <v>61</v>
      </c>
      <c r="GD30">
        <v>65</v>
      </c>
      <c r="GE30">
        <v>57</v>
      </c>
      <c r="GF30">
        <v>54</v>
      </c>
      <c r="GG30">
        <v>57</v>
      </c>
      <c r="GH30">
        <v>50</v>
      </c>
      <c r="GI30">
        <v>53</v>
      </c>
      <c r="GJ30">
        <v>57</v>
      </c>
      <c r="GK30">
        <v>65</v>
      </c>
      <c r="GL30">
        <v>53</v>
      </c>
      <c r="GM30">
        <v>51</v>
      </c>
      <c r="GN30">
        <v>69</v>
      </c>
      <c r="GO30">
        <v>58</v>
      </c>
      <c r="GP30">
        <v>54</v>
      </c>
      <c r="GQ30">
        <v>59</v>
      </c>
      <c r="GR30">
        <v>59</v>
      </c>
      <c r="GS30">
        <v>44</v>
      </c>
      <c r="GT30">
        <v>57</v>
      </c>
      <c r="GU30">
        <v>64</v>
      </c>
      <c r="GV30">
        <v>58</v>
      </c>
      <c r="GW30">
        <v>55</v>
      </c>
      <c r="GX30">
        <v>56</v>
      </c>
      <c r="GY30">
        <v>50</v>
      </c>
      <c r="GZ30">
        <v>59</v>
      </c>
      <c r="HA30">
        <v>62</v>
      </c>
      <c r="HB30">
        <v>62</v>
      </c>
      <c r="HC30">
        <v>53</v>
      </c>
      <c r="HD30">
        <v>55</v>
      </c>
      <c r="HE30">
        <v>61</v>
      </c>
      <c r="HF30">
        <v>50</v>
      </c>
      <c r="HG30">
        <v>57</v>
      </c>
      <c r="HH30">
        <v>53</v>
      </c>
      <c r="HI30">
        <v>51</v>
      </c>
      <c r="HJ30">
        <v>61</v>
      </c>
      <c r="HK30">
        <v>61</v>
      </c>
      <c r="HL30">
        <v>57</v>
      </c>
      <c r="HM30">
        <v>58</v>
      </c>
      <c r="HN30">
        <v>55</v>
      </c>
      <c r="HO30">
        <v>57</v>
      </c>
      <c r="HP30">
        <v>59</v>
      </c>
      <c r="HQ30">
        <v>59</v>
      </c>
      <c r="HR30">
        <v>55</v>
      </c>
      <c r="HS30">
        <v>55</v>
      </c>
      <c r="HT30">
        <v>51</v>
      </c>
      <c r="HU30">
        <v>57</v>
      </c>
      <c r="HV30">
        <v>52</v>
      </c>
      <c r="HW30">
        <v>60</v>
      </c>
      <c r="HX30">
        <v>59</v>
      </c>
      <c r="HY30">
        <v>56</v>
      </c>
      <c r="HZ30">
        <v>60</v>
      </c>
      <c r="IA30">
        <v>58</v>
      </c>
      <c r="IB30">
        <v>62</v>
      </c>
      <c r="IC30">
        <v>58</v>
      </c>
      <c r="ID30">
        <v>60</v>
      </c>
      <c r="IE30">
        <v>63</v>
      </c>
      <c r="IF30">
        <v>59</v>
      </c>
      <c r="IG30">
        <v>55</v>
      </c>
      <c r="IH30">
        <v>56</v>
      </c>
      <c r="II30">
        <v>57</v>
      </c>
      <c r="IJ30">
        <v>55</v>
      </c>
      <c r="IK30">
        <v>54</v>
      </c>
      <c r="IL30">
        <v>49</v>
      </c>
      <c r="IM30">
        <v>59</v>
      </c>
      <c r="IN30">
        <v>60</v>
      </c>
      <c r="IO30">
        <v>51</v>
      </c>
      <c r="IP30">
        <v>57</v>
      </c>
      <c r="IQ30">
        <v>57</v>
      </c>
      <c r="IR30">
        <v>62</v>
      </c>
      <c r="IS30">
        <v>57</v>
      </c>
    </row>
    <row r="31" spans="1:501" x14ac:dyDescent="0.2">
      <c r="A31" t="s">
        <v>2</v>
      </c>
      <c r="B31">
        <v>42</v>
      </c>
      <c r="C31">
        <v>46</v>
      </c>
      <c r="D31">
        <v>43</v>
      </c>
      <c r="E31">
        <v>49</v>
      </c>
      <c r="F31">
        <v>44</v>
      </c>
      <c r="G31">
        <v>44</v>
      </c>
      <c r="H31">
        <v>47</v>
      </c>
      <c r="I31">
        <v>47</v>
      </c>
      <c r="J31">
        <v>44</v>
      </c>
      <c r="K31">
        <v>50</v>
      </c>
      <c r="L31">
        <v>41</v>
      </c>
      <c r="M31">
        <v>44</v>
      </c>
      <c r="N31">
        <v>41</v>
      </c>
      <c r="O31">
        <v>40</v>
      </c>
      <c r="P31">
        <v>49</v>
      </c>
      <c r="Q31">
        <v>38</v>
      </c>
      <c r="R31">
        <v>47</v>
      </c>
      <c r="S31">
        <v>49</v>
      </c>
      <c r="T31">
        <v>48</v>
      </c>
      <c r="U31">
        <v>42</v>
      </c>
      <c r="V31">
        <v>48</v>
      </c>
      <c r="W31">
        <v>51</v>
      </c>
      <c r="X31">
        <v>46</v>
      </c>
      <c r="Y31">
        <v>49</v>
      </c>
      <c r="Z31">
        <v>51</v>
      </c>
      <c r="AA31">
        <v>40</v>
      </c>
      <c r="AB31">
        <v>50</v>
      </c>
      <c r="AC31">
        <v>44</v>
      </c>
      <c r="AD31">
        <v>43</v>
      </c>
      <c r="AE31">
        <v>41</v>
      </c>
      <c r="AF31">
        <v>48</v>
      </c>
      <c r="AG31">
        <v>47</v>
      </c>
      <c r="AH31">
        <v>52</v>
      </c>
      <c r="AI31">
        <v>48</v>
      </c>
      <c r="AJ31">
        <v>49</v>
      </c>
      <c r="AK31">
        <v>44</v>
      </c>
      <c r="AL31">
        <v>50</v>
      </c>
      <c r="AM31">
        <v>40</v>
      </c>
      <c r="AN31">
        <v>44</v>
      </c>
      <c r="AO31">
        <v>55</v>
      </c>
      <c r="AP31">
        <v>44</v>
      </c>
      <c r="AQ31">
        <v>44</v>
      </c>
      <c r="AR31">
        <v>42</v>
      </c>
      <c r="AS31">
        <v>43</v>
      </c>
      <c r="AT31">
        <v>47</v>
      </c>
      <c r="AU31">
        <v>43</v>
      </c>
      <c r="AV31">
        <v>40</v>
      </c>
      <c r="AW31">
        <v>43</v>
      </c>
      <c r="AX31">
        <v>45</v>
      </c>
      <c r="AY31">
        <v>42</v>
      </c>
      <c r="AZ31">
        <v>47</v>
      </c>
      <c r="BA31">
        <v>40</v>
      </c>
      <c r="BB31">
        <v>48</v>
      </c>
      <c r="BC31">
        <v>44</v>
      </c>
      <c r="BD31">
        <v>45</v>
      </c>
      <c r="BE31">
        <v>40</v>
      </c>
      <c r="BF31">
        <v>44</v>
      </c>
      <c r="BG31">
        <v>45</v>
      </c>
      <c r="BH31">
        <v>48</v>
      </c>
      <c r="BI31">
        <v>37</v>
      </c>
      <c r="BJ31">
        <v>45</v>
      </c>
      <c r="BK31">
        <v>47</v>
      </c>
      <c r="BL31">
        <v>41</v>
      </c>
      <c r="BM31">
        <v>53</v>
      </c>
      <c r="BN31">
        <v>42</v>
      </c>
      <c r="BO31">
        <v>44</v>
      </c>
      <c r="BP31">
        <v>41</v>
      </c>
      <c r="BQ31">
        <v>45</v>
      </c>
      <c r="BR31">
        <v>44</v>
      </c>
      <c r="BS31">
        <v>54</v>
      </c>
      <c r="BT31">
        <v>44</v>
      </c>
      <c r="BU31">
        <v>51</v>
      </c>
      <c r="BV31">
        <v>36</v>
      </c>
      <c r="BW31">
        <v>48</v>
      </c>
      <c r="BX31">
        <v>49</v>
      </c>
      <c r="BY31">
        <v>48</v>
      </c>
      <c r="BZ31">
        <v>47</v>
      </c>
      <c r="CA31">
        <v>38</v>
      </c>
      <c r="CB31">
        <v>49</v>
      </c>
      <c r="CC31">
        <v>47</v>
      </c>
      <c r="CD31">
        <v>44</v>
      </c>
      <c r="CE31">
        <v>47</v>
      </c>
      <c r="CF31">
        <v>47</v>
      </c>
      <c r="CG31">
        <v>49</v>
      </c>
      <c r="CH31">
        <v>50</v>
      </c>
      <c r="CI31">
        <v>48</v>
      </c>
      <c r="CJ31">
        <v>44</v>
      </c>
      <c r="CK31">
        <v>46</v>
      </c>
      <c r="CL31">
        <v>43</v>
      </c>
      <c r="CM31">
        <v>47</v>
      </c>
      <c r="CN31">
        <v>45</v>
      </c>
      <c r="CO31">
        <v>38</v>
      </c>
      <c r="CP31">
        <v>44</v>
      </c>
      <c r="CQ31">
        <v>52</v>
      </c>
      <c r="CR31">
        <v>49</v>
      </c>
      <c r="CS31">
        <v>47</v>
      </c>
      <c r="CT31">
        <v>46</v>
      </c>
      <c r="CU31">
        <v>42</v>
      </c>
      <c r="CV31">
        <v>48</v>
      </c>
      <c r="CW31">
        <v>49</v>
      </c>
      <c r="CX31">
        <v>48</v>
      </c>
      <c r="CY31">
        <v>37</v>
      </c>
      <c r="CZ31">
        <v>43</v>
      </c>
      <c r="DA31">
        <v>39</v>
      </c>
      <c r="DB31">
        <v>40</v>
      </c>
      <c r="DC31">
        <v>42</v>
      </c>
      <c r="DD31">
        <v>44</v>
      </c>
      <c r="DE31">
        <v>47</v>
      </c>
      <c r="DF31">
        <v>53</v>
      </c>
      <c r="DG31">
        <v>48</v>
      </c>
      <c r="DH31">
        <v>40</v>
      </c>
      <c r="DI31">
        <v>44</v>
      </c>
      <c r="DJ31">
        <v>42</v>
      </c>
      <c r="DK31">
        <v>45</v>
      </c>
      <c r="DL31">
        <v>46</v>
      </c>
      <c r="DM31">
        <v>48</v>
      </c>
      <c r="DN31">
        <v>38</v>
      </c>
      <c r="DO31">
        <v>46</v>
      </c>
      <c r="DP31">
        <v>46</v>
      </c>
      <c r="DQ31">
        <v>47</v>
      </c>
      <c r="DR31">
        <v>49</v>
      </c>
      <c r="DS31">
        <v>50</v>
      </c>
      <c r="DT31">
        <v>45</v>
      </c>
      <c r="DU31">
        <v>42</v>
      </c>
      <c r="DV31">
        <v>46</v>
      </c>
      <c r="DW31">
        <v>44</v>
      </c>
      <c r="DX31">
        <v>41</v>
      </c>
      <c r="DY31">
        <v>41</v>
      </c>
      <c r="DZ31">
        <v>44</v>
      </c>
      <c r="EA31">
        <v>45</v>
      </c>
      <c r="EB31">
        <v>46</v>
      </c>
      <c r="EC31">
        <v>42</v>
      </c>
      <c r="ED31">
        <v>42</v>
      </c>
      <c r="EE31">
        <v>47</v>
      </c>
      <c r="EF31">
        <v>46</v>
      </c>
      <c r="EG31">
        <v>44</v>
      </c>
      <c r="EH31">
        <v>48</v>
      </c>
      <c r="EI31">
        <v>46</v>
      </c>
      <c r="EJ31">
        <v>45</v>
      </c>
      <c r="EK31">
        <v>45</v>
      </c>
      <c r="EL31">
        <v>47</v>
      </c>
      <c r="EM31">
        <v>43</v>
      </c>
      <c r="EN31">
        <v>48</v>
      </c>
      <c r="EO31">
        <v>46</v>
      </c>
      <c r="EP31">
        <v>48</v>
      </c>
      <c r="EQ31">
        <v>44</v>
      </c>
      <c r="ER31">
        <v>43</v>
      </c>
      <c r="ES31">
        <v>49</v>
      </c>
      <c r="ET31">
        <v>47</v>
      </c>
      <c r="EU31">
        <v>48</v>
      </c>
      <c r="EV31">
        <v>43</v>
      </c>
      <c r="EW31">
        <v>44</v>
      </c>
      <c r="EX31">
        <v>45</v>
      </c>
      <c r="EY31">
        <v>37</v>
      </c>
      <c r="EZ31">
        <v>47</v>
      </c>
      <c r="FA31">
        <v>47</v>
      </c>
      <c r="FB31">
        <v>44</v>
      </c>
      <c r="FC31">
        <v>45</v>
      </c>
      <c r="FD31">
        <v>49</v>
      </c>
      <c r="FE31">
        <v>47</v>
      </c>
      <c r="FF31">
        <v>44</v>
      </c>
      <c r="FG31">
        <v>48</v>
      </c>
      <c r="FH31">
        <v>49</v>
      </c>
      <c r="FI31">
        <v>49</v>
      </c>
      <c r="FJ31">
        <v>53</v>
      </c>
      <c r="FK31">
        <v>41</v>
      </c>
      <c r="FL31">
        <v>39</v>
      </c>
      <c r="FM31">
        <v>50</v>
      </c>
      <c r="FN31">
        <v>48</v>
      </c>
      <c r="FO31">
        <v>48</v>
      </c>
      <c r="FP31">
        <v>39</v>
      </c>
      <c r="FQ31">
        <v>47</v>
      </c>
      <c r="FR31">
        <v>40</v>
      </c>
      <c r="FS31">
        <v>46</v>
      </c>
      <c r="FT31">
        <v>37</v>
      </c>
      <c r="FU31">
        <v>50</v>
      </c>
      <c r="FV31">
        <v>47</v>
      </c>
      <c r="FW31">
        <v>44</v>
      </c>
      <c r="FX31">
        <v>48</v>
      </c>
      <c r="FY31">
        <v>43</v>
      </c>
      <c r="FZ31">
        <v>52</v>
      </c>
      <c r="GA31">
        <v>45</v>
      </c>
      <c r="GB31">
        <v>47</v>
      </c>
      <c r="GC31">
        <v>48</v>
      </c>
      <c r="GD31">
        <v>43</v>
      </c>
      <c r="GE31">
        <v>43</v>
      </c>
      <c r="GF31">
        <v>40</v>
      </c>
      <c r="GG31">
        <v>45</v>
      </c>
      <c r="GH31">
        <v>45</v>
      </c>
      <c r="GI31">
        <v>39</v>
      </c>
      <c r="GJ31">
        <v>41</v>
      </c>
      <c r="GK31">
        <v>47</v>
      </c>
      <c r="GL31">
        <v>50</v>
      </c>
      <c r="GM31">
        <v>46</v>
      </c>
      <c r="GN31">
        <v>50</v>
      </c>
      <c r="GO31">
        <v>40</v>
      </c>
      <c r="GP31">
        <v>42</v>
      </c>
      <c r="GQ31">
        <v>44</v>
      </c>
      <c r="GR31">
        <v>40</v>
      </c>
      <c r="GS31">
        <v>43</v>
      </c>
      <c r="GT31">
        <v>54</v>
      </c>
      <c r="GU31">
        <v>47</v>
      </c>
      <c r="GV31">
        <v>52</v>
      </c>
      <c r="GW31">
        <v>48</v>
      </c>
      <c r="GX31">
        <v>48</v>
      </c>
      <c r="GY31">
        <v>41</v>
      </c>
      <c r="GZ31">
        <v>48</v>
      </c>
      <c r="HA31">
        <v>48</v>
      </c>
      <c r="HB31">
        <v>46</v>
      </c>
      <c r="HC31">
        <v>35</v>
      </c>
      <c r="HD31">
        <v>40</v>
      </c>
      <c r="HE31">
        <v>46</v>
      </c>
      <c r="HF31">
        <v>50</v>
      </c>
      <c r="HG31">
        <v>45</v>
      </c>
      <c r="HH31">
        <v>41</v>
      </c>
      <c r="HI31">
        <v>51</v>
      </c>
      <c r="HJ31">
        <v>40</v>
      </c>
      <c r="HK31">
        <v>45</v>
      </c>
      <c r="HL31">
        <v>42</v>
      </c>
      <c r="HM31">
        <v>48</v>
      </c>
      <c r="HN31">
        <v>48</v>
      </c>
      <c r="HO31">
        <v>46</v>
      </c>
      <c r="HP31">
        <v>48</v>
      </c>
      <c r="HQ31">
        <v>47</v>
      </c>
      <c r="HR31">
        <v>46</v>
      </c>
      <c r="HS31">
        <v>45</v>
      </c>
      <c r="HT31">
        <v>46</v>
      </c>
      <c r="HU31">
        <v>44</v>
      </c>
      <c r="HV31">
        <v>51</v>
      </c>
      <c r="HW31">
        <v>42</v>
      </c>
      <c r="HX31">
        <v>52</v>
      </c>
      <c r="HY31">
        <v>45</v>
      </c>
      <c r="HZ31">
        <v>50</v>
      </c>
      <c r="IA31">
        <v>41</v>
      </c>
      <c r="IB31">
        <v>44</v>
      </c>
      <c r="IC31">
        <v>43</v>
      </c>
      <c r="ID31">
        <v>43</v>
      </c>
      <c r="IE31">
        <v>36</v>
      </c>
      <c r="IF31">
        <v>50</v>
      </c>
      <c r="IG31">
        <v>46</v>
      </c>
      <c r="IH31">
        <v>43</v>
      </c>
      <c r="II31">
        <v>49</v>
      </c>
      <c r="IJ31">
        <v>45</v>
      </c>
      <c r="IK31">
        <v>44</v>
      </c>
      <c r="IL31">
        <v>43</v>
      </c>
      <c r="IM31">
        <v>50</v>
      </c>
      <c r="IN31">
        <v>45</v>
      </c>
      <c r="IO31">
        <v>48</v>
      </c>
      <c r="IP31">
        <v>46</v>
      </c>
      <c r="IQ31">
        <v>48</v>
      </c>
      <c r="IR31">
        <v>51</v>
      </c>
      <c r="IS31">
        <v>49</v>
      </c>
    </row>
    <row r="32" spans="1:501" x14ac:dyDescent="0.2">
      <c r="A32" t="s">
        <v>3</v>
      </c>
      <c r="B32">
        <v>10</v>
      </c>
      <c r="C32">
        <v>14</v>
      </c>
      <c r="D32">
        <v>10</v>
      </c>
      <c r="E32">
        <v>14</v>
      </c>
      <c r="F32">
        <v>14</v>
      </c>
      <c r="G32">
        <v>15</v>
      </c>
      <c r="H32">
        <v>10</v>
      </c>
      <c r="I32">
        <v>8</v>
      </c>
      <c r="J32">
        <v>10</v>
      </c>
      <c r="K32">
        <v>10</v>
      </c>
      <c r="L32">
        <v>12</v>
      </c>
      <c r="M32">
        <v>11</v>
      </c>
      <c r="N32">
        <v>16</v>
      </c>
      <c r="O32">
        <v>14</v>
      </c>
      <c r="P32">
        <v>13</v>
      </c>
      <c r="Q32">
        <v>15</v>
      </c>
      <c r="R32">
        <v>14</v>
      </c>
      <c r="S32">
        <v>13</v>
      </c>
      <c r="T32">
        <v>14</v>
      </c>
      <c r="U32">
        <v>13</v>
      </c>
      <c r="V32">
        <v>13</v>
      </c>
      <c r="W32">
        <v>14</v>
      </c>
      <c r="X32">
        <v>13</v>
      </c>
      <c r="Y32">
        <v>9</v>
      </c>
      <c r="Z32">
        <v>9</v>
      </c>
      <c r="AA32">
        <v>13</v>
      </c>
      <c r="AB32">
        <v>14</v>
      </c>
      <c r="AC32">
        <v>14</v>
      </c>
      <c r="AD32">
        <v>10</v>
      </c>
      <c r="AE32">
        <v>12</v>
      </c>
      <c r="AF32">
        <v>13</v>
      </c>
      <c r="AG32">
        <v>11</v>
      </c>
      <c r="AH32">
        <v>12</v>
      </c>
      <c r="AI32">
        <v>13</v>
      </c>
      <c r="AJ32">
        <v>12</v>
      </c>
      <c r="AK32">
        <v>9</v>
      </c>
      <c r="AL32">
        <v>18</v>
      </c>
      <c r="AM32">
        <v>13</v>
      </c>
      <c r="AN32">
        <v>12</v>
      </c>
      <c r="AO32">
        <v>15</v>
      </c>
      <c r="AP32">
        <v>10</v>
      </c>
      <c r="AQ32">
        <v>11</v>
      </c>
      <c r="AR32">
        <v>11</v>
      </c>
      <c r="AS32">
        <v>14</v>
      </c>
      <c r="AT32">
        <v>15</v>
      </c>
      <c r="AU32">
        <v>15</v>
      </c>
      <c r="AV32">
        <v>11</v>
      </c>
      <c r="AW32">
        <v>10</v>
      </c>
      <c r="AX32">
        <v>16</v>
      </c>
      <c r="AY32">
        <v>14</v>
      </c>
      <c r="AZ32">
        <v>13</v>
      </c>
      <c r="BA32">
        <v>14</v>
      </c>
      <c r="BB32">
        <v>13</v>
      </c>
      <c r="BC32">
        <v>14</v>
      </c>
      <c r="BD32">
        <v>13</v>
      </c>
      <c r="BE32">
        <v>14</v>
      </c>
      <c r="BF32">
        <v>13</v>
      </c>
      <c r="BG32">
        <v>14</v>
      </c>
      <c r="BH32">
        <v>10</v>
      </c>
      <c r="BI32">
        <v>13</v>
      </c>
      <c r="BJ32">
        <v>13</v>
      </c>
      <c r="BK32">
        <v>12</v>
      </c>
      <c r="BL32">
        <v>10</v>
      </c>
      <c r="BM32">
        <v>10</v>
      </c>
      <c r="BN32">
        <v>10</v>
      </c>
      <c r="BO32">
        <v>12</v>
      </c>
      <c r="BP32">
        <v>13</v>
      </c>
      <c r="BQ32">
        <v>13</v>
      </c>
      <c r="BR32">
        <v>9</v>
      </c>
      <c r="BS32">
        <v>11</v>
      </c>
      <c r="BT32">
        <v>16</v>
      </c>
      <c r="BU32">
        <v>11</v>
      </c>
      <c r="BV32">
        <v>11</v>
      </c>
      <c r="BW32">
        <v>10</v>
      </c>
      <c r="BX32">
        <v>10</v>
      </c>
      <c r="BY32">
        <v>15</v>
      </c>
      <c r="BZ32">
        <v>14</v>
      </c>
      <c r="CA32">
        <v>12</v>
      </c>
      <c r="CB32">
        <v>13</v>
      </c>
      <c r="CC32">
        <v>12</v>
      </c>
      <c r="CD32">
        <v>12</v>
      </c>
      <c r="CE32">
        <v>12</v>
      </c>
      <c r="CF32">
        <v>13</v>
      </c>
      <c r="CG32">
        <v>15</v>
      </c>
      <c r="CH32">
        <v>12</v>
      </c>
      <c r="CI32">
        <v>11</v>
      </c>
      <c r="CJ32">
        <v>13</v>
      </c>
      <c r="CK32">
        <v>8</v>
      </c>
      <c r="CL32">
        <v>11</v>
      </c>
      <c r="CM32">
        <v>9</v>
      </c>
      <c r="CN32">
        <v>10</v>
      </c>
      <c r="CO32">
        <v>15</v>
      </c>
      <c r="CP32">
        <v>11</v>
      </c>
      <c r="CQ32">
        <v>15</v>
      </c>
      <c r="CR32">
        <v>12</v>
      </c>
      <c r="CS32">
        <v>12</v>
      </c>
      <c r="CT32">
        <v>14</v>
      </c>
      <c r="CU32">
        <v>5</v>
      </c>
      <c r="CV32">
        <v>18</v>
      </c>
      <c r="CW32">
        <v>14</v>
      </c>
      <c r="CX32">
        <v>9</v>
      </c>
      <c r="CY32">
        <v>9</v>
      </c>
      <c r="CZ32">
        <v>11</v>
      </c>
      <c r="DA32">
        <v>7</v>
      </c>
      <c r="DB32">
        <v>12</v>
      </c>
      <c r="DC32">
        <v>10</v>
      </c>
      <c r="DD32">
        <v>10</v>
      </c>
      <c r="DE32">
        <v>14</v>
      </c>
      <c r="DF32">
        <v>11</v>
      </c>
      <c r="DG32">
        <v>14</v>
      </c>
      <c r="DH32">
        <v>14</v>
      </c>
      <c r="DI32">
        <v>14</v>
      </c>
      <c r="DJ32">
        <v>12</v>
      </c>
      <c r="DK32">
        <v>11</v>
      </c>
      <c r="DL32">
        <v>14</v>
      </c>
      <c r="DM32">
        <v>15</v>
      </c>
      <c r="DN32">
        <v>12</v>
      </c>
      <c r="DO32">
        <v>13</v>
      </c>
      <c r="DP32">
        <v>17</v>
      </c>
      <c r="DQ32">
        <v>9</v>
      </c>
      <c r="DR32">
        <v>14</v>
      </c>
      <c r="DS32">
        <v>12</v>
      </c>
      <c r="DT32">
        <v>11</v>
      </c>
      <c r="DU32">
        <v>11</v>
      </c>
      <c r="DV32">
        <v>14</v>
      </c>
      <c r="DW32">
        <v>13</v>
      </c>
      <c r="DX32">
        <v>11</v>
      </c>
      <c r="DY32">
        <v>15</v>
      </c>
      <c r="DZ32">
        <v>12</v>
      </c>
      <c r="EA32">
        <v>10</v>
      </c>
      <c r="EB32">
        <v>14</v>
      </c>
      <c r="EC32">
        <v>11</v>
      </c>
      <c r="ED32">
        <v>13</v>
      </c>
      <c r="EE32">
        <v>12</v>
      </c>
      <c r="EF32">
        <v>15</v>
      </c>
      <c r="EG32">
        <v>11</v>
      </c>
      <c r="EH32">
        <v>10</v>
      </c>
      <c r="EI32">
        <v>14</v>
      </c>
      <c r="EJ32">
        <v>15</v>
      </c>
      <c r="EK32">
        <v>8</v>
      </c>
      <c r="EL32">
        <v>14</v>
      </c>
      <c r="EM32">
        <v>14</v>
      </c>
      <c r="EN32">
        <v>13</v>
      </c>
      <c r="EO32">
        <v>12</v>
      </c>
      <c r="EP32">
        <v>9</v>
      </c>
      <c r="EQ32">
        <v>10</v>
      </c>
      <c r="ER32">
        <v>13</v>
      </c>
      <c r="ES32">
        <v>14</v>
      </c>
      <c r="ET32">
        <v>12</v>
      </c>
      <c r="EU32">
        <v>13</v>
      </c>
      <c r="EV32">
        <v>10</v>
      </c>
      <c r="EW32">
        <v>14</v>
      </c>
      <c r="EX32">
        <v>8</v>
      </c>
      <c r="EY32">
        <v>8</v>
      </c>
      <c r="EZ32">
        <v>15</v>
      </c>
      <c r="FA32">
        <v>13</v>
      </c>
      <c r="FB32">
        <v>13</v>
      </c>
      <c r="FC32">
        <v>13</v>
      </c>
      <c r="FD32">
        <v>9</v>
      </c>
      <c r="FE32">
        <v>15</v>
      </c>
      <c r="FF32">
        <v>14</v>
      </c>
      <c r="FG32">
        <v>12</v>
      </c>
      <c r="FH32">
        <v>10</v>
      </c>
      <c r="FI32">
        <v>11</v>
      </c>
      <c r="FJ32">
        <v>10</v>
      </c>
      <c r="FK32">
        <v>15</v>
      </c>
      <c r="FL32">
        <v>12</v>
      </c>
      <c r="FM32">
        <v>14</v>
      </c>
      <c r="FN32">
        <v>15</v>
      </c>
      <c r="FO32">
        <v>12</v>
      </c>
      <c r="FP32">
        <v>14</v>
      </c>
      <c r="FQ32">
        <v>16</v>
      </c>
      <c r="FR32">
        <v>15</v>
      </c>
      <c r="FS32">
        <v>13</v>
      </c>
      <c r="FT32">
        <v>12</v>
      </c>
      <c r="FU32">
        <v>13</v>
      </c>
      <c r="FV32">
        <v>12</v>
      </c>
      <c r="FW32">
        <v>13</v>
      </c>
      <c r="FX32">
        <v>14</v>
      </c>
      <c r="FY32">
        <v>14</v>
      </c>
      <c r="FZ32">
        <v>14</v>
      </c>
      <c r="GA32">
        <v>10</v>
      </c>
      <c r="GB32">
        <v>10</v>
      </c>
      <c r="GC32">
        <v>10</v>
      </c>
      <c r="GD32">
        <v>12</v>
      </c>
      <c r="GE32">
        <v>13</v>
      </c>
      <c r="GF32">
        <v>8</v>
      </c>
      <c r="GG32">
        <v>12</v>
      </c>
      <c r="GH32">
        <v>12</v>
      </c>
      <c r="GI32">
        <v>13</v>
      </c>
      <c r="GJ32">
        <v>16</v>
      </c>
      <c r="GK32">
        <v>10</v>
      </c>
      <c r="GL32">
        <v>11</v>
      </c>
      <c r="GM32">
        <v>11</v>
      </c>
      <c r="GN32">
        <v>11</v>
      </c>
      <c r="GO32">
        <v>12</v>
      </c>
      <c r="GP32">
        <v>11</v>
      </c>
      <c r="GQ32">
        <v>7</v>
      </c>
      <c r="GR32">
        <v>11</v>
      </c>
      <c r="GS32">
        <v>11</v>
      </c>
      <c r="GT32">
        <v>12</v>
      </c>
      <c r="GU32">
        <v>14</v>
      </c>
      <c r="GV32">
        <v>11</v>
      </c>
      <c r="GW32">
        <v>13</v>
      </c>
      <c r="GX32">
        <v>13</v>
      </c>
      <c r="GY32">
        <v>13</v>
      </c>
      <c r="GZ32">
        <v>11</v>
      </c>
      <c r="HA32">
        <v>9</v>
      </c>
      <c r="HB32">
        <v>13</v>
      </c>
      <c r="HC32">
        <v>13</v>
      </c>
      <c r="HD32">
        <v>14</v>
      </c>
      <c r="HE32">
        <v>12</v>
      </c>
      <c r="HF32">
        <v>13</v>
      </c>
      <c r="HG32">
        <v>13</v>
      </c>
      <c r="HH32">
        <v>12</v>
      </c>
      <c r="HI32">
        <v>11</v>
      </c>
      <c r="HJ32">
        <v>9</v>
      </c>
      <c r="HK32">
        <v>13</v>
      </c>
      <c r="HL32">
        <v>13</v>
      </c>
      <c r="HM32">
        <v>10</v>
      </c>
      <c r="HN32">
        <v>13</v>
      </c>
      <c r="HO32">
        <v>14</v>
      </c>
      <c r="HP32">
        <v>14</v>
      </c>
      <c r="HQ32">
        <v>12</v>
      </c>
      <c r="HR32">
        <v>11</v>
      </c>
      <c r="HS32">
        <v>15</v>
      </c>
      <c r="HT32">
        <v>12</v>
      </c>
      <c r="HU32">
        <v>14</v>
      </c>
      <c r="HV32">
        <v>13</v>
      </c>
      <c r="HW32">
        <v>13</v>
      </c>
      <c r="HX32">
        <v>11</v>
      </c>
      <c r="HY32">
        <v>9</v>
      </c>
      <c r="HZ32">
        <v>14</v>
      </c>
      <c r="IA32">
        <v>12</v>
      </c>
      <c r="IB32">
        <v>13</v>
      </c>
      <c r="IC32">
        <v>13</v>
      </c>
      <c r="ID32">
        <v>8</v>
      </c>
      <c r="IE32">
        <v>15</v>
      </c>
      <c r="IF32">
        <v>11</v>
      </c>
      <c r="IG32">
        <v>10</v>
      </c>
      <c r="IH32">
        <v>15</v>
      </c>
      <c r="II32">
        <v>13</v>
      </c>
      <c r="IJ32">
        <v>10</v>
      </c>
      <c r="IK32">
        <v>12</v>
      </c>
      <c r="IL32">
        <v>10</v>
      </c>
      <c r="IM32">
        <v>13</v>
      </c>
      <c r="IN32">
        <v>12</v>
      </c>
      <c r="IO32">
        <v>14</v>
      </c>
      <c r="IP32">
        <v>15</v>
      </c>
      <c r="IQ32">
        <v>10</v>
      </c>
      <c r="IR32">
        <v>16</v>
      </c>
      <c r="IS32">
        <v>11</v>
      </c>
    </row>
    <row r="33" spans="1:501" x14ac:dyDescent="0.2">
      <c r="A33" t="s">
        <v>4</v>
      </c>
      <c r="B33">
        <v>1</v>
      </c>
      <c r="C33">
        <v>2</v>
      </c>
      <c r="D33">
        <v>1</v>
      </c>
      <c r="E33">
        <v>2</v>
      </c>
      <c r="F33">
        <v>1</v>
      </c>
      <c r="H33">
        <v>1</v>
      </c>
      <c r="I33">
        <v>1</v>
      </c>
      <c r="K33">
        <v>1</v>
      </c>
      <c r="L33">
        <v>1</v>
      </c>
      <c r="M33">
        <v>1</v>
      </c>
      <c r="N33">
        <v>1</v>
      </c>
      <c r="P33">
        <v>2</v>
      </c>
      <c r="R33">
        <v>1</v>
      </c>
      <c r="S33">
        <v>1</v>
      </c>
      <c r="T33">
        <v>1</v>
      </c>
      <c r="U33">
        <v>1</v>
      </c>
      <c r="W33">
        <v>2</v>
      </c>
      <c r="X33">
        <v>1</v>
      </c>
      <c r="Y33">
        <v>1</v>
      </c>
      <c r="Z33">
        <v>1</v>
      </c>
      <c r="AB33">
        <v>2</v>
      </c>
      <c r="AC33">
        <v>1</v>
      </c>
      <c r="AF33">
        <v>1</v>
      </c>
      <c r="AG33">
        <v>2</v>
      </c>
      <c r="AH33">
        <v>2</v>
      </c>
      <c r="AJ33">
        <v>1</v>
      </c>
      <c r="AK33">
        <v>2</v>
      </c>
      <c r="AL33">
        <v>2</v>
      </c>
      <c r="AM33">
        <v>1</v>
      </c>
      <c r="AN33">
        <v>2</v>
      </c>
      <c r="AO33">
        <v>2</v>
      </c>
      <c r="AP33">
        <v>1</v>
      </c>
      <c r="AR33">
        <v>2</v>
      </c>
      <c r="AS33">
        <v>1</v>
      </c>
      <c r="AU33">
        <v>2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  <c r="BE33">
        <v>2</v>
      </c>
      <c r="BF33">
        <v>2</v>
      </c>
      <c r="BG33">
        <v>1</v>
      </c>
      <c r="BH33">
        <v>1</v>
      </c>
      <c r="BI33">
        <v>2</v>
      </c>
      <c r="BJ33">
        <v>2</v>
      </c>
      <c r="BK33">
        <v>2</v>
      </c>
      <c r="BL33">
        <v>1</v>
      </c>
      <c r="BM33">
        <v>1</v>
      </c>
      <c r="BN33">
        <v>1</v>
      </c>
      <c r="BO33">
        <v>1</v>
      </c>
      <c r="BR33">
        <v>1</v>
      </c>
      <c r="BS33">
        <v>1</v>
      </c>
      <c r="BU33">
        <v>1</v>
      </c>
      <c r="BV33">
        <v>1</v>
      </c>
      <c r="BW33">
        <v>2</v>
      </c>
      <c r="BX33">
        <v>1</v>
      </c>
      <c r="BY33">
        <v>1</v>
      </c>
      <c r="CA33">
        <v>2</v>
      </c>
      <c r="CB33">
        <v>1</v>
      </c>
      <c r="CD33">
        <v>1</v>
      </c>
      <c r="CE33">
        <v>2</v>
      </c>
      <c r="CH33">
        <v>1</v>
      </c>
      <c r="CI33">
        <v>2</v>
      </c>
      <c r="CJ33">
        <v>1</v>
      </c>
      <c r="CL33">
        <v>1</v>
      </c>
      <c r="CN33">
        <v>1</v>
      </c>
      <c r="CP33">
        <v>1</v>
      </c>
      <c r="CQ33">
        <v>2</v>
      </c>
      <c r="CR33">
        <v>2</v>
      </c>
      <c r="CS33">
        <v>2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C33">
        <v>1</v>
      </c>
      <c r="DD33">
        <v>1</v>
      </c>
      <c r="DE33">
        <v>1</v>
      </c>
      <c r="DG33">
        <v>1</v>
      </c>
      <c r="DI33">
        <v>1</v>
      </c>
      <c r="DJ33">
        <v>1</v>
      </c>
      <c r="DK33">
        <v>1</v>
      </c>
      <c r="DL33">
        <v>2</v>
      </c>
      <c r="DM33">
        <v>2</v>
      </c>
      <c r="DN33">
        <v>2</v>
      </c>
      <c r="DO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EB33">
        <v>1</v>
      </c>
      <c r="EC33">
        <v>1</v>
      </c>
      <c r="ED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2</v>
      </c>
      <c r="EM33">
        <v>1</v>
      </c>
      <c r="EN33">
        <v>1</v>
      </c>
      <c r="EP33">
        <v>1</v>
      </c>
      <c r="ES33">
        <v>2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2</v>
      </c>
      <c r="FD33">
        <v>1</v>
      </c>
      <c r="FE33">
        <v>1</v>
      </c>
      <c r="FF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2</v>
      </c>
      <c r="FP33">
        <v>1</v>
      </c>
      <c r="FQ33">
        <v>1</v>
      </c>
      <c r="FR33">
        <v>2</v>
      </c>
      <c r="FS33">
        <v>2</v>
      </c>
      <c r="FT33">
        <v>1</v>
      </c>
      <c r="FU33">
        <v>2</v>
      </c>
      <c r="FV33">
        <v>1</v>
      </c>
      <c r="FW33">
        <v>2</v>
      </c>
      <c r="FX33">
        <v>2</v>
      </c>
      <c r="FY33">
        <v>1</v>
      </c>
      <c r="FZ33">
        <v>1</v>
      </c>
      <c r="GA33">
        <v>1</v>
      </c>
      <c r="GC33">
        <v>1</v>
      </c>
      <c r="GD33">
        <v>2</v>
      </c>
      <c r="GF33">
        <v>1</v>
      </c>
      <c r="GH33">
        <v>2</v>
      </c>
      <c r="GI33">
        <v>1</v>
      </c>
      <c r="GK33">
        <v>2</v>
      </c>
      <c r="GL33">
        <v>1</v>
      </c>
      <c r="GM33">
        <v>1</v>
      </c>
      <c r="GN33">
        <v>2</v>
      </c>
      <c r="GO33">
        <v>1</v>
      </c>
      <c r="GP33">
        <v>2</v>
      </c>
      <c r="GQ33">
        <v>1</v>
      </c>
      <c r="GU33">
        <v>1</v>
      </c>
      <c r="GW33">
        <v>1</v>
      </c>
      <c r="GX33">
        <v>2</v>
      </c>
      <c r="GY33">
        <v>1</v>
      </c>
      <c r="GZ33">
        <v>1</v>
      </c>
      <c r="HA33">
        <v>1</v>
      </c>
      <c r="HC33">
        <v>1</v>
      </c>
      <c r="HD33">
        <v>1</v>
      </c>
      <c r="HF33">
        <v>2</v>
      </c>
      <c r="HG33">
        <v>1</v>
      </c>
      <c r="HH33">
        <v>1</v>
      </c>
      <c r="HJ33">
        <v>1</v>
      </c>
      <c r="HK33">
        <v>1</v>
      </c>
      <c r="HL33">
        <v>1</v>
      </c>
      <c r="HM33">
        <v>1</v>
      </c>
      <c r="HN33">
        <v>2</v>
      </c>
      <c r="HO33">
        <v>2</v>
      </c>
      <c r="HP33">
        <v>2</v>
      </c>
      <c r="HT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E33">
        <v>2</v>
      </c>
      <c r="IF33">
        <v>1</v>
      </c>
      <c r="IG33">
        <v>2</v>
      </c>
      <c r="IH33">
        <v>1</v>
      </c>
      <c r="II33">
        <v>2</v>
      </c>
      <c r="IJ33">
        <v>1</v>
      </c>
      <c r="IK33">
        <v>1</v>
      </c>
      <c r="IL33">
        <v>2</v>
      </c>
      <c r="IM33">
        <v>2</v>
      </c>
      <c r="IO33">
        <v>2</v>
      </c>
      <c r="IP33">
        <v>1</v>
      </c>
      <c r="IR33">
        <v>2</v>
      </c>
      <c r="IS33">
        <v>1</v>
      </c>
    </row>
    <row r="34" spans="1:501" x14ac:dyDescent="0.2">
      <c r="A34" t="s">
        <v>5</v>
      </c>
      <c r="B34">
        <v>1</v>
      </c>
      <c r="C34">
        <v>1</v>
      </c>
      <c r="E34">
        <v>1</v>
      </c>
      <c r="I34">
        <v>1</v>
      </c>
      <c r="K34">
        <v>1</v>
      </c>
      <c r="N34">
        <v>1</v>
      </c>
      <c r="T34">
        <v>1</v>
      </c>
      <c r="X34">
        <v>1</v>
      </c>
      <c r="AB34">
        <v>1</v>
      </c>
      <c r="AK34">
        <v>1</v>
      </c>
      <c r="AL34">
        <v>1</v>
      </c>
      <c r="AP34">
        <v>1</v>
      </c>
      <c r="AQ34">
        <v>1</v>
      </c>
      <c r="AT34">
        <v>1</v>
      </c>
      <c r="AU34">
        <v>1</v>
      </c>
      <c r="AV34">
        <v>1</v>
      </c>
      <c r="AX34">
        <v>1</v>
      </c>
      <c r="AY34">
        <v>1</v>
      </c>
      <c r="BC34">
        <v>1</v>
      </c>
      <c r="BD34">
        <v>1</v>
      </c>
      <c r="BF34">
        <v>1</v>
      </c>
      <c r="BI34">
        <v>1</v>
      </c>
      <c r="BJ34">
        <v>1</v>
      </c>
      <c r="BL34">
        <v>1</v>
      </c>
      <c r="BM34">
        <v>1</v>
      </c>
      <c r="BQ34">
        <v>1</v>
      </c>
      <c r="BS34">
        <v>1</v>
      </c>
      <c r="BT34">
        <v>1</v>
      </c>
      <c r="BU34">
        <v>1</v>
      </c>
      <c r="BW34">
        <v>1</v>
      </c>
      <c r="BY34">
        <v>1</v>
      </c>
      <c r="CD34">
        <v>1</v>
      </c>
      <c r="CE34">
        <v>1</v>
      </c>
      <c r="CF34">
        <v>1</v>
      </c>
      <c r="CH34">
        <v>1</v>
      </c>
      <c r="CL34">
        <v>1</v>
      </c>
      <c r="CM34">
        <v>1</v>
      </c>
      <c r="CP34">
        <v>1</v>
      </c>
      <c r="CQ34">
        <v>1</v>
      </c>
      <c r="CR34">
        <v>1</v>
      </c>
      <c r="CS34">
        <v>1</v>
      </c>
      <c r="CV34">
        <v>1</v>
      </c>
      <c r="CW34">
        <v>1</v>
      </c>
      <c r="CY34">
        <v>1</v>
      </c>
      <c r="DB34">
        <v>1</v>
      </c>
      <c r="DD34">
        <v>1</v>
      </c>
      <c r="DH34">
        <v>1</v>
      </c>
      <c r="DI34">
        <v>1</v>
      </c>
      <c r="DK34">
        <v>1</v>
      </c>
      <c r="DQ34">
        <v>1</v>
      </c>
      <c r="DR34">
        <v>1</v>
      </c>
      <c r="DS34">
        <v>1</v>
      </c>
      <c r="DW34">
        <v>1</v>
      </c>
      <c r="DX34">
        <v>1</v>
      </c>
      <c r="DY34">
        <v>1</v>
      </c>
      <c r="EC34">
        <v>1</v>
      </c>
      <c r="EF34">
        <v>1</v>
      </c>
      <c r="EI34">
        <v>1</v>
      </c>
      <c r="EN34">
        <v>1</v>
      </c>
      <c r="EO34">
        <v>1</v>
      </c>
      <c r="EP34">
        <v>1</v>
      </c>
      <c r="ER34">
        <v>1</v>
      </c>
      <c r="EY34">
        <v>1</v>
      </c>
      <c r="FA34">
        <v>1</v>
      </c>
      <c r="FD34">
        <v>1</v>
      </c>
      <c r="FE34">
        <v>1</v>
      </c>
      <c r="FF34">
        <v>1</v>
      </c>
      <c r="FH34">
        <v>1</v>
      </c>
      <c r="FK34">
        <v>1</v>
      </c>
      <c r="FM34">
        <v>1</v>
      </c>
      <c r="FR34">
        <v>1</v>
      </c>
      <c r="FT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D34">
        <v>1</v>
      </c>
      <c r="GF34">
        <v>1</v>
      </c>
      <c r="GH34">
        <v>1</v>
      </c>
      <c r="GI34">
        <v>1</v>
      </c>
      <c r="GJ34">
        <v>1</v>
      </c>
      <c r="GL34">
        <v>1</v>
      </c>
      <c r="GM34">
        <v>1</v>
      </c>
      <c r="GO34">
        <v>1</v>
      </c>
      <c r="GP34">
        <v>1</v>
      </c>
      <c r="GQ34">
        <v>1</v>
      </c>
      <c r="GR34">
        <v>1</v>
      </c>
      <c r="GU34">
        <v>1</v>
      </c>
      <c r="GV34">
        <v>1</v>
      </c>
      <c r="GY34">
        <v>1</v>
      </c>
      <c r="GZ34">
        <v>1</v>
      </c>
      <c r="HB34">
        <v>1</v>
      </c>
      <c r="HC34">
        <v>1</v>
      </c>
      <c r="HE34">
        <v>1</v>
      </c>
      <c r="HF34">
        <v>1</v>
      </c>
      <c r="HK34">
        <v>1</v>
      </c>
      <c r="HL34">
        <v>1</v>
      </c>
      <c r="HP34">
        <v>1</v>
      </c>
      <c r="HU34">
        <v>1</v>
      </c>
      <c r="HV34">
        <v>1</v>
      </c>
      <c r="HX34">
        <v>1</v>
      </c>
      <c r="IA34">
        <v>1</v>
      </c>
      <c r="IB34">
        <v>1</v>
      </c>
      <c r="IH34">
        <v>1</v>
      </c>
      <c r="II34">
        <v>1</v>
      </c>
      <c r="IK34">
        <v>1</v>
      </c>
      <c r="IN34">
        <v>1</v>
      </c>
      <c r="IO34">
        <v>1</v>
      </c>
      <c r="IR34">
        <v>1</v>
      </c>
      <c r="IS34">
        <v>1</v>
      </c>
    </row>
    <row r="35" spans="1:501" x14ac:dyDescent="0.2">
      <c r="A35" t="s">
        <v>6</v>
      </c>
    </row>
    <row r="36" spans="1:501" ht="15" x14ac:dyDescent="0.25">
      <c r="A36" s="1" t="s">
        <v>11</v>
      </c>
      <c r="B36" s="1">
        <v>1</v>
      </c>
      <c r="C36" s="1">
        <v>2</v>
      </c>
      <c r="D36" s="1">
        <v>3</v>
      </c>
      <c r="E36" s="1">
        <v>4</v>
      </c>
      <c r="F36" s="1">
        <v>5</v>
      </c>
      <c r="G36" s="1">
        <v>6</v>
      </c>
      <c r="H36" s="1">
        <v>7</v>
      </c>
      <c r="I36" s="1">
        <v>8</v>
      </c>
      <c r="J36" s="1">
        <v>9</v>
      </c>
      <c r="K36" s="1">
        <v>10</v>
      </c>
      <c r="L36" s="1">
        <v>11</v>
      </c>
      <c r="M36" s="1">
        <v>12</v>
      </c>
      <c r="N36" s="1">
        <v>13</v>
      </c>
      <c r="O36" s="1">
        <v>14</v>
      </c>
      <c r="P36" s="1">
        <v>15</v>
      </c>
      <c r="Q36" s="1">
        <v>16</v>
      </c>
      <c r="R36" s="1">
        <v>17</v>
      </c>
      <c r="S36" s="1">
        <v>18</v>
      </c>
      <c r="T36" s="1">
        <v>19</v>
      </c>
      <c r="U36" s="1">
        <v>20</v>
      </c>
      <c r="V36" s="1">
        <v>21</v>
      </c>
      <c r="W36" s="1">
        <v>22</v>
      </c>
      <c r="X36" s="1">
        <v>23</v>
      </c>
      <c r="Y36" s="1">
        <v>24</v>
      </c>
      <c r="Z36" s="1">
        <v>25</v>
      </c>
      <c r="AA36" s="1">
        <v>26</v>
      </c>
      <c r="AB36" s="1">
        <v>27</v>
      </c>
      <c r="AC36" s="1">
        <v>28</v>
      </c>
      <c r="AD36" s="1">
        <v>29</v>
      </c>
      <c r="AE36" s="1">
        <v>30</v>
      </c>
      <c r="AF36" s="1">
        <v>31</v>
      </c>
      <c r="AG36" s="1">
        <v>32</v>
      </c>
      <c r="AH36" s="1">
        <v>33</v>
      </c>
      <c r="AI36" s="1">
        <v>34</v>
      </c>
      <c r="AJ36" s="1">
        <v>35</v>
      </c>
      <c r="AK36" s="1">
        <v>36</v>
      </c>
      <c r="AL36" s="1">
        <v>37</v>
      </c>
      <c r="AM36" s="1">
        <v>38</v>
      </c>
      <c r="AN36" s="1">
        <v>39</v>
      </c>
      <c r="AO36" s="1">
        <v>40</v>
      </c>
      <c r="AP36" s="1">
        <v>41</v>
      </c>
      <c r="AQ36" s="1">
        <v>42</v>
      </c>
      <c r="AR36" s="1">
        <v>43</v>
      </c>
      <c r="AS36" s="1">
        <v>44</v>
      </c>
      <c r="AT36" s="1">
        <v>45</v>
      </c>
      <c r="AU36" s="1">
        <v>46</v>
      </c>
      <c r="AV36" s="1">
        <v>47</v>
      </c>
      <c r="AW36" s="1">
        <v>48</v>
      </c>
      <c r="AX36" s="1">
        <v>49</v>
      </c>
      <c r="AY36" s="1">
        <v>50</v>
      </c>
      <c r="AZ36" s="1">
        <v>51</v>
      </c>
      <c r="BA36" s="1">
        <v>52</v>
      </c>
      <c r="BB36" s="1">
        <v>53</v>
      </c>
      <c r="BC36" s="1">
        <v>54</v>
      </c>
      <c r="BD36" s="1">
        <v>55</v>
      </c>
      <c r="BE36" s="1">
        <v>56</v>
      </c>
      <c r="BF36" s="1">
        <v>57</v>
      </c>
      <c r="BG36" s="1">
        <v>58</v>
      </c>
      <c r="BH36" s="1">
        <v>59</v>
      </c>
      <c r="BI36" s="1">
        <v>60</v>
      </c>
      <c r="BJ36" s="1">
        <v>61</v>
      </c>
      <c r="BK36" s="1">
        <v>62</v>
      </c>
      <c r="BL36" s="1">
        <v>63</v>
      </c>
      <c r="BM36" s="1">
        <v>64</v>
      </c>
      <c r="BN36" s="1">
        <v>65</v>
      </c>
      <c r="BO36" s="1">
        <v>66</v>
      </c>
      <c r="BP36" s="1">
        <v>67</v>
      </c>
      <c r="BQ36" s="1">
        <v>68</v>
      </c>
      <c r="BR36" s="1">
        <v>69</v>
      </c>
      <c r="BS36" s="1">
        <v>70</v>
      </c>
      <c r="BT36" s="1">
        <v>71</v>
      </c>
      <c r="BU36" s="1">
        <v>72</v>
      </c>
      <c r="BV36" s="1">
        <v>73</v>
      </c>
      <c r="BW36" s="1">
        <v>74</v>
      </c>
      <c r="BX36" s="1">
        <v>75</v>
      </c>
      <c r="BY36" s="1">
        <v>76</v>
      </c>
      <c r="BZ36" s="1">
        <v>77</v>
      </c>
      <c r="CA36" s="1">
        <v>78</v>
      </c>
      <c r="CB36" s="1">
        <v>79</v>
      </c>
      <c r="CC36" s="1">
        <v>80</v>
      </c>
      <c r="CD36" s="1">
        <v>81</v>
      </c>
      <c r="CE36" s="1">
        <v>82</v>
      </c>
      <c r="CF36" s="1">
        <v>83</v>
      </c>
      <c r="CG36" s="1">
        <v>84</v>
      </c>
      <c r="CH36" s="1">
        <v>85</v>
      </c>
      <c r="CI36" s="1">
        <v>86</v>
      </c>
      <c r="CJ36" s="1">
        <v>87</v>
      </c>
      <c r="CK36" s="1">
        <v>88</v>
      </c>
      <c r="CL36" s="1">
        <v>89</v>
      </c>
      <c r="CM36" s="1">
        <v>90</v>
      </c>
      <c r="CN36" s="1">
        <v>91</v>
      </c>
      <c r="CO36" s="1">
        <v>92</v>
      </c>
      <c r="CP36" s="1">
        <v>93</v>
      </c>
      <c r="CQ36" s="1">
        <v>94</v>
      </c>
      <c r="CR36" s="1">
        <v>95</v>
      </c>
      <c r="CS36" s="1">
        <v>96</v>
      </c>
      <c r="CT36" s="1">
        <v>97</v>
      </c>
      <c r="CU36" s="1">
        <v>98</v>
      </c>
      <c r="CV36" s="1">
        <v>99</v>
      </c>
      <c r="CW36" s="1">
        <v>100</v>
      </c>
      <c r="CX36" s="1">
        <v>101</v>
      </c>
      <c r="CY36" s="1">
        <v>102</v>
      </c>
      <c r="CZ36" s="1">
        <v>103</v>
      </c>
      <c r="DA36" s="1">
        <v>104</v>
      </c>
      <c r="DB36" s="1">
        <v>105</v>
      </c>
      <c r="DC36" s="1">
        <v>106</v>
      </c>
      <c r="DD36" s="1">
        <v>107</v>
      </c>
      <c r="DE36" s="1">
        <v>108</v>
      </c>
      <c r="DF36" s="1">
        <v>109</v>
      </c>
      <c r="DG36" s="1">
        <v>110</v>
      </c>
      <c r="DH36" s="1">
        <v>111</v>
      </c>
      <c r="DI36" s="1">
        <v>112</v>
      </c>
      <c r="DJ36" s="1">
        <v>113</v>
      </c>
      <c r="DK36" s="1">
        <v>114</v>
      </c>
      <c r="DL36" s="1">
        <v>115</v>
      </c>
      <c r="DM36" s="1">
        <v>116</v>
      </c>
      <c r="DN36" s="1">
        <v>117</v>
      </c>
      <c r="DO36" s="1">
        <v>118</v>
      </c>
      <c r="DP36" s="1">
        <v>119</v>
      </c>
      <c r="DQ36" s="1">
        <v>120</v>
      </c>
      <c r="DR36" s="1">
        <v>121</v>
      </c>
      <c r="DS36" s="1">
        <v>122</v>
      </c>
      <c r="DT36" s="1">
        <v>123</v>
      </c>
      <c r="DU36" s="1">
        <v>124</v>
      </c>
      <c r="DV36" s="1">
        <v>125</v>
      </c>
      <c r="DW36" s="1">
        <v>126</v>
      </c>
      <c r="DX36" s="1">
        <v>127</v>
      </c>
      <c r="DY36" s="1">
        <v>128</v>
      </c>
      <c r="DZ36" s="1">
        <v>129</v>
      </c>
      <c r="EA36" s="1">
        <v>130</v>
      </c>
      <c r="EB36" s="1">
        <v>131</v>
      </c>
      <c r="EC36" s="1">
        <v>132</v>
      </c>
      <c r="ED36" s="1">
        <v>133</v>
      </c>
      <c r="EE36" s="1">
        <v>134</v>
      </c>
      <c r="EF36" s="1">
        <v>135</v>
      </c>
      <c r="EG36" s="1">
        <v>136</v>
      </c>
      <c r="EH36" s="1">
        <v>137</v>
      </c>
      <c r="EI36" s="1">
        <v>138</v>
      </c>
      <c r="EJ36" s="1">
        <v>139</v>
      </c>
      <c r="EK36" s="1">
        <v>140</v>
      </c>
      <c r="EL36" s="1">
        <v>141</v>
      </c>
      <c r="EM36" s="1">
        <v>142</v>
      </c>
      <c r="EN36" s="1">
        <v>143</v>
      </c>
      <c r="EO36" s="1">
        <v>144</v>
      </c>
      <c r="EP36" s="1">
        <v>145</v>
      </c>
      <c r="EQ36" s="1">
        <v>146</v>
      </c>
      <c r="ER36" s="1">
        <v>147</v>
      </c>
      <c r="ES36" s="1">
        <v>148</v>
      </c>
      <c r="ET36" s="1">
        <v>149</v>
      </c>
      <c r="EU36" s="1">
        <v>150</v>
      </c>
      <c r="EV36" s="1">
        <v>151</v>
      </c>
      <c r="EW36" s="1">
        <v>152</v>
      </c>
      <c r="EX36" s="1">
        <v>153</v>
      </c>
      <c r="EY36" s="1">
        <v>154</v>
      </c>
      <c r="EZ36" s="1">
        <v>155</v>
      </c>
      <c r="FA36" s="1">
        <v>156</v>
      </c>
      <c r="FB36" s="1">
        <v>157</v>
      </c>
      <c r="FC36" s="1">
        <v>158</v>
      </c>
      <c r="FD36" s="1">
        <v>159</v>
      </c>
      <c r="FE36" s="1">
        <v>160</v>
      </c>
      <c r="FF36" s="1">
        <v>161</v>
      </c>
      <c r="FG36" s="1">
        <v>162</v>
      </c>
      <c r="FH36" s="1">
        <v>163</v>
      </c>
      <c r="FI36" s="1">
        <v>164</v>
      </c>
      <c r="FJ36" s="1">
        <v>165</v>
      </c>
      <c r="FK36" s="1">
        <v>166</v>
      </c>
      <c r="FL36" s="1">
        <v>167</v>
      </c>
      <c r="FM36" s="1">
        <v>168</v>
      </c>
      <c r="FN36" s="1">
        <v>169</v>
      </c>
      <c r="FO36" s="1">
        <v>170</v>
      </c>
      <c r="FP36" s="1">
        <v>171</v>
      </c>
      <c r="FQ36" s="1">
        <v>172</v>
      </c>
      <c r="FR36" s="1">
        <v>173</v>
      </c>
      <c r="FS36" s="1">
        <v>174</v>
      </c>
      <c r="FT36" s="1">
        <v>175</v>
      </c>
      <c r="FU36" s="1">
        <v>176</v>
      </c>
      <c r="FV36" s="1">
        <v>177</v>
      </c>
      <c r="FW36" s="1">
        <v>178</v>
      </c>
      <c r="FX36" s="1">
        <v>179</v>
      </c>
      <c r="FY36" s="1">
        <v>180</v>
      </c>
      <c r="FZ36" s="1">
        <v>181</v>
      </c>
      <c r="GA36" s="1">
        <v>182</v>
      </c>
      <c r="GB36" s="1">
        <v>183</v>
      </c>
      <c r="GC36" s="1">
        <v>184</v>
      </c>
      <c r="GD36" s="1">
        <v>185</v>
      </c>
      <c r="GE36" s="1">
        <v>186</v>
      </c>
      <c r="GF36" s="1">
        <v>187</v>
      </c>
      <c r="GG36" s="1">
        <v>188</v>
      </c>
      <c r="GH36" s="1">
        <v>189</v>
      </c>
      <c r="GI36" s="1">
        <v>190</v>
      </c>
      <c r="GJ36" s="1">
        <v>191</v>
      </c>
      <c r="GK36" s="1">
        <v>192</v>
      </c>
      <c r="GL36" s="1">
        <v>193</v>
      </c>
      <c r="GM36" s="1">
        <v>194</v>
      </c>
      <c r="GN36" s="1">
        <v>195</v>
      </c>
      <c r="GO36" s="1">
        <v>196</v>
      </c>
      <c r="GP36" s="1">
        <v>197</v>
      </c>
      <c r="GQ36" s="1">
        <v>198</v>
      </c>
      <c r="GR36" s="1">
        <v>199</v>
      </c>
      <c r="GS36" s="1">
        <v>200</v>
      </c>
      <c r="GT36" s="1">
        <v>201</v>
      </c>
      <c r="GU36" s="1">
        <v>202</v>
      </c>
      <c r="GV36" s="1">
        <v>203</v>
      </c>
      <c r="GW36" s="1">
        <v>204</v>
      </c>
      <c r="GX36" s="1">
        <v>205</v>
      </c>
      <c r="GY36" s="1">
        <v>206</v>
      </c>
      <c r="GZ36" s="1">
        <v>207</v>
      </c>
      <c r="HA36" s="1">
        <v>208</v>
      </c>
      <c r="HB36" s="1">
        <v>209</v>
      </c>
      <c r="HC36" s="1">
        <v>210</v>
      </c>
      <c r="HD36" s="1">
        <v>211</v>
      </c>
      <c r="HE36" s="1">
        <v>212</v>
      </c>
      <c r="HF36" s="1">
        <v>213</v>
      </c>
      <c r="HG36" s="1">
        <v>214</v>
      </c>
      <c r="HH36" s="1">
        <v>215</v>
      </c>
      <c r="HI36" s="1">
        <v>216</v>
      </c>
      <c r="HJ36" s="1">
        <v>217</v>
      </c>
      <c r="HK36" s="1">
        <v>218</v>
      </c>
      <c r="HL36" s="1">
        <v>219</v>
      </c>
      <c r="HM36" s="1">
        <v>220</v>
      </c>
      <c r="HN36" s="1">
        <v>221</v>
      </c>
      <c r="HO36" s="1">
        <v>222</v>
      </c>
      <c r="HP36" s="1">
        <v>223</v>
      </c>
      <c r="HQ36" s="1">
        <v>224</v>
      </c>
      <c r="HR36" s="1">
        <v>225</v>
      </c>
      <c r="HS36" s="1">
        <v>226</v>
      </c>
      <c r="HT36" s="1">
        <v>227</v>
      </c>
      <c r="HU36" s="1">
        <v>228</v>
      </c>
      <c r="HV36" s="1">
        <v>229</v>
      </c>
      <c r="HW36" s="1">
        <v>230</v>
      </c>
      <c r="HX36" s="1">
        <v>231</v>
      </c>
      <c r="HY36" s="1">
        <v>232</v>
      </c>
      <c r="HZ36" s="1">
        <v>233</v>
      </c>
      <c r="IA36" s="1">
        <v>234</v>
      </c>
      <c r="IB36" s="1">
        <v>235</v>
      </c>
      <c r="IC36" s="1">
        <v>236</v>
      </c>
      <c r="ID36" s="1">
        <v>237</v>
      </c>
      <c r="IE36" s="1">
        <v>238</v>
      </c>
      <c r="IF36" s="1">
        <v>239</v>
      </c>
      <c r="IG36" s="1">
        <v>240</v>
      </c>
      <c r="IH36" s="1">
        <v>241</v>
      </c>
      <c r="II36" s="1">
        <v>242</v>
      </c>
      <c r="IJ36" s="1">
        <v>243</v>
      </c>
      <c r="IK36" s="1">
        <v>244</v>
      </c>
      <c r="IL36" s="1">
        <v>245</v>
      </c>
      <c r="IM36" s="1">
        <v>246</v>
      </c>
      <c r="IN36" s="1">
        <v>247</v>
      </c>
      <c r="IO36" s="1">
        <v>248</v>
      </c>
      <c r="IP36" s="1">
        <v>249</v>
      </c>
      <c r="IQ36" s="1">
        <v>250</v>
      </c>
      <c r="IR36" s="1">
        <v>251</v>
      </c>
      <c r="IS36" s="1">
        <v>252</v>
      </c>
      <c r="IT36" s="1">
        <v>253</v>
      </c>
      <c r="IU36" s="1">
        <v>254</v>
      </c>
      <c r="IV36" s="1">
        <v>255</v>
      </c>
      <c r="IW36" s="1">
        <v>256</v>
      </c>
      <c r="IX36" s="1">
        <v>257</v>
      </c>
      <c r="IY36" s="1">
        <v>258</v>
      </c>
      <c r="IZ36" s="1">
        <v>259</v>
      </c>
      <c r="JA36" s="1">
        <v>260</v>
      </c>
      <c r="JB36" s="1">
        <v>261</v>
      </c>
      <c r="JC36" s="1">
        <v>262</v>
      </c>
      <c r="JD36" s="1">
        <v>263</v>
      </c>
      <c r="JE36" s="1">
        <v>264</v>
      </c>
      <c r="JF36" s="1">
        <v>265</v>
      </c>
      <c r="JG36" s="1">
        <v>266</v>
      </c>
      <c r="JH36" s="1">
        <v>267</v>
      </c>
      <c r="JI36" s="1">
        <v>268</v>
      </c>
      <c r="JJ36" s="1">
        <v>269</v>
      </c>
      <c r="JK36" s="1">
        <v>270</v>
      </c>
      <c r="JL36" s="1">
        <v>271</v>
      </c>
      <c r="JM36" s="1">
        <v>272</v>
      </c>
      <c r="JN36" s="1">
        <v>273</v>
      </c>
      <c r="JO36" s="1">
        <v>274</v>
      </c>
      <c r="JP36" s="1">
        <v>275</v>
      </c>
      <c r="JQ36" s="1">
        <v>276</v>
      </c>
      <c r="JR36" s="1">
        <v>277</v>
      </c>
      <c r="JS36" s="1">
        <v>278</v>
      </c>
      <c r="JT36" s="1">
        <v>279</v>
      </c>
      <c r="JU36" s="1">
        <v>280</v>
      </c>
      <c r="JV36" s="1">
        <v>281</v>
      </c>
      <c r="JW36" s="1">
        <v>282</v>
      </c>
      <c r="JX36" s="1">
        <v>283</v>
      </c>
      <c r="JY36" s="1">
        <v>284</v>
      </c>
      <c r="JZ36" s="1">
        <v>285</v>
      </c>
      <c r="KA36" s="1">
        <v>286</v>
      </c>
      <c r="KB36" s="1">
        <v>287</v>
      </c>
      <c r="KC36" s="1">
        <v>288</v>
      </c>
      <c r="KD36" s="1">
        <v>289</v>
      </c>
      <c r="KE36" s="1">
        <v>290</v>
      </c>
      <c r="KF36" s="1">
        <v>291</v>
      </c>
      <c r="KG36" s="1">
        <v>292</v>
      </c>
      <c r="KH36" s="1">
        <v>293</v>
      </c>
      <c r="KI36" s="1">
        <v>294</v>
      </c>
      <c r="KJ36" s="1">
        <v>295</v>
      </c>
      <c r="KK36" s="1">
        <v>296</v>
      </c>
      <c r="KL36" s="1">
        <v>297</v>
      </c>
      <c r="KM36" s="1">
        <v>298</v>
      </c>
      <c r="KN36" s="1">
        <v>299</v>
      </c>
      <c r="KO36" s="1">
        <v>300</v>
      </c>
      <c r="KP36" s="1">
        <v>301</v>
      </c>
      <c r="KQ36" s="1">
        <v>302</v>
      </c>
      <c r="KR36" s="1">
        <v>303</v>
      </c>
      <c r="KS36" s="1">
        <v>304</v>
      </c>
      <c r="KT36" s="1">
        <v>305</v>
      </c>
      <c r="KU36" s="1">
        <v>306</v>
      </c>
      <c r="KV36" s="1">
        <v>307</v>
      </c>
      <c r="KW36" s="1">
        <v>308</v>
      </c>
      <c r="KX36" s="1">
        <v>309</v>
      </c>
      <c r="KY36" s="1">
        <v>310</v>
      </c>
      <c r="KZ36" s="1">
        <v>311</v>
      </c>
      <c r="LA36" s="1">
        <v>312</v>
      </c>
      <c r="LB36" s="1">
        <v>313</v>
      </c>
      <c r="LC36" s="1">
        <v>314</v>
      </c>
      <c r="LD36" s="1">
        <v>315</v>
      </c>
      <c r="LE36" s="1">
        <v>316</v>
      </c>
      <c r="LF36" s="1">
        <v>317</v>
      </c>
      <c r="LG36" s="1">
        <v>318</v>
      </c>
      <c r="LH36" s="1">
        <v>319</v>
      </c>
      <c r="LI36" s="1">
        <v>320</v>
      </c>
      <c r="LJ36" s="1">
        <v>321</v>
      </c>
      <c r="LK36" s="1">
        <v>322</v>
      </c>
      <c r="LL36" s="1">
        <v>323</v>
      </c>
      <c r="LM36" s="1">
        <v>324</v>
      </c>
      <c r="LN36" s="1">
        <v>325</v>
      </c>
      <c r="LO36" s="1">
        <v>326</v>
      </c>
      <c r="LP36" s="1">
        <v>327</v>
      </c>
      <c r="LQ36" s="1">
        <v>328</v>
      </c>
      <c r="LR36" s="1">
        <v>329</v>
      </c>
      <c r="LS36" s="1">
        <v>330</v>
      </c>
      <c r="LT36" s="1">
        <v>331</v>
      </c>
      <c r="LU36" s="1">
        <v>332</v>
      </c>
      <c r="LV36" s="1">
        <v>333</v>
      </c>
      <c r="LW36" s="1">
        <v>334</v>
      </c>
      <c r="LX36" s="1">
        <v>335</v>
      </c>
      <c r="LY36" s="1">
        <v>336</v>
      </c>
      <c r="LZ36" s="1">
        <v>337</v>
      </c>
      <c r="MA36" s="1">
        <v>338</v>
      </c>
      <c r="MB36" s="1">
        <v>339</v>
      </c>
      <c r="MC36" s="1">
        <v>340</v>
      </c>
      <c r="MD36" s="1">
        <v>341</v>
      </c>
      <c r="ME36" s="1">
        <v>342</v>
      </c>
      <c r="MF36" s="1">
        <v>343</v>
      </c>
      <c r="MG36" s="1">
        <v>344</v>
      </c>
      <c r="MH36" s="1">
        <v>345</v>
      </c>
      <c r="MI36" s="1">
        <v>346</v>
      </c>
      <c r="MJ36" s="1">
        <v>347</v>
      </c>
      <c r="MK36" s="1">
        <v>348</v>
      </c>
      <c r="ML36" s="1">
        <v>349</v>
      </c>
      <c r="MM36" s="1">
        <v>350</v>
      </c>
      <c r="MN36" s="1">
        <v>351</v>
      </c>
      <c r="MO36" s="1">
        <v>352</v>
      </c>
      <c r="MP36" s="1">
        <v>353</v>
      </c>
      <c r="MQ36" s="1">
        <v>354</v>
      </c>
      <c r="MR36" s="1">
        <v>355</v>
      </c>
      <c r="MS36" s="1">
        <v>356</v>
      </c>
      <c r="MT36" s="1">
        <v>357</v>
      </c>
      <c r="MU36" s="1">
        <v>358</v>
      </c>
      <c r="MV36" s="1">
        <v>359</v>
      </c>
      <c r="MW36" s="1">
        <v>360</v>
      </c>
      <c r="MX36" s="1">
        <v>361</v>
      </c>
      <c r="MY36" s="1">
        <v>362</v>
      </c>
      <c r="MZ36" s="1">
        <v>363</v>
      </c>
      <c r="NA36" s="1">
        <v>364</v>
      </c>
      <c r="NB36" s="1">
        <v>365</v>
      </c>
      <c r="NC36" s="1">
        <v>366</v>
      </c>
      <c r="ND36" s="1">
        <v>367</v>
      </c>
      <c r="NE36" s="1">
        <v>368</v>
      </c>
      <c r="NF36" s="1">
        <v>369</v>
      </c>
      <c r="NG36" s="1">
        <v>370</v>
      </c>
      <c r="NH36" s="1">
        <v>371</v>
      </c>
      <c r="NI36" s="1">
        <v>372</v>
      </c>
      <c r="NJ36" s="1">
        <v>373</v>
      </c>
      <c r="NK36" s="1">
        <v>374</v>
      </c>
      <c r="NL36" s="1">
        <v>375</v>
      </c>
      <c r="NM36" s="1">
        <v>376</v>
      </c>
      <c r="NN36" s="1">
        <v>377</v>
      </c>
      <c r="NO36" s="1">
        <v>378</v>
      </c>
      <c r="NP36" s="1">
        <v>379</v>
      </c>
      <c r="NQ36" s="1">
        <v>380</v>
      </c>
      <c r="NR36" s="1">
        <v>381</v>
      </c>
      <c r="NS36" s="1">
        <v>382</v>
      </c>
      <c r="NT36" s="1">
        <v>383</v>
      </c>
      <c r="NU36" s="1">
        <v>384</v>
      </c>
      <c r="NV36" s="1">
        <v>385</v>
      </c>
      <c r="NW36" s="1">
        <v>386</v>
      </c>
      <c r="NX36" s="1">
        <v>387</v>
      </c>
      <c r="NY36" s="1">
        <v>388</v>
      </c>
      <c r="NZ36" s="1">
        <v>389</v>
      </c>
      <c r="OA36" s="1">
        <v>390</v>
      </c>
      <c r="OB36" s="1">
        <v>391</v>
      </c>
      <c r="OC36" s="1">
        <v>392</v>
      </c>
      <c r="OD36" s="1">
        <v>393</v>
      </c>
      <c r="OE36" s="1">
        <v>394</v>
      </c>
      <c r="OF36" s="1">
        <v>395</v>
      </c>
      <c r="OG36" s="1">
        <v>396</v>
      </c>
      <c r="OH36" s="1">
        <v>397</v>
      </c>
      <c r="OI36" s="1">
        <v>398</v>
      </c>
      <c r="OJ36" s="1">
        <v>399</v>
      </c>
      <c r="OK36" s="1">
        <v>400</v>
      </c>
      <c r="OL36" s="1">
        <v>401</v>
      </c>
      <c r="OM36" s="1">
        <v>402</v>
      </c>
      <c r="ON36" s="1">
        <v>403</v>
      </c>
      <c r="OO36" s="1">
        <v>404</v>
      </c>
      <c r="OP36" s="1">
        <v>405</v>
      </c>
      <c r="OQ36" s="1">
        <v>406</v>
      </c>
      <c r="OR36" s="1">
        <v>407</v>
      </c>
      <c r="OS36" s="1">
        <v>408</v>
      </c>
      <c r="OT36" s="1">
        <v>409</v>
      </c>
      <c r="OU36" s="1">
        <v>410</v>
      </c>
      <c r="OV36" s="1">
        <v>411</v>
      </c>
      <c r="OW36" s="1">
        <v>412</v>
      </c>
      <c r="OX36" s="1">
        <v>413</v>
      </c>
      <c r="OY36" s="1">
        <v>414</v>
      </c>
      <c r="OZ36" s="1">
        <v>415</v>
      </c>
      <c r="PA36" s="1">
        <v>416</v>
      </c>
      <c r="PB36" s="1">
        <v>417</v>
      </c>
      <c r="PC36" s="1">
        <v>418</v>
      </c>
      <c r="PD36" s="1">
        <v>419</v>
      </c>
      <c r="PE36" s="1">
        <v>420</v>
      </c>
      <c r="PF36" s="1">
        <v>421</v>
      </c>
      <c r="PG36" s="1">
        <v>422</v>
      </c>
      <c r="PH36" s="1">
        <v>423</v>
      </c>
      <c r="PI36" s="1">
        <v>424</v>
      </c>
      <c r="PJ36" s="1">
        <v>425</v>
      </c>
      <c r="PK36" s="1">
        <v>426</v>
      </c>
      <c r="PL36" s="1">
        <v>427</v>
      </c>
      <c r="PM36" s="1">
        <v>428</v>
      </c>
      <c r="PN36" s="1">
        <v>429</v>
      </c>
      <c r="PO36" s="1">
        <v>430</v>
      </c>
      <c r="PP36" s="1">
        <v>431</v>
      </c>
      <c r="PQ36" s="1">
        <v>432</v>
      </c>
      <c r="PR36" s="1">
        <v>433</v>
      </c>
      <c r="PS36" s="1">
        <v>434</v>
      </c>
      <c r="PT36" s="1">
        <v>435</v>
      </c>
      <c r="PU36" s="1">
        <v>436</v>
      </c>
      <c r="PV36" s="1">
        <v>437</v>
      </c>
      <c r="PW36" s="1">
        <v>438</v>
      </c>
      <c r="PX36" s="1">
        <v>439</v>
      </c>
      <c r="PY36" s="1">
        <v>440</v>
      </c>
      <c r="PZ36" s="1">
        <v>441</v>
      </c>
      <c r="QA36" s="1">
        <v>442</v>
      </c>
      <c r="QB36" s="1">
        <v>443</v>
      </c>
      <c r="QC36" s="1">
        <v>444</v>
      </c>
      <c r="QD36" s="1">
        <v>445</v>
      </c>
      <c r="QE36" s="1">
        <v>446</v>
      </c>
      <c r="QF36" s="1">
        <v>447</v>
      </c>
      <c r="QG36" s="1">
        <v>448</v>
      </c>
      <c r="QH36" s="1">
        <v>449</v>
      </c>
      <c r="QI36" s="1">
        <v>450</v>
      </c>
      <c r="QJ36" s="1">
        <v>451</v>
      </c>
      <c r="QK36" s="1">
        <v>452</v>
      </c>
      <c r="QL36" s="1">
        <v>453</v>
      </c>
      <c r="QM36" s="1">
        <v>454</v>
      </c>
      <c r="QN36" s="1">
        <v>455</v>
      </c>
      <c r="QO36" s="1">
        <v>456</v>
      </c>
      <c r="QP36" s="1">
        <v>457</v>
      </c>
      <c r="QQ36" s="1">
        <v>458</v>
      </c>
      <c r="QR36" s="1">
        <v>459</v>
      </c>
      <c r="QS36" s="1">
        <v>460</v>
      </c>
      <c r="QT36" s="1">
        <v>461</v>
      </c>
      <c r="QU36" s="1">
        <v>462</v>
      </c>
      <c r="QV36" s="1">
        <v>463</v>
      </c>
      <c r="QW36" s="1">
        <v>464</v>
      </c>
      <c r="QX36" s="1">
        <v>465</v>
      </c>
      <c r="QY36" s="1">
        <v>466</v>
      </c>
      <c r="QZ36" s="1">
        <v>467</v>
      </c>
      <c r="RA36" s="1">
        <v>468</v>
      </c>
      <c r="RB36" s="1">
        <v>469</v>
      </c>
      <c r="RC36" s="1">
        <v>470</v>
      </c>
      <c r="RD36" s="1">
        <v>471</v>
      </c>
      <c r="RE36" s="1">
        <v>472</v>
      </c>
      <c r="RF36" s="1">
        <v>473</v>
      </c>
      <c r="RG36" s="1">
        <v>474</v>
      </c>
      <c r="RH36" s="1">
        <v>475</v>
      </c>
      <c r="RI36" s="1">
        <v>476</v>
      </c>
      <c r="RJ36" s="1">
        <v>477</v>
      </c>
      <c r="RK36" s="1">
        <v>478</v>
      </c>
      <c r="RL36" s="1">
        <v>479</v>
      </c>
      <c r="RM36" s="1">
        <v>480</v>
      </c>
      <c r="RN36" s="1">
        <v>481</v>
      </c>
      <c r="RO36" s="1">
        <v>482</v>
      </c>
      <c r="RP36" s="1">
        <v>483</v>
      </c>
      <c r="RQ36" s="1">
        <v>484</v>
      </c>
      <c r="RR36" s="1">
        <v>485</v>
      </c>
      <c r="RS36" s="1">
        <v>486</v>
      </c>
      <c r="RT36" s="1">
        <v>487</v>
      </c>
      <c r="RU36" s="1">
        <v>488</v>
      </c>
      <c r="RV36" s="1">
        <v>489</v>
      </c>
      <c r="RW36" s="1">
        <v>490</v>
      </c>
      <c r="RX36" s="1">
        <v>491</v>
      </c>
      <c r="RY36" s="1">
        <v>492</v>
      </c>
      <c r="RZ36" s="1">
        <v>493</v>
      </c>
      <c r="SA36" s="1">
        <v>494</v>
      </c>
      <c r="SB36" s="1">
        <v>495</v>
      </c>
      <c r="SC36" s="1">
        <v>496</v>
      </c>
      <c r="SD36" s="1">
        <v>497</v>
      </c>
      <c r="SE36" s="1">
        <v>498</v>
      </c>
      <c r="SF36" s="1">
        <v>499</v>
      </c>
      <c r="SG36" s="1">
        <v>500</v>
      </c>
    </row>
    <row r="37" spans="1:501" x14ac:dyDescent="0.2">
      <c r="A37" t="s">
        <v>1</v>
      </c>
      <c r="B37">
        <v>60</v>
      </c>
      <c r="C37">
        <v>57</v>
      </c>
      <c r="D37">
        <v>61</v>
      </c>
      <c r="E37">
        <v>67</v>
      </c>
      <c r="F37">
        <v>57</v>
      </c>
      <c r="G37">
        <v>59</v>
      </c>
      <c r="H37">
        <v>63</v>
      </c>
      <c r="I37">
        <v>60</v>
      </c>
      <c r="J37">
        <v>69</v>
      </c>
      <c r="K37">
        <v>64</v>
      </c>
      <c r="L37">
        <v>58</v>
      </c>
      <c r="M37">
        <v>69</v>
      </c>
      <c r="N37">
        <v>74</v>
      </c>
      <c r="O37">
        <v>68</v>
      </c>
      <c r="P37">
        <v>72</v>
      </c>
      <c r="Q37">
        <v>71</v>
      </c>
      <c r="R37">
        <v>60</v>
      </c>
      <c r="S37">
        <v>62</v>
      </c>
      <c r="T37">
        <v>60</v>
      </c>
      <c r="U37">
        <v>62</v>
      </c>
      <c r="V37">
        <v>53</v>
      </c>
      <c r="W37">
        <v>57</v>
      </c>
      <c r="X37">
        <v>66</v>
      </c>
      <c r="Y37">
        <v>70</v>
      </c>
      <c r="Z37">
        <v>65</v>
      </c>
      <c r="AA37">
        <v>62</v>
      </c>
      <c r="AB37">
        <v>71</v>
      </c>
      <c r="AC37">
        <v>63</v>
      </c>
      <c r="AD37">
        <v>66</v>
      </c>
      <c r="AE37">
        <v>69</v>
      </c>
      <c r="AF37">
        <v>65</v>
      </c>
      <c r="AG37">
        <v>55</v>
      </c>
      <c r="AH37">
        <v>67</v>
      </c>
      <c r="AI37">
        <v>68</v>
      </c>
      <c r="AJ37">
        <v>67</v>
      </c>
      <c r="AK37">
        <v>65</v>
      </c>
      <c r="AL37">
        <v>73</v>
      </c>
      <c r="AM37">
        <v>60</v>
      </c>
      <c r="AN37">
        <v>64</v>
      </c>
      <c r="AO37">
        <v>62</v>
      </c>
      <c r="AP37">
        <v>70</v>
      </c>
      <c r="AQ37">
        <v>66</v>
      </c>
      <c r="AR37">
        <v>66</v>
      </c>
      <c r="AS37">
        <v>61</v>
      </c>
      <c r="AT37">
        <v>66</v>
      </c>
      <c r="AU37">
        <v>60</v>
      </c>
      <c r="AV37">
        <v>63</v>
      </c>
      <c r="AW37">
        <v>58</v>
      </c>
      <c r="AX37">
        <v>61</v>
      </c>
      <c r="AY37">
        <v>66</v>
      </c>
      <c r="AZ37">
        <v>64</v>
      </c>
      <c r="BA37">
        <v>68</v>
      </c>
      <c r="BB37">
        <v>67</v>
      </c>
      <c r="BC37">
        <v>57</v>
      </c>
      <c r="BD37">
        <v>56</v>
      </c>
      <c r="BE37">
        <v>63</v>
      </c>
      <c r="BF37">
        <v>61</v>
      </c>
      <c r="BG37">
        <v>63</v>
      </c>
      <c r="BH37">
        <v>70</v>
      </c>
      <c r="BI37">
        <v>76</v>
      </c>
      <c r="BJ37">
        <v>69</v>
      </c>
      <c r="BK37">
        <v>66</v>
      </c>
      <c r="BL37">
        <v>57</v>
      </c>
      <c r="BM37">
        <v>64</v>
      </c>
      <c r="BN37">
        <v>63</v>
      </c>
      <c r="BO37">
        <v>61</v>
      </c>
      <c r="BP37">
        <v>67</v>
      </c>
      <c r="BQ37">
        <v>72</v>
      </c>
      <c r="BR37">
        <v>68</v>
      </c>
      <c r="BS37">
        <v>56</v>
      </c>
      <c r="BT37">
        <v>68</v>
      </c>
      <c r="BU37">
        <v>56</v>
      </c>
      <c r="BV37">
        <v>61</v>
      </c>
      <c r="BW37">
        <v>67</v>
      </c>
      <c r="BX37">
        <v>70</v>
      </c>
      <c r="BY37">
        <v>73</v>
      </c>
      <c r="BZ37">
        <v>65</v>
      </c>
      <c r="CA37">
        <v>64</v>
      </c>
      <c r="CB37">
        <v>66</v>
      </c>
      <c r="CC37">
        <v>56</v>
      </c>
      <c r="CD37">
        <v>61</v>
      </c>
      <c r="CE37">
        <v>68</v>
      </c>
      <c r="CF37">
        <v>56</v>
      </c>
      <c r="CG37">
        <v>67</v>
      </c>
      <c r="CH37">
        <v>62</v>
      </c>
      <c r="CI37">
        <v>65</v>
      </c>
      <c r="CJ37">
        <v>64</v>
      </c>
      <c r="CK37">
        <v>69</v>
      </c>
      <c r="CL37">
        <v>65</v>
      </c>
      <c r="CM37">
        <v>71</v>
      </c>
      <c r="CN37">
        <v>69</v>
      </c>
      <c r="CO37">
        <v>68</v>
      </c>
      <c r="CP37">
        <v>67</v>
      </c>
      <c r="CQ37">
        <v>66</v>
      </c>
      <c r="CR37">
        <v>64</v>
      </c>
      <c r="CS37">
        <v>72</v>
      </c>
      <c r="CT37">
        <v>80</v>
      </c>
      <c r="CU37">
        <v>62</v>
      </c>
      <c r="CV37">
        <v>62</v>
      </c>
      <c r="CW37">
        <v>69</v>
      </c>
      <c r="CX37">
        <v>68</v>
      </c>
      <c r="CY37">
        <v>72</v>
      </c>
      <c r="CZ37">
        <v>60</v>
      </c>
      <c r="DA37">
        <v>55</v>
      </c>
      <c r="DB37">
        <v>59</v>
      </c>
      <c r="DC37">
        <v>70</v>
      </c>
      <c r="DD37">
        <v>67</v>
      </c>
      <c r="DE37">
        <v>59</v>
      </c>
      <c r="DF37">
        <v>67</v>
      </c>
      <c r="DG37">
        <v>64</v>
      </c>
      <c r="DH37">
        <v>67</v>
      </c>
      <c r="DI37">
        <v>66</v>
      </c>
      <c r="DJ37">
        <v>73</v>
      </c>
      <c r="DK37">
        <v>61</v>
      </c>
      <c r="DL37">
        <v>64</v>
      </c>
      <c r="DM37">
        <v>66</v>
      </c>
      <c r="DN37">
        <v>65</v>
      </c>
      <c r="DO37">
        <v>60</v>
      </c>
      <c r="DP37">
        <v>63</v>
      </c>
      <c r="DQ37">
        <v>67</v>
      </c>
      <c r="DR37">
        <v>70</v>
      </c>
      <c r="DS37">
        <v>64</v>
      </c>
      <c r="DT37">
        <v>70</v>
      </c>
      <c r="DU37">
        <v>55</v>
      </c>
      <c r="DV37">
        <v>60</v>
      </c>
      <c r="DW37">
        <v>67</v>
      </c>
      <c r="DX37">
        <v>61</v>
      </c>
      <c r="DY37">
        <v>69</v>
      </c>
      <c r="DZ37">
        <v>66</v>
      </c>
      <c r="EA37">
        <v>59</v>
      </c>
      <c r="EB37">
        <v>64</v>
      </c>
      <c r="EC37">
        <v>55</v>
      </c>
      <c r="ED37">
        <v>66</v>
      </c>
      <c r="EE37">
        <v>68</v>
      </c>
      <c r="EF37">
        <v>64</v>
      </c>
      <c r="EG37">
        <v>69</v>
      </c>
      <c r="EH37">
        <v>64</v>
      </c>
      <c r="EI37">
        <v>59</v>
      </c>
      <c r="EJ37">
        <v>66</v>
      </c>
      <c r="EK37">
        <v>62</v>
      </c>
      <c r="EL37">
        <v>62</v>
      </c>
      <c r="EM37">
        <v>65</v>
      </c>
      <c r="EN37">
        <v>65</v>
      </c>
      <c r="EO37">
        <v>57</v>
      </c>
      <c r="EP37">
        <v>66</v>
      </c>
      <c r="EQ37">
        <v>59</v>
      </c>
      <c r="ER37">
        <v>60</v>
      </c>
      <c r="ES37">
        <v>62</v>
      </c>
      <c r="ET37">
        <v>64</v>
      </c>
      <c r="EU37">
        <v>70</v>
      </c>
      <c r="EV37">
        <v>65</v>
      </c>
      <c r="EW37">
        <v>48</v>
      </c>
      <c r="EX37">
        <v>69</v>
      </c>
      <c r="EY37">
        <v>65</v>
      </c>
      <c r="EZ37">
        <v>71</v>
      </c>
      <c r="FA37">
        <v>59</v>
      </c>
      <c r="FB37">
        <v>68</v>
      </c>
      <c r="FC37">
        <v>63</v>
      </c>
      <c r="FD37">
        <v>62</v>
      </c>
      <c r="FE37">
        <v>57</v>
      </c>
      <c r="FF37">
        <v>62</v>
      </c>
      <c r="FG37">
        <v>59</v>
      </c>
      <c r="FH37">
        <v>68</v>
      </c>
      <c r="FI37">
        <v>72</v>
      </c>
      <c r="FJ37">
        <v>71</v>
      </c>
      <c r="FK37">
        <v>65</v>
      </c>
      <c r="FL37">
        <v>67</v>
      </c>
      <c r="FM37">
        <v>68</v>
      </c>
      <c r="FN37">
        <v>66</v>
      </c>
      <c r="FO37">
        <v>75</v>
      </c>
      <c r="FP37">
        <v>57</v>
      </c>
      <c r="FQ37">
        <v>60</v>
      </c>
      <c r="FR37">
        <v>66</v>
      </c>
      <c r="FS37">
        <v>63</v>
      </c>
      <c r="FT37">
        <v>57</v>
      </c>
      <c r="FU37">
        <v>63</v>
      </c>
      <c r="FV37">
        <v>73</v>
      </c>
      <c r="FW37">
        <v>76</v>
      </c>
      <c r="FX37">
        <v>63</v>
      </c>
      <c r="FY37">
        <v>66</v>
      </c>
      <c r="FZ37">
        <v>61</v>
      </c>
      <c r="GA37">
        <v>66</v>
      </c>
      <c r="GB37">
        <v>60</v>
      </c>
      <c r="GC37">
        <v>54</v>
      </c>
      <c r="GD37">
        <v>60</v>
      </c>
      <c r="GE37">
        <v>57</v>
      </c>
      <c r="GF37">
        <v>66</v>
      </c>
      <c r="GG37">
        <v>60</v>
      </c>
      <c r="GH37">
        <v>56</v>
      </c>
      <c r="GI37">
        <v>67</v>
      </c>
      <c r="GJ37">
        <v>70</v>
      </c>
      <c r="GK37">
        <v>56</v>
      </c>
      <c r="GL37">
        <v>68</v>
      </c>
      <c r="GM37">
        <v>55</v>
      </c>
      <c r="GN37">
        <v>60</v>
      </c>
      <c r="GO37">
        <v>62</v>
      </c>
      <c r="GP37">
        <v>55</v>
      </c>
      <c r="GQ37">
        <v>67</v>
      </c>
      <c r="GR37">
        <v>56</v>
      </c>
      <c r="GS37">
        <v>61</v>
      </c>
      <c r="GT37">
        <v>63</v>
      </c>
      <c r="GU37">
        <v>64</v>
      </c>
      <c r="GV37">
        <v>64</v>
      </c>
      <c r="GW37">
        <v>67</v>
      </c>
      <c r="GX37">
        <v>67</v>
      </c>
      <c r="GY37">
        <v>62</v>
      </c>
      <c r="GZ37">
        <v>71</v>
      </c>
      <c r="HA37">
        <v>62</v>
      </c>
      <c r="HB37">
        <v>70</v>
      </c>
      <c r="HC37">
        <v>72</v>
      </c>
      <c r="HD37">
        <v>62</v>
      </c>
      <c r="HE37">
        <v>73</v>
      </c>
      <c r="HF37">
        <v>61</v>
      </c>
      <c r="HG37">
        <v>61</v>
      </c>
      <c r="HH37">
        <v>61</v>
      </c>
      <c r="HI37">
        <v>70</v>
      </c>
      <c r="HJ37">
        <v>61</v>
      </c>
      <c r="HK37">
        <v>61</v>
      </c>
      <c r="HL37">
        <v>66</v>
      </c>
      <c r="HM37">
        <v>64</v>
      </c>
      <c r="HN37">
        <v>69</v>
      </c>
      <c r="HO37">
        <v>71</v>
      </c>
      <c r="HP37">
        <v>65</v>
      </c>
      <c r="HQ37">
        <v>72</v>
      </c>
      <c r="HR37">
        <v>61</v>
      </c>
      <c r="HS37">
        <v>67</v>
      </c>
      <c r="HT37">
        <v>66</v>
      </c>
      <c r="HU37">
        <v>60</v>
      </c>
      <c r="HV37">
        <v>74</v>
      </c>
      <c r="HW37">
        <v>64</v>
      </c>
      <c r="HX37">
        <v>61</v>
      </c>
      <c r="HY37">
        <v>69</v>
      </c>
      <c r="HZ37">
        <v>63</v>
      </c>
      <c r="IA37">
        <v>68</v>
      </c>
      <c r="IB37">
        <v>61</v>
      </c>
      <c r="IC37">
        <v>60</v>
      </c>
      <c r="ID37">
        <v>62</v>
      </c>
      <c r="IE37">
        <v>58</v>
      </c>
      <c r="IF37">
        <v>67</v>
      </c>
      <c r="IG37">
        <v>65</v>
      </c>
      <c r="IH37">
        <v>63</v>
      </c>
      <c r="II37">
        <v>66</v>
      </c>
      <c r="IJ37">
        <v>49</v>
      </c>
      <c r="IK37">
        <v>66</v>
      </c>
      <c r="IL37">
        <v>62</v>
      </c>
      <c r="IM37">
        <v>75</v>
      </c>
      <c r="IN37">
        <v>65</v>
      </c>
      <c r="IO37">
        <v>71</v>
      </c>
      <c r="IP37">
        <v>64</v>
      </c>
      <c r="IQ37">
        <v>63</v>
      </c>
      <c r="IR37">
        <v>69</v>
      </c>
      <c r="IS37">
        <v>64</v>
      </c>
      <c r="IT37">
        <v>66</v>
      </c>
      <c r="IU37">
        <v>66</v>
      </c>
      <c r="IV37">
        <v>59</v>
      </c>
      <c r="IW37">
        <v>64</v>
      </c>
      <c r="IX37">
        <v>70</v>
      </c>
      <c r="IY37">
        <v>65</v>
      </c>
      <c r="IZ37">
        <v>66</v>
      </c>
      <c r="JA37">
        <v>59</v>
      </c>
      <c r="JB37">
        <v>70</v>
      </c>
      <c r="JC37">
        <v>60</v>
      </c>
      <c r="JD37">
        <v>65</v>
      </c>
      <c r="JE37">
        <v>61</v>
      </c>
      <c r="JF37">
        <v>64</v>
      </c>
      <c r="JG37">
        <v>63</v>
      </c>
      <c r="JH37">
        <v>56</v>
      </c>
      <c r="JI37">
        <v>67</v>
      </c>
      <c r="JJ37">
        <v>64</v>
      </c>
      <c r="JK37">
        <v>69</v>
      </c>
      <c r="JL37">
        <v>69</v>
      </c>
      <c r="JM37">
        <v>63</v>
      </c>
      <c r="JN37">
        <v>66</v>
      </c>
      <c r="JO37">
        <v>57</v>
      </c>
      <c r="JP37">
        <v>63</v>
      </c>
      <c r="JQ37">
        <v>62</v>
      </c>
      <c r="JR37">
        <v>73</v>
      </c>
      <c r="JS37">
        <v>65</v>
      </c>
      <c r="JT37">
        <v>62</v>
      </c>
      <c r="JU37">
        <v>71</v>
      </c>
      <c r="JV37">
        <v>60</v>
      </c>
      <c r="JW37">
        <v>72</v>
      </c>
      <c r="JX37">
        <v>67</v>
      </c>
      <c r="JY37">
        <v>63</v>
      </c>
      <c r="JZ37">
        <v>67</v>
      </c>
      <c r="KA37">
        <v>64</v>
      </c>
      <c r="KB37">
        <v>62</v>
      </c>
      <c r="KC37">
        <v>55</v>
      </c>
      <c r="KD37">
        <v>62</v>
      </c>
      <c r="KE37">
        <v>69</v>
      </c>
      <c r="KF37">
        <v>61</v>
      </c>
      <c r="KG37">
        <v>52</v>
      </c>
      <c r="KH37">
        <v>64</v>
      </c>
      <c r="KI37">
        <v>55</v>
      </c>
      <c r="KJ37">
        <v>69</v>
      </c>
      <c r="KK37">
        <v>70</v>
      </c>
      <c r="KL37">
        <v>71</v>
      </c>
      <c r="KM37">
        <v>61</v>
      </c>
      <c r="KN37">
        <v>54</v>
      </c>
      <c r="KO37">
        <v>66</v>
      </c>
      <c r="KP37">
        <v>70</v>
      </c>
      <c r="KQ37">
        <v>59</v>
      </c>
      <c r="KR37">
        <v>66</v>
      </c>
      <c r="KS37">
        <v>63</v>
      </c>
      <c r="KT37">
        <v>66</v>
      </c>
      <c r="KU37">
        <v>65</v>
      </c>
      <c r="KV37">
        <v>67</v>
      </c>
      <c r="KW37">
        <v>67</v>
      </c>
      <c r="KX37">
        <v>66</v>
      </c>
      <c r="KY37">
        <v>66</v>
      </c>
      <c r="KZ37">
        <v>63</v>
      </c>
      <c r="LA37">
        <v>63</v>
      </c>
      <c r="LB37">
        <v>65</v>
      </c>
      <c r="LC37">
        <v>70</v>
      </c>
      <c r="LD37">
        <v>65</v>
      </c>
      <c r="LE37">
        <v>56</v>
      </c>
      <c r="LF37">
        <v>65</v>
      </c>
      <c r="LG37">
        <v>66</v>
      </c>
      <c r="LH37">
        <v>62</v>
      </c>
      <c r="LI37">
        <v>58</v>
      </c>
      <c r="LJ37">
        <v>65</v>
      </c>
      <c r="LK37">
        <v>62</v>
      </c>
      <c r="LL37">
        <v>60</v>
      </c>
      <c r="LM37">
        <v>67</v>
      </c>
      <c r="LN37">
        <v>74</v>
      </c>
      <c r="LO37">
        <v>54</v>
      </c>
      <c r="LP37">
        <v>62</v>
      </c>
      <c r="LQ37">
        <v>64</v>
      </c>
      <c r="LR37">
        <v>68</v>
      </c>
      <c r="LS37">
        <v>61</v>
      </c>
      <c r="LT37">
        <v>61</v>
      </c>
      <c r="LU37">
        <v>57</v>
      </c>
      <c r="LV37">
        <v>61</v>
      </c>
      <c r="LW37">
        <v>61</v>
      </c>
      <c r="LX37">
        <v>59</v>
      </c>
      <c r="LY37">
        <v>61</v>
      </c>
      <c r="LZ37">
        <v>64</v>
      </c>
      <c r="MA37">
        <v>61</v>
      </c>
      <c r="MB37">
        <v>72</v>
      </c>
      <c r="MC37">
        <v>60</v>
      </c>
      <c r="MD37">
        <v>65</v>
      </c>
      <c r="ME37">
        <v>64</v>
      </c>
      <c r="MF37">
        <v>63</v>
      </c>
      <c r="MG37">
        <v>65</v>
      </c>
      <c r="MH37">
        <v>70</v>
      </c>
      <c r="MI37">
        <v>69</v>
      </c>
      <c r="MJ37">
        <v>63</v>
      </c>
      <c r="MK37">
        <v>66</v>
      </c>
      <c r="ML37">
        <v>59</v>
      </c>
      <c r="MM37">
        <v>64</v>
      </c>
      <c r="MN37">
        <v>67</v>
      </c>
      <c r="MO37">
        <v>64</v>
      </c>
      <c r="MP37">
        <v>60</v>
      </c>
      <c r="MQ37">
        <v>67</v>
      </c>
      <c r="MR37">
        <v>63</v>
      </c>
      <c r="MS37">
        <v>65</v>
      </c>
      <c r="MT37">
        <v>68</v>
      </c>
      <c r="MU37">
        <v>61</v>
      </c>
      <c r="MV37">
        <v>59</v>
      </c>
      <c r="MW37">
        <v>78</v>
      </c>
      <c r="MX37">
        <v>70</v>
      </c>
      <c r="MY37">
        <v>64</v>
      </c>
      <c r="MZ37">
        <v>68</v>
      </c>
      <c r="NA37">
        <v>58</v>
      </c>
      <c r="NB37">
        <v>66</v>
      </c>
      <c r="NC37">
        <v>70</v>
      </c>
      <c r="ND37">
        <v>71</v>
      </c>
      <c r="NE37">
        <v>57</v>
      </c>
      <c r="NF37">
        <v>61</v>
      </c>
      <c r="NG37">
        <v>60</v>
      </c>
      <c r="NH37">
        <v>58</v>
      </c>
      <c r="NI37">
        <v>65</v>
      </c>
      <c r="NJ37">
        <v>60</v>
      </c>
      <c r="NK37">
        <v>65</v>
      </c>
      <c r="NL37">
        <v>64</v>
      </c>
      <c r="NM37">
        <v>66</v>
      </c>
      <c r="NN37">
        <v>63</v>
      </c>
      <c r="NO37">
        <v>62</v>
      </c>
      <c r="NP37">
        <v>72</v>
      </c>
      <c r="NQ37">
        <v>65</v>
      </c>
      <c r="NR37">
        <v>63</v>
      </c>
      <c r="NS37">
        <v>64</v>
      </c>
      <c r="NT37">
        <v>60</v>
      </c>
      <c r="NU37">
        <v>67</v>
      </c>
      <c r="NV37">
        <v>64</v>
      </c>
      <c r="NW37">
        <v>66</v>
      </c>
      <c r="NX37">
        <v>62</v>
      </c>
      <c r="NY37">
        <v>74</v>
      </c>
      <c r="NZ37">
        <v>63</v>
      </c>
      <c r="OA37">
        <v>65</v>
      </c>
      <c r="OB37">
        <v>68</v>
      </c>
      <c r="OC37">
        <v>58</v>
      </c>
      <c r="OD37">
        <v>62</v>
      </c>
      <c r="OE37">
        <v>69</v>
      </c>
      <c r="OF37">
        <v>69</v>
      </c>
      <c r="OG37">
        <v>64</v>
      </c>
      <c r="OH37">
        <v>62</v>
      </c>
      <c r="OI37">
        <v>57</v>
      </c>
      <c r="OJ37">
        <v>69</v>
      </c>
      <c r="OK37">
        <v>59</v>
      </c>
      <c r="OL37">
        <v>68</v>
      </c>
      <c r="OM37">
        <v>64</v>
      </c>
      <c r="ON37">
        <v>64</v>
      </c>
      <c r="OO37">
        <v>60</v>
      </c>
      <c r="OP37">
        <v>62</v>
      </c>
      <c r="OQ37">
        <v>61</v>
      </c>
      <c r="OR37">
        <v>62</v>
      </c>
      <c r="OS37">
        <v>64</v>
      </c>
      <c r="OT37">
        <v>66</v>
      </c>
      <c r="OU37">
        <v>62</v>
      </c>
      <c r="OV37">
        <v>58</v>
      </c>
      <c r="OW37">
        <v>63</v>
      </c>
      <c r="OX37">
        <v>73</v>
      </c>
      <c r="OY37">
        <v>63</v>
      </c>
      <c r="OZ37">
        <v>71</v>
      </c>
      <c r="PA37">
        <v>60</v>
      </c>
      <c r="PB37">
        <v>68</v>
      </c>
      <c r="PC37">
        <v>65</v>
      </c>
      <c r="PD37">
        <v>61</v>
      </c>
      <c r="PE37">
        <v>71</v>
      </c>
      <c r="PF37">
        <v>58</v>
      </c>
      <c r="PG37">
        <v>63</v>
      </c>
      <c r="PH37">
        <v>63</v>
      </c>
      <c r="PI37">
        <v>65</v>
      </c>
      <c r="PJ37">
        <v>61</v>
      </c>
      <c r="PK37">
        <v>73</v>
      </c>
      <c r="PL37">
        <v>65</v>
      </c>
      <c r="PM37">
        <v>68</v>
      </c>
      <c r="PN37">
        <v>64</v>
      </c>
      <c r="PO37">
        <v>69</v>
      </c>
      <c r="PP37">
        <v>56</v>
      </c>
      <c r="PQ37">
        <v>66</v>
      </c>
      <c r="PR37">
        <v>67</v>
      </c>
      <c r="PS37">
        <v>57</v>
      </c>
      <c r="PT37">
        <v>60</v>
      </c>
      <c r="PU37">
        <v>59</v>
      </c>
      <c r="PV37">
        <v>61</v>
      </c>
      <c r="PW37">
        <v>55</v>
      </c>
      <c r="PX37">
        <v>68</v>
      </c>
      <c r="PY37">
        <v>51</v>
      </c>
      <c r="PZ37">
        <v>61</v>
      </c>
      <c r="QA37">
        <v>66</v>
      </c>
      <c r="QB37">
        <v>62</v>
      </c>
      <c r="QC37">
        <v>62</v>
      </c>
      <c r="QD37">
        <v>63</v>
      </c>
      <c r="QE37">
        <v>63</v>
      </c>
      <c r="QF37">
        <v>58</v>
      </c>
      <c r="QG37">
        <v>64</v>
      </c>
      <c r="QH37">
        <v>60</v>
      </c>
      <c r="QI37">
        <v>65</v>
      </c>
      <c r="QJ37">
        <v>68</v>
      </c>
    </row>
    <row r="38" spans="1:501" x14ac:dyDescent="0.2">
      <c r="A38" t="s">
        <v>2</v>
      </c>
      <c r="B38">
        <v>49</v>
      </c>
      <c r="C38">
        <v>48</v>
      </c>
      <c r="D38">
        <v>47</v>
      </c>
      <c r="E38">
        <v>49</v>
      </c>
      <c r="F38">
        <v>42</v>
      </c>
      <c r="G38">
        <v>48</v>
      </c>
      <c r="H38">
        <v>53</v>
      </c>
      <c r="I38">
        <v>52</v>
      </c>
      <c r="J38">
        <v>45</v>
      </c>
      <c r="K38">
        <v>49</v>
      </c>
      <c r="L38">
        <v>35</v>
      </c>
      <c r="M38">
        <v>46</v>
      </c>
      <c r="N38">
        <v>47</v>
      </c>
      <c r="O38">
        <v>57</v>
      </c>
      <c r="P38">
        <v>46</v>
      </c>
      <c r="Q38">
        <v>57</v>
      </c>
      <c r="R38">
        <v>55</v>
      </c>
      <c r="S38">
        <v>53</v>
      </c>
      <c r="T38">
        <v>54</v>
      </c>
      <c r="U38">
        <v>55</v>
      </c>
      <c r="V38">
        <v>54</v>
      </c>
      <c r="W38">
        <v>50</v>
      </c>
      <c r="X38">
        <v>51</v>
      </c>
      <c r="Y38">
        <v>48</v>
      </c>
      <c r="Z38">
        <v>56</v>
      </c>
      <c r="AA38">
        <v>46</v>
      </c>
      <c r="AB38">
        <v>48</v>
      </c>
      <c r="AC38">
        <v>51</v>
      </c>
      <c r="AD38">
        <v>56</v>
      </c>
      <c r="AE38">
        <v>51</v>
      </c>
      <c r="AF38">
        <v>48</v>
      </c>
      <c r="AG38">
        <v>42</v>
      </c>
      <c r="AH38">
        <v>60</v>
      </c>
      <c r="AI38">
        <v>43</v>
      </c>
      <c r="AJ38">
        <v>49</v>
      </c>
      <c r="AK38">
        <v>45</v>
      </c>
      <c r="AL38">
        <v>51</v>
      </c>
      <c r="AM38">
        <v>57</v>
      </c>
      <c r="AN38">
        <v>57</v>
      </c>
      <c r="AO38">
        <v>55</v>
      </c>
      <c r="AP38">
        <v>53</v>
      </c>
      <c r="AQ38">
        <v>47</v>
      </c>
      <c r="AR38">
        <v>50</v>
      </c>
      <c r="AS38">
        <v>51</v>
      </c>
      <c r="AT38">
        <v>53</v>
      </c>
      <c r="AU38">
        <v>53</v>
      </c>
      <c r="AV38">
        <v>53</v>
      </c>
      <c r="AW38">
        <v>44</v>
      </c>
      <c r="AX38">
        <v>52</v>
      </c>
      <c r="AY38">
        <v>52</v>
      </c>
      <c r="AZ38">
        <v>57</v>
      </c>
      <c r="BA38">
        <v>48</v>
      </c>
      <c r="BB38">
        <v>57</v>
      </c>
      <c r="BC38">
        <v>52</v>
      </c>
      <c r="BD38">
        <v>45</v>
      </c>
      <c r="BE38">
        <v>44</v>
      </c>
      <c r="BF38">
        <v>45</v>
      </c>
      <c r="BG38">
        <v>48</v>
      </c>
      <c r="BH38">
        <v>53</v>
      </c>
      <c r="BI38">
        <v>51</v>
      </c>
      <c r="BJ38">
        <v>44</v>
      </c>
      <c r="BK38">
        <v>48</v>
      </c>
      <c r="BL38">
        <v>47</v>
      </c>
      <c r="BM38">
        <v>49</v>
      </c>
      <c r="BN38">
        <v>54</v>
      </c>
      <c r="BO38">
        <v>48</v>
      </c>
      <c r="BP38">
        <v>45</v>
      </c>
      <c r="BQ38">
        <v>45</v>
      </c>
      <c r="BR38">
        <v>51</v>
      </c>
      <c r="BS38">
        <v>59</v>
      </c>
      <c r="BT38">
        <v>43</v>
      </c>
      <c r="BU38">
        <v>46</v>
      </c>
      <c r="BV38">
        <v>53</v>
      </c>
      <c r="BW38">
        <v>51</v>
      </c>
      <c r="BX38">
        <v>48</v>
      </c>
      <c r="BY38">
        <v>51</v>
      </c>
      <c r="BZ38">
        <v>44</v>
      </c>
      <c r="CA38">
        <v>63</v>
      </c>
      <c r="CB38">
        <v>62</v>
      </c>
      <c r="CC38">
        <v>51</v>
      </c>
      <c r="CD38">
        <v>39</v>
      </c>
      <c r="CE38">
        <v>50</v>
      </c>
      <c r="CF38">
        <v>46</v>
      </c>
      <c r="CG38">
        <v>49</v>
      </c>
      <c r="CH38">
        <v>48</v>
      </c>
      <c r="CI38">
        <v>54</v>
      </c>
      <c r="CJ38">
        <v>45</v>
      </c>
      <c r="CK38">
        <v>58</v>
      </c>
      <c r="CL38">
        <v>54</v>
      </c>
      <c r="CM38">
        <v>55</v>
      </c>
      <c r="CN38">
        <v>51</v>
      </c>
      <c r="CO38">
        <v>45</v>
      </c>
      <c r="CP38">
        <v>45</v>
      </c>
      <c r="CQ38">
        <v>41</v>
      </c>
      <c r="CR38">
        <v>52</v>
      </c>
      <c r="CS38">
        <v>44</v>
      </c>
      <c r="CT38">
        <v>53</v>
      </c>
      <c r="CU38">
        <v>49</v>
      </c>
      <c r="CV38">
        <v>58</v>
      </c>
      <c r="CW38">
        <v>56</v>
      </c>
      <c r="CX38">
        <v>49</v>
      </c>
      <c r="CY38">
        <v>50</v>
      </c>
      <c r="CZ38">
        <v>53</v>
      </c>
      <c r="DA38">
        <v>45</v>
      </c>
      <c r="DB38">
        <v>50</v>
      </c>
      <c r="DC38">
        <v>44</v>
      </c>
      <c r="DD38">
        <v>51</v>
      </c>
      <c r="DE38">
        <v>48</v>
      </c>
      <c r="DF38">
        <v>47</v>
      </c>
      <c r="DG38">
        <v>48</v>
      </c>
      <c r="DH38">
        <v>53</v>
      </c>
      <c r="DI38">
        <v>46</v>
      </c>
      <c r="DJ38">
        <v>49</v>
      </c>
      <c r="DK38">
        <v>45</v>
      </c>
      <c r="DL38">
        <v>42</v>
      </c>
      <c r="DM38">
        <v>55</v>
      </c>
      <c r="DN38">
        <v>56</v>
      </c>
      <c r="DO38">
        <v>57</v>
      </c>
      <c r="DP38">
        <v>47</v>
      </c>
      <c r="DQ38">
        <v>49</v>
      </c>
      <c r="DR38">
        <v>58</v>
      </c>
      <c r="DS38">
        <v>49</v>
      </c>
      <c r="DT38">
        <v>50</v>
      </c>
      <c r="DU38">
        <v>50</v>
      </c>
      <c r="DV38">
        <v>55</v>
      </c>
      <c r="DW38">
        <v>48</v>
      </c>
      <c r="DX38">
        <v>51</v>
      </c>
      <c r="DY38">
        <v>50</v>
      </c>
      <c r="DZ38">
        <v>47</v>
      </c>
      <c r="EA38">
        <v>52</v>
      </c>
      <c r="EB38">
        <v>45</v>
      </c>
      <c r="EC38">
        <v>55</v>
      </c>
      <c r="ED38">
        <v>49</v>
      </c>
      <c r="EE38">
        <v>48</v>
      </c>
      <c r="EF38">
        <v>49</v>
      </c>
      <c r="EG38">
        <v>49</v>
      </c>
      <c r="EH38">
        <v>45</v>
      </c>
      <c r="EI38">
        <v>49</v>
      </c>
      <c r="EJ38">
        <v>47</v>
      </c>
      <c r="EK38">
        <v>43</v>
      </c>
      <c r="EL38">
        <v>51</v>
      </c>
      <c r="EM38">
        <v>49</v>
      </c>
      <c r="EN38">
        <v>47</v>
      </c>
      <c r="EO38">
        <v>50</v>
      </c>
      <c r="EP38">
        <v>44</v>
      </c>
      <c r="EQ38">
        <v>49</v>
      </c>
      <c r="ER38">
        <v>49</v>
      </c>
      <c r="ES38">
        <v>47</v>
      </c>
      <c r="ET38">
        <v>59</v>
      </c>
      <c r="EU38">
        <v>55</v>
      </c>
      <c r="EV38">
        <v>53</v>
      </c>
      <c r="EW38">
        <v>50</v>
      </c>
      <c r="EX38">
        <v>53</v>
      </c>
      <c r="EY38">
        <v>46</v>
      </c>
      <c r="EZ38">
        <v>46</v>
      </c>
      <c r="FA38">
        <v>52</v>
      </c>
      <c r="FB38">
        <v>50</v>
      </c>
      <c r="FC38">
        <v>46</v>
      </c>
      <c r="FD38">
        <v>46</v>
      </c>
      <c r="FE38">
        <v>49</v>
      </c>
      <c r="FF38">
        <v>47</v>
      </c>
      <c r="FG38">
        <v>50</v>
      </c>
      <c r="FH38">
        <v>51</v>
      </c>
      <c r="FI38">
        <v>52</v>
      </c>
      <c r="FJ38">
        <v>48</v>
      </c>
      <c r="FK38">
        <v>50</v>
      </c>
      <c r="FL38">
        <v>54</v>
      </c>
      <c r="FM38">
        <v>51</v>
      </c>
      <c r="FN38">
        <v>49</v>
      </c>
      <c r="FO38">
        <v>54</v>
      </c>
      <c r="FP38">
        <v>49</v>
      </c>
      <c r="FQ38">
        <v>50</v>
      </c>
      <c r="FR38">
        <v>51</v>
      </c>
      <c r="FS38">
        <v>42</v>
      </c>
      <c r="FT38">
        <v>51</v>
      </c>
      <c r="FU38">
        <v>52</v>
      </c>
      <c r="FV38">
        <v>50</v>
      </c>
      <c r="FW38">
        <v>51</v>
      </c>
      <c r="FX38">
        <v>56</v>
      </c>
      <c r="FY38">
        <v>48</v>
      </c>
      <c r="FZ38">
        <v>52</v>
      </c>
      <c r="GA38">
        <v>55</v>
      </c>
      <c r="GB38">
        <v>49</v>
      </c>
      <c r="GC38">
        <v>48</v>
      </c>
      <c r="GD38">
        <v>51</v>
      </c>
      <c r="GE38">
        <v>52</v>
      </c>
      <c r="GF38">
        <v>43</v>
      </c>
      <c r="GG38">
        <v>52</v>
      </c>
      <c r="GH38">
        <v>49</v>
      </c>
      <c r="GI38">
        <v>45</v>
      </c>
      <c r="GJ38">
        <v>53</v>
      </c>
      <c r="GK38">
        <v>57</v>
      </c>
      <c r="GL38">
        <v>47</v>
      </c>
      <c r="GM38">
        <v>46</v>
      </c>
      <c r="GN38">
        <v>49</v>
      </c>
      <c r="GO38">
        <v>51</v>
      </c>
      <c r="GP38">
        <v>50</v>
      </c>
      <c r="GQ38">
        <v>50</v>
      </c>
      <c r="GR38">
        <v>46</v>
      </c>
      <c r="GS38">
        <v>52</v>
      </c>
      <c r="GT38">
        <v>53</v>
      </c>
      <c r="GU38">
        <v>49</v>
      </c>
      <c r="GV38">
        <v>55</v>
      </c>
      <c r="GW38">
        <v>59</v>
      </c>
      <c r="GX38">
        <v>47</v>
      </c>
      <c r="GY38">
        <v>61</v>
      </c>
      <c r="GZ38">
        <v>53</v>
      </c>
      <c r="HA38">
        <v>57</v>
      </c>
      <c r="HB38">
        <v>51</v>
      </c>
      <c r="HC38">
        <v>45</v>
      </c>
      <c r="HD38">
        <v>60</v>
      </c>
      <c r="HE38">
        <v>52</v>
      </c>
      <c r="HF38">
        <v>46</v>
      </c>
      <c r="HG38">
        <v>54</v>
      </c>
      <c r="HH38">
        <v>49</v>
      </c>
      <c r="HI38">
        <v>46</v>
      </c>
      <c r="HJ38">
        <v>46</v>
      </c>
      <c r="HK38">
        <v>52</v>
      </c>
      <c r="HL38">
        <v>40</v>
      </c>
      <c r="HM38">
        <v>50</v>
      </c>
      <c r="HN38">
        <v>51</v>
      </c>
      <c r="HO38">
        <v>53</v>
      </c>
      <c r="HP38">
        <v>51</v>
      </c>
      <c r="HQ38">
        <v>46</v>
      </c>
      <c r="HR38">
        <v>49</v>
      </c>
      <c r="HS38">
        <v>51</v>
      </c>
      <c r="HT38">
        <v>50</v>
      </c>
      <c r="HU38">
        <v>42</v>
      </c>
      <c r="HV38">
        <v>51</v>
      </c>
      <c r="HW38">
        <v>49</v>
      </c>
      <c r="HX38">
        <v>49</v>
      </c>
      <c r="HY38">
        <v>53</v>
      </c>
      <c r="HZ38">
        <v>39</v>
      </c>
      <c r="IA38">
        <v>58</v>
      </c>
      <c r="IB38">
        <v>49</v>
      </c>
      <c r="IC38">
        <v>51</v>
      </c>
      <c r="ID38">
        <v>60</v>
      </c>
      <c r="IE38">
        <v>54</v>
      </c>
      <c r="IF38">
        <v>48</v>
      </c>
      <c r="IG38">
        <v>50</v>
      </c>
      <c r="IH38">
        <v>51</v>
      </c>
      <c r="II38">
        <v>53</v>
      </c>
      <c r="IJ38">
        <v>56</v>
      </c>
      <c r="IK38">
        <v>49</v>
      </c>
      <c r="IL38">
        <v>52</v>
      </c>
      <c r="IM38">
        <v>48</v>
      </c>
      <c r="IN38">
        <v>51</v>
      </c>
      <c r="IO38">
        <v>51</v>
      </c>
      <c r="IP38">
        <v>48</v>
      </c>
      <c r="IQ38">
        <v>51</v>
      </c>
      <c r="IR38">
        <v>45</v>
      </c>
      <c r="IS38">
        <v>52</v>
      </c>
      <c r="IT38">
        <v>48</v>
      </c>
      <c r="IU38">
        <v>46</v>
      </c>
      <c r="IV38">
        <v>50</v>
      </c>
      <c r="IW38">
        <v>50</v>
      </c>
      <c r="IX38">
        <v>50</v>
      </c>
      <c r="IY38">
        <v>48</v>
      </c>
      <c r="IZ38">
        <v>52</v>
      </c>
      <c r="JA38">
        <v>47</v>
      </c>
      <c r="JB38">
        <v>50</v>
      </c>
      <c r="JC38">
        <v>56</v>
      </c>
      <c r="JD38">
        <v>13</v>
      </c>
      <c r="JE38">
        <v>45</v>
      </c>
      <c r="JF38">
        <v>52</v>
      </c>
      <c r="JG38">
        <v>50</v>
      </c>
      <c r="JH38">
        <v>47</v>
      </c>
      <c r="JI38">
        <v>57</v>
      </c>
      <c r="JJ38">
        <v>49</v>
      </c>
      <c r="JK38">
        <v>53</v>
      </c>
      <c r="JL38">
        <v>44</v>
      </c>
      <c r="JM38">
        <v>52</v>
      </c>
      <c r="JN38">
        <v>57</v>
      </c>
      <c r="JO38">
        <v>55</v>
      </c>
      <c r="JP38">
        <v>45</v>
      </c>
      <c r="JQ38">
        <v>47</v>
      </c>
      <c r="JR38">
        <v>53</v>
      </c>
      <c r="JS38">
        <v>55</v>
      </c>
      <c r="JT38">
        <v>53</v>
      </c>
      <c r="JU38">
        <v>54</v>
      </c>
      <c r="JV38">
        <v>51</v>
      </c>
      <c r="JW38">
        <v>40</v>
      </c>
      <c r="JX38">
        <v>47</v>
      </c>
      <c r="JY38">
        <v>58</v>
      </c>
      <c r="JZ38">
        <v>49</v>
      </c>
      <c r="KA38">
        <v>51</v>
      </c>
      <c r="KB38">
        <v>47</v>
      </c>
      <c r="KC38">
        <v>56</v>
      </c>
      <c r="KD38">
        <v>46</v>
      </c>
      <c r="KE38">
        <v>49</v>
      </c>
      <c r="KF38">
        <v>47</v>
      </c>
      <c r="KG38">
        <v>47</v>
      </c>
      <c r="KH38">
        <v>47</v>
      </c>
      <c r="KI38">
        <v>50</v>
      </c>
      <c r="KJ38">
        <v>55</v>
      </c>
      <c r="KK38">
        <v>54</v>
      </c>
      <c r="KL38">
        <v>46</v>
      </c>
      <c r="KM38">
        <v>50</v>
      </c>
      <c r="KN38">
        <v>47</v>
      </c>
      <c r="KO38">
        <v>60</v>
      </c>
      <c r="KP38">
        <v>50</v>
      </c>
      <c r="KQ38">
        <v>54</v>
      </c>
      <c r="KR38">
        <v>51</v>
      </c>
      <c r="KS38">
        <v>55</v>
      </c>
      <c r="KT38">
        <v>54</v>
      </c>
      <c r="KU38">
        <v>54</v>
      </c>
      <c r="KV38">
        <v>50</v>
      </c>
      <c r="KW38">
        <v>49</v>
      </c>
      <c r="KX38">
        <v>51</v>
      </c>
      <c r="KY38">
        <v>48</v>
      </c>
      <c r="KZ38">
        <v>43</v>
      </c>
      <c r="LA38">
        <v>52</v>
      </c>
      <c r="LB38">
        <v>53</v>
      </c>
      <c r="LC38">
        <v>55</v>
      </c>
      <c r="LD38">
        <v>56</v>
      </c>
      <c r="LE38">
        <v>46</v>
      </c>
      <c r="LF38">
        <v>50</v>
      </c>
      <c r="LG38">
        <v>48</v>
      </c>
      <c r="LH38">
        <v>49</v>
      </c>
      <c r="LI38">
        <v>54</v>
      </c>
      <c r="LJ38">
        <v>46</v>
      </c>
      <c r="LK38">
        <v>48</v>
      </c>
      <c r="LL38">
        <v>57</v>
      </c>
      <c r="LM38">
        <v>52</v>
      </c>
      <c r="LN38">
        <v>55</v>
      </c>
      <c r="LO38">
        <v>54</v>
      </c>
      <c r="LP38">
        <v>50</v>
      </c>
      <c r="LQ38">
        <v>48</v>
      </c>
      <c r="LR38">
        <v>49</v>
      </c>
      <c r="LS38">
        <v>53</v>
      </c>
      <c r="LT38">
        <v>43</v>
      </c>
      <c r="LU38">
        <v>48</v>
      </c>
      <c r="LV38">
        <v>54</v>
      </c>
      <c r="LW38">
        <v>54</v>
      </c>
      <c r="LX38">
        <v>53</v>
      </c>
      <c r="LY38">
        <v>47</v>
      </c>
      <c r="LZ38">
        <v>48</v>
      </c>
      <c r="MA38">
        <v>50</v>
      </c>
      <c r="MB38">
        <v>51</v>
      </c>
      <c r="MC38">
        <v>50</v>
      </c>
      <c r="MD38">
        <v>56</v>
      </c>
      <c r="ME38">
        <v>45</v>
      </c>
      <c r="MF38">
        <v>56</v>
      </c>
      <c r="MG38">
        <v>46</v>
      </c>
      <c r="MH38">
        <v>53</v>
      </c>
      <c r="MI38">
        <v>48</v>
      </c>
      <c r="MJ38">
        <v>56</v>
      </c>
      <c r="MK38">
        <v>48</v>
      </c>
      <c r="ML38">
        <v>47</v>
      </c>
      <c r="MM38">
        <v>50</v>
      </c>
      <c r="MN38">
        <v>60</v>
      </c>
      <c r="MO38">
        <v>45</v>
      </c>
      <c r="MP38">
        <v>47</v>
      </c>
      <c r="MQ38">
        <v>53</v>
      </c>
      <c r="MR38">
        <v>57</v>
      </c>
      <c r="MS38">
        <v>52</v>
      </c>
      <c r="MT38">
        <v>52</v>
      </c>
      <c r="MU38">
        <v>49</v>
      </c>
      <c r="MV38">
        <v>59</v>
      </c>
      <c r="MW38">
        <v>48</v>
      </c>
      <c r="MX38">
        <v>49</v>
      </c>
      <c r="MY38">
        <v>49</v>
      </c>
      <c r="MZ38">
        <v>50</v>
      </c>
      <c r="NA38">
        <v>43</v>
      </c>
      <c r="NB38">
        <v>46</v>
      </c>
      <c r="NC38">
        <v>57</v>
      </c>
      <c r="ND38">
        <v>53</v>
      </c>
      <c r="NE38">
        <v>43</v>
      </c>
      <c r="NF38">
        <v>58</v>
      </c>
      <c r="NG38">
        <v>47</v>
      </c>
      <c r="NH38">
        <v>47</v>
      </c>
      <c r="NI38">
        <v>45</v>
      </c>
      <c r="NJ38">
        <v>49</v>
      </c>
      <c r="NK38">
        <v>46</v>
      </c>
      <c r="NL38">
        <v>50</v>
      </c>
      <c r="NM38">
        <v>51</v>
      </c>
      <c r="NN38">
        <v>52</v>
      </c>
      <c r="NO38">
        <v>45</v>
      </c>
      <c r="NP38">
        <v>47</v>
      </c>
      <c r="NQ38">
        <v>47</v>
      </c>
      <c r="NR38">
        <v>50</v>
      </c>
      <c r="NS38">
        <v>51</v>
      </c>
      <c r="NT38">
        <v>48</v>
      </c>
      <c r="NU38">
        <v>46</v>
      </c>
      <c r="NV38">
        <v>54</v>
      </c>
      <c r="NW38">
        <v>47</v>
      </c>
      <c r="NX38">
        <v>46</v>
      </c>
      <c r="NY38">
        <v>49</v>
      </c>
      <c r="NZ38">
        <v>47</v>
      </c>
      <c r="OA38">
        <v>50</v>
      </c>
      <c r="OB38">
        <v>54</v>
      </c>
      <c r="OC38">
        <v>49</v>
      </c>
      <c r="OD38">
        <v>62</v>
      </c>
      <c r="OE38">
        <v>51</v>
      </c>
      <c r="OF38">
        <v>52</v>
      </c>
      <c r="OG38">
        <v>51</v>
      </c>
      <c r="OH38">
        <v>55</v>
      </c>
      <c r="OI38">
        <v>52</v>
      </c>
      <c r="OJ38">
        <v>52</v>
      </c>
      <c r="OK38">
        <v>53</v>
      </c>
      <c r="OL38">
        <v>51</v>
      </c>
      <c r="OM38">
        <v>42</v>
      </c>
      <c r="ON38">
        <v>54</v>
      </c>
      <c r="OO38">
        <v>48</v>
      </c>
      <c r="OP38">
        <v>47</v>
      </c>
      <c r="OQ38">
        <v>49</v>
      </c>
      <c r="OR38">
        <v>58</v>
      </c>
      <c r="OS38">
        <v>47</v>
      </c>
      <c r="OT38">
        <v>57</v>
      </c>
      <c r="OU38">
        <v>56</v>
      </c>
      <c r="OV38">
        <v>47</v>
      </c>
      <c r="OW38">
        <v>57</v>
      </c>
      <c r="OX38">
        <v>51</v>
      </c>
      <c r="OY38">
        <v>48</v>
      </c>
      <c r="OZ38">
        <v>50</v>
      </c>
      <c r="PA38">
        <v>51</v>
      </c>
      <c r="PB38">
        <v>51</v>
      </c>
      <c r="PC38">
        <v>46</v>
      </c>
      <c r="PD38">
        <v>53</v>
      </c>
      <c r="PE38">
        <v>52</v>
      </c>
      <c r="PF38">
        <v>49</v>
      </c>
      <c r="PG38">
        <v>47</v>
      </c>
      <c r="PH38">
        <v>53</v>
      </c>
      <c r="PI38">
        <v>54</v>
      </c>
      <c r="PJ38">
        <v>46</v>
      </c>
      <c r="PK38">
        <v>52</v>
      </c>
      <c r="PL38">
        <v>42</v>
      </c>
      <c r="PM38">
        <v>40</v>
      </c>
      <c r="PN38">
        <v>50</v>
      </c>
      <c r="PO38">
        <v>43</v>
      </c>
      <c r="PP38">
        <v>43</v>
      </c>
      <c r="PQ38">
        <v>52</v>
      </c>
      <c r="PR38">
        <v>53</v>
      </c>
      <c r="PS38">
        <v>52</v>
      </c>
      <c r="PT38">
        <v>47</v>
      </c>
      <c r="PU38">
        <v>54</v>
      </c>
      <c r="PV38">
        <v>52</v>
      </c>
      <c r="PW38">
        <v>51</v>
      </c>
      <c r="PX38">
        <v>50</v>
      </c>
      <c r="PY38">
        <v>54</v>
      </c>
      <c r="PZ38">
        <v>48</v>
      </c>
      <c r="QA38">
        <v>58</v>
      </c>
      <c r="QB38">
        <v>53</v>
      </c>
      <c r="QC38">
        <v>45</v>
      </c>
      <c r="QD38">
        <v>53</v>
      </c>
      <c r="QE38">
        <v>46</v>
      </c>
      <c r="QF38">
        <v>54</v>
      </c>
      <c r="QG38">
        <v>51</v>
      </c>
      <c r="QH38">
        <v>50</v>
      </c>
      <c r="QI38">
        <v>52</v>
      </c>
      <c r="QJ38">
        <v>49</v>
      </c>
    </row>
    <row r="39" spans="1:501" x14ac:dyDescent="0.2">
      <c r="A39" t="s">
        <v>3</v>
      </c>
      <c r="B39">
        <v>10</v>
      </c>
      <c r="C39">
        <v>14</v>
      </c>
      <c r="D39">
        <v>13</v>
      </c>
      <c r="E39">
        <v>15</v>
      </c>
      <c r="F39">
        <v>12</v>
      </c>
      <c r="G39">
        <v>11</v>
      </c>
      <c r="H39">
        <v>19</v>
      </c>
      <c r="I39">
        <v>18</v>
      </c>
      <c r="J39">
        <v>16</v>
      </c>
      <c r="K39">
        <v>13</v>
      </c>
      <c r="L39">
        <v>13</v>
      </c>
      <c r="M39">
        <v>16</v>
      </c>
      <c r="N39">
        <v>10</v>
      </c>
      <c r="O39">
        <v>16</v>
      </c>
      <c r="P39">
        <v>15</v>
      </c>
      <c r="Q39">
        <v>13</v>
      </c>
      <c r="R39">
        <v>11</v>
      </c>
      <c r="S39">
        <v>13</v>
      </c>
      <c r="T39">
        <v>13</v>
      </c>
      <c r="U39">
        <v>11</v>
      </c>
      <c r="V39">
        <v>9</v>
      </c>
      <c r="W39">
        <v>12</v>
      </c>
      <c r="X39">
        <v>13</v>
      </c>
      <c r="Y39">
        <v>11</v>
      </c>
      <c r="Z39">
        <v>12</v>
      </c>
      <c r="AA39">
        <v>13</v>
      </c>
      <c r="AB39">
        <v>15</v>
      </c>
      <c r="AC39">
        <v>16</v>
      </c>
      <c r="AD39">
        <v>16</v>
      </c>
      <c r="AE39">
        <v>11</v>
      </c>
      <c r="AF39">
        <v>15</v>
      </c>
      <c r="AG39">
        <v>13</v>
      </c>
      <c r="AH39">
        <v>15</v>
      </c>
      <c r="AI39">
        <v>15</v>
      </c>
      <c r="AJ39">
        <v>16</v>
      </c>
      <c r="AK39">
        <v>12</v>
      </c>
      <c r="AL39">
        <v>15</v>
      </c>
      <c r="AM39">
        <v>13</v>
      </c>
      <c r="AN39">
        <v>10</v>
      </c>
      <c r="AO39">
        <v>14</v>
      </c>
      <c r="AP39">
        <v>11</v>
      </c>
      <c r="AQ39">
        <v>16</v>
      </c>
      <c r="AR39">
        <v>14</v>
      </c>
      <c r="AS39">
        <v>17</v>
      </c>
      <c r="AT39">
        <v>16</v>
      </c>
      <c r="AU39">
        <v>17</v>
      </c>
      <c r="AV39">
        <v>13</v>
      </c>
      <c r="AW39">
        <v>16</v>
      </c>
      <c r="AX39">
        <v>13</v>
      </c>
      <c r="AY39">
        <v>12</v>
      </c>
      <c r="AZ39">
        <v>12</v>
      </c>
      <c r="BA39">
        <v>14</v>
      </c>
      <c r="BB39">
        <v>13</v>
      </c>
      <c r="BC39">
        <v>19</v>
      </c>
      <c r="BD39">
        <v>18</v>
      </c>
      <c r="BE39">
        <v>17</v>
      </c>
      <c r="BF39">
        <v>11</v>
      </c>
      <c r="BG39">
        <v>15</v>
      </c>
      <c r="BH39">
        <v>14</v>
      </c>
      <c r="BI39">
        <v>12</v>
      </c>
      <c r="BJ39">
        <v>14</v>
      </c>
      <c r="BK39">
        <v>17</v>
      </c>
      <c r="BL39">
        <v>13</v>
      </c>
      <c r="BM39">
        <v>12</v>
      </c>
      <c r="BN39">
        <v>14</v>
      </c>
      <c r="BO39">
        <v>12</v>
      </c>
      <c r="BP39">
        <v>15</v>
      </c>
      <c r="BQ39">
        <v>19</v>
      </c>
      <c r="BR39">
        <v>13</v>
      </c>
      <c r="BS39">
        <v>13</v>
      </c>
      <c r="BT39">
        <v>9</v>
      </c>
      <c r="BU39">
        <v>15</v>
      </c>
      <c r="BV39">
        <v>13</v>
      </c>
      <c r="BW39">
        <v>16</v>
      </c>
      <c r="BX39">
        <v>15</v>
      </c>
      <c r="BY39">
        <v>15</v>
      </c>
      <c r="BZ39">
        <v>11</v>
      </c>
      <c r="CA39">
        <v>18</v>
      </c>
      <c r="CB39">
        <v>16</v>
      </c>
      <c r="CC39">
        <v>15</v>
      </c>
      <c r="CD39">
        <v>16</v>
      </c>
      <c r="CE39">
        <v>10</v>
      </c>
      <c r="CF39">
        <v>9</v>
      </c>
      <c r="CG39">
        <v>16</v>
      </c>
      <c r="CH39">
        <v>9</v>
      </c>
      <c r="CI39">
        <v>11</v>
      </c>
      <c r="CJ39">
        <v>14</v>
      </c>
      <c r="CK39">
        <v>15</v>
      </c>
      <c r="CL39">
        <v>14</v>
      </c>
      <c r="CM39">
        <v>16</v>
      </c>
      <c r="CN39">
        <v>15</v>
      </c>
      <c r="CO39">
        <v>14</v>
      </c>
      <c r="CP39">
        <v>11</v>
      </c>
      <c r="CQ39">
        <v>14</v>
      </c>
      <c r="CR39">
        <v>13</v>
      </c>
      <c r="CS39">
        <v>14</v>
      </c>
      <c r="CT39">
        <v>10</v>
      </c>
      <c r="CU39">
        <v>13</v>
      </c>
      <c r="CV39">
        <v>11</v>
      </c>
      <c r="CW39">
        <v>16</v>
      </c>
      <c r="CX39">
        <v>14</v>
      </c>
      <c r="CY39">
        <v>15</v>
      </c>
      <c r="CZ39">
        <v>14</v>
      </c>
      <c r="DA39">
        <v>15</v>
      </c>
      <c r="DB39">
        <v>10</v>
      </c>
      <c r="DC39">
        <v>13</v>
      </c>
      <c r="DD39">
        <v>9</v>
      </c>
      <c r="DE39">
        <v>13</v>
      </c>
      <c r="DF39">
        <v>12</v>
      </c>
      <c r="DG39">
        <v>12</v>
      </c>
      <c r="DH39">
        <v>13</v>
      </c>
      <c r="DI39">
        <v>11</v>
      </c>
      <c r="DJ39">
        <v>12</v>
      </c>
      <c r="DK39">
        <v>17</v>
      </c>
      <c r="DL39">
        <v>14</v>
      </c>
      <c r="DM39">
        <v>11</v>
      </c>
      <c r="DN39">
        <v>17</v>
      </c>
      <c r="DO39">
        <v>12</v>
      </c>
      <c r="DP39">
        <v>17</v>
      </c>
      <c r="DQ39">
        <v>13</v>
      </c>
      <c r="DR39">
        <v>10</v>
      </c>
      <c r="DS39">
        <v>9</v>
      </c>
      <c r="DT39">
        <v>12</v>
      </c>
      <c r="DU39">
        <v>12</v>
      </c>
      <c r="DV39">
        <v>17</v>
      </c>
      <c r="DW39">
        <v>14</v>
      </c>
      <c r="DX39">
        <v>16</v>
      </c>
      <c r="DY39">
        <v>19</v>
      </c>
      <c r="DZ39">
        <v>12</v>
      </c>
      <c r="EA39">
        <v>12</v>
      </c>
      <c r="EB39">
        <v>14</v>
      </c>
      <c r="EC39">
        <v>11</v>
      </c>
      <c r="ED39">
        <v>14</v>
      </c>
      <c r="EE39">
        <v>15</v>
      </c>
      <c r="EF39">
        <v>14</v>
      </c>
      <c r="EG39">
        <v>14</v>
      </c>
      <c r="EH39">
        <v>13</v>
      </c>
      <c r="EI39">
        <v>12</v>
      </c>
      <c r="EJ39">
        <v>13</v>
      </c>
      <c r="EK39">
        <v>18</v>
      </c>
      <c r="EL39">
        <v>14</v>
      </c>
      <c r="EM39">
        <v>10</v>
      </c>
      <c r="EN39">
        <v>10</v>
      </c>
      <c r="EO39">
        <v>16</v>
      </c>
      <c r="EP39">
        <v>11</v>
      </c>
      <c r="EQ39">
        <v>14</v>
      </c>
      <c r="ER39">
        <v>16</v>
      </c>
      <c r="ES39">
        <v>14</v>
      </c>
      <c r="ET39">
        <v>13</v>
      </c>
      <c r="EU39">
        <v>13</v>
      </c>
      <c r="EV39">
        <v>12</v>
      </c>
      <c r="EW39">
        <v>14</v>
      </c>
      <c r="EX39">
        <v>14</v>
      </c>
      <c r="EY39">
        <v>17</v>
      </c>
      <c r="EZ39">
        <v>12</v>
      </c>
      <c r="FA39">
        <v>13</v>
      </c>
      <c r="FB39">
        <v>14</v>
      </c>
      <c r="FC39">
        <v>14</v>
      </c>
      <c r="FD39">
        <v>17</v>
      </c>
      <c r="FE39">
        <v>14</v>
      </c>
      <c r="FF39">
        <v>14</v>
      </c>
      <c r="FG39">
        <v>14</v>
      </c>
      <c r="FH39">
        <v>12</v>
      </c>
      <c r="FI39">
        <v>10</v>
      </c>
      <c r="FJ39">
        <v>12</v>
      </c>
      <c r="FK39">
        <v>16</v>
      </c>
      <c r="FL39">
        <v>17</v>
      </c>
      <c r="FM39">
        <v>13</v>
      </c>
      <c r="FN39">
        <v>17</v>
      </c>
      <c r="FO39">
        <v>16</v>
      </c>
      <c r="FP39">
        <v>17</v>
      </c>
      <c r="FQ39">
        <v>12</v>
      </c>
      <c r="FR39">
        <v>11</v>
      </c>
      <c r="FS39">
        <v>13</v>
      </c>
      <c r="FT39">
        <v>15</v>
      </c>
      <c r="FU39">
        <v>16</v>
      </c>
      <c r="FV39">
        <v>15</v>
      </c>
      <c r="FW39">
        <v>14</v>
      </c>
      <c r="FX39">
        <v>14</v>
      </c>
      <c r="FY39">
        <v>16</v>
      </c>
      <c r="FZ39">
        <v>19</v>
      </c>
      <c r="GA39">
        <v>16</v>
      </c>
      <c r="GB39">
        <v>13</v>
      </c>
      <c r="GC39">
        <v>15</v>
      </c>
      <c r="GD39">
        <v>9</v>
      </c>
      <c r="GE39">
        <v>14</v>
      </c>
      <c r="GF39">
        <v>10</v>
      </c>
      <c r="GG39">
        <v>14</v>
      </c>
      <c r="GH39">
        <v>13</v>
      </c>
      <c r="GI39">
        <v>13</v>
      </c>
      <c r="GJ39">
        <v>18</v>
      </c>
      <c r="GK39">
        <v>11</v>
      </c>
      <c r="GL39">
        <v>15</v>
      </c>
      <c r="GM39">
        <v>13</v>
      </c>
      <c r="GN39">
        <v>13</v>
      </c>
      <c r="GO39">
        <v>12</v>
      </c>
      <c r="GP39">
        <v>15</v>
      </c>
      <c r="GQ39">
        <v>14</v>
      </c>
      <c r="GR39">
        <v>14</v>
      </c>
      <c r="GS39">
        <v>12</v>
      </c>
      <c r="GT39">
        <v>17</v>
      </c>
      <c r="GU39">
        <v>20</v>
      </c>
      <c r="GV39">
        <v>13</v>
      </c>
      <c r="GW39">
        <v>17</v>
      </c>
      <c r="GX39">
        <v>11</v>
      </c>
      <c r="GY39">
        <v>13</v>
      </c>
      <c r="GZ39">
        <v>17</v>
      </c>
      <c r="HA39">
        <v>16</v>
      </c>
      <c r="HB39">
        <v>13</v>
      </c>
      <c r="HC39">
        <v>19</v>
      </c>
      <c r="HD39">
        <v>17</v>
      </c>
      <c r="HE39">
        <v>13</v>
      </c>
      <c r="HF39">
        <v>14</v>
      </c>
      <c r="HG39">
        <v>16</v>
      </c>
      <c r="HH39">
        <v>14</v>
      </c>
      <c r="HI39">
        <v>14</v>
      </c>
      <c r="HJ39">
        <v>8</v>
      </c>
      <c r="HK39">
        <v>14</v>
      </c>
      <c r="HL39">
        <v>16</v>
      </c>
      <c r="HM39">
        <v>19</v>
      </c>
      <c r="HN39">
        <v>10</v>
      </c>
      <c r="HO39">
        <v>15</v>
      </c>
      <c r="HP39">
        <v>9</v>
      </c>
      <c r="HQ39">
        <v>12</v>
      </c>
      <c r="HR39">
        <v>13</v>
      </c>
      <c r="HS39">
        <v>12</v>
      </c>
      <c r="HT39">
        <v>16</v>
      </c>
      <c r="HU39">
        <v>12</v>
      </c>
      <c r="HV39">
        <v>13</v>
      </c>
      <c r="HW39">
        <v>15</v>
      </c>
      <c r="HX39">
        <v>16</v>
      </c>
      <c r="HY39">
        <v>16</v>
      </c>
      <c r="HZ39">
        <v>14</v>
      </c>
      <c r="IA39">
        <v>14</v>
      </c>
      <c r="IB39">
        <v>15</v>
      </c>
      <c r="IC39">
        <v>18</v>
      </c>
      <c r="ID39">
        <v>17</v>
      </c>
      <c r="IE39">
        <v>14</v>
      </c>
      <c r="IF39">
        <v>14</v>
      </c>
      <c r="IG39">
        <v>9</v>
      </c>
      <c r="IH39">
        <v>17</v>
      </c>
      <c r="II39">
        <v>16</v>
      </c>
      <c r="IJ39">
        <v>16</v>
      </c>
      <c r="IK39">
        <v>14</v>
      </c>
      <c r="IL39">
        <v>13</v>
      </c>
      <c r="IM39">
        <v>12</v>
      </c>
      <c r="IN39">
        <v>16</v>
      </c>
      <c r="IO39">
        <v>12</v>
      </c>
      <c r="IP39">
        <v>12</v>
      </c>
      <c r="IQ39">
        <v>17</v>
      </c>
      <c r="IR39">
        <v>13</v>
      </c>
      <c r="IS39">
        <v>15</v>
      </c>
      <c r="IT39">
        <v>15</v>
      </c>
      <c r="IU39">
        <v>15</v>
      </c>
      <c r="IV39">
        <v>15</v>
      </c>
      <c r="IW39">
        <v>11</v>
      </c>
      <c r="IX39">
        <v>13</v>
      </c>
      <c r="IY39">
        <v>16</v>
      </c>
      <c r="IZ39">
        <v>12</v>
      </c>
      <c r="JA39">
        <v>16</v>
      </c>
      <c r="JB39">
        <v>14</v>
      </c>
      <c r="JC39">
        <v>13</v>
      </c>
      <c r="JD39">
        <v>13</v>
      </c>
      <c r="JE39">
        <v>11</v>
      </c>
      <c r="JF39">
        <v>15</v>
      </c>
      <c r="JG39">
        <v>16</v>
      </c>
      <c r="JH39">
        <v>15</v>
      </c>
      <c r="JI39">
        <v>12</v>
      </c>
      <c r="JJ39">
        <v>13</v>
      </c>
      <c r="JK39">
        <v>17</v>
      </c>
      <c r="JL39">
        <v>12</v>
      </c>
      <c r="JM39">
        <v>12</v>
      </c>
      <c r="JN39">
        <v>17</v>
      </c>
      <c r="JO39">
        <v>17</v>
      </c>
      <c r="JP39">
        <v>20</v>
      </c>
      <c r="JQ39">
        <v>15</v>
      </c>
      <c r="JR39">
        <v>13</v>
      </c>
      <c r="JS39">
        <v>12</v>
      </c>
      <c r="JT39">
        <v>16</v>
      </c>
      <c r="JU39">
        <v>13</v>
      </c>
      <c r="JV39">
        <v>13</v>
      </c>
      <c r="JW39">
        <v>18</v>
      </c>
      <c r="JX39">
        <v>15</v>
      </c>
      <c r="JY39">
        <v>17</v>
      </c>
      <c r="JZ39">
        <v>13</v>
      </c>
      <c r="KA39">
        <v>15</v>
      </c>
      <c r="KB39">
        <v>14</v>
      </c>
      <c r="KC39">
        <v>9</v>
      </c>
      <c r="KD39">
        <v>15</v>
      </c>
      <c r="KE39">
        <v>11</v>
      </c>
      <c r="KF39">
        <v>16</v>
      </c>
      <c r="KG39">
        <v>13</v>
      </c>
      <c r="KH39">
        <v>11</v>
      </c>
      <c r="KI39">
        <v>11</v>
      </c>
      <c r="KJ39">
        <v>14</v>
      </c>
      <c r="KK39">
        <v>10</v>
      </c>
      <c r="KL39">
        <v>13</v>
      </c>
      <c r="KM39">
        <v>12</v>
      </c>
      <c r="KN39">
        <v>14</v>
      </c>
      <c r="KO39">
        <v>17</v>
      </c>
      <c r="KP39">
        <v>13</v>
      </c>
      <c r="KQ39">
        <v>13</v>
      </c>
      <c r="KR39">
        <v>13</v>
      </c>
      <c r="KS39">
        <v>16</v>
      </c>
      <c r="KT39">
        <v>13</v>
      </c>
      <c r="KU39">
        <v>12</v>
      </c>
      <c r="KV39">
        <v>15</v>
      </c>
      <c r="KW39">
        <v>13</v>
      </c>
      <c r="KX39">
        <v>14</v>
      </c>
      <c r="KY39">
        <v>12</v>
      </c>
      <c r="KZ39">
        <v>12</v>
      </c>
      <c r="LA39">
        <v>20</v>
      </c>
      <c r="LB39">
        <v>15</v>
      </c>
      <c r="LC39">
        <v>13</v>
      </c>
      <c r="LD39">
        <v>12</v>
      </c>
      <c r="LE39">
        <v>14</v>
      </c>
      <c r="LF39">
        <v>13</v>
      </c>
      <c r="LG39">
        <v>18</v>
      </c>
      <c r="LH39">
        <v>16</v>
      </c>
      <c r="LI39">
        <v>14</v>
      </c>
      <c r="LJ39">
        <v>14</v>
      </c>
      <c r="LK39">
        <v>12</v>
      </c>
      <c r="LL39">
        <v>15</v>
      </c>
      <c r="LM39">
        <v>15</v>
      </c>
      <c r="LN39">
        <v>16</v>
      </c>
      <c r="LO39">
        <v>16</v>
      </c>
      <c r="LP39">
        <v>11</v>
      </c>
      <c r="LQ39">
        <v>14</v>
      </c>
      <c r="LR39">
        <v>17</v>
      </c>
      <c r="LS39">
        <v>12</v>
      </c>
      <c r="LT39">
        <v>14</v>
      </c>
      <c r="LU39">
        <v>14</v>
      </c>
      <c r="LV39">
        <v>14</v>
      </c>
      <c r="LW39">
        <v>16</v>
      </c>
      <c r="LX39">
        <v>13</v>
      </c>
      <c r="LY39">
        <v>12</v>
      </c>
      <c r="LZ39">
        <v>18</v>
      </c>
      <c r="MA39">
        <v>14</v>
      </c>
      <c r="MB39">
        <v>10</v>
      </c>
      <c r="MC39">
        <v>12</v>
      </c>
      <c r="MD39">
        <v>13</v>
      </c>
      <c r="ME39">
        <v>12</v>
      </c>
      <c r="MF39">
        <v>16</v>
      </c>
      <c r="MG39">
        <v>16</v>
      </c>
      <c r="MH39">
        <v>15</v>
      </c>
      <c r="MI39">
        <v>14</v>
      </c>
      <c r="MJ39">
        <v>9</v>
      </c>
      <c r="MK39">
        <v>9</v>
      </c>
      <c r="ML39">
        <v>14</v>
      </c>
      <c r="MM39">
        <v>15</v>
      </c>
      <c r="MN39">
        <v>13</v>
      </c>
      <c r="MO39">
        <v>16</v>
      </c>
      <c r="MP39">
        <v>13</v>
      </c>
      <c r="MQ39">
        <v>15</v>
      </c>
      <c r="MR39">
        <v>17</v>
      </c>
      <c r="MS39">
        <v>17</v>
      </c>
      <c r="MT39">
        <v>11</v>
      </c>
      <c r="MU39">
        <v>13</v>
      </c>
      <c r="MV39">
        <v>18</v>
      </c>
      <c r="MW39">
        <v>16</v>
      </c>
      <c r="MX39">
        <v>17</v>
      </c>
      <c r="MY39">
        <v>10</v>
      </c>
      <c r="MZ39">
        <v>14</v>
      </c>
      <c r="NA39">
        <v>12</v>
      </c>
      <c r="NB39">
        <v>16</v>
      </c>
      <c r="NC39">
        <v>9</v>
      </c>
      <c r="ND39">
        <v>13</v>
      </c>
      <c r="NE39">
        <v>15</v>
      </c>
      <c r="NF39">
        <v>13</v>
      </c>
      <c r="NG39">
        <v>11</v>
      </c>
      <c r="NH39">
        <v>12</v>
      </c>
      <c r="NI39">
        <v>16</v>
      </c>
      <c r="NJ39">
        <v>15</v>
      </c>
      <c r="NK39">
        <v>15</v>
      </c>
      <c r="NL39">
        <v>13</v>
      </c>
      <c r="NM39">
        <v>15</v>
      </c>
      <c r="NN39">
        <v>9</v>
      </c>
      <c r="NO39">
        <v>15</v>
      </c>
      <c r="NP39">
        <v>12</v>
      </c>
      <c r="NQ39">
        <v>13</v>
      </c>
      <c r="NR39">
        <v>14</v>
      </c>
      <c r="NS39">
        <v>15</v>
      </c>
      <c r="NT39">
        <v>14</v>
      </c>
      <c r="NU39">
        <v>15</v>
      </c>
      <c r="NV39">
        <v>11</v>
      </c>
      <c r="NW39">
        <v>14</v>
      </c>
      <c r="NX39">
        <v>15</v>
      </c>
      <c r="NY39">
        <v>16</v>
      </c>
      <c r="NZ39">
        <v>10</v>
      </c>
      <c r="OA39">
        <v>9</v>
      </c>
      <c r="OB39">
        <v>9</v>
      </c>
      <c r="OC39">
        <v>16</v>
      </c>
      <c r="OD39">
        <v>15</v>
      </c>
      <c r="OE39">
        <v>14</v>
      </c>
      <c r="OF39">
        <v>13</v>
      </c>
      <c r="OG39">
        <v>11</v>
      </c>
      <c r="OH39">
        <v>15</v>
      </c>
      <c r="OI39">
        <v>10</v>
      </c>
      <c r="OJ39">
        <v>17</v>
      </c>
      <c r="OK39">
        <v>10</v>
      </c>
      <c r="OL39">
        <v>11</v>
      </c>
      <c r="OM39">
        <v>16</v>
      </c>
      <c r="ON39">
        <v>15</v>
      </c>
      <c r="OO39">
        <v>17</v>
      </c>
      <c r="OP39">
        <v>15</v>
      </c>
      <c r="OQ39">
        <v>13</v>
      </c>
      <c r="OR39">
        <v>13</v>
      </c>
      <c r="OS39">
        <v>16</v>
      </c>
      <c r="OT39">
        <v>17</v>
      </c>
      <c r="OU39">
        <v>14</v>
      </c>
      <c r="OV39">
        <v>12</v>
      </c>
      <c r="OW39">
        <v>12</v>
      </c>
      <c r="OX39">
        <v>12</v>
      </c>
      <c r="OY39">
        <v>15</v>
      </c>
      <c r="OZ39">
        <v>10</v>
      </c>
      <c r="PA39">
        <v>14</v>
      </c>
      <c r="PB39">
        <v>12</v>
      </c>
      <c r="PC39">
        <v>10</v>
      </c>
      <c r="PD39">
        <v>9</v>
      </c>
      <c r="PE39">
        <v>11</v>
      </c>
      <c r="PF39">
        <v>10</v>
      </c>
      <c r="PG39">
        <v>16</v>
      </c>
      <c r="PH39">
        <v>14</v>
      </c>
      <c r="PI39">
        <v>13</v>
      </c>
      <c r="PJ39">
        <v>16</v>
      </c>
      <c r="PK39">
        <v>17</v>
      </c>
      <c r="PL39">
        <v>18</v>
      </c>
      <c r="PM39">
        <v>12</v>
      </c>
      <c r="PN39">
        <v>18</v>
      </c>
      <c r="PO39">
        <v>17</v>
      </c>
      <c r="PP39">
        <v>19</v>
      </c>
      <c r="PQ39">
        <v>13</v>
      </c>
      <c r="PR39">
        <v>17</v>
      </c>
      <c r="PS39">
        <v>16</v>
      </c>
      <c r="PT39">
        <v>13</v>
      </c>
      <c r="PU39">
        <v>14</v>
      </c>
      <c r="PV39">
        <v>12</v>
      </c>
      <c r="PW39">
        <v>13</v>
      </c>
      <c r="PX39">
        <v>16</v>
      </c>
      <c r="PY39">
        <v>16</v>
      </c>
      <c r="PZ39">
        <v>11</v>
      </c>
      <c r="QA39">
        <v>14</v>
      </c>
      <c r="QB39">
        <v>12</v>
      </c>
      <c r="QC39">
        <v>14</v>
      </c>
      <c r="QD39">
        <v>13</v>
      </c>
      <c r="QE39">
        <v>14</v>
      </c>
      <c r="QF39">
        <v>15</v>
      </c>
      <c r="QG39">
        <v>12</v>
      </c>
      <c r="QH39">
        <v>13</v>
      </c>
      <c r="QI39">
        <v>17</v>
      </c>
      <c r="QJ39">
        <v>14</v>
      </c>
    </row>
    <row r="40" spans="1:501" x14ac:dyDescent="0.2">
      <c r="A40" t="s">
        <v>4</v>
      </c>
      <c r="C40">
        <v>1</v>
      </c>
      <c r="D40">
        <v>1</v>
      </c>
      <c r="E40">
        <v>2</v>
      </c>
      <c r="H40">
        <v>1</v>
      </c>
      <c r="I40">
        <v>1</v>
      </c>
      <c r="J40">
        <v>1</v>
      </c>
      <c r="K40">
        <v>1</v>
      </c>
      <c r="L40">
        <v>1</v>
      </c>
      <c r="N40">
        <v>1</v>
      </c>
      <c r="O40">
        <v>1</v>
      </c>
      <c r="P40">
        <v>1</v>
      </c>
      <c r="R40">
        <v>2</v>
      </c>
      <c r="S40">
        <v>1</v>
      </c>
      <c r="T40">
        <v>2</v>
      </c>
      <c r="U40">
        <v>1</v>
      </c>
      <c r="Y40">
        <v>2</v>
      </c>
      <c r="Z40">
        <v>1</v>
      </c>
      <c r="AA40">
        <v>2</v>
      </c>
      <c r="AD40">
        <v>1</v>
      </c>
      <c r="AE40">
        <v>1</v>
      </c>
      <c r="AF40">
        <v>2</v>
      </c>
      <c r="AG40">
        <v>1</v>
      </c>
      <c r="AH40">
        <v>1</v>
      </c>
      <c r="AJ40">
        <v>1</v>
      </c>
      <c r="AK40">
        <v>1</v>
      </c>
      <c r="AM40">
        <v>2</v>
      </c>
      <c r="AO40">
        <v>1</v>
      </c>
      <c r="AP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Y40">
        <v>2</v>
      </c>
      <c r="AZ40">
        <v>2</v>
      </c>
      <c r="BA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M40">
        <v>1</v>
      </c>
      <c r="BN40">
        <v>1</v>
      </c>
      <c r="BO40">
        <v>2</v>
      </c>
      <c r="BP40">
        <v>1</v>
      </c>
      <c r="BQ40">
        <v>2</v>
      </c>
      <c r="BR40">
        <v>1</v>
      </c>
      <c r="BT40">
        <v>1</v>
      </c>
      <c r="BU40">
        <v>2</v>
      </c>
      <c r="BV40">
        <v>1</v>
      </c>
      <c r="BW40">
        <v>1</v>
      </c>
      <c r="BX40">
        <v>2</v>
      </c>
      <c r="BZ40">
        <v>1</v>
      </c>
      <c r="CA40">
        <v>1</v>
      </c>
      <c r="CB40">
        <v>1</v>
      </c>
      <c r="CC40">
        <v>2</v>
      </c>
      <c r="CF40">
        <v>1</v>
      </c>
      <c r="CH40">
        <v>1</v>
      </c>
      <c r="CJ40">
        <v>2</v>
      </c>
      <c r="CK40">
        <v>1</v>
      </c>
      <c r="CL40">
        <v>2</v>
      </c>
      <c r="CN40">
        <v>1</v>
      </c>
      <c r="CP40">
        <v>1</v>
      </c>
      <c r="CQ40">
        <v>2</v>
      </c>
      <c r="CS40">
        <v>1</v>
      </c>
      <c r="CU40">
        <v>1</v>
      </c>
      <c r="CV40">
        <v>1</v>
      </c>
      <c r="CW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J40">
        <v>2</v>
      </c>
      <c r="DK40">
        <v>1</v>
      </c>
      <c r="DL40">
        <v>1</v>
      </c>
      <c r="DM40">
        <v>1</v>
      </c>
      <c r="DN40">
        <v>2</v>
      </c>
      <c r="DO40">
        <v>1</v>
      </c>
      <c r="DP40">
        <v>2</v>
      </c>
      <c r="DR40">
        <v>1</v>
      </c>
      <c r="DU40">
        <v>1</v>
      </c>
      <c r="DV40">
        <v>2</v>
      </c>
      <c r="DW40">
        <v>2</v>
      </c>
      <c r="DX40">
        <v>1</v>
      </c>
      <c r="DY40">
        <v>1</v>
      </c>
      <c r="DZ40">
        <v>1</v>
      </c>
      <c r="EB40">
        <v>1</v>
      </c>
      <c r="EC40">
        <v>1</v>
      </c>
      <c r="EF40">
        <v>1</v>
      </c>
      <c r="EG40">
        <v>1</v>
      </c>
      <c r="EH40">
        <v>2</v>
      </c>
      <c r="EI40">
        <v>1</v>
      </c>
      <c r="EJ40">
        <v>1</v>
      </c>
      <c r="EL40">
        <v>2</v>
      </c>
      <c r="EM40">
        <v>2</v>
      </c>
      <c r="EN40">
        <v>1</v>
      </c>
      <c r="EO40">
        <v>1</v>
      </c>
      <c r="EP40">
        <v>1</v>
      </c>
      <c r="EQ40">
        <v>1</v>
      </c>
      <c r="ET40">
        <v>1</v>
      </c>
      <c r="EY40">
        <v>1</v>
      </c>
      <c r="EZ40">
        <v>2</v>
      </c>
      <c r="FB40">
        <v>1</v>
      </c>
      <c r="FD40">
        <v>1</v>
      </c>
      <c r="FE40">
        <v>1</v>
      </c>
      <c r="FF40">
        <v>1</v>
      </c>
      <c r="FG40">
        <v>1</v>
      </c>
      <c r="FI40">
        <v>2</v>
      </c>
      <c r="FJ40">
        <v>2</v>
      </c>
      <c r="FL40">
        <v>1</v>
      </c>
      <c r="FM40">
        <v>2</v>
      </c>
      <c r="FN40">
        <v>2</v>
      </c>
      <c r="FO40">
        <v>2</v>
      </c>
      <c r="FP40">
        <v>1</v>
      </c>
      <c r="FQ40">
        <v>1</v>
      </c>
      <c r="FR40">
        <v>1</v>
      </c>
      <c r="FS40">
        <v>1</v>
      </c>
      <c r="FU40">
        <v>1</v>
      </c>
      <c r="FV40">
        <v>2</v>
      </c>
      <c r="FW40">
        <v>1</v>
      </c>
      <c r="FY40">
        <v>1</v>
      </c>
      <c r="GA40">
        <v>2</v>
      </c>
      <c r="GB40">
        <v>1</v>
      </c>
      <c r="GC40">
        <v>1</v>
      </c>
      <c r="GD40">
        <v>1</v>
      </c>
      <c r="GE40">
        <v>1</v>
      </c>
      <c r="GF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2</v>
      </c>
      <c r="GQ40">
        <v>2</v>
      </c>
      <c r="GR40">
        <v>1</v>
      </c>
      <c r="GS40">
        <v>2</v>
      </c>
      <c r="GU40">
        <v>2</v>
      </c>
      <c r="GV40">
        <v>2</v>
      </c>
      <c r="GW40">
        <v>2</v>
      </c>
      <c r="GZ40">
        <v>1</v>
      </c>
      <c r="HA40">
        <v>2</v>
      </c>
      <c r="HC40">
        <v>2</v>
      </c>
      <c r="HD40">
        <v>2</v>
      </c>
      <c r="HE40">
        <v>1</v>
      </c>
      <c r="HF40">
        <v>2</v>
      </c>
      <c r="HG40">
        <v>2</v>
      </c>
      <c r="HH40">
        <v>1</v>
      </c>
      <c r="HI40">
        <v>1</v>
      </c>
      <c r="HK40">
        <v>1</v>
      </c>
      <c r="HL40">
        <v>1</v>
      </c>
      <c r="HM40">
        <v>2</v>
      </c>
      <c r="HN40">
        <v>2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2</v>
      </c>
      <c r="HV40">
        <v>1</v>
      </c>
      <c r="HW40">
        <v>2</v>
      </c>
      <c r="HX40">
        <v>1</v>
      </c>
      <c r="HZ40">
        <v>1</v>
      </c>
      <c r="IB40">
        <v>1</v>
      </c>
      <c r="ID40">
        <v>2</v>
      </c>
      <c r="IF40">
        <v>2</v>
      </c>
      <c r="IG40">
        <v>2</v>
      </c>
      <c r="II40">
        <v>1</v>
      </c>
      <c r="IJ40">
        <v>1</v>
      </c>
      <c r="IK40">
        <v>2</v>
      </c>
      <c r="IL40">
        <v>1</v>
      </c>
      <c r="IN40">
        <v>1</v>
      </c>
      <c r="IP40">
        <v>1</v>
      </c>
      <c r="IR40">
        <v>1</v>
      </c>
      <c r="IU40">
        <v>1</v>
      </c>
      <c r="IV40">
        <v>1</v>
      </c>
      <c r="IX40">
        <v>2</v>
      </c>
      <c r="IY40">
        <v>1</v>
      </c>
      <c r="IZ40">
        <v>1</v>
      </c>
      <c r="JB40">
        <v>1</v>
      </c>
      <c r="JC40">
        <v>2</v>
      </c>
      <c r="JD40">
        <v>1</v>
      </c>
      <c r="JE40">
        <v>1</v>
      </c>
      <c r="JF40">
        <v>2</v>
      </c>
      <c r="JG40">
        <v>2</v>
      </c>
      <c r="JH40">
        <v>1</v>
      </c>
      <c r="JI40">
        <v>1</v>
      </c>
      <c r="JJ40">
        <v>2</v>
      </c>
      <c r="JK40">
        <v>2</v>
      </c>
      <c r="JM40">
        <v>2</v>
      </c>
      <c r="JN40">
        <v>1</v>
      </c>
      <c r="JO40">
        <v>1</v>
      </c>
      <c r="JP40">
        <v>1</v>
      </c>
      <c r="JR40">
        <v>1</v>
      </c>
      <c r="JS40">
        <v>1</v>
      </c>
      <c r="JT40">
        <v>1</v>
      </c>
      <c r="JU40">
        <v>1</v>
      </c>
      <c r="JW40">
        <v>2</v>
      </c>
      <c r="JX40">
        <v>2</v>
      </c>
      <c r="JY40">
        <v>1</v>
      </c>
      <c r="JZ40">
        <v>1</v>
      </c>
      <c r="KA40">
        <v>1</v>
      </c>
      <c r="KB40">
        <v>2</v>
      </c>
      <c r="KC40">
        <v>1</v>
      </c>
      <c r="KE40">
        <v>2</v>
      </c>
      <c r="KF40">
        <v>1</v>
      </c>
      <c r="KG40">
        <v>1</v>
      </c>
      <c r="KI40">
        <v>2</v>
      </c>
      <c r="KJ40">
        <v>1</v>
      </c>
      <c r="KK40">
        <v>1</v>
      </c>
      <c r="KL40">
        <v>2</v>
      </c>
      <c r="KP40">
        <v>1</v>
      </c>
      <c r="KS40">
        <v>1</v>
      </c>
      <c r="KU40">
        <v>1</v>
      </c>
      <c r="KX40">
        <v>1</v>
      </c>
      <c r="KY40">
        <v>1</v>
      </c>
      <c r="LB40">
        <v>1</v>
      </c>
      <c r="LC40">
        <v>1</v>
      </c>
      <c r="LI40">
        <v>1</v>
      </c>
      <c r="LL40">
        <v>1</v>
      </c>
      <c r="LM40">
        <v>1</v>
      </c>
      <c r="LN40">
        <v>1</v>
      </c>
      <c r="LO40">
        <v>2</v>
      </c>
      <c r="LP40">
        <v>1</v>
      </c>
      <c r="LQ40">
        <v>2</v>
      </c>
      <c r="LR40">
        <v>1</v>
      </c>
      <c r="LS40">
        <v>2</v>
      </c>
      <c r="LU40">
        <v>2</v>
      </c>
      <c r="LV40">
        <v>1</v>
      </c>
      <c r="LW40">
        <v>2</v>
      </c>
      <c r="LY40">
        <v>2</v>
      </c>
      <c r="MB40">
        <v>1</v>
      </c>
      <c r="MC40">
        <v>1</v>
      </c>
      <c r="MD40">
        <v>1</v>
      </c>
      <c r="ME40">
        <v>2</v>
      </c>
      <c r="MF40">
        <v>1</v>
      </c>
      <c r="MG40">
        <v>2</v>
      </c>
      <c r="MI40">
        <v>1</v>
      </c>
      <c r="ML40">
        <v>2</v>
      </c>
      <c r="MM40">
        <v>1</v>
      </c>
      <c r="MO40">
        <v>2</v>
      </c>
      <c r="MP40">
        <v>1</v>
      </c>
      <c r="MQ40">
        <v>1</v>
      </c>
      <c r="MR40">
        <v>1</v>
      </c>
      <c r="MS40">
        <v>1</v>
      </c>
      <c r="MT40">
        <v>2</v>
      </c>
      <c r="MU40">
        <v>1</v>
      </c>
      <c r="MW40">
        <v>1</v>
      </c>
      <c r="MY40">
        <v>1</v>
      </c>
      <c r="MZ40">
        <v>1</v>
      </c>
      <c r="NA40">
        <v>1</v>
      </c>
      <c r="NB40">
        <v>2</v>
      </c>
      <c r="NC40">
        <v>1</v>
      </c>
      <c r="ND40">
        <v>2</v>
      </c>
      <c r="NE40">
        <v>1</v>
      </c>
      <c r="NF40">
        <v>2</v>
      </c>
      <c r="NH40">
        <v>1</v>
      </c>
      <c r="NI40">
        <v>1</v>
      </c>
      <c r="NJ40">
        <v>1</v>
      </c>
      <c r="NL40">
        <v>2</v>
      </c>
      <c r="NM40">
        <v>1</v>
      </c>
      <c r="NP40">
        <v>1</v>
      </c>
      <c r="NQ40">
        <v>2</v>
      </c>
      <c r="NR40">
        <v>1</v>
      </c>
      <c r="NS40">
        <v>2</v>
      </c>
      <c r="NU40">
        <v>1</v>
      </c>
      <c r="NV40">
        <v>2</v>
      </c>
      <c r="NW40">
        <v>1</v>
      </c>
      <c r="NX40">
        <v>1</v>
      </c>
      <c r="NY40">
        <v>2</v>
      </c>
      <c r="NZ40">
        <v>1</v>
      </c>
      <c r="OA40">
        <v>1</v>
      </c>
      <c r="OC40">
        <v>1</v>
      </c>
      <c r="OD40">
        <v>2</v>
      </c>
      <c r="OF40">
        <v>1</v>
      </c>
      <c r="OG40">
        <v>1</v>
      </c>
      <c r="OH40">
        <v>2</v>
      </c>
      <c r="OI40">
        <v>1</v>
      </c>
      <c r="OK40">
        <v>1</v>
      </c>
      <c r="OM40">
        <v>2</v>
      </c>
      <c r="ON40">
        <v>2</v>
      </c>
      <c r="OO40">
        <v>1</v>
      </c>
      <c r="OP40">
        <v>2</v>
      </c>
      <c r="OQ40">
        <v>1</v>
      </c>
      <c r="OR40">
        <v>1</v>
      </c>
      <c r="OS40">
        <v>1</v>
      </c>
      <c r="OT40">
        <v>2</v>
      </c>
      <c r="OU40">
        <v>2</v>
      </c>
      <c r="OV40">
        <v>1</v>
      </c>
      <c r="OW40">
        <v>1</v>
      </c>
      <c r="OY40">
        <v>1</v>
      </c>
      <c r="OZ40">
        <v>1</v>
      </c>
      <c r="PA40">
        <v>1</v>
      </c>
      <c r="PC40">
        <v>1</v>
      </c>
      <c r="PD40">
        <v>1</v>
      </c>
      <c r="PE40">
        <v>1</v>
      </c>
      <c r="PH40">
        <v>1</v>
      </c>
      <c r="PJ40">
        <v>2</v>
      </c>
      <c r="PK40">
        <v>2</v>
      </c>
      <c r="PL40">
        <v>1</v>
      </c>
      <c r="PN40">
        <v>1</v>
      </c>
      <c r="PP40">
        <v>1</v>
      </c>
      <c r="PQ40">
        <v>1</v>
      </c>
      <c r="PR40">
        <v>1</v>
      </c>
      <c r="PT40">
        <v>1</v>
      </c>
      <c r="PU40">
        <v>2</v>
      </c>
      <c r="PV40">
        <v>1</v>
      </c>
      <c r="PX40">
        <v>1</v>
      </c>
      <c r="QB40">
        <v>1</v>
      </c>
      <c r="QC40">
        <v>2</v>
      </c>
      <c r="QD40">
        <v>1</v>
      </c>
      <c r="QE40">
        <v>1</v>
      </c>
      <c r="QI40">
        <v>1</v>
      </c>
      <c r="QJ40">
        <v>2</v>
      </c>
    </row>
    <row r="41" spans="1:501" x14ac:dyDescent="0.2">
      <c r="A41" t="s">
        <v>5</v>
      </c>
      <c r="B41">
        <v>1</v>
      </c>
      <c r="D41">
        <v>1</v>
      </c>
      <c r="E41">
        <v>1</v>
      </c>
      <c r="G41">
        <v>1</v>
      </c>
      <c r="I41">
        <v>1</v>
      </c>
      <c r="U41">
        <v>1</v>
      </c>
      <c r="Z41">
        <v>1</v>
      </c>
      <c r="AE41">
        <v>1</v>
      </c>
      <c r="AG41">
        <v>1</v>
      </c>
      <c r="AO41">
        <v>1</v>
      </c>
      <c r="AP41">
        <v>1</v>
      </c>
      <c r="AR41">
        <v>1</v>
      </c>
      <c r="AS41">
        <v>1</v>
      </c>
      <c r="AV41">
        <v>1</v>
      </c>
      <c r="AX41">
        <v>1</v>
      </c>
      <c r="AY41">
        <v>1</v>
      </c>
      <c r="BA41">
        <v>1</v>
      </c>
      <c r="BB41">
        <v>1</v>
      </c>
      <c r="BC41">
        <v>1</v>
      </c>
      <c r="BG41">
        <v>1</v>
      </c>
      <c r="BN41">
        <v>1</v>
      </c>
      <c r="BP41">
        <v>1</v>
      </c>
      <c r="BQ41">
        <v>1</v>
      </c>
      <c r="BS41">
        <v>1</v>
      </c>
      <c r="BU41">
        <v>1</v>
      </c>
      <c r="BW41">
        <v>1</v>
      </c>
      <c r="BX41">
        <v>1</v>
      </c>
      <c r="BY41">
        <v>1</v>
      </c>
      <c r="CB41">
        <v>1</v>
      </c>
      <c r="CE41">
        <v>1</v>
      </c>
      <c r="CF41">
        <v>1</v>
      </c>
      <c r="CJ41">
        <v>1</v>
      </c>
      <c r="CK41">
        <v>1</v>
      </c>
      <c r="CN41">
        <v>1</v>
      </c>
      <c r="CP41">
        <v>1</v>
      </c>
      <c r="CR41">
        <v>1</v>
      </c>
      <c r="CT41">
        <v>1</v>
      </c>
      <c r="CU41">
        <v>1</v>
      </c>
      <c r="CW41">
        <v>1</v>
      </c>
      <c r="CX41">
        <v>1</v>
      </c>
      <c r="DB41">
        <v>1</v>
      </c>
      <c r="DH41">
        <v>1</v>
      </c>
      <c r="DJ41">
        <v>1</v>
      </c>
      <c r="DM41">
        <v>1</v>
      </c>
      <c r="DO41">
        <v>1</v>
      </c>
      <c r="DP41">
        <v>1</v>
      </c>
      <c r="DR41">
        <v>1</v>
      </c>
      <c r="DW41">
        <v>1</v>
      </c>
      <c r="DX41">
        <v>1</v>
      </c>
      <c r="EB41">
        <v>1</v>
      </c>
      <c r="ED41">
        <v>1</v>
      </c>
      <c r="EG41">
        <v>1</v>
      </c>
      <c r="EH41">
        <v>1</v>
      </c>
      <c r="EL41">
        <v>1</v>
      </c>
      <c r="EP41">
        <v>1</v>
      </c>
      <c r="EQ41">
        <v>1</v>
      </c>
      <c r="ET41">
        <v>1</v>
      </c>
      <c r="EX41">
        <v>1</v>
      </c>
      <c r="EY41">
        <v>1</v>
      </c>
      <c r="EZ41">
        <v>1</v>
      </c>
      <c r="FB41">
        <v>1</v>
      </c>
      <c r="FD41">
        <v>1</v>
      </c>
      <c r="FF41">
        <v>1</v>
      </c>
      <c r="FG41">
        <v>1</v>
      </c>
      <c r="FI41">
        <v>1</v>
      </c>
      <c r="FJ41">
        <v>1</v>
      </c>
      <c r="FM41">
        <v>1</v>
      </c>
      <c r="FN41">
        <v>1</v>
      </c>
      <c r="FP41">
        <v>1</v>
      </c>
      <c r="FQ41">
        <v>1</v>
      </c>
      <c r="FT41">
        <v>1</v>
      </c>
      <c r="FW41">
        <v>1</v>
      </c>
      <c r="FZ41">
        <v>1</v>
      </c>
      <c r="GA41">
        <v>1</v>
      </c>
      <c r="GD41">
        <v>1</v>
      </c>
      <c r="GF41">
        <v>1</v>
      </c>
      <c r="GI41">
        <v>1</v>
      </c>
      <c r="GM41">
        <v>1</v>
      </c>
      <c r="GS41">
        <v>1</v>
      </c>
      <c r="GT41">
        <v>1</v>
      </c>
      <c r="GU41">
        <v>1</v>
      </c>
      <c r="GY41">
        <v>1</v>
      </c>
      <c r="GZ41">
        <v>1</v>
      </c>
      <c r="HE41">
        <v>1</v>
      </c>
      <c r="HF41">
        <v>1</v>
      </c>
      <c r="HI41">
        <v>1</v>
      </c>
      <c r="HL41">
        <v>1</v>
      </c>
      <c r="HN41">
        <v>1</v>
      </c>
      <c r="HQ41">
        <v>1</v>
      </c>
      <c r="HS41">
        <v>1</v>
      </c>
      <c r="HU41">
        <v>1</v>
      </c>
      <c r="HW41">
        <v>1</v>
      </c>
      <c r="HX41">
        <v>1</v>
      </c>
      <c r="IC41">
        <v>1</v>
      </c>
      <c r="IE41">
        <v>1</v>
      </c>
      <c r="IF41">
        <v>1</v>
      </c>
      <c r="IL41">
        <v>1</v>
      </c>
      <c r="IM41">
        <v>1</v>
      </c>
      <c r="IP41">
        <v>1</v>
      </c>
      <c r="JA41">
        <v>1</v>
      </c>
      <c r="JF41">
        <v>1</v>
      </c>
      <c r="JG41">
        <v>1</v>
      </c>
      <c r="JH41">
        <v>1</v>
      </c>
      <c r="JJ41">
        <v>1</v>
      </c>
      <c r="JQ41">
        <v>1</v>
      </c>
      <c r="JT41">
        <v>1</v>
      </c>
      <c r="JW41">
        <v>1</v>
      </c>
      <c r="JX41">
        <v>1</v>
      </c>
      <c r="JZ41">
        <v>1</v>
      </c>
      <c r="KB41">
        <v>1</v>
      </c>
      <c r="KD41">
        <v>1</v>
      </c>
      <c r="KF41">
        <v>1</v>
      </c>
      <c r="KH41">
        <v>1</v>
      </c>
      <c r="KN41">
        <v>1</v>
      </c>
      <c r="KO41">
        <v>1</v>
      </c>
      <c r="KS41">
        <v>1</v>
      </c>
      <c r="KZ41">
        <v>1</v>
      </c>
      <c r="LA41">
        <v>1</v>
      </c>
      <c r="LC41">
        <v>1</v>
      </c>
      <c r="LF41">
        <v>1</v>
      </c>
      <c r="LJ41">
        <v>1</v>
      </c>
      <c r="LK41">
        <v>1</v>
      </c>
      <c r="LM41">
        <v>1</v>
      </c>
      <c r="LQ41">
        <v>1</v>
      </c>
      <c r="LW41">
        <v>1</v>
      </c>
      <c r="LX41">
        <v>1</v>
      </c>
      <c r="LZ41">
        <v>1</v>
      </c>
      <c r="MB41">
        <v>1</v>
      </c>
      <c r="MH41">
        <v>1</v>
      </c>
      <c r="MM41">
        <v>1</v>
      </c>
      <c r="MR41">
        <v>1</v>
      </c>
      <c r="MS41">
        <v>1</v>
      </c>
      <c r="MV41">
        <v>1</v>
      </c>
      <c r="NB41">
        <v>1</v>
      </c>
      <c r="NG41">
        <v>1</v>
      </c>
      <c r="NI41">
        <v>1</v>
      </c>
      <c r="NL41">
        <v>1</v>
      </c>
      <c r="NM41">
        <v>1</v>
      </c>
      <c r="NN41">
        <v>1</v>
      </c>
      <c r="NV41">
        <v>1</v>
      </c>
      <c r="NW41">
        <v>1</v>
      </c>
      <c r="NY41">
        <v>1</v>
      </c>
      <c r="OA41">
        <v>1</v>
      </c>
      <c r="OE41">
        <v>1</v>
      </c>
      <c r="OI41">
        <v>1</v>
      </c>
      <c r="OL41">
        <v>1</v>
      </c>
      <c r="OM41">
        <v>1</v>
      </c>
      <c r="OO41">
        <v>1</v>
      </c>
      <c r="OR41">
        <v>1</v>
      </c>
      <c r="OU41">
        <v>1</v>
      </c>
      <c r="OV41">
        <v>1</v>
      </c>
      <c r="OX41">
        <v>1</v>
      </c>
      <c r="OY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K41">
        <v>1</v>
      </c>
      <c r="PL41">
        <v>1</v>
      </c>
      <c r="PM41">
        <v>1</v>
      </c>
      <c r="PO41">
        <v>1</v>
      </c>
      <c r="PP41">
        <v>1</v>
      </c>
      <c r="PR41">
        <v>1</v>
      </c>
      <c r="PS41">
        <v>1</v>
      </c>
      <c r="PT41">
        <v>1</v>
      </c>
      <c r="PW41">
        <v>1</v>
      </c>
      <c r="PY41">
        <v>1</v>
      </c>
      <c r="QA41">
        <v>1</v>
      </c>
      <c r="QC41">
        <v>1</v>
      </c>
      <c r="QD41">
        <v>1</v>
      </c>
      <c r="QG41">
        <v>1</v>
      </c>
    </row>
    <row r="42" spans="1:501" x14ac:dyDescent="0.2">
      <c r="A42" t="s">
        <v>6</v>
      </c>
    </row>
    <row r="43" spans="1:501" ht="15" x14ac:dyDescent="0.25">
      <c r="A43" s="1" t="s">
        <v>12</v>
      </c>
      <c r="B43" s="1">
        <v>1</v>
      </c>
      <c r="C43" s="1">
        <v>2</v>
      </c>
      <c r="D43" s="1">
        <v>3</v>
      </c>
      <c r="E43" s="1">
        <v>4</v>
      </c>
      <c r="F43" s="1">
        <v>5</v>
      </c>
      <c r="G43" s="1">
        <v>6</v>
      </c>
      <c r="H43" s="1">
        <v>7</v>
      </c>
      <c r="I43" s="1">
        <v>8</v>
      </c>
      <c r="J43" s="1">
        <v>9</v>
      </c>
      <c r="K43" s="1">
        <v>10</v>
      </c>
      <c r="L43" s="1">
        <v>11</v>
      </c>
      <c r="M43" s="1">
        <v>12</v>
      </c>
      <c r="N43" s="1">
        <v>13</v>
      </c>
      <c r="O43" s="1">
        <v>14</v>
      </c>
      <c r="P43" s="1">
        <v>15</v>
      </c>
      <c r="Q43" s="1">
        <v>16</v>
      </c>
      <c r="R43" s="1">
        <v>17</v>
      </c>
      <c r="S43" s="1">
        <v>18</v>
      </c>
      <c r="T43" s="1">
        <v>19</v>
      </c>
      <c r="U43" s="1">
        <v>20</v>
      </c>
      <c r="V43" s="1">
        <v>21</v>
      </c>
      <c r="W43" s="1">
        <v>22</v>
      </c>
      <c r="X43" s="1">
        <v>23</v>
      </c>
      <c r="Y43" s="1">
        <v>24</v>
      </c>
      <c r="Z43" s="1">
        <v>25</v>
      </c>
      <c r="AA43" s="1">
        <v>26</v>
      </c>
      <c r="AB43" s="1">
        <v>27</v>
      </c>
      <c r="AC43" s="1">
        <v>28</v>
      </c>
      <c r="AD43" s="1">
        <v>29</v>
      </c>
      <c r="AE43" s="1">
        <v>30</v>
      </c>
      <c r="AF43" s="1">
        <v>31</v>
      </c>
      <c r="AG43" s="1">
        <v>32</v>
      </c>
      <c r="AH43" s="1">
        <v>33</v>
      </c>
      <c r="AI43" s="1">
        <v>34</v>
      </c>
      <c r="AJ43" s="1">
        <v>35</v>
      </c>
      <c r="AK43" s="1">
        <v>36</v>
      </c>
      <c r="AL43" s="1">
        <v>37</v>
      </c>
      <c r="AM43" s="1">
        <v>38</v>
      </c>
      <c r="AN43" s="1">
        <v>39</v>
      </c>
      <c r="AO43" s="1">
        <v>40</v>
      </c>
      <c r="AP43" s="1">
        <v>41</v>
      </c>
      <c r="AQ43" s="1">
        <v>42</v>
      </c>
      <c r="AR43" s="1">
        <v>43</v>
      </c>
      <c r="AS43" s="1">
        <v>44</v>
      </c>
      <c r="AT43" s="1">
        <v>45</v>
      </c>
      <c r="AU43" s="1">
        <v>46</v>
      </c>
      <c r="AV43" s="1">
        <v>47</v>
      </c>
      <c r="AW43" s="1">
        <v>48</v>
      </c>
      <c r="AX43" s="1">
        <v>49</v>
      </c>
      <c r="AY43" s="1">
        <v>50</v>
      </c>
      <c r="AZ43" s="1">
        <v>51</v>
      </c>
      <c r="BA43" s="1">
        <v>52</v>
      </c>
      <c r="BB43" s="1">
        <v>53</v>
      </c>
      <c r="BC43" s="1">
        <v>54</v>
      </c>
      <c r="BD43" s="1">
        <v>55</v>
      </c>
      <c r="BE43" s="1">
        <v>56</v>
      </c>
      <c r="BF43" s="1">
        <v>57</v>
      </c>
      <c r="BG43" s="1">
        <v>58</v>
      </c>
      <c r="BH43" s="1">
        <v>59</v>
      </c>
      <c r="BI43" s="1">
        <v>60</v>
      </c>
      <c r="BJ43" s="1">
        <v>61</v>
      </c>
      <c r="BK43" s="1">
        <v>62</v>
      </c>
      <c r="BL43" s="1">
        <v>63</v>
      </c>
      <c r="BM43" s="1">
        <v>64</v>
      </c>
      <c r="BN43" s="1">
        <v>65</v>
      </c>
      <c r="BO43" s="1">
        <v>66</v>
      </c>
      <c r="BP43" s="1">
        <v>67</v>
      </c>
      <c r="BQ43" s="1">
        <v>68</v>
      </c>
      <c r="BR43" s="1">
        <v>69</v>
      </c>
      <c r="BS43" s="1">
        <v>70</v>
      </c>
      <c r="BT43" s="1">
        <v>71</v>
      </c>
      <c r="BU43" s="1">
        <v>72</v>
      </c>
      <c r="BV43" s="1">
        <v>73</v>
      </c>
      <c r="BW43" s="1">
        <v>74</v>
      </c>
      <c r="BX43" s="1">
        <v>75</v>
      </c>
      <c r="BY43" s="1">
        <v>76</v>
      </c>
      <c r="BZ43" s="1">
        <v>77</v>
      </c>
      <c r="CA43" s="1">
        <v>78</v>
      </c>
      <c r="CB43" s="1">
        <v>79</v>
      </c>
      <c r="CC43" s="1">
        <v>80</v>
      </c>
      <c r="CD43" s="1">
        <v>81</v>
      </c>
      <c r="CE43" s="1">
        <v>82</v>
      </c>
      <c r="CF43" s="1">
        <v>83</v>
      </c>
      <c r="CG43" s="1">
        <v>84</v>
      </c>
      <c r="CH43" s="1">
        <v>85</v>
      </c>
      <c r="CI43" s="1">
        <v>86</v>
      </c>
      <c r="CJ43" s="1">
        <v>87</v>
      </c>
      <c r="CK43" s="1">
        <v>88</v>
      </c>
      <c r="CL43" s="1">
        <v>89</v>
      </c>
      <c r="CM43" s="1">
        <v>90</v>
      </c>
      <c r="CN43" s="1">
        <v>91</v>
      </c>
      <c r="CO43" s="1">
        <v>92</v>
      </c>
      <c r="CP43" s="1">
        <v>93</v>
      </c>
      <c r="CQ43" s="1">
        <v>94</v>
      </c>
      <c r="CR43" s="1">
        <v>95</v>
      </c>
      <c r="CS43" s="1">
        <v>96</v>
      </c>
      <c r="CT43" s="1">
        <v>97</v>
      </c>
      <c r="CU43" s="1">
        <v>98</v>
      </c>
      <c r="CV43" s="1">
        <v>99</v>
      </c>
      <c r="CW43" s="1">
        <v>100</v>
      </c>
      <c r="CX43" s="1">
        <v>101</v>
      </c>
      <c r="CY43" s="1">
        <v>102</v>
      </c>
      <c r="CZ43" s="1">
        <v>103</v>
      </c>
      <c r="DA43" s="1">
        <v>104</v>
      </c>
      <c r="DB43" s="1">
        <v>105</v>
      </c>
      <c r="DC43" s="1">
        <v>106</v>
      </c>
      <c r="DD43" s="1">
        <v>107</v>
      </c>
      <c r="DE43" s="1">
        <v>108</v>
      </c>
      <c r="DF43" s="1">
        <v>109</v>
      </c>
      <c r="DG43" s="1">
        <v>110</v>
      </c>
      <c r="DH43" s="1">
        <v>111</v>
      </c>
      <c r="DI43" s="1">
        <v>112</v>
      </c>
      <c r="DJ43" s="1">
        <v>113</v>
      </c>
      <c r="DK43" s="1">
        <v>114</v>
      </c>
      <c r="DL43" s="1">
        <v>115</v>
      </c>
      <c r="DM43" s="1">
        <v>116</v>
      </c>
      <c r="DN43" s="1">
        <v>117</v>
      </c>
      <c r="DO43" s="1">
        <v>118</v>
      </c>
      <c r="DP43" s="1">
        <v>119</v>
      </c>
      <c r="DQ43" s="1">
        <v>120</v>
      </c>
      <c r="DR43" s="1">
        <v>121</v>
      </c>
      <c r="DS43" s="1">
        <v>122</v>
      </c>
      <c r="DT43" s="1">
        <v>123</v>
      </c>
      <c r="DU43" s="1">
        <v>124</v>
      </c>
      <c r="DV43" s="1">
        <v>125</v>
      </c>
      <c r="DW43" s="1">
        <v>126</v>
      </c>
      <c r="DX43" s="1">
        <v>127</v>
      </c>
      <c r="DY43" s="1">
        <v>128</v>
      </c>
      <c r="DZ43" s="1">
        <v>129</v>
      </c>
      <c r="EA43" s="1">
        <v>130</v>
      </c>
      <c r="EB43" s="1">
        <v>131</v>
      </c>
      <c r="EC43" s="1">
        <v>132</v>
      </c>
      <c r="ED43" s="1">
        <v>133</v>
      </c>
      <c r="EE43" s="1">
        <v>134</v>
      </c>
      <c r="EF43" s="1">
        <v>135</v>
      </c>
      <c r="EG43" s="1">
        <v>136</v>
      </c>
      <c r="EH43" s="1">
        <v>137</v>
      </c>
      <c r="EI43" s="1">
        <v>138</v>
      </c>
      <c r="EJ43" s="1">
        <v>139</v>
      </c>
      <c r="EK43" s="1">
        <v>140</v>
      </c>
      <c r="EL43" s="1">
        <v>141</v>
      </c>
      <c r="EM43" s="1">
        <v>142</v>
      </c>
      <c r="EN43" s="1">
        <v>143</v>
      </c>
      <c r="EO43" s="1">
        <v>144</v>
      </c>
      <c r="EP43" s="1">
        <v>145</v>
      </c>
      <c r="EQ43" s="1">
        <v>146</v>
      </c>
      <c r="ER43" s="1">
        <v>147</v>
      </c>
      <c r="ES43" s="1">
        <v>148</v>
      </c>
      <c r="ET43" s="1">
        <v>149</v>
      </c>
      <c r="EU43" s="1">
        <v>150</v>
      </c>
      <c r="EV43" s="1">
        <v>151</v>
      </c>
      <c r="EW43" s="1">
        <v>152</v>
      </c>
      <c r="EX43" s="1">
        <v>153</v>
      </c>
      <c r="EY43" s="1">
        <v>154</v>
      </c>
      <c r="EZ43" s="1">
        <v>155</v>
      </c>
      <c r="FA43" s="1">
        <v>156</v>
      </c>
      <c r="FB43" s="1">
        <v>157</v>
      </c>
      <c r="FC43" s="1">
        <v>158</v>
      </c>
      <c r="FD43" s="1">
        <v>159</v>
      </c>
      <c r="FE43" s="1">
        <v>160</v>
      </c>
      <c r="FF43" s="1">
        <v>161</v>
      </c>
      <c r="FG43" s="1">
        <v>162</v>
      </c>
      <c r="FH43" s="1">
        <v>163</v>
      </c>
      <c r="FI43" s="1">
        <v>164</v>
      </c>
      <c r="FJ43" s="1">
        <v>165</v>
      </c>
      <c r="FK43" s="1">
        <v>166</v>
      </c>
      <c r="FL43" s="1">
        <v>167</v>
      </c>
      <c r="FM43" s="1">
        <v>168</v>
      </c>
      <c r="FN43" s="1">
        <v>169</v>
      </c>
      <c r="FO43" s="1">
        <v>170</v>
      </c>
      <c r="FP43" s="1">
        <v>171</v>
      </c>
      <c r="FQ43" s="1">
        <v>172</v>
      </c>
      <c r="FR43" s="1">
        <v>173</v>
      </c>
      <c r="FS43" s="1">
        <v>174</v>
      </c>
      <c r="FT43" s="1">
        <v>175</v>
      </c>
      <c r="FU43" s="1">
        <v>176</v>
      </c>
      <c r="FV43" s="1">
        <v>177</v>
      </c>
      <c r="FW43" s="1">
        <v>178</v>
      </c>
      <c r="FX43" s="1">
        <v>179</v>
      </c>
      <c r="FY43" s="1">
        <v>180</v>
      </c>
      <c r="FZ43" s="1">
        <v>181</v>
      </c>
      <c r="GA43" s="1">
        <v>182</v>
      </c>
      <c r="GB43" s="1">
        <v>183</v>
      </c>
      <c r="GC43" s="1">
        <v>184</v>
      </c>
      <c r="GD43" s="1">
        <v>185</v>
      </c>
      <c r="GE43" s="1">
        <v>186</v>
      </c>
      <c r="GF43" s="1">
        <v>187</v>
      </c>
      <c r="GG43" s="1">
        <v>188</v>
      </c>
      <c r="GH43" s="1">
        <v>189</v>
      </c>
      <c r="GI43" s="1">
        <v>190</v>
      </c>
      <c r="GJ43" s="1">
        <v>191</v>
      </c>
      <c r="GK43" s="1">
        <v>192</v>
      </c>
      <c r="GL43" s="1">
        <v>193</v>
      </c>
      <c r="GM43" s="1">
        <v>194</v>
      </c>
      <c r="GN43" s="1">
        <v>195</v>
      </c>
      <c r="GO43" s="1">
        <v>196</v>
      </c>
      <c r="GP43" s="1">
        <v>197</v>
      </c>
      <c r="GQ43" s="1">
        <v>198</v>
      </c>
      <c r="GR43" s="1">
        <v>199</v>
      </c>
      <c r="GS43" s="1">
        <v>200</v>
      </c>
      <c r="GT43" s="1">
        <v>201</v>
      </c>
      <c r="GU43" s="1">
        <v>202</v>
      </c>
      <c r="GV43" s="1">
        <v>203</v>
      </c>
      <c r="GW43" s="1">
        <v>204</v>
      </c>
      <c r="GX43" s="1">
        <v>205</v>
      </c>
      <c r="GY43" s="1">
        <v>206</v>
      </c>
      <c r="GZ43" s="1">
        <v>207</v>
      </c>
      <c r="HA43" s="1">
        <v>208</v>
      </c>
      <c r="HB43" s="1">
        <v>209</v>
      </c>
      <c r="HC43" s="1">
        <v>210</v>
      </c>
      <c r="HD43" s="1">
        <v>211</v>
      </c>
      <c r="HE43" s="1">
        <v>212</v>
      </c>
      <c r="HF43" s="1">
        <v>213</v>
      </c>
      <c r="HG43" s="1">
        <v>214</v>
      </c>
      <c r="HH43" s="1">
        <v>215</v>
      </c>
      <c r="HI43" s="1">
        <v>216</v>
      </c>
      <c r="HJ43" s="1">
        <v>217</v>
      </c>
      <c r="HK43" s="1">
        <v>218</v>
      </c>
      <c r="HL43" s="1">
        <v>219</v>
      </c>
      <c r="HM43" s="1">
        <v>220</v>
      </c>
      <c r="HN43" s="1">
        <v>221</v>
      </c>
      <c r="HO43" s="1">
        <v>222</v>
      </c>
      <c r="HP43" s="1">
        <v>223</v>
      </c>
      <c r="HQ43" s="1">
        <v>224</v>
      </c>
      <c r="HR43" s="1">
        <v>225</v>
      </c>
      <c r="HS43" s="1">
        <v>226</v>
      </c>
      <c r="HT43" s="1">
        <v>227</v>
      </c>
      <c r="HU43" s="1">
        <v>228</v>
      </c>
      <c r="HV43" s="1">
        <v>229</v>
      </c>
      <c r="HW43" s="1">
        <v>230</v>
      </c>
      <c r="HX43" s="1">
        <v>231</v>
      </c>
      <c r="HY43" s="1">
        <v>232</v>
      </c>
      <c r="HZ43" s="1">
        <v>233</v>
      </c>
      <c r="IA43" s="1">
        <v>234</v>
      </c>
      <c r="IB43" s="1">
        <v>235</v>
      </c>
      <c r="IC43" s="1">
        <v>236</v>
      </c>
      <c r="ID43" s="1">
        <v>237</v>
      </c>
      <c r="IE43" s="1">
        <v>238</v>
      </c>
      <c r="IF43" s="1">
        <v>239</v>
      </c>
      <c r="IG43" s="1">
        <v>240</v>
      </c>
      <c r="IH43" s="1">
        <v>241</v>
      </c>
      <c r="II43" s="1">
        <v>242</v>
      </c>
      <c r="IJ43" s="1">
        <v>243</v>
      </c>
      <c r="IK43" s="1">
        <v>244</v>
      </c>
      <c r="IL43" s="1">
        <v>245</v>
      </c>
      <c r="IM43" s="1">
        <v>246</v>
      </c>
      <c r="IN43" s="1">
        <v>247</v>
      </c>
      <c r="IO43" s="1">
        <v>248</v>
      </c>
      <c r="IP43" s="1">
        <v>249</v>
      </c>
      <c r="IQ43" s="1">
        <v>250</v>
      </c>
      <c r="IR43" s="1">
        <v>251</v>
      </c>
      <c r="IS43" s="1">
        <v>252</v>
      </c>
      <c r="IT43" s="1">
        <v>253</v>
      </c>
      <c r="IU43" s="1">
        <v>254</v>
      </c>
      <c r="IV43" s="1">
        <v>255</v>
      </c>
      <c r="IW43" s="1">
        <v>256</v>
      </c>
      <c r="IX43" s="1">
        <v>257</v>
      </c>
      <c r="IY43" s="1">
        <v>258</v>
      </c>
      <c r="IZ43" s="1">
        <v>259</v>
      </c>
      <c r="JA43" s="1">
        <v>260</v>
      </c>
      <c r="JB43" s="1">
        <v>261</v>
      </c>
      <c r="JC43" s="1">
        <v>262</v>
      </c>
      <c r="JD43" s="1">
        <v>263</v>
      </c>
      <c r="JE43" s="1">
        <v>264</v>
      </c>
      <c r="JF43" s="1">
        <v>265</v>
      </c>
      <c r="JG43" s="1">
        <v>266</v>
      </c>
      <c r="JH43" s="1">
        <v>267</v>
      </c>
      <c r="JI43" s="1">
        <v>268</v>
      </c>
      <c r="JJ43" s="1">
        <v>269</v>
      </c>
      <c r="JK43" s="1">
        <v>270</v>
      </c>
      <c r="JL43" s="1">
        <v>271</v>
      </c>
      <c r="JM43" s="1">
        <v>272</v>
      </c>
      <c r="JN43" s="1">
        <v>273</v>
      </c>
      <c r="JO43" s="1">
        <v>274</v>
      </c>
      <c r="JP43" s="1">
        <v>275</v>
      </c>
      <c r="JQ43" s="1">
        <v>276</v>
      </c>
      <c r="JR43" s="1">
        <v>277</v>
      </c>
      <c r="JS43" s="1">
        <v>278</v>
      </c>
      <c r="JT43" s="1">
        <v>279</v>
      </c>
      <c r="JU43" s="1">
        <v>280</v>
      </c>
      <c r="JV43" s="1">
        <v>281</v>
      </c>
      <c r="JW43" s="1">
        <v>282</v>
      </c>
      <c r="JX43" s="1">
        <v>283</v>
      </c>
      <c r="JY43" s="1">
        <v>284</v>
      </c>
      <c r="JZ43" s="1">
        <v>285</v>
      </c>
      <c r="KA43" s="1">
        <v>286</v>
      </c>
      <c r="KB43" s="1">
        <v>287</v>
      </c>
      <c r="KC43" s="1">
        <v>288</v>
      </c>
      <c r="KD43" s="1">
        <v>289</v>
      </c>
      <c r="KE43" s="1">
        <v>290</v>
      </c>
      <c r="KF43" s="1">
        <v>291</v>
      </c>
      <c r="KG43" s="1">
        <v>292</v>
      </c>
      <c r="KH43" s="1">
        <v>293</v>
      </c>
      <c r="KI43" s="1">
        <v>294</v>
      </c>
      <c r="KJ43" s="1">
        <v>295</v>
      </c>
      <c r="KK43" s="1">
        <v>296</v>
      </c>
      <c r="KL43" s="1">
        <v>297</v>
      </c>
      <c r="KM43" s="1">
        <v>298</v>
      </c>
      <c r="KN43" s="1">
        <v>299</v>
      </c>
      <c r="KO43" s="1">
        <v>300</v>
      </c>
      <c r="KP43" s="1">
        <v>301</v>
      </c>
      <c r="KQ43" s="1">
        <v>302</v>
      </c>
      <c r="KR43" s="1">
        <v>303</v>
      </c>
      <c r="KS43" s="1">
        <v>304</v>
      </c>
      <c r="KT43" s="1">
        <v>305</v>
      </c>
      <c r="KU43" s="1">
        <v>306</v>
      </c>
      <c r="KV43" s="1">
        <v>307</v>
      </c>
      <c r="KW43" s="1">
        <v>308</v>
      </c>
      <c r="KX43" s="1">
        <v>309</v>
      </c>
      <c r="KY43" s="1">
        <v>310</v>
      </c>
      <c r="KZ43" s="1">
        <v>311</v>
      </c>
      <c r="LA43" s="1">
        <v>312</v>
      </c>
      <c r="LB43" s="1">
        <v>313</v>
      </c>
      <c r="LC43" s="1">
        <v>314</v>
      </c>
      <c r="LD43" s="1">
        <v>315</v>
      </c>
      <c r="LE43" s="1">
        <v>316</v>
      </c>
      <c r="LF43" s="1">
        <v>317</v>
      </c>
      <c r="LG43" s="1">
        <v>318</v>
      </c>
      <c r="LH43" s="1">
        <v>319</v>
      </c>
      <c r="LI43" s="1">
        <v>320</v>
      </c>
      <c r="LJ43" s="1">
        <v>321</v>
      </c>
      <c r="LK43" s="1">
        <v>322</v>
      </c>
      <c r="LL43" s="1">
        <v>323</v>
      </c>
      <c r="LM43" s="1">
        <v>324</v>
      </c>
      <c r="LN43" s="1">
        <v>325</v>
      </c>
      <c r="LO43" s="1">
        <v>326</v>
      </c>
      <c r="LP43" s="1">
        <v>327</v>
      </c>
      <c r="LQ43" s="1">
        <v>328</v>
      </c>
      <c r="LR43" s="1">
        <v>329</v>
      </c>
      <c r="LS43" s="1">
        <v>330</v>
      </c>
      <c r="LT43" s="1">
        <v>331</v>
      </c>
      <c r="LU43" s="1">
        <v>332</v>
      </c>
      <c r="LV43" s="1">
        <v>333</v>
      </c>
      <c r="LW43" s="1">
        <v>334</v>
      </c>
      <c r="LX43" s="1">
        <v>335</v>
      </c>
      <c r="LY43" s="1">
        <v>336</v>
      </c>
      <c r="LZ43" s="1">
        <v>337</v>
      </c>
      <c r="MA43" s="1">
        <v>338</v>
      </c>
      <c r="MB43" s="1">
        <v>339</v>
      </c>
      <c r="MC43" s="1">
        <v>340</v>
      </c>
      <c r="MD43" s="1">
        <v>341</v>
      </c>
      <c r="ME43" s="1">
        <v>342</v>
      </c>
      <c r="MF43" s="1">
        <v>343</v>
      </c>
      <c r="MG43" s="1">
        <v>344</v>
      </c>
      <c r="MH43" s="1">
        <v>345</v>
      </c>
      <c r="MI43" s="1">
        <v>346</v>
      </c>
      <c r="MJ43" s="1">
        <v>347</v>
      </c>
      <c r="MK43" s="1">
        <v>348</v>
      </c>
      <c r="ML43" s="1">
        <v>349</v>
      </c>
      <c r="MM43" s="1">
        <v>350</v>
      </c>
      <c r="MN43" s="1">
        <v>351</v>
      </c>
      <c r="MO43" s="1">
        <v>352</v>
      </c>
      <c r="MP43" s="1">
        <v>353</v>
      </c>
      <c r="MQ43" s="1">
        <v>354</v>
      </c>
      <c r="MR43" s="1">
        <v>355</v>
      </c>
      <c r="MS43" s="1">
        <v>356</v>
      </c>
      <c r="MT43" s="1">
        <v>357</v>
      </c>
      <c r="MU43" s="1">
        <v>358</v>
      </c>
      <c r="MV43" s="1">
        <v>359</v>
      </c>
      <c r="MW43" s="1">
        <v>360</v>
      </c>
      <c r="MX43" s="1">
        <v>361</v>
      </c>
      <c r="MY43" s="1">
        <v>362</v>
      </c>
      <c r="MZ43" s="1">
        <v>363</v>
      </c>
      <c r="NA43" s="1">
        <v>364</v>
      </c>
      <c r="NB43" s="1">
        <v>365</v>
      </c>
      <c r="NC43" s="1">
        <v>366</v>
      </c>
      <c r="ND43" s="1">
        <v>367</v>
      </c>
      <c r="NE43" s="1">
        <v>368</v>
      </c>
      <c r="NF43" s="1">
        <v>369</v>
      </c>
      <c r="NG43" s="1">
        <v>370</v>
      </c>
      <c r="NH43" s="1">
        <v>371</v>
      </c>
      <c r="NI43" s="1">
        <v>372</v>
      </c>
      <c r="NJ43" s="1">
        <v>373</v>
      </c>
      <c r="NK43" s="1">
        <v>374</v>
      </c>
      <c r="NL43" s="1">
        <v>375</v>
      </c>
      <c r="NM43" s="1">
        <v>376</v>
      </c>
      <c r="NN43" s="1">
        <v>377</v>
      </c>
      <c r="NO43" s="1">
        <v>378</v>
      </c>
      <c r="NP43" s="1">
        <v>379</v>
      </c>
      <c r="NQ43" s="1">
        <v>380</v>
      </c>
      <c r="NR43" s="1">
        <v>381</v>
      </c>
      <c r="NS43" s="1">
        <v>382</v>
      </c>
      <c r="NT43" s="1">
        <v>383</v>
      </c>
      <c r="NU43" s="1">
        <v>384</v>
      </c>
      <c r="NV43" s="1">
        <v>385</v>
      </c>
      <c r="NW43" s="1">
        <v>386</v>
      </c>
      <c r="NX43" s="1">
        <v>387</v>
      </c>
      <c r="NY43" s="1">
        <v>388</v>
      </c>
      <c r="NZ43" s="1">
        <v>389</v>
      </c>
      <c r="OA43" s="1">
        <v>390</v>
      </c>
      <c r="OB43" s="1">
        <v>391</v>
      </c>
      <c r="OC43" s="1">
        <v>392</v>
      </c>
      <c r="OD43" s="1">
        <v>393</v>
      </c>
      <c r="OE43" s="1">
        <v>394</v>
      </c>
      <c r="OF43" s="1">
        <v>395</v>
      </c>
      <c r="OG43" s="1">
        <v>396</v>
      </c>
      <c r="OH43" s="1">
        <v>397</v>
      </c>
      <c r="OI43" s="1">
        <v>398</v>
      </c>
      <c r="OJ43" s="1">
        <v>399</v>
      </c>
      <c r="OK43" s="1">
        <v>400</v>
      </c>
      <c r="OL43" s="1">
        <v>401</v>
      </c>
      <c r="OM43" s="1">
        <v>402</v>
      </c>
      <c r="ON43" s="1">
        <v>403</v>
      </c>
      <c r="OO43" s="1">
        <v>404</v>
      </c>
      <c r="OP43" s="1">
        <v>405</v>
      </c>
      <c r="OQ43" s="1">
        <v>406</v>
      </c>
      <c r="OR43" s="1">
        <v>407</v>
      </c>
      <c r="OS43" s="1">
        <v>408</v>
      </c>
      <c r="OT43" s="1">
        <v>409</v>
      </c>
      <c r="OU43" s="1">
        <v>410</v>
      </c>
      <c r="OV43" s="1">
        <v>411</v>
      </c>
      <c r="OW43" s="1">
        <v>412</v>
      </c>
      <c r="OX43" s="1">
        <v>413</v>
      </c>
      <c r="OY43" s="1">
        <v>414</v>
      </c>
      <c r="OZ43" s="1">
        <v>415</v>
      </c>
      <c r="PA43" s="1">
        <v>416</v>
      </c>
      <c r="PB43" s="1">
        <v>417</v>
      </c>
      <c r="PC43" s="1">
        <v>418</v>
      </c>
      <c r="PD43" s="1">
        <v>419</v>
      </c>
      <c r="PE43" s="1">
        <v>420</v>
      </c>
      <c r="PF43" s="1">
        <v>421</v>
      </c>
      <c r="PG43" s="1">
        <v>422</v>
      </c>
      <c r="PH43" s="1">
        <v>423</v>
      </c>
      <c r="PI43" s="1">
        <v>424</v>
      </c>
      <c r="PJ43" s="1">
        <v>425</v>
      </c>
      <c r="PK43" s="1">
        <v>426</v>
      </c>
      <c r="PL43" s="1">
        <v>427</v>
      </c>
      <c r="PM43" s="1">
        <v>428</v>
      </c>
      <c r="PN43" s="1">
        <v>429</v>
      </c>
      <c r="PO43" s="1">
        <v>430</v>
      </c>
      <c r="PP43" s="1">
        <v>431</v>
      </c>
      <c r="PQ43" s="1">
        <v>432</v>
      </c>
      <c r="PR43" s="1">
        <v>433</v>
      </c>
      <c r="PS43" s="1">
        <v>434</v>
      </c>
      <c r="PT43" s="1">
        <v>435</v>
      </c>
      <c r="PU43" s="1">
        <v>436</v>
      </c>
      <c r="PV43" s="1">
        <v>437</v>
      </c>
      <c r="PW43" s="1">
        <v>438</v>
      </c>
      <c r="PX43" s="1">
        <v>439</v>
      </c>
      <c r="PY43" s="1">
        <v>440</v>
      </c>
      <c r="PZ43" s="1">
        <v>441</v>
      </c>
      <c r="QA43" s="1">
        <v>442</v>
      </c>
      <c r="QB43" s="1">
        <v>443</v>
      </c>
      <c r="QC43" s="1">
        <v>444</v>
      </c>
      <c r="QD43" s="1">
        <v>445</v>
      </c>
      <c r="QE43" s="1">
        <v>446</v>
      </c>
      <c r="QF43" s="1">
        <v>447</v>
      </c>
      <c r="QG43" s="1">
        <v>448</v>
      </c>
      <c r="QH43" s="1">
        <v>449</v>
      </c>
      <c r="QI43" s="1">
        <v>450</v>
      </c>
      <c r="QJ43" s="1">
        <v>451</v>
      </c>
      <c r="QK43" s="1">
        <v>452</v>
      </c>
      <c r="QL43" s="1">
        <v>453</v>
      </c>
      <c r="QM43" s="1">
        <v>454</v>
      </c>
      <c r="QN43" s="1">
        <v>455</v>
      </c>
      <c r="QO43" s="1">
        <v>456</v>
      </c>
      <c r="QP43" s="1">
        <v>457</v>
      </c>
      <c r="QQ43" s="1">
        <v>458</v>
      </c>
      <c r="QR43" s="1">
        <v>459</v>
      </c>
      <c r="QS43" s="1">
        <v>460</v>
      </c>
      <c r="QT43" s="1">
        <v>461</v>
      </c>
      <c r="QU43" s="1">
        <v>462</v>
      </c>
      <c r="QV43" s="1">
        <v>463</v>
      </c>
      <c r="QW43" s="1">
        <v>464</v>
      </c>
      <c r="QX43" s="1">
        <v>465</v>
      </c>
      <c r="QY43" s="1">
        <v>466</v>
      </c>
      <c r="QZ43" s="1">
        <v>467</v>
      </c>
      <c r="RA43" s="1">
        <v>468</v>
      </c>
      <c r="RB43" s="1">
        <v>469</v>
      </c>
      <c r="RC43" s="1">
        <v>470</v>
      </c>
      <c r="RD43" s="1">
        <v>471</v>
      </c>
      <c r="RE43" s="1">
        <v>472</v>
      </c>
      <c r="RF43" s="1">
        <v>473</v>
      </c>
      <c r="RG43" s="1">
        <v>474</v>
      </c>
      <c r="RH43" s="1">
        <v>475</v>
      </c>
      <c r="RI43" s="1">
        <v>476</v>
      </c>
      <c r="RJ43" s="1">
        <v>477</v>
      </c>
      <c r="RK43" s="1">
        <v>478</v>
      </c>
      <c r="RL43" s="1">
        <v>479</v>
      </c>
      <c r="RM43" s="1">
        <v>480</v>
      </c>
      <c r="RN43" s="1">
        <v>481</v>
      </c>
      <c r="RO43" s="1">
        <v>482</v>
      </c>
      <c r="RP43" s="1">
        <v>483</v>
      </c>
      <c r="RQ43" s="1">
        <v>484</v>
      </c>
      <c r="RR43" s="1">
        <v>485</v>
      </c>
      <c r="RS43" s="1">
        <v>486</v>
      </c>
      <c r="RT43" s="1">
        <v>487</v>
      </c>
      <c r="RU43" s="1">
        <v>488</v>
      </c>
      <c r="RV43" s="1">
        <v>489</v>
      </c>
      <c r="RW43" s="1">
        <v>490</v>
      </c>
      <c r="RX43" s="1">
        <v>491</v>
      </c>
      <c r="RY43" s="1">
        <v>492</v>
      </c>
      <c r="RZ43" s="1">
        <v>493</v>
      </c>
      <c r="SA43" s="1">
        <v>494</v>
      </c>
      <c r="SB43" s="1">
        <v>495</v>
      </c>
      <c r="SC43" s="1">
        <v>496</v>
      </c>
      <c r="SD43" s="1">
        <v>497</v>
      </c>
      <c r="SE43" s="1">
        <v>498</v>
      </c>
      <c r="SF43" s="1">
        <v>499</v>
      </c>
      <c r="SG43" s="1">
        <v>500</v>
      </c>
    </row>
    <row r="44" spans="1:501" x14ac:dyDescent="0.2">
      <c r="A44" t="s">
        <v>1</v>
      </c>
      <c r="B44">
        <v>75</v>
      </c>
      <c r="C44">
        <v>69</v>
      </c>
      <c r="D44">
        <v>64</v>
      </c>
      <c r="E44">
        <v>70</v>
      </c>
      <c r="F44">
        <v>70</v>
      </c>
      <c r="G44">
        <v>83</v>
      </c>
      <c r="H44">
        <v>80</v>
      </c>
      <c r="I44">
        <v>75</v>
      </c>
      <c r="J44">
        <v>67</v>
      </c>
      <c r="K44">
        <v>74</v>
      </c>
      <c r="L44">
        <v>78</v>
      </c>
      <c r="M44">
        <v>72</v>
      </c>
      <c r="N44">
        <v>75</v>
      </c>
      <c r="O44">
        <v>67</v>
      </c>
      <c r="P44">
        <v>78</v>
      </c>
      <c r="Q44">
        <v>69</v>
      </c>
      <c r="R44">
        <v>71</v>
      </c>
      <c r="S44">
        <v>70</v>
      </c>
      <c r="T44">
        <v>74</v>
      </c>
      <c r="U44">
        <v>71</v>
      </c>
      <c r="V44">
        <v>75</v>
      </c>
      <c r="W44">
        <v>72</v>
      </c>
      <c r="X44">
        <v>64</v>
      </c>
      <c r="Y44">
        <v>79</v>
      </c>
      <c r="Z44">
        <v>67</v>
      </c>
      <c r="AA44">
        <v>69</v>
      </c>
      <c r="AB44">
        <v>76</v>
      </c>
      <c r="AC44">
        <v>68</v>
      </c>
      <c r="AD44">
        <v>80</v>
      </c>
      <c r="AE44">
        <v>75</v>
      </c>
      <c r="AF44">
        <v>61</v>
      </c>
      <c r="AG44">
        <v>67</v>
      </c>
      <c r="AH44">
        <v>67</v>
      </c>
      <c r="AI44">
        <v>72</v>
      </c>
      <c r="AJ44">
        <v>65</v>
      </c>
      <c r="AK44">
        <v>75</v>
      </c>
      <c r="AL44">
        <v>61</v>
      </c>
      <c r="AM44">
        <v>78</v>
      </c>
      <c r="AN44">
        <v>69</v>
      </c>
      <c r="AO44">
        <v>69</v>
      </c>
      <c r="AP44">
        <v>79</v>
      </c>
      <c r="AQ44">
        <v>70</v>
      </c>
      <c r="AR44">
        <v>70</v>
      </c>
      <c r="AS44">
        <v>69</v>
      </c>
      <c r="AT44">
        <v>73</v>
      </c>
      <c r="AU44">
        <v>75</v>
      </c>
      <c r="AV44">
        <v>70</v>
      </c>
      <c r="AW44">
        <v>74</v>
      </c>
      <c r="AX44">
        <v>68</v>
      </c>
      <c r="AY44">
        <v>70</v>
      </c>
      <c r="AZ44">
        <v>69</v>
      </c>
      <c r="BA44">
        <v>74</v>
      </c>
      <c r="BB44">
        <v>72</v>
      </c>
      <c r="BC44">
        <v>66</v>
      </c>
      <c r="BD44">
        <v>72</v>
      </c>
      <c r="BE44">
        <v>77</v>
      </c>
      <c r="BF44">
        <v>67</v>
      </c>
      <c r="BG44">
        <v>74</v>
      </c>
      <c r="BH44">
        <v>76</v>
      </c>
      <c r="BI44">
        <v>63</v>
      </c>
      <c r="BJ44">
        <v>66</v>
      </c>
      <c r="BK44">
        <v>73</v>
      </c>
      <c r="BL44">
        <v>74</v>
      </c>
      <c r="BM44">
        <v>67</v>
      </c>
      <c r="BN44">
        <v>74</v>
      </c>
      <c r="BO44">
        <v>65</v>
      </c>
      <c r="BP44">
        <v>79</v>
      </c>
      <c r="BQ44">
        <v>74</v>
      </c>
      <c r="BR44">
        <v>72</v>
      </c>
      <c r="BS44">
        <v>75</v>
      </c>
      <c r="BT44">
        <v>73</v>
      </c>
      <c r="BU44">
        <v>73</v>
      </c>
      <c r="BV44">
        <v>71</v>
      </c>
      <c r="BW44">
        <v>72</v>
      </c>
      <c r="BX44">
        <v>73</v>
      </c>
      <c r="BY44">
        <v>67</v>
      </c>
      <c r="BZ44">
        <v>73</v>
      </c>
      <c r="CA44">
        <v>67</v>
      </c>
      <c r="CB44">
        <v>63</v>
      </c>
      <c r="CC44">
        <v>68</v>
      </c>
      <c r="CD44">
        <v>60</v>
      </c>
      <c r="CE44">
        <v>67</v>
      </c>
      <c r="CF44">
        <v>68</v>
      </c>
      <c r="CG44">
        <v>71</v>
      </c>
      <c r="CH44">
        <v>69</v>
      </c>
      <c r="CI44">
        <v>70</v>
      </c>
      <c r="CJ44">
        <v>74</v>
      </c>
      <c r="CK44">
        <v>77</v>
      </c>
      <c r="CL44">
        <v>67</v>
      </c>
      <c r="CM44">
        <v>68</v>
      </c>
      <c r="CN44">
        <v>68</v>
      </c>
      <c r="CO44">
        <v>76</v>
      </c>
      <c r="CP44">
        <v>69</v>
      </c>
      <c r="CQ44">
        <v>66</v>
      </c>
      <c r="CR44">
        <v>72</v>
      </c>
      <c r="CS44">
        <v>67</v>
      </c>
      <c r="CT44">
        <v>61</v>
      </c>
      <c r="CU44">
        <v>67</v>
      </c>
      <c r="CV44">
        <v>78</v>
      </c>
      <c r="CW44">
        <v>73</v>
      </c>
      <c r="CX44">
        <v>72</v>
      </c>
      <c r="CY44">
        <v>69</v>
      </c>
      <c r="CZ44">
        <v>67</v>
      </c>
      <c r="DA44">
        <v>71</v>
      </c>
      <c r="DB44">
        <v>66</v>
      </c>
      <c r="DC44">
        <v>76</v>
      </c>
      <c r="DD44">
        <v>64</v>
      </c>
      <c r="DE44">
        <v>73</v>
      </c>
      <c r="DF44">
        <v>66</v>
      </c>
      <c r="DG44">
        <v>71</v>
      </c>
      <c r="DH44">
        <v>76</v>
      </c>
      <c r="DI44">
        <v>63</v>
      </c>
      <c r="DJ44">
        <v>72</v>
      </c>
      <c r="DK44">
        <v>69</v>
      </c>
      <c r="DL44">
        <v>64</v>
      </c>
      <c r="DM44">
        <v>69</v>
      </c>
      <c r="DN44">
        <v>68</v>
      </c>
      <c r="DO44">
        <v>77</v>
      </c>
      <c r="DP44">
        <v>76</v>
      </c>
      <c r="DQ44">
        <v>73</v>
      </c>
      <c r="DR44">
        <v>75</v>
      </c>
      <c r="DS44">
        <v>77</v>
      </c>
      <c r="DT44">
        <v>76</v>
      </c>
      <c r="DU44">
        <v>74</v>
      </c>
      <c r="DV44">
        <v>80</v>
      </c>
      <c r="DW44">
        <v>78</v>
      </c>
      <c r="DX44">
        <v>69</v>
      </c>
      <c r="DY44">
        <v>66</v>
      </c>
      <c r="DZ44">
        <v>62</v>
      </c>
      <c r="EA44">
        <v>70</v>
      </c>
      <c r="EB44">
        <v>72</v>
      </c>
      <c r="EC44">
        <v>75</v>
      </c>
      <c r="ED44">
        <v>71</v>
      </c>
      <c r="EE44">
        <v>73</v>
      </c>
      <c r="EF44">
        <v>76</v>
      </c>
      <c r="EG44">
        <v>70</v>
      </c>
      <c r="EH44">
        <v>73</v>
      </c>
      <c r="EI44">
        <v>66</v>
      </c>
      <c r="EJ44">
        <v>73</v>
      </c>
      <c r="EK44">
        <v>72</v>
      </c>
      <c r="EL44">
        <v>78</v>
      </c>
      <c r="EM44">
        <v>74</v>
      </c>
      <c r="EN44">
        <v>72</v>
      </c>
      <c r="EO44">
        <v>73</v>
      </c>
      <c r="EP44">
        <v>84</v>
      </c>
      <c r="EQ44">
        <v>73</v>
      </c>
      <c r="ER44">
        <v>70</v>
      </c>
      <c r="ES44">
        <v>74</v>
      </c>
      <c r="ET44">
        <v>66</v>
      </c>
      <c r="EU44">
        <v>68</v>
      </c>
      <c r="EV44">
        <v>69</v>
      </c>
      <c r="EW44">
        <v>69</v>
      </c>
      <c r="EX44">
        <v>75</v>
      </c>
      <c r="EY44">
        <v>78</v>
      </c>
      <c r="EZ44">
        <v>72</v>
      </c>
      <c r="FA44">
        <v>68</v>
      </c>
      <c r="FB44">
        <v>65</v>
      </c>
      <c r="FC44">
        <v>69</v>
      </c>
      <c r="FD44">
        <v>69</v>
      </c>
      <c r="FE44">
        <v>78</v>
      </c>
      <c r="FF44">
        <v>79</v>
      </c>
      <c r="FG44">
        <v>74</v>
      </c>
      <c r="FH44">
        <v>73</v>
      </c>
      <c r="FI44">
        <v>72</v>
      </c>
      <c r="FJ44">
        <v>73</v>
      </c>
      <c r="FK44">
        <v>67</v>
      </c>
      <c r="FL44">
        <v>69</v>
      </c>
      <c r="FM44">
        <v>75</v>
      </c>
      <c r="FN44">
        <v>60</v>
      </c>
      <c r="FO44">
        <v>75</v>
      </c>
      <c r="FP44">
        <v>72</v>
      </c>
      <c r="FQ44">
        <v>67</v>
      </c>
      <c r="FR44">
        <v>73</v>
      </c>
      <c r="FS44">
        <v>66</v>
      </c>
      <c r="FT44">
        <v>72</v>
      </c>
      <c r="FU44">
        <v>68</v>
      </c>
      <c r="FV44">
        <v>64</v>
      </c>
      <c r="FW44">
        <v>63</v>
      </c>
      <c r="FX44">
        <v>76</v>
      </c>
      <c r="FY44">
        <v>71</v>
      </c>
      <c r="FZ44">
        <v>75</v>
      </c>
      <c r="GA44">
        <v>66</v>
      </c>
      <c r="GB44">
        <v>70</v>
      </c>
      <c r="GC44">
        <v>72</v>
      </c>
      <c r="GD44">
        <v>78</v>
      </c>
      <c r="GE44">
        <v>71</v>
      </c>
      <c r="GF44">
        <v>64</v>
      </c>
      <c r="GG44">
        <v>68</v>
      </c>
      <c r="GH44">
        <v>76</v>
      </c>
      <c r="GI44">
        <v>70</v>
      </c>
      <c r="GJ44">
        <v>63</v>
      </c>
      <c r="GK44">
        <v>69</v>
      </c>
      <c r="GL44">
        <v>68</v>
      </c>
      <c r="GM44">
        <v>63</v>
      </c>
      <c r="GN44">
        <v>65</v>
      </c>
      <c r="GO44">
        <v>76</v>
      </c>
      <c r="GP44">
        <v>74</v>
      </c>
      <c r="GQ44">
        <v>73</v>
      </c>
      <c r="GR44">
        <v>69</v>
      </c>
      <c r="GS44">
        <v>68</v>
      </c>
      <c r="GT44">
        <v>61</v>
      </c>
      <c r="GU44">
        <v>68</v>
      </c>
      <c r="GV44">
        <v>73</v>
      </c>
      <c r="GW44">
        <v>68</v>
      </c>
      <c r="GX44">
        <v>73</v>
      </c>
      <c r="GY44">
        <v>65</v>
      </c>
      <c r="GZ44">
        <v>65</v>
      </c>
      <c r="HA44">
        <v>74</v>
      </c>
      <c r="HB44">
        <v>66</v>
      </c>
      <c r="HC44">
        <v>75</v>
      </c>
      <c r="HD44">
        <v>73</v>
      </c>
      <c r="HE44">
        <v>71</v>
      </c>
      <c r="HF44">
        <v>66</v>
      </c>
      <c r="HG44">
        <v>70</v>
      </c>
      <c r="HH44">
        <v>65</v>
      </c>
      <c r="HI44">
        <v>72</v>
      </c>
      <c r="HJ44">
        <v>68</v>
      </c>
      <c r="HK44">
        <v>62</v>
      </c>
      <c r="HL44">
        <v>77</v>
      </c>
      <c r="HM44">
        <v>65</v>
      </c>
      <c r="HN44">
        <v>77</v>
      </c>
      <c r="HO44">
        <v>74</v>
      </c>
      <c r="HP44">
        <v>70</v>
      </c>
      <c r="HQ44">
        <v>74</v>
      </c>
      <c r="HR44">
        <v>67</v>
      </c>
      <c r="HS44">
        <v>70</v>
      </c>
      <c r="HT44">
        <v>66</v>
      </c>
      <c r="HU44">
        <v>73</v>
      </c>
      <c r="HV44">
        <v>69</v>
      </c>
      <c r="HW44">
        <v>67</v>
      </c>
      <c r="HX44">
        <v>65</v>
      </c>
      <c r="HY44">
        <v>69</v>
      </c>
      <c r="HZ44">
        <v>66</v>
      </c>
      <c r="IA44">
        <v>69</v>
      </c>
      <c r="IB44">
        <v>74</v>
      </c>
      <c r="IC44">
        <v>78</v>
      </c>
      <c r="ID44">
        <v>65</v>
      </c>
      <c r="IE44">
        <v>70</v>
      </c>
      <c r="IF44">
        <v>65</v>
      </c>
      <c r="IG44">
        <v>71</v>
      </c>
      <c r="IH44">
        <v>66</v>
      </c>
      <c r="II44">
        <v>83</v>
      </c>
      <c r="IJ44">
        <v>70</v>
      </c>
      <c r="IK44">
        <v>74</v>
      </c>
      <c r="IL44">
        <v>69</v>
      </c>
      <c r="IM44">
        <v>71</v>
      </c>
      <c r="IN44">
        <v>67</v>
      </c>
      <c r="IO44">
        <v>79</v>
      </c>
      <c r="IP44">
        <v>73</v>
      </c>
      <c r="IQ44">
        <v>71</v>
      </c>
      <c r="IR44">
        <v>75</v>
      </c>
      <c r="IS44">
        <v>72</v>
      </c>
      <c r="IT44">
        <v>69</v>
      </c>
      <c r="IU44">
        <v>76</v>
      </c>
      <c r="IV44">
        <v>71</v>
      </c>
      <c r="IW44">
        <v>73</v>
      </c>
      <c r="IX44">
        <v>73</v>
      </c>
      <c r="IY44">
        <v>71</v>
      </c>
      <c r="IZ44">
        <v>75</v>
      </c>
      <c r="JA44">
        <v>75</v>
      </c>
      <c r="JB44">
        <v>73</v>
      </c>
      <c r="JC44">
        <v>71</v>
      </c>
      <c r="JD44">
        <v>80</v>
      </c>
      <c r="JE44">
        <v>64</v>
      </c>
      <c r="JF44">
        <v>80</v>
      </c>
      <c r="JG44">
        <v>77</v>
      </c>
      <c r="JH44">
        <v>81</v>
      </c>
      <c r="JI44">
        <v>67</v>
      </c>
      <c r="JJ44">
        <v>67</v>
      </c>
      <c r="JK44">
        <v>68</v>
      </c>
      <c r="JL44">
        <v>66</v>
      </c>
      <c r="JM44">
        <v>66</v>
      </c>
      <c r="JN44">
        <v>65</v>
      </c>
      <c r="JO44">
        <v>70</v>
      </c>
      <c r="JP44">
        <v>75</v>
      </c>
      <c r="JQ44">
        <v>76</v>
      </c>
      <c r="JR44">
        <v>65</v>
      </c>
      <c r="JS44">
        <v>79</v>
      </c>
      <c r="JT44">
        <v>67</v>
      </c>
      <c r="JU44">
        <v>71</v>
      </c>
      <c r="JV44">
        <v>69</v>
      </c>
      <c r="JW44">
        <v>68</v>
      </c>
      <c r="JX44">
        <v>71</v>
      </c>
      <c r="JY44">
        <v>75</v>
      </c>
      <c r="JZ44">
        <v>70</v>
      </c>
      <c r="KA44">
        <v>72</v>
      </c>
      <c r="KB44">
        <v>77</v>
      </c>
      <c r="KC44">
        <v>73</v>
      </c>
      <c r="KD44">
        <v>76</v>
      </c>
      <c r="KE44">
        <v>68</v>
      </c>
      <c r="KF44">
        <v>70</v>
      </c>
      <c r="KG44">
        <v>69</v>
      </c>
      <c r="KH44">
        <v>67</v>
      </c>
      <c r="KI44">
        <v>74</v>
      </c>
      <c r="KJ44">
        <v>68</v>
      </c>
      <c r="KK44">
        <v>81</v>
      </c>
      <c r="KL44">
        <v>72</v>
      </c>
      <c r="KM44">
        <v>68</v>
      </c>
      <c r="KN44">
        <v>71</v>
      </c>
      <c r="KO44">
        <v>67</v>
      </c>
      <c r="KP44">
        <v>67</v>
      </c>
      <c r="KQ44">
        <v>69</v>
      </c>
      <c r="KR44">
        <v>77</v>
      </c>
      <c r="KS44">
        <v>77</v>
      </c>
      <c r="KT44">
        <v>67</v>
      </c>
      <c r="KU44">
        <v>66</v>
      </c>
      <c r="KV44">
        <v>66</v>
      </c>
      <c r="KW44">
        <v>68</v>
      </c>
      <c r="KX44">
        <v>68</v>
      </c>
      <c r="KY44">
        <v>70</v>
      </c>
      <c r="KZ44">
        <v>84</v>
      </c>
      <c r="LA44">
        <v>78</v>
      </c>
      <c r="LB44">
        <v>79</v>
      </c>
      <c r="LC44">
        <v>73</v>
      </c>
      <c r="LD44">
        <v>74</v>
      </c>
      <c r="LE44">
        <v>73</v>
      </c>
      <c r="LF44">
        <v>57</v>
      </c>
      <c r="LG44">
        <v>64</v>
      </c>
      <c r="LH44">
        <v>73</v>
      </c>
      <c r="LI44">
        <v>81</v>
      </c>
      <c r="LJ44">
        <v>71</v>
      </c>
      <c r="LK44">
        <v>70</v>
      </c>
      <c r="LL44">
        <v>70</v>
      </c>
      <c r="LM44">
        <v>76</v>
      </c>
      <c r="LN44">
        <v>75</v>
      </c>
      <c r="LO44">
        <v>64</v>
      </c>
      <c r="LP44">
        <v>77</v>
      </c>
      <c r="LQ44">
        <v>70</v>
      </c>
      <c r="LR44">
        <v>67</v>
      </c>
      <c r="LS44">
        <v>76</v>
      </c>
      <c r="LT44">
        <v>63</v>
      </c>
      <c r="LU44">
        <v>72</v>
      </c>
      <c r="LV44">
        <v>70</v>
      </c>
      <c r="LW44">
        <v>72</v>
      </c>
      <c r="LX44">
        <v>74</v>
      </c>
      <c r="LY44">
        <v>63</v>
      </c>
      <c r="LZ44">
        <v>64</v>
      </c>
      <c r="MA44">
        <v>72</v>
      </c>
      <c r="MB44">
        <v>72</v>
      </c>
      <c r="MC44">
        <v>65</v>
      </c>
      <c r="MD44">
        <v>68</v>
      </c>
      <c r="ME44">
        <v>68</v>
      </c>
      <c r="MF44">
        <v>77</v>
      </c>
      <c r="MG44">
        <v>67</v>
      </c>
      <c r="MH44">
        <v>73</v>
      </c>
      <c r="MI44">
        <v>63</v>
      </c>
      <c r="MJ44">
        <v>71</v>
      </c>
      <c r="MK44">
        <v>71</v>
      </c>
      <c r="ML44">
        <v>77</v>
      </c>
      <c r="MM44">
        <v>71</v>
      </c>
      <c r="MN44">
        <v>68</v>
      </c>
      <c r="MO44">
        <v>68</v>
      </c>
      <c r="MP44">
        <v>72</v>
      </c>
      <c r="MQ44">
        <v>76</v>
      </c>
      <c r="MR44">
        <v>73</v>
      </c>
      <c r="MS44">
        <v>70</v>
      </c>
      <c r="MT44">
        <v>68</v>
      </c>
      <c r="MU44">
        <v>73</v>
      </c>
      <c r="MV44">
        <v>73</v>
      </c>
      <c r="MW44">
        <v>68</v>
      </c>
      <c r="MX44">
        <v>74</v>
      </c>
      <c r="MY44">
        <v>76</v>
      </c>
      <c r="MZ44">
        <v>65</v>
      </c>
      <c r="NA44">
        <v>70</v>
      </c>
      <c r="NB44">
        <v>77</v>
      </c>
      <c r="NC44">
        <v>77</v>
      </c>
      <c r="ND44">
        <v>67</v>
      </c>
      <c r="NE44">
        <v>73</v>
      </c>
      <c r="NF44">
        <v>71</v>
      </c>
      <c r="NG44">
        <v>72</v>
      </c>
      <c r="NH44">
        <v>75</v>
      </c>
      <c r="NI44">
        <v>58</v>
      </c>
      <c r="NJ44">
        <v>74</v>
      </c>
      <c r="NK44">
        <v>65</v>
      </c>
      <c r="NL44">
        <v>72</v>
      </c>
      <c r="NM44">
        <v>66</v>
      </c>
      <c r="NN44">
        <v>69</v>
      </c>
      <c r="NO44">
        <v>74</v>
      </c>
      <c r="NP44">
        <v>69</v>
      </c>
      <c r="NQ44">
        <v>72</v>
      </c>
      <c r="NR44">
        <v>77</v>
      </c>
      <c r="NS44">
        <v>72</v>
      </c>
      <c r="NT44">
        <v>72</v>
      </c>
      <c r="NU44">
        <v>74</v>
      </c>
      <c r="NV44">
        <v>78</v>
      </c>
      <c r="NW44">
        <v>64</v>
      </c>
      <c r="NX44">
        <v>76</v>
      </c>
      <c r="NY44">
        <v>77</v>
      </c>
      <c r="NZ44">
        <v>76</v>
      </c>
      <c r="OA44">
        <v>57</v>
      </c>
      <c r="OB44">
        <v>73</v>
      </c>
      <c r="OC44">
        <v>65</v>
      </c>
      <c r="OD44">
        <v>74</v>
      </c>
      <c r="OE44">
        <v>67</v>
      </c>
      <c r="OF44">
        <v>74</v>
      </c>
      <c r="OG44">
        <v>72</v>
      </c>
      <c r="OH44">
        <v>67</v>
      </c>
      <c r="OI44">
        <v>68</v>
      </c>
      <c r="OJ44">
        <v>69</v>
      </c>
      <c r="OK44">
        <v>71</v>
      </c>
      <c r="OL44">
        <v>69</v>
      </c>
      <c r="OM44">
        <v>70</v>
      </c>
      <c r="ON44">
        <v>73</v>
      </c>
      <c r="OO44">
        <v>69</v>
      </c>
      <c r="OP44">
        <v>75</v>
      </c>
      <c r="OQ44">
        <v>68</v>
      </c>
      <c r="OR44">
        <v>79</v>
      </c>
      <c r="OS44">
        <v>65</v>
      </c>
      <c r="OT44">
        <v>71</v>
      </c>
      <c r="OU44">
        <v>82</v>
      </c>
      <c r="OV44">
        <v>73</v>
      </c>
      <c r="OW44">
        <v>71</v>
      </c>
      <c r="OX44">
        <v>69</v>
      </c>
      <c r="OY44">
        <v>74</v>
      </c>
      <c r="OZ44">
        <v>80</v>
      </c>
      <c r="PA44">
        <v>71</v>
      </c>
      <c r="PB44">
        <v>65</v>
      </c>
      <c r="PC44">
        <v>68</v>
      </c>
      <c r="PD44">
        <v>71</v>
      </c>
      <c r="PE44">
        <v>69</v>
      </c>
      <c r="PF44">
        <v>83</v>
      </c>
      <c r="PG44">
        <v>68</v>
      </c>
      <c r="PH44">
        <v>67</v>
      </c>
      <c r="PI44">
        <v>73</v>
      </c>
      <c r="PJ44">
        <v>74</v>
      </c>
      <c r="PK44">
        <v>70</v>
      </c>
      <c r="PL44">
        <v>61</v>
      </c>
      <c r="PM44">
        <v>71</v>
      </c>
      <c r="PN44">
        <v>65</v>
      </c>
      <c r="PO44">
        <v>85</v>
      </c>
      <c r="PP44">
        <v>72</v>
      </c>
      <c r="PQ44">
        <v>64</v>
      </c>
      <c r="PR44">
        <v>66</v>
      </c>
      <c r="PS44">
        <v>75</v>
      </c>
      <c r="PT44">
        <v>75</v>
      </c>
      <c r="PU44">
        <v>67</v>
      </c>
      <c r="PV44">
        <v>70</v>
      </c>
      <c r="PW44">
        <v>81</v>
      </c>
      <c r="PX44">
        <v>69</v>
      </c>
      <c r="PY44">
        <v>66</v>
      </c>
      <c r="PZ44">
        <v>75</v>
      </c>
      <c r="QA44">
        <v>78</v>
      </c>
      <c r="QB44">
        <v>70</v>
      </c>
      <c r="QC44">
        <v>56</v>
      </c>
      <c r="QD44">
        <v>77</v>
      </c>
      <c r="QE44">
        <v>69</v>
      </c>
      <c r="QF44">
        <v>77</v>
      </c>
      <c r="QG44">
        <v>69</v>
      </c>
      <c r="QH44">
        <v>77</v>
      </c>
      <c r="QI44">
        <v>71</v>
      </c>
      <c r="QJ44">
        <v>68</v>
      </c>
      <c r="QK44">
        <v>73</v>
      </c>
      <c r="QL44">
        <v>70</v>
      </c>
    </row>
    <row r="45" spans="1:501" x14ac:dyDescent="0.2">
      <c r="A45" t="s">
        <v>2</v>
      </c>
      <c r="B45">
        <v>57</v>
      </c>
      <c r="C45">
        <v>52</v>
      </c>
      <c r="D45">
        <v>59</v>
      </c>
      <c r="E45">
        <v>53</v>
      </c>
      <c r="F45">
        <v>56</v>
      </c>
      <c r="G45">
        <v>50</v>
      </c>
      <c r="H45">
        <v>60</v>
      </c>
      <c r="I45">
        <v>52</v>
      </c>
      <c r="J45">
        <v>60</v>
      </c>
      <c r="K45">
        <v>50</v>
      </c>
      <c r="L45">
        <v>58</v>
      </c>
      <c r="M45">
        <v>54</v>
      </c>
      <c r="N45">
        <v>55</v>
      </c>
      <c r="O45">
        <v>55</v>
      </c>
      <c r="P45">
        <v>53</v>
      </c>
      <c r="Q45">
        <v>56</v>
      </c>
      <c r="R45">
        <v>50</v>
      </c>
      <c r="S45">
        <v>51</v>
      </c>
      <c r="T45">
        <v>63</v>
      </c>
      <c r="U45">
        <v>52</v>
      </c>
      <c r="V45">
        <v>52</v>
      </c>
      <c r="W45">
        <v>60</v>
      </c>
      <c r="X45">
        <v>58</v>
      </c>
      <c r="Y45">
        <v>57</v>
      </c>
      <c r="Z45">
        <v>60</v>
      </c>
      <c r="AA45">
        <v>63</v>
      </c>
      <c r="AB45">
        <v>61</v>
      </c>
      <c r="AC45">
        <v>62</v>
      </c>
      <c r="AD45">
        <v>49</v>
      </c>
      <c r="AE45">
        <v>52</v>
      </c>
      <c r="AF45">
        <v>52</v>
      </c>
      <c r="AG45">
        <v>54</v>
      </c>
      <c r="AH45">
        <v>48</v>
      </c>
      <c r="AI45">
        <v>56</v>
      </c>
      <c r="AJ45">
        <v>53</v>
      </c>
      <c r="AK45">
        <v>59</v>
      </c>
      <c r="AL45">
        <v>60</v>
      </c>
      <c r="AM45">
        <v>48</v>
      </c>
      <c r="AN45">
        <v>59</v>
      </c>
      <c r="AO45">
        <v>56</v>
      </c>
      <c r="AP45">
        <v>57</v>
      </c>
      <c r="AQ45">
        <v>59</v>
      </c>
      <c r="AR45">
        <v>52</v>
      </c>
      <c r="AS45">
        <v>54</v>
      </c>
      <c r="AT45">
        <v>59</v>
      </c>
      <c r="AU45">
        <v>49</v>
      </c>
      <c r="AV45">
        <v>53</v>
      </c>
      <c r="AW45">
        <v>65</v>
      </c>
      <c r="AX45">
        <v>57</v>
      </c>
      <c r="AY45">
        <v>54</v>
      </c>
      <c r="AZ45">
        <v>48</v>
      </c>
      <c r="BA45">
        <v>61</v>
      </c>
      <c r="BB45">
        <v>58</v>
      </c>
      <c r="BC45">
        <v>57</v>
      </c>
      <c r="BD45">
        <v>55</v>
      </c>
      <c r="BE45">
        <v>55</v>
      </c>
      <c r="BF45">
        <v>54</v>
      </c>
      <c r="BG45">
        <v>62</v>
      </c>
      <c r="BH45">
        <v>58</v>
      </c>
      <c r="BI45">
        <v>54</v>
      </c>
      <c r="BJ45">
        <v>54</v>
      </c>
      <c r="BK45">
        <v>49</v>
      </c>
      <c r="BL45">
        <v>52</v>
      </c>
      <c r="BM45">
        <v>58</v>
      </c>
      <c r="BN45">
        <v>59</v>
      </c>
      <c r="BO45">
        <v>54</v>
      </c>
      <c r="BP45">
        <v>54</v>
      </c>
      <c r="BQ45">
        <v>47</v>
      </c>
      <c r="BR45">
        <v>60</v>
      </c>
      <c r="BS45">
        <v>58</v>
      </c>
      <c r="BT45">
        <v>49</v>
      </c>
      <c r="BU45">
        <v>55</v>
      </c>
      <c r="BV45">
        <v>54</v>
      </c>
      <c r="BW45">
        <v>58</v>
      </c>
      <c r="BX45">
        <v>56</v>
      </c>
      <c r="BY45">
        <v>61</v>
      </c>
      <c r="BZ45">
        <v>55</v>
      </c>
      <c r="CA45">
        <v>62</v>
      </c>
      <c r="CB45">
        <v>59</v>
      </c>
      <c r="CC45">
        <v>60</v>
      </c>
      <c r="CD45">
        <v>52</v>
      </c>
      <c r="CE45">
        <v>46</v>
      </c>
      <c r="CF45">
        <v>59</v>
      </c>
      <c r="CG45">
        <v>60</v>
      </c>
      <c r="CH45">
        <v>56</v>
      </c>
      <c r="CI45">
        <v>54</v>
      </c>
      <c r="CJ45">
        <v>55</v>
      </c>
      <c r="CK45">
        <v>51</v>
      </c>
      <c r="CL45">
        <v>58</v>
      </c>
      <c r="CM45">
        <v>59</v>
      </c>
      <c r="CN45">
        <v>58</v>
      </c>
      <c r="CO45">
        <v>58</v>
      </c>
      <c r="CP45">
        <v>58</v>
      </c>
      <c r="CQ45">
        <v>49</v>
      </c>
      <c r="CR45">
        <v>48</v>
      </c>
      <c r="CS45">
        <v>54</v>
      </c>
      <c r="CT45">
        <v>63</v>
      </c>
      <c r="CU45">
        <v>57</v>
      </c>
      <c r="CV45">
        <v>57</v>
      </c>
      <c r="CW45">
        <v>49</v>
      </c>
      <c r="CX45">
        <v>52</v>
      </c>
      <c r="CY45">
        <v>48</v>
      </c>
      <c r="CZ45">
        <v>55</v>
      </c>
      <c r="DA45">
        <v>54</v>
      </c>
      <c r="DB45">
        <v>47</v>
      </c>
      <c r="DC45">
        <v>52</v>
      </c>
      <c r="DD45">
        <v>55</v>
      </c>
      <c r="DE45">
        <v>50</v>
      </c>
      <c r="DF45">
        <v>56</v>
      </c>
      <c r="DG45">
        <v>61</v>
      </c>
      <c r="DH45">
        <v>61</v>
      </c>
      <c r="DI45">
        <v>54</v>
      </c>
      <c r="DJ45">
        <v>54</v>
      </c>
      <c r="DK45">
        <v>58</v>
      </c>
      <c r="DL45">
        <v>42</v>
      </c>
      <c r="DM45">
        <v>49</v>
      </c>
      <c r="DN45">
        <v>51</v>
      </c>
      <c r="DO45">
        <v>58</v>
      </c>
      <c r="DP45">
        <v>57</v>
      </c>
      <c r="DQ45">
        <v>56</v>
      </c>
      <c r="DR45">
        <v>55</v>
      </c>
      <c r="DS45">
        <v>61</v>
      </c>
      <c r="DT45">
        <v>57</v>
      </c>
      <c r="DU45">
        <v>50</v>
      </c>
      <c r="DV45">
        <v>55</v>
      </c>
      <c r="DW45">
        <v>54</v>
      </c>
      <c r="DX45">
        <v>57</v>
      </c>
      <c r="DY45">
        <v>53</v>
      </c>
      <c r="DZ45">
        <v>51</v>
      </c>
      <c r="EA45">
        <v>57</v>
      </c>
      <c r="EB45">
        <v>53</v>
      </c>
      <c r="EC45">
        <v>56</v>
      </c>
      <c r="ED45">
        <v>55</v>
      </c>
      <c r="EE45">
        <v>56</v>
      </c>
      <c r="EF45">
        <v>43</v>
      </c>
      <c r="EG45">
        <v>54</v>
      </c>
      <c r="EH45">
        <v>53</v>
      </c>
      <c r="EI45">
        <v>55</v>
      </c>
      <c r="EJ45">
        <v>49</v>
      </c>
      <c r="EK45">
        <v>52</v>
      </c>
      <c r="EL45">
        <v>51</v>
      </c>
      <c r="EM45">
        <v>59</v>
      </c>
      <c r="EN45">
        <v>60</v>
      </c>
      <c r="EO45">
        <v>64</v>
      </c>
      <c r="EP45">
        <v>60</v>
      </c>
      <c r="EQ45">
        <v>62</v>
      </c>
      <c r="ER45">
        <v>53</v>
      </c>
      <c r="ES45">
        <v>62</v>
      </c>
      <c r="ET45">
        <v>57</v>
      </c>
      <c r="EU45">
        <v>56</v>
      </c>
      <c r="EV45">
        <v>51</v>
      </c>
      <c r="EW45">
        <v>61</v>
      </c>
      <c r="EX45">
        <v>52</v>
      </c>
      <c r="EY45">
        <v>52</v>
      </c>
      <c r="EZ45">
        <v>59</v>
      </c>
      <c r="FA45">
        <v>52</v>
      </c>
      <c r="FB45">
        <v>59</v>
      </c>
      <c r="FC45">
        <v>53</v>
      </c>
      <c r="FD45">
        <v>52</v>
      </c>
      <c r="FE45">
        <v>53</v>
      </c>
      <c r="FF45">
        <v>54</v>
      </c>
      <c r="FG45">
        <v>55</v>
      </c>
      <c r="FH45">
        <v>53</v>
      </c>
      <c r="FI45">
        <v>57</v>
      </c>
      <c r="FJ45">
        <v>61</v>
      </c>
      <c r="FK45">
        <v>60</v>
      </c>
      <c r="FL45">
        <v>61</v>
      </c>
      <c r="FM45">
        <v>60</v>
      </c>
      <c r="FN45">
        <v>53</v>
      </c>
      <c r="FO45">
        <v>56</v>
      </c>
      <c r="FP45">
        <v>57</v>
      </c>
      <c r="FQ45">
        <v>50</v>
      </c>
      <c r="FR45">
        <v>63</v>
      </c>
      <c r="FS45">
        <v>59</v>
      </c>
      <c r="FT45">
        <v>56</v>
      </c>
      <c r="FU45">
        <v>52</v>
      </c>
      <c r="FV45">
        <v>55</v>
      </c>
      <c r="FW45">
        <v>50</v>
      </c>
      <c r="FX45">
        <v>56</v>
      </c>
      <c r="FY45">
        <v>54</v>
      </c>
      <c r="FZ45">
        <v>57</v>
      </c>
      <c r="GA45">
        <v>59</v>
      </c>
      <c r="GB45">
        <v>52</v>
      </c>
      <c r="GC45">
        <v>62</v>
      </c>
      <c r="GD45">
        <v>51</v>
      </c>
      <c r="GE45">
        <v>59</v>
      </c>
      <c r="GF45">
        <v>51</v>
      </c>
      <c r="GG45">
        <v>54</v>
      </c>
      <c r="GH45">
        <v>58</v>
      </c>
      <c r="GI45">
        <v>53</v>
      </c>
      <c r="GJ45">
        <v>52</v>
      </c>
      <c r="GK45">
        <v>59</v>
      </c>
      <c r="GL45">
        <v>61</v>
      </c>
      <c r="GM45">
        <v>58</v>
      </c>
      <c r="GN45">
        <v>59</v>
      </c>
      <c r="GO45">
        <v>60</v>
      </c>
      <c r="GP45">
        <v>50</v>
      </c>
      <c r="GQ45">
        <v>55</v>
      </c>
      <c r="GR45">
        <v>57</v>
      </c>
      <c r="GS45">
        <v>57</v>
      </c>
      <c r="GT45">
        <v>49</v>
      </c>
      <c r="GU45">
        <v>53</v>
      </c>
      <c r="GV45">
        <v>55</v>
      </c>
      <c r="GW45">
        <v>48</v>
      </c>
      <c r="GX45">
        <v>59</v>
      </c>
      <c r="GY45">
        <v>61</v>
      </c>
      <c r="GZ45">
        <v>60</v>
      </c>
      <c r="HA45">
        <v>56</v>
      </c>
      <c r="HB45">
        <v>52</v>
      </c>
      <c r="HC45">
        <v>56</v>
      </c>
      <c r="HD45">
        <v>52</v>
      </c>
      <c r="HE45">
        <v>51</v>
      </c>
      <c r="HF45">
        <v>52</v>
      </c>
      <c r="HG45">
        <v>58</v>
      </c>
      <c r="HH45">
        <v>53</v>
      </c>
      <c r="HI45">
        <v>55</v>
      </c>
      <c r="HJ45">
        <v>58</v>
      </c>
      <c r="HK45">
        <v>57</v>
      </c>
      <c r="HL45">
        <v>53</v>
      </c>
      <c r="HM45">
        <v>53</v>
      </c>
      <c r="HN45">
        <v>50</v>
      </c>
      <c r="HO45">
        <v>57</v>
      </c>
      <c r="HP45">
        <v>57</v>
      </c>
      <c r="HQ45">
        <v>58</v>
      </c>
      <c r="HR45">
        <v>54</v>
      </c>
      <c r="HS45">
        <v>50</v>
      </c>
      <c r="HT45">
        <v>49</v>
      </c>
      <c r="HU45">
        <v>53</v>
      </c>
      <c r="HV45">
        <v>60</v>
      </c>
      <c r="HW45">
        <v>57</v>
      </c>
      <c r="HX45">
        <v>56</v>
      </c>
      <c r="HY45">
        <v>59</v>
      </c>
      <c r="HZ45">
        <v>47</v>
      </c>
      <c r="IA45">
        <v>41</v>
      </c>
      <c r="IB45">
        <v>55</v>
      </c>
      <c r="IC45">
        <v>53</v>
      </c>
      <c r="ID45">
        <v>59</v>
      </c>
      <c r="IE45">
        <v>51</v>
      </c>
      <c r="IF45">
        <v>60</v>
      </c>
      <c r="IG45">
        <v>56</v>
      </c>
      <c r="IH45">
        <v>61</v>
      </c>
      <c r="II45">
        <v>57</v>
      </c>
      <c r="IJ45">
        <v>48</v>
      </c>
      <c r="IK45">
        <v>64</v>
      </c>
      <c r="IL45">
        <v>54</v>
      </c>
      <c r="IM45">
        <v>48</v>
      </c>
      <c r="IN45">
        <v>53</v>
      </c>
      <c r="IO45">
        <v>62</v>
      </c>
      <c r="IP45">
        <v>56</v>
      </c>
      <c r="IQ45">
        <v>58</v>
      </c>
      <c r="IR45">
        <v>56</v>
      </c>
      <c r="IS45">
        <v>60</v>
      </c>
      <c r="IT45">
        <v>47</v>
      </c>
      <c r="IU45">
        <v>51</v>
      </c>
      <c r="IV45">
        <v>48</v>
      </c>
      <c r="IW45">
        <v>61</v>
      </c>
      <c r="IX45">
        <v>50</v>
      </c>
      <c r="IY45">
        <v>55</v>
      </c>
      <c r="IZ45">
        <v>62</v>
      </c>
      <c r="JA45">
        <v>57</v>
      </c>
      <c r="JB45">
        <v>55</v>
      </c>
      <c r="JC45">
        <v>56</v>
      </c>
      <c r="JD45">
        <v>54</v>
      </c>
      <c r="JE45">
        <v>63</v>
      </c>
      <c r="JF45">
        <v>50</v>
      </c>
      <c r="JG45">
        <v>56</v>
      </c>
      <c r="JH45">
        <v>56</v>
      </c>
      <c r="JI45">
        <v>61</v>
      </c>
      <c r="JJ45">
        <v>61</v>
      </c>
      <c r="JK45">
        <v>51</v>
      </c>
      <c r="JL45">
        <v>56</v>
      </c>
      <c r="JM45">
        <v>60</v>
      </c>
      <c r="JN45">
        <v>47</v>
      </c>
      <c r="JO45">
        <v>45</v>
      </c>
      <c r="JP45">
        <v>52</v>
      </c>
      <c r="JQ45">
        <v>54</v>
      </c>
      <c r="JR45">
        <v>58</v>
      </c>
      <c r="JS45">
        <v>61</v>
      </c>
      <c r="JT45">
        <v>55</v>
      </c>
      <c r="JU45">
        <v>63</v>
      </c>
      <c r="JV45">
        <v>53</v>
      </c>
      <c r="JW45">
        <v>55</v>
      </c>
      <c r="JX45">
        <v>59</v>
      </c>
      <c r="JY45">
        <v>60</v>
      </c>
      <c r="JZ45">
        <v>49</v>
      </c>
      <c r="KA45">
        <v>53</v>
      </c>
      <c r="KB45">
        <v>53</v>
      </c>
      <c r="KC45">
        <v>70</v>
      </c>
      <c r="KD45">
        <v>54</v>
      </c>
      <c r="KE45">
        <v>57</v>
      </c>
      <c r="KF45">
        <v>49</v>
      </c>
      <c r="KG45">
        <v>59</v>
      </c>
      <c r="KH45">
        <v>53</v>
      </c>
      <c r="KI45">
        <v>55</v>
      </c>
      <c r="KJ45">
        <v>51</v>
      </c>
      <c r="KK45">
        <v>52</v>
      </c>
      <c r="KL45">
        <v>56</v>
      </c>
      <c r="KM45">
        <v>52</v>
      </c>
      <c r="KN45">
        <v>55</v>
      </c>
      <c r="KO45">
        <v>52</v>
      </c>
      <c r="KP45">
        <v>62</v>
      </c>
      <c r="KQ45">
        <v>50</v>
      </c>
      <c r="KR45">
        <v>57</v>
      </c>
      <c r="KS45">
        <v>52</v>
      </c>
      <c r="KT45">
        <v>57</v>
      </c>
      <c r="KU45">
        <v>49</v>
      </c>
      <c r="KV45">
        <v>59</v>
      </c>
      <c r="KW45">
        <v>55</v>
      </c>
      <c r="KX45">
        <v>60</v>
      </c>
      <c r="KY45">
        <v>55</v>
      </c>
      <c r="KZ45">
        <v>54</v>
      </c>
      <c r="LA45">
        <v>49</v>
      </c>
      <c r="LB45">
        <v>58</v>
      </c>
      <c r="LC45">
        <v>53</v>
      </c>
      <c r="LD45">
        <v>55</v>
      </c>
      <c r="LE45">
        <v>48</v>
      </c>
      <c r="LF45">
        <v>54</v>
      </c>
      <c r="LG45">
        <v>55</v>
      </c>
      <c r="LH45">
        <v>52</v>
      </c>
      <c r="LI45">
        <v>51</v>
      </c>
      <c r="LJ45">
        <v>54</v>
      </c>
      <c r="LK45">
        <v>57</v>
      </c>
      <c r="LL45">
        <v>54</v>
      </c>
      <c r="LM45">
        <v>55</v>
      </c>
      <c r="LN45">
        <v>60</v>
      </c>
      <c r="LO45">
        <v>52</v>
      </c>
      <c r="LP45">
        <v>52</v>
      </c>
      <c r="LQ45">
        <v>55</v>
      </c>
      <c r="LR45">
        <v>63</v>
      </c>
      <c r="LS45">
        <v>56</v>
      </c>
      <c r="LT45">
        <v>54</v>
      </c>
      <c r="LU45">
        <v>55</v>
      </c>
      <c r="LV45">
        <v>52</v>
      </c>
      <c r="LW45">
        <v>53</v>
      </c>
      <c r="LX45">
        <v>47</v>
      </c>
      <c r="LY45">
        <v>60</v>
      </c>
      <c r="LZ45">
        <v>51</v>
      </c>
      <c r="MA45">
        <v>44</v>
      </c>
      <c r="MB45">
        <v>57</v>
      </c>
      <c r="MC45">
        <v>56</v>
      </c>
      <c r="MD45">
        <v>48</v>
      </c>
      <c r="ME45">
        <v>45</v>
      </c>
      <c r="MF45">
        <v>50</v>
      </c>
      <c r="MG45">
        <v>62</v>
      </c>
      <c r="MH45">
        <v>53</v>
      </c>
      <c r="MI45">
        <v>57</v>
      </c>
      <c r="MJ45">
        <v>60</v>
      </c>
      <c r="MK45">
        <v>53</v>
      </c>
      <c r="ML45">
        <v>61</v>
      </c>
      <c r="MM45">
        <v>49</v>
      </c>
      <c r="MN45">
        <v>59</v>
      </c>
      <c r="MO45">
        <v>61</v>
      </c>
      <c r="MP45">
        <v>61</v>
      </c>
      <c r="MQ45">
        <v>56</v>
      </c>
      <c r="MR45">
        <v>49</v>
      </c>
      <c r="MS45">
        <v>64</v>
      </c>
      <c r="MT45">
        <v>61</v>
      </c>
      <c r="MU45">
        <v>55</v>
      </c>
      <c r="MV45">
        <v>57</v>
      </c>
      <c r="MW45">
        <v>49</v>
      </c>
      <c r="MX45">
        <v>55</v>
      </c>
      <c r="MY45">
        <v>57</v>
      </c>
      <c r="MZ45">
        <v>57</v>
      </c>
      <c r="NA45">
        <v>65</v>
      </c>
      <c r="NB45">
        <v>66</v>
      </c>
      <c r="NC45">
        <v>51</v>
      </c>
      <c r="ND45">
        <v>50</v>
      </c>
      <c r="NE45">
        <v>54</v>
      </c>
      <c r="NF45">
        <v>54</v>
      </c>
      <c r="NG45">
        <v>53</v>
      </c>
      <c r="NH45">
        <v>56</v>
      </c>
      <c r="NI45">
        <v>55</v>
      </c>
      <c r="NJ45">
        <v>55</v>
      </c>
      <c r="NK45">
        <v>56</v>
      </c>
      <c r="NL45">
        <v>54</v>
      </c>
      <c r="NM45">
        <v>54</v>
      </c>
      <c r="NN45">
        <v>56</v>
      </c>
      <c r="NO45">
        <v>54</v>
      </c>
      <c r="NP45">
        <v>59</v>
      </c>
      <c r="NQ45">
        <v>52</v>
      </c>
      <c r="NR45">
        <v>56</v>
      </c>
      <c r="NS45">
        <v>51</v>
      </c>
      <c r="NT45">
        <v>50</v>
      </c>
      <c r="NU45">
        <v>58</v>
      </c>
      <c r="NV45">
        <v>52</v>
      </c>
      <c r="NW45">
        <v>60</v>
      </c>
      <c r="NX45">
        <v>56</v>
      </c>
      <c r="NY45">
        <v>48</v>
      </c>
      <c r="NZ45">
        <v>61</v>
      </c>
      <c r="OA45">
        <v>56</v>
      </c>
      <c r="OB45">
        <v>59</v>
      </c>
      <c r="OC45">
        <v>45</v>
      </c>
      <c r="OD45">
        <v>53</v>
      </c>
      <c r="OE45">
        <v>49</v>
      </c>
      <c r="OF45">
        <v>48</v>
      </c>
      <c r="OG45">
        <v>49</v>
      </c>
      <c r="OH45">
        <v>62</v>
      </c>
      <c r="OI45">
        <v>58</v>
      </c>
      <c r="OJ45">
        <v>50</v>
      </c>
      <c r="OK45">
        <v>55</v>
      </c>
      <c r="OL45">
        <v>53</v>
      </c>
      <c r="OM45">
        <v>60</v>
      </c>
      <c r="ON45">
        <v>61</v>
      </c>
      <c r="OO45">
        <v>47</v>
      </c>
      <c r="OP45">
        <v>51</v>
      </c>
      <c r="OQ45">
        <v>58</v>
      </c>
      <c r="OR45">
        <v>46</v>
      </c>
      <c r="OS45">
        <v>59</v>
      </c>
      <c r="OT45">
        <v>56</v>
      </c>
      <c r="OU45">
        <v>54</v>
      </c>
      <c r="OV45">
        <v>52</v>
      </c>
      <c r="OW45">
        <v>51</v>
      </c>
      <c r="OX45">
        <v>59</v>
      </c>
      <c r="OY45">
        <v>63</v>
      </c>
      <c r="OZ45">
        <v>55</v>
      </c>
      <c r="PA45">
        <v>55</v>
      </c>
      <c r="PB45">
        <v>50</v>
      </c>
      <c r="PC45">
        <v>56</v>
      </c>
      <c r="PD45">
        <v>56</v>
      </c>
      <c r="PE45">
        <v>51</v>
      </c>
      <c r="PF45">
        <v>51</v>
      </c>
      <c r="PG45">
        <v>60</v>
      </c>
      <c r="PH45">
        <v>60</v>
      </c>
      <c r="PI45">
        <v>44</v>
      </c>
      <c r="PJ45">
        <v>55</v>
      </c>
      <c r="PK45">
        <v>52</v>
      </c>
      <c r="PL45">
        <v>50</v>
      </c>
      <c r="PM45">
        <v>53</v>
      </c>
      <c r="PN45">
        <v>61</v>
      </c>
      <c r="PO45">
        <v>57</v>
      </c>
      <c r="PP45">
        <v>63</v>
      </c>
      <c r="PQ45">
        <v>62</v>
      </c>
      <c r="PR45">
        <v>54</v>
      </c>
      <c r="PS45">
        <v>54</v>
      </c>
      <c r="PT45">
        <v>52</v>
      </c>
      <c r="PU45">
        <v>52</v>
      </c>
      <c r="PV45">
        <v>50</v>
      </c>
      <c r="PW45">
        <v>59</v>
      </c>
      <c r="PX45">
        <v>52</v>
      </c>
      <c r="PY45">
        <v>56</v>
      </c>
      <c r="PZ45">
        <v>48</v>
      </c>
      <c r="QA45">
        <v>56</v>
      </c>
      <c r="QB45">
        <v>57</v>
      </c>
      <c r="QC45">
        <v>59</v>
      </c>
      <c r="QD45">
        <v>61</v>
      </c>
      <c r="QE45">
        <v>58</v>
      </c>
      <c r="QF45">
        <v>53</v>
      </c>
      <c r="QG45">
        <v>58</v>
      </c>
      <c r="QH45">
        <v>64</v>
      </c>
      <c r="QI45">
        <v>55</v>
      </c>
      <c r="QJ45">
        <v>50</v>
      </c>
      <c r="QK45">
        <v>54</v>
      </c>
      <c r="QL45">
        <v>59</v>
      </c>
    </row>
    <row r="46" spans="1:501" x14ac:dyDescent="0.2">
      <c r="A46" t="s">
        <v>3</v>
      </c>
      <c r="B46">
        <v>15</v>
      </c>
      <c r="C46">
        <v>12</v>
      </c>
      <c r="D46">
        <v>16</v>
      </c>
      <c r="E46">
        <v>19</v>
      </c>
      <c r="F46">
        <v>17</v>
      </c>
      <c r="G46">
        <v>20</v>
      </c>
      <c r="H46">
        <v>10</v>
      </c>
      <c r="I46">
        <v>11</v>
      </c>
      <c r="J46">
        <v>19</v>
      </c>
      <c r="K46">
        <v>16</v>
      </c>
      <c r="L46">
        <v>14</v>
      </c>
      <c r="M46">
        <v>13</v>
      </c>
      <c r="N46">
        <v>18</v>
      </c>
      <c r="O46">
        <v>17</v>
      </c>
      <c r="P46">
        <v>20</v>
      </c>
      <c r="Q46">
        <v>18</v>
      </c>
      <c r="R46">
        <v>14</v>
      </c>
      <c r="S46">
        <v>17</v>
      </c>
      <c r="T46">
        <v>15</v>
      </c>
      <c r="U46">
        <v>14</v>
      </c>
      <c r="V46">
        <v>14</v>
      </c>
      <c r="W46">
        <v>15</v>
      </c>
      <c r="X46">
        <v>16</v>
      </c>
      <c r="Y46">
        <v>17</v>
      </c>
      <c r="Z46">
        <v>16</v>
      </c>
      <c r="AA46">
        <v>14</v>
      </c>
      <c r="AB46">
        <v>14</v>
      </c>
      <c r="AC46">
        <v>15</v>
      </c>
      <c r="AD46">
        <v>15</v>
      </c>
      <c r="AE46">
        <v>15</v>
      </c>
      <c r="AF46">
        <v>11</v>
      </c>
      <c r="AG46">
        <v>14</v>
      </c>
      <c r="AH46">
        <v>22</v>
      </c>
      <c r="AI46">
        <v>16</v>
      </c>
      <c r="AJ46">
        <v>17</v>
      </c>
      <c r="AK46">
        <v>17</v>
      </c>
      <c r="AL46">
        <v>15</v>
      </c>
      <c r="AM46">
        <v>16</v>
      </c>
      <c r="AN46">
        <v>18</v>
      </c>
      <c r="AO46">
        <v>13</v>
      </c>
      <c r="AP46">
        <v>15</v>
      </c>
      <c r="AQ46">
        <v>12</v>
      </c>
      <c r="AR46">
        <v>15</v>
      </c>
      <c r="AS46">
        <v>13</v>
      </c>
      <c r="AT46">
        <v>18</v>
      </c>
      <c r="AU46">
        <v>16</v>
      </c>
      <c r="AV46">
        <v>17</v>
      </c>
      <c r="AW46">
        <v>15</v>
      </c>
      <c r="AX46">
        <v>20</v>
      </c>
      <c r="AY46">
        <v>18</v>
      </c>
      <c r="AZ46">
        <v>13</v>
      </c>
      <c r="BA46">
        <v>21</v>
      </c>
      <c r="BB46">
        <v>13</v>
      </c>
      <c r="BC46">
        <v>14</v>
      </c>
      <c r="BD46">
        <v>13</v>
      </c>
      <c r="BE46">
        <v>16</v>
      </c>
      <c r="BF46">
        <v>17</v>
      </c>
      <c r="BG46">
        <v>11</v>
      </c>
      <c r="BH46">
        <v>18</v>
      </c>
      <c r="BI46">
        <v>16</v>
      </c>
      <c r="BJ46">
        <v>18</v>
      </c>
      <c r="BK46">
        <v>16</v>
      </c>
      <c r="BL46">
        <v>13</v>
      </c>
      <c r="BM46">
        <v>15</v>
      </c>
      <c r="BN46">
        <v>16</v>
      </c>
      <c r="BO46">
        <v>15</v>
      </c>
      <c r="BP46">
        <v>20</v>
      </c>
      <c r="BQ46">
        <v>17</v>
      </c>
      <c r="BR46">
        <v>16</v>
      </c>
      <c r="BS46">
        <v>16</v>
      </c>
      <c r="BT46">
        <v>17</v>
      </c>
      <c r="BU46">
        <v>13</v>
      </c>
      <c r="BV46">
        <v>16</v>
      </c>
      <c r="BW46">
        <v>15</v>
      </c>
      <c r="BX46">
        <v>18</v>
      </c>
      <c r="BY46">
        <v>17</v>
      </c>
      <c r="BZ46">
        <v>21</v>
      </c>
      <c r="CA46">
        <v>17</v>
      </c>
      <c r="CB46">
        <v>18</v>
      </c>
      <c r="CC46">
        <v>15</v>
      </c>
      <c r="CD46">
        <v>13</v>
      </c>
      <c r="CE46">
        <v>18</v>
      </c>
      <c r="CF46">
        <v>17</v>
      </c>
      <c r="CG46">
        <v>16</v>
      </c>
      <c r="CH46">
        <v>22</v>
      </c>
      <c r="CI46">
        <v>15</v>
      </c>
      <c r="CJ46">
        <v>16</v>
      </c>
      <c r="CK46">
        <v>15</v>
      </c>
      <c r="CL46">
        <v>12</v>
      </c>
      <c r="CM46">
        <v>20</v>
      </c>
      <c r="CN46">
        <v>20</v>
      </c>
      <c r="CO46">
        <v>16</v>
      </c>
      <c r="CP46">
        <v>14</v>
      </c>
      <c r="CQ46">
        <v>15</v>
      </c>
      <c r="CR46">
        <v>19</v>
      </c>
      <c r="CS46">
        <v>15</v>
      </c>
      <c r="CT46">
        <v>14</v>
      </c>
      <c r="CU46">
        <v>19</v>
      </c>
      <c r="CV46">
        <v>14</v>
      </c>
      <c r="CW46">
        <v>18</v>
      </c>
      <c r="CX46">
        <v>17</v>
      </c>
      <c r="CY46">
        <v>14</v>
      </c>
      <c r="CZ46">
        <v>13</v>
      </c>
      <c r="DA46">
        <v>14</v>
      </c>
      <c r="DB46">
        <v>15</v>
      </c>
      <c r="DC46">
        <v>19</v>
      </c>
      <c r="DD46">
        <v>16</v>
      </c>
      <c r="DE46">
        <v>17</v>
      </c>
      <c r="DF46">
        <v>14</v>
      </c>
      <c r="DG46">
        <v>14</v>
      </c>
      <c r="DH46">
        <v>16</v>
      </c>
      <c r="DI46">
        <v>14</v>
      </c>
      <c r="DJ46">
        <v>18</v>
      </c>
      <c r="DK46">
        <v>15</v>
      </c>
      <c r="DL46">
        <v>14</v>
      </c>
      <c r="DM46">
        <v>17</v>
      </c>
      <c r="DN46">
        <v>14</v>
      </c>
      <c r="DO46">
        <v>15</v>
      </c>
      <c r="DP46">
        <v>22</v>
      </c>
      <c r="DQ46">
        <v>15</v>
      </c>
      <c r="DR46">
        <v>18</v>
      </c>
      <c r="DS46">
        <v>11</v>
      </c>
      <c r="DT46">
        <v>17</v>
      </c>
      <c r="DU46">
        <v>21</v>
      </c>
      <c r="DV46">
        <v>16</v>
      </c>
      <c r="DW46">
        <v>18</v>
      </c>
      <c r="DX46">
        <v>17</v>
      </c>
      <c r="DY46">
        <v>16</v>
      </c>
      <c r="DZ46">
        <v>17</v>
      </c>
      <c r="EA46">
        <v>16</v>
      </c>
      <c r="EB46">
        <v>17</v>
      </c>
      <c r="EC46">
        <v>18</v>
      </c>
      <c r="ED46">
        <v>16</v>
      </c>
      <c r="EE46">
        <v>16</v>
      </c>
      <c r="EF46">
        <v>15</v>
      </c>
      <c r="EG46">
        <v>17</v>
      </c>
      <c r="EH46">
        <v>16</v>
      </c>
      <c r="EI46">
        <v>16</v>
      </c>
      <c r="EJ46">
        <v>18</v>
      </c>
      <c r="EK46">
        <v>16</v>
      </c>
      <c r="EL46">
        <v>13</v>
      </c>
      <c r="EM46">
        <v>14</v>
      </c>
      <c r="EN46">
        <v>15</v>
      </c>
      <c r="EO46">
        <v>17</v>
      </c>
      <c r="EP46">
        <v>15</v>
      </c>
      <c r="EQ46">
        <v>14</v>
      </c>
      <c r="ER46">
        <v>11</v>
      </c>
      <c r="ES46">
        <v>16</v>
      </c>
      <c r="ET46">
        <v>18</v>
      </c>
      <c r="EU46">
        <v>18</v>
      </c>
      <c r="EV46">
        <v>17</v>
      </c>
      <c r="EW46">
        <v>21</v>
      </c>
      <c r="EX46">
        <v>15</v>
      </c>
      <c r="EY46">
        <v>17</v>
      </c>
      <c r="EZ46">
        <v>15</v>
      </c>
      <c r="FA46">
        <v>21</v>
      </c>
      <c r="FB46">
        <v>19</v>
      </c>
      <c r="FC46">
        <v>20</v>
      </c>
      <c r="FD46">
        <v>17</v>
      </c>
      <c r="FE46">
        <v>14</v>
      </c>
      <c r="FF46">
        <v>17</v>
      </c>
      <c r="FG46">
        <v>12</v>
      </c>
      <c r="FH46">
        <v>19</v>
      </c>
      <c r="FI46">
        <v>18</v>
      </c>
      <c r="FJ46">
        <v>17</v>
      </c>
      <c r="FK46">
        <v>16</v>
      </c>
      <c r="FL46">
        <v>17</v>
      </c>
      <c r="FM46">
        <v>14</v>
      </c>
      <c r="FN46">
        <v>17</v>
      </c>
      <c r="FO46">
        <v>9</v>
      </c>
      <c r="FP46">
        <v>20</v>
      </c>
      <c r="FQ46">
        <v>14</v>
      </c>
      <c r="FR46">
        <v>11</v>
      </c>
      <c r="FS46">
        <v>15</v>
      </c>
      <c r="FT46">
        <v>13</v>
      </c>
      <c r="FU46">
        <v>16</v>
      </c>
      <c r="FV46">
        <v>15</v>
      </c>
      <c r="FW46">
        <v>19</v>
      </c>
      <c r="FX46">
        <v>17</v>
      </c>
      <c r="FY46">
        <v>21</v>
      </c>
      <c r="FZ46">
        <v>20</v>
      </c>
      <c r="GA46">
        <v>16</v>
      </c>
      <c r="GB46">
        <v>19</v>
      </c>
      <c r="GC46">
        <v>16</v>
      </c>
      <c r="GD46">
        <v>14</v>
      </c>
      <c r="GE46">
        <v>16</v>
      </c>
      <c r="GF46">
        <v>18</v>
      </c>
      <c r="GG46">
        <v>17</v>
      </c>
      <c r="GH46">
        <v>15</v>
      </c>
      <c r="GI46">
        <v>13</v>
      </c>
      <c r="GJ46">
        <v>16</v>
      </c>
      <c r="GK46">
        <v>18</v>
      </c>
      <c r="GL46">
        <v>13</v>
      </c>
      <c r="GM46">
        <v>13</v>
      </c>
      <c r="GN46">
        <v>16</v>
      </c>
      <c r="GO46">
        <v>14</v>
      </c>
      <c r="GP46">
        <v>18</v>
      </c>
      <c r="GQ46">
        <v>17</v>
      </c>
      <c r="GR46">
        <v>16</v>
      </c>
      <c r="GS46">
        <v>15</v>
      </c>
      <c r="GT46">
        <v>15</v>
      </c>
      <c r="GU46">
        <v>15</v>
      </c>
      <c r="GV46">
        <v>19</v>
      </c>
      <c r="GW46">
        <v>17</v>
      </c>
      <c r="GX46">
        <v>18</v>
      </c>
      <c r="GY46">
        <v>17</v>
      </c>
      <c r="GZ46">
        <v>16</v>
      </c>
      <c r="HA46">
        <v>16</v>
      </c>
      <c r="HB46">
        <v>14</v>
      </c>
      <c r="HC46">
        <v>19</v>
      </c>
      <c r="HD46">
        <v>18</v>
      </c>
      <c r="HE46">
        <v>14</v>
      </c>
      <c r="HF46">
        <v>16</v>
      </c>
      <c r="HG46">
        <v>15</v>
      </c>
      <c r="HH46">
        <v>13</v>
      </c>
      <c r="HI46">
        <v>18</v>
      </c>
      <c r="HJ46">
        <v>19</v>
      </c>
      <c r="HK46">
        <v>15</v>
      </c>
      <c r="HL46">
        <v>17</v>
      </c>
      <c r="HM46">
        <v>17</v>
      </c>
      <c r="HN46">
        <v>16</v>
      </c>
      <c r="HO46">
        <v>16</v>
      </c>
      <c r="HP46">
        <v>17</v>
      </c>
      <c r="HQ46">
        <v>15</v>
      </c>
      <c r="HR46">
        <v>18</v>
      </c>
      <c r="HS46">
        <v>20</v>
      </c>
      <c r="HT46">
        <v>18</v>
      </c>
      <c r="HU46">
        <v>15</v>
      </c>
      <c r="HV46">
        <v>16</v>
      </c>
      <c r="HW46">
        <v>17</v>
      </c>
      <c r="HX46">
        <v>17</v>
      </c>
      <c r="HY46">
        <v>18</v>
      </c>
      <c r="HZ46">
        <v>19</v>
      </c>
      <c r="IA46">
        <v>16</v>
      </c>
      <c r="IB46">
        <v>15</v>
      </c>
      <c r="IC46">
        <v>20</v>
      </c>
      <c r="ID46">
        <v>14</v>
      </c>
      <c r="IE46">
        <v>21</v>
      </c>
      <c r="IF46">
        <v>14</v>
      </c>
      <c r="IG46">
        <v>12</v>
      </c>
      <c r="IH46">
        <v>19</v>
      </c>
      <c r="II46">
        <v>12</v>
      </c>
      <c r="IJ46">
        <v>16</v>
      </c>
      <c r="IK46">
        <v>16</v>
      </c>
      <c r="IL46">
        <v>17</v>
      </c>
      <c r="IM46">
        <v>15</v>
      </c>
      <c r="IN46">
        <v>17</v>
      </c>
      <c r="IO46">
        <v>16</v>
      </c>
      <c r="IP46">
        <v>13</v>
      </c>
      <c r="IQ46">
        <v>18</v>
      </c>
      <c r="IR46">
        <v>15</v>
      </c>
      <c r="IS46">
        <v>16</v>
      </c>
      <c r="IT46">
        <v>18</v>
      </c>
      <c r="IU46">
        <v>17</v>
      </c>
      <c r="IV46">
        <v>17</v>
      </c>
      <c r="IW46">
        <v>14</v>
      </c>
      <c r="IX46">
        <v>19</v>
      </c>
      <c r="IY46">
        <v>15</v>
      </c>
      <c r="IZ46">
        <v>15</v>
      </c>
      <c r="JA46">
        <v>17</v>
      </c>
      <c r="JB46">
        <v>17</v>
      </c>
      <c r="JC46">
        <v>18</v>
      </c>
      <c r="JD46">
        <v>18</v>
      </c>
      <c r="JE46">
        <v>16</v>
      </c>
      <c r="JF46">
        <v>15</v>
      </c>
      <c r="JG46">
        <v>17</v>
      </c>
      <c r="JH46">
        <v>15</v>
      </c>
      <c r="JI46">
        <v>19</v>
      </c>
      <c r="JJ46">
        <v>13</v>
      </c>
      <c r="JK46">
        <v>17</v>
      </c>
      <c r="JL46">
        <v>15</v>
      </c>
      <c r="JM46">
        <v>17</v>
      </c>
      <c r="JN46">
        <v>14</v>
      </c>
      <c r="JO46">
        <v>14</v>
      </c>
      <c r="JP46">
        <v>15</v>
      </c>
      <c r="JQ46">
        <v>16</v>
      </c>
      <c r="JR46">
        <v>12</v>
      </c>
      <c r="JS46">
        <v>13</v>
      </c>
      <c r="JT46">
        <v>18</v>
      </c>
      <c r="JU46">
        <v>12</v>
      </c>
      <c r="JV46">
        <v>17</v>
      </c>
      <c r="JW46">
        <v>14</v>
      </c>
      <c r="JX46">
        <v>14</v>
      </c>
      <c r="JY46">
        <v>17</v>
      </c>
      <c r="JZ46">
        <v>16</v>
      </c>
      <c r="KA46">
        <v>19</v>
      </c>
      <c r="KB46">
        <v>19</v>
      </c>
      <c r="KC46">
        <v>17</v>
      </c>
      <c r="KD46">
        <v>17</v>
      </c>
      <c r="KE46">
        <v>22</v>
      </c>
      <c r="KF46">
        <v>18</v>
      </c>
      <c r="KG46">
        <v>14</v>
      </c>
      <c r="KH46">
        <v>20</v>
      </c>
      <c r="KI46">
        <v>14</v>
      </c>
      <c r="KJ46">
        <v>20</v>
      </c>
      <c r="KK46">
        <v>16</v>
      </c>
      <c r="KL46">
        <v>14</v>
      </c>
      <c r="KM46">
        <v>20</v>
      </c>
      <c r="KN46">
        <v>13</v>
      </c>
      <c r="KO46">
        <v>17</v>
      </c>
      <c r="KP46">
        <v>17</v>
      </c>
      <c r="KQ46">
        <v>15</v>
      </c>
      <c r="KR46">
        <v>17</v>
      </c>
      <c r="KS46">
        <v>14</v>
      </c>
      <c r="KT46">
        <v>13</v>
      </c>
      <c r="KU46">
        <v>18</v>
      </c>
      <c r="KV46">
        <v>19</v>
      </c>
      <c r="KW46">
        <v>15</v>
      </c>
      <c r="KX46">
        <v>15</v>
      </c>
      <c r="KY46">
        <v>16</v>
      </c>
      <c r="KZ46">
        <v>18</v>
      </c>
      <c r="LA46">
        <v>18</v>
      </c>
      <c r="LB46">
        <v>18</v>
      </c>
      <c r="LC46">
        <v>21</v>
      </c>
      <c r="LD46">
        <v>17</v>
      </c>
      <c r="LE46">
        <v>19</v>
      </c>
      <c r="LF46">
        <v>15</v>
      </c>
      <c r="LG46">
        <v>15</v>
      </c>
      <c r="LH46">
        <v>12</v>
      </c>
      <c r="LI46">
        <v>17</v>
      </c>
      <c r="LJ46">
        <v>8</v>
      </c>
      <c r="LK46">
        <v>14</v>
      </c>
      <c r="LL46">
        <v>18</v>
      </c>
      <c r="LM46">
        <v>17</v>
      </c>
      <c r="LN46">
        <v>16</v>
      </c>
      <c r="LO46">
        <v>18</v>
      </c>
      <c r="LP46">
        <v>12</v>
      </c>
      <c r="LQ46">
        <v>16</v>
      </c>
      <c r="LR46">
        <v>16</v>
      </c>
      <c r="LS46">
        <v>16</v>
      </c>
      <c r="LT46">
        <v>15</v>
      </c>
      <c r="LU46">
        <v>18</v>
      </c>
      <c r="LV46">
        <v>16</v>
      </c>
      <c r="LW46">
        <v>19</v>
      </c>
      <c r="LX46">
        <v>15</v>
      </c>
      <c r="LY46">
        <v>14</v>
      </c>
      <c r="LZ46">
        <v>15</v>
      </c>
      <c r="MA46">
        <v>17</v>
      </c>
      <c r="MB46">
        <v>18</v>
      </c>
      <c r="MC46">
        <v>16</v>
      </c>
      <c r="MD46">
        <v>16</v>
      </c>
      <c r="ME46">
        <v>21</v>
      </c>
      <c r="MF46">
        <v>18</v>
      </c>
      <c r="MG46">
        <v>17</v>
      </c>
      <c r="MH46">
        <v>12</v>
      </c>
      <c r="MI46">
        <v>14</v>
      </c>
      <c r="MJ46">
        <v>18</v>
      </c>
      <c r="MK46">
        <v>14</v>
      </c>
      <c r="ML46">
        <v>15</v>
      </c>
      <c r="MM46">
        <v>16</v>
      </c>
      <c r="MN46">
        <v>23</v>
      </c>
      <c r="MO46">
        <v>21</v>
      </c>
      <c r="MP46">
        <v>15</v>
      </c>
      <c r="MQ46">
        <v>13</v>
      </c>
      <c r="MR46">
        <v>15</v>
      </c>
      <c r="MS46">
        <v>14</v>
      </c>
      <c r="MT46">
        <v>15</v>
      </c>
      <c r="MU46">
        <v>19</v>
      </c>
      <c r="MV46">
        <v>15</v>
      </c>
      <c r="MW46">
        <v>19</v>
      </c>
      <c r="MX46">
        <v>18</v>
      </c>
      <c r="MY46">
        <v>19</v>
      </c>
      <c r="MZ46">
        <v>21</v>
      </c>
      <c r="NA46">
        <v>17</v>
      </c>
      <c r="NB46">
        <v>15</v>
      </c>
      <c r="NC46">
        <v>13</v>
      </c>
      <c r="ND46">
        <v>17</v>
      </c>
      <c r="NE46">
        <v>9</v>
      </c>
      <c r="NF46">
        <v>17</v>
      </c>
      <c r="NG46">
        <v>16</v>
      </c>
      <c r="NH46">
        <v>19</v>
      </c>
      <c r="NI46">
        <v>18</v>
      </c>
      <c r="NJ46">
        <v>19</v>
      </c>
      <c r="NK46">
        <v>16</v>
      </c>
      <c r="NL46">
        <v>17</v>
      </c>
      <c r="NM46">
        <v>19</v>
      </c>
      <c r="NN46">
        <v>19</v>
      </c>
      <c r="NO46">
        <v>15</v>
      </c>
      <c r="NP46">
        <v>17</v>
      </c>
      <c r="NQ46">
        <v>19</v>
      </c>
      <c r="NR46">
        <v>15</v>
      </c>
      <c r="NS46">
        <v>17</v>
      </c>
      <c r="NT46">
        <v>12</v>
      </c>
      <c r="NU46">
        <v>19</v>
      </c>
      <c r="NV46">
        <v>17</v>
      </c>
      <c r="NW46">
        <v>18</v>
      </c>
      <c r="NX46">
        <v>19</v>
      </c>
      <c r="NY46">
        <v>20</v>
      </c>
      <c r="NZ46">
        <v>15</v>
      </c>
      <c r="OA46">
        <v>17</v>
      </c>
      <c r="OB46">
        <v>11</v>
      </c>
      <c r="OC46">
        <v>18</v>
      </c>
      <c r="OD46">
        <v>18</v>
      </c>
      <c r="OE46">
        <v>20</v>
      </c>
      <c r="OF46">
        <v>13</v>
      </c>
      <c r="OG46">
        <v>15</v>
      </c>
      <c r="OH46">
        <v>15</v>
      </c>
      <c r="OI46">
        <v>19</v>
      </c>
      <c r="OJ46">
        <v>13</v>
      </c>
      <c r="OK46">
        <v>15</v>
      </c>
      <c r="OL46">
        <v>13</v>
      </c>
      <c r="OM46">
        <v>17</v>
      </c>
      <c r="ON46">
        <v>18</v>
      </c>
      <c r="OO46">
        <v>16</v>
      </c>
      <c r="OP46">
        <v>14</v>
      </c>
      <c r="OQ46">
        <v>15</v>
      </c>
      <c r="OR46">
        <v>19</v>
      </c>
      <c r="OS46">
        <v>17</v>
      </c>
      <c r="OT46">
        <v>18</v>
      </c>
      <c r="OU46">
        <v>17</v>
      </c>
      <c r="OV46">
        <v>16</v>
      </c>
      <c r="OW46">
        <v>16</v>
      </c>
      <c r="OX46">
        <v>15</v>
      </c>
      <c r="OY46">
        <v>20</v>
      </c>
      <c r="OZ46">
        <v>18</v>
      </c>
      <c r="PA46">
        <v>11</v>
      </c>
      <c r="PB46">
        <v>20</v>
      </c>
      <c r="PC46">
        <v>13</v>
      </c>
      <c r="PD46">
        <v>17</v>
      </c>
      <c r="PE46">
        <v>12</v>
      </c>
      <c r="PF46">
        <v>19</v>
      </c>
      <c r="PG46">
        <v>13</v>
      </c>
      <c r="PH46">
        <v>18</v>
      </c>
      <c r="PI46">
        <v>15</v>
      </c>
      <c r="PJ46">
        <v>17</v>
      </c>
      <c r="PK46">
        <v>14</v>
      </c>
      <c r="PL46">
        <v>17</v>
      </c>
      <c r="PM46">
        <v>17</v>
      </c>
      <c r="PN46">
        <v>14</v>
      </c>
      <c r="PO46">
        <v>15</v>
      </c>
      <c r="PP46">
        <v>14</v>
      </c>
      <c r="PQ46">
        <v>12</v>
      </c>
      <c r="PR46">
        <v>16</v>
      </c>
      <c r="PS46">
        <v>9</v>
      </c>
      <c r="PT46">
        <v>16</v>
      </c>
      <c r="PU46">
        <v>15</v>
      </c>
      <c r="PV46">
        <v>17</v>
      </c>
      <c r="PW46">
        <v>19</v>
      </c>
      <c r="PX46">
        <v>14</v>
      </c>
      <c r="PY46">
        <v>12</v>
      </c>
      <c r="PZ46">
        <v>19</v>
      </c>
      <c r="QA46">
        <v>16</v>
      </c>
      <c r="QB46">
        <v>16</v>
      </c>
      <c r="QC46">
        <v>18</v>
      </c>
      <c r="QD46">
        <v>17</v>
      </c>
      <c r="QE46">
        <v>12</v>
      </c>
      <c r="QF46">
        <v>13</v>
      </c>
      <c r="QG46">
        <v>15</v>
      </c>
      <c r="QH46">
        <v>18</v>
      </c>
      <c r="QI46">
        <v>15</v>
      </c>
      <c r="QJ46">
        <v>15</v>
      </c>
      <c r="QK46">
        <v>15</v>
      </c>
      <c r="QL46">
        <v>14</v>
      </c>
    </row>
    <row r="47" spans="1:501" x14ac:dyDescent="0.2">
      <c r="A47" t="s">
        <v>4</v>
      </c>
      <c r="B47">
        <v>1</v>
      </c>
      <c r="C47">
        <v>1</v>
      </c>
      <c r="D47">
        <v>2</v>
      </c>
      <c r="E47">
        <v>1</v>
      </c>
      <c r="I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2</v>
      </c>
      <c r="Q47">
        <v>1</v>
      </c>
      <c r="R47">
        <v>2</v>
      </c>
      <c r="S47">
        <v>1</v>
      </c>
      <c r="T47">
        <v>2</v>
      </c>
      <c r="U47">
        <v>2</v>
      </c>
      <c r="V47">
        <v>1</v>
      </c>
      <c r="X47">
        <v>2</v>
      </c>
      <c r="Y47">
        <v>2</v>
      </c>
      <c r="Z47">
        <v>2</v>
      </c>
      <c r="AA47">
        <v>1</v>
      </c>
      <c r="AB47">
        <v>1</v>
      </c>
      <c r="AD47">
        <v>1</v>
      </c>
      <c r="AE47">
        <v>1</v>
      </c>
      <c r="AF47">
        <v>2</v>
      </c>
      <c r="AG47">
        <v>1</v>
      </c>
      <c r="AH47">
        <v>1</v>
      </c>
      <c r="AI47">
        <v>1</v>
      </c>
      <c r="AL47">
        <v>2</v>
      </c>
      <c r="AM47">
        <v>1</v>
      </c>
      <c r="AN47">
        <v>1</v>
      </c>
      <c r="AP47">
        <v>1</v>
      </c>
      <c r="AQ47">
        <v>2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Y47">
        <v>1</v>
      </c>
      <c r="AZ47">
        <v>2</v>
      </c>
      <c r="BA47">
        <v>2</v>
      </c>
      <c r="BB47">
        <v>1</v>
      </c>
      <c r="BC47">
        <v>2</v>
      </c>
      <c r="BD47">
        <v>2</v>
      </c>
      <c r="BE47">
        <v>1</v>
      </c>
      <c r="BF47">
        <v>1</v>
      </c>
      <c r="BH47">
        <v>1</v>
      </c>
      <c r="BI47">
        <v>2</v>
      </c>
      <c r="BJ47">
        <v>1</v>
      </c>
      <c r="BK47">
        <v>2</v>
      </c>
      <c r="BL47">
        <v>2</v>
      </c>
      <c r="BM47">
        <v>1</v>
      </c>
      <c r="BN47">
        <v>1</v>
      </c>
      <c r="BO47">
        <v>2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X47">
        <v>2</v>
      </c>
      <c r="BZ47">
        <v>1</v>
      </c>
      <c r="CA47">
        <v>1</v>
      </c>
      <c r="CC47">
        <v>1</v>
      </c>
      <c r="CD47">
        <v>1</v>
      </c>
      <c r="CF47">
        <v>2</v>
      </c>
      <c r="CI47">
        <v>1</v>
      </c>
      <c r="CJ47">
        <v>2</v>
      </c>
      <c r="CL47">
        <v>1</v>
      </c>
      <c r="CM47">
        <v>2</v>
      </c>
      <c r="CN47">
        <v>1</v>
      </c>
      <c r="CO47">
        <v>1</v>
      </c>
      <c r="CR47">
        <v>2</v>
      </c>
      <c r="CS47">
        <v>1</v>
      </c>
      <c r="CV47">
        <v>2</v>
      </c>
      <c r="CW47">
        <v>1</v>
      </c>
      <c r="CX47">
        <v>2</v>
      </c>
      <c r="CY47">
        <v>1</v>
      </c>
      <c r="CZ47">
        <v>1</v>
      </c>
      <c r="DA47">
        <v>1</v>
      </c>
      <c r="DC47">
        <v>1</v>
      </c>
      <c r="DE47">
        <v>1</v>
      </c>
      <c r="DF47">
        <v>1</v>
      </c>
      <c r="DH47">
        <v>1</v>
      </c>
      <c r="DI47">
        <v>1</v>
      </c>
      <c r="DJ47">
        <v>1</v>
      </c>
      <c r="DL47">
        <v>1</v>
      </c>
      <c r="DN47">
        <v>2</v>
      </c>
      <c r="DO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X47">
        <v>1</v>
      </c>
      <c r="DY47">
        <v>2</v>
      </c>
      <c r="DZ47">
        <v>1</v>
      </c>
      <c r="EC47">
        <v>1</v>
      </c>
      <c r="ED47">
        <v>2</v>
      </c>
      <c r="EE47">
        <v>1</v>
      </c>
      <c r="EF47">
        <v>2</v>
      </c>
      <c r="EH47">
        <v>1</v>
      </c>
      <c r="EI47">
        <v>2</v>
      </c>
      <c r="EJ47">
        <v>1</v>
      </c>
      <c r="EK47">
        <v>1</v>
      </c>
      <c r="EL47">
        <v>2</v>
      </c>
      <c r="EN47">
        <v>1</v>
      </c>
      <c r="EO47">
        <v>1</v>
      </c>
      <c r="EP47">
        <v>1</v>
      </c>
      <c r="EQ47">
        <v>1</v>
      </c>
      <c r="ER47">
        <v>2</v>
      </c>
      <c r="ES47">
        <v>1</v>
      </c>
      <c r="ET47">
        <v>1</v>
      </c>
      <c r="EU47">
        <v>1</v>
      </c>
      <c r="EV47">
        <v>2</v>
      </c>
      <c r="EW47">
        <v>1</v>
      </c>
      <c r="EX47">
        <v>1</v>
      </c>
      <c r="EZ47">
        <v>1</v>
      </c>
      <c r="FA47">
        <v>2</v>
      </c>
      <c r="FB47">
        <v>1</v>
      </c>
      <c r="FC47">
        <v>1</v>
      </c>
      <c r="FD47">
        <v>1</v>
      </c>
      <c r="FE47">
        <v>2</v>
      </c>
      <c r="FF47">
        <v>1</v>
      </c>
      <c r="FG47">
        <v>1</v>
      </c>
      <c r="FH47">
        <v>1</v>
      </c>
      <c r="FJ47">
        <v>2</v>
      </c>
      <c r="FL47">
        <v>1</v>
      </c>
      <c r="FN47">
        <v>1</v>
      </c>
      <c r="FO47">
        <v>2</v>
      </c>
      <c r="FP47">
        <v>1</v>
      </c>
      <c r="FQ47">
        <v>2</v>
      </c>
      <c r="FR47">
        <v>1</v>
      </c>
      <c r="FS47">
        <v>1</v>
      </c>
      <c r="FT47">
        <v>1</v>
      </c>
      <c r="FU47">
        <v>1</v>
      </c>
      <c r="FV47">
        <v>1</v>
      </c>
      <c r="FX47">
        <v>1</v>
      </c>
      <c r="FY47">
        <v>1</v>
      </c>
      <c r="FZ47">
        <v>1</v>
      </c>
      <c r="GA47">
        <v>1</v>
      </c>
      <c r="GB47">
        <v>2</v>
      </c>
      <c r="GD47">
        <v>2</v>
      </c>
      <c r="GE47">
        <v>1</v>
      </c>
      <c r="GF47">
        <v>1</v>
      </c>
      <c r="GH47">
        <v>2</v>
      </c>
      <c r="GI47">
        <v>2</v>
      </c>
      <c r="GJ47">
        <v>1</v>
      </c>
      <c r="GL47">
        <v>1</v>
      </c>
      <c r="GM47">
        <v>1</v>
      </c>
      <c r="GN47">
        <v>1</v>
      </c>
      <c r="GO47">
        <v>1</v>
      </c>
      <c r="GQ47">
        <v>1</v>
      </c>
      <c r="GR47">
        <v>1</v>
      </c>
      <c r="GS47">
        <v>2</v>
      </c>
      <c r="GT47">
        <v>1</v>
      </c>
      <c r="GX47">
        <v>1</v>
      </c>
      <c r="GY47">
        <v>1</v>
      </c>
      <c r="GZ47">
        <v>1</v>
      </c>
      <c r="HB47">
        <v>1</v>
      </c>
      <c r="HC47">
        <v>1</v>
      </c>
      <c r="HD47">
        <v>2</v>
      </c>
      <c r="HF47">
        <v>1</v>
      </c>
      <c r="HG47">
        <v>1</v>
      </c>
      <c r="HH47">
        <v>1</v>
      </c>
      <c r="HI47">
        <v>1</v>
      </c>
      <c r="HK47">
        <v>2</v>
      </c>
      <c r="HL47">
        <v>1</v>
      </c>
      <c r="HM47">
        <v>1</v>
      </c>
      <c r="HN47">
        <v>2</v>
      </c>
      <c r="HO47">
        <v>2</v>
      </c>
      <c r="HP47">
        <v>1</v>
      </c>
      <c r="HQ47">
        <v>1</v>
      </c>
      <c r="HR47">
        <v>1</v>
      </c>
      <c r="HS47">
        <v>2</v>
      </c>
      <c r="HT47">
        <v>2</v>
      </c>
      <c r="HU47">
        <v>1</v>
      </c>
      <c r="HW47">
        <v>1</v>
      </c>
      <c r="HX47">
        <v>1</v>
      </c>
      <c r="HY47">
        <v>1</v>
      </c>
      <c r="HZ47">
        <v>2</v>
      </c>
      <c r="IA47">
        <v>2</v>
      </c>
      <c r="IC47">
        <v>1</v>
      </c>
      <c r="ID47">
        <v>1</v>
      </c>
      <c r="IE47">
        <v>1</v>
      </c>
      <c r="IF47">
        <v>1</v>
      </c>
      <c r="IG47">
        <v>2</v>
      </c>
      <c r="IH47">
        <v>2</v>
      </c>
      <c r="IJ47">
        <v>1</v>
      </c>
      <c r="IL47">
        <v>1</v>
      </c>
      <c r="IM47">
        <v>1</v>
      </c>
      <c r="IN47">
        <v>1</v>
      </c>
      <c r="IO47">
        <v>2</v>
      </c>
      <c r="IR47">
        <v>2</v>
      </c>
      <c r="IS47">
        <v>2</v>
      </c>
      <c r="IV47">
        <v>2</v>
      </c>
      <c r="IW47">
        <v>1</v>
      </c>
      <c r="IX47">
        <v>1</v>
      </c>
      <c r="IY47">
        <v>2</v>
      </c>
      <c r="JB47">
        <v>2</v>
      </c>
      <c r="JC47">
        <v>1</v>
      </c>
      <c r="JD47">
        <v>1</v>
      </c>
      <c r="JE47">
        <v>1</v>
      </c>
      <c r="JH47">
        <v>1</v>
      </c>
      <c r="JI47">
        <v>1</v>
      </c>
      <c r="JJ47">
        <v>1</v>
      </c>
      <c r="JO47">
        <v>2</v>
      </c>
      <c r="JP47">
        <v>1</v>
      </c>
      <c r="JR47">
        <v>1</v>
      </c>
      <c r="JS47">
        <v>2</v>
      </c>
      <c r="JT47">
        <v>2</v>
      </c>
      <c r="JU47">
        <v>2</v>
      </c>
      <c r="JV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G47">
        <v>1</v>
      </c>
      <c r="KI47">
        <v>1</v>
      </c>
      <c r="KJ47">
        <v>1</v>
      </c>
      <c r="KL47">
        <v>1</v>
      </c>
      <c r="KO47">
        <v>2</v>
      </c>
      <c r="KP47">
        <v>2</v>
      </c>
      <c r="KQ47">
        <v>2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2</v>
      </c>
      <c r="KY47">
        <v>1</v>
      </c>
      <c r="KZ47">
        <v>1</v>
      </c>
      <c r="LA47">
        <v>1</v>
      </c>
      <c r="LB47">
        <v>1</v>
      </c>
      <c r="LC47">
        <v>2</v>
      </c>
      <c r="LE47">
        <v>1</v>
      </c>
      <c r="LF47">
        <v>1</v>
      </c>
      <c r="LG47">
        <v>1</v>
      </c>
      <c r="LH47">
        <v>2</v>
      </c>
      <c r="LJ47">
        <v>2</v>
      </c>
      <c r="LK47">
        <v>1</v>
      </c>
      <c r="LL47">
        <v>1</v>
      </c>
      <c r="LM47">
        <v>1</v>
      </c>
      <c r="LN47">
        <v>2</v>
      </c>
      <c r="LP47">
        <v>1</v>
      </c>
      <c r="LR47">
        <v>1</v>
      </c>
      <c r="LS47">
        <v>1</v>
      </c>
      <c r="LT47">
        <v>1</v>
      </c>
      <c r="LU47">
        <v>1</v>
      </c>
      <c r="LZ47">
        <v>2</v>
      </c>
      <c r="MA47">
        <v>1</v>
      </c>
      <c r="MC47">
        <v>1</v>
      </c>
      <c r="MD47">
        <v>2</v>
      </c>
      <c r="ME47">
        <v>1</v>
      </c>
      <c r="MG47">
        <v>1</v>
      </c>
      <c r="MI47">
        <v>2</v>
      </c>
      <c r="MJ47">
        <v>1</v>
      </c>
      <c r="MK47">
        <v>2</v>
      </c>
      <c r="ML47">
        <v>1</v>
      </c>
      <c r="MM47">
        <v>1</v>
      </c>
      <c r="MN47">
        <v>1</v>
      </c>
      <c r="MO47">
        <v>1</v>
      </c>
      <c r="MQ47">
        <v>1</v>
      </c>
      <c r="MR47">
        <v>1</v>
      </c>
      <c r="MU47">
        <v>2</v>
      </c>
      <c r="MV47">
        <v>1</v>
      </c>
      <c r="MW47">
        <v>1</v>
      </c>
      <c r="MY47">
        <v>2</v>
      </c>
      <c r="MZ47">
        <v>2</v>
      </c>
      <c r="NA47">
        <v>1</v>
      </c>
      <c r="NB47">
        <v>1</v>
      </c>
      <c r="NC47">
        <v>1</v>
      </c>
      <c r="ND47">
        <v>1</v>
      </c>
      <c r="NF47">
        <v>2</v>
      </c>
      <c r="NG47">
        <v>1</v>
      </c>
      <c r="NH47">
        <v>1</v>
      </c>
      <c r="NI47">
        <v>1</v>
      </c>
      <c r="NJ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2</v>
      </c>
      <c r="NS47">
        <v>1</v>
      </c>
      <c r="NT47">
        <v>1</v>
      </c>
      <c r="NV47">
        <v>2</v>
      </c>
      <c r="NW47">
        <v>2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2</v>
      </c>
      <c r="OE47">
        <v>1</v>
      </c>
      <c r="OF47">
        <v>1</v>
      </c>
      <c r="OG47">
        <v>2</v>
      </c>
      <c r="OH47">
        <v>2</v>
      </c>
      <c r="OI47">
        <v>1</v>
      </c>
      <c r="OJ47">
        <v>1</v>
      </c>
      <c r="OK47">
        <v>1</v>
      </c>
      <c r="OL47">
        <v>1</v>
      </c>
      <c r="OP47">
        <v>1</v>
      </c>
      <c r="OQ47">
        <v>2</v>
      </c>
      <c r="OU47">
        <v>1</v>
      </c>
      <c r="OV47">
        <v>1</v>
      </c>
      <c r="OW47">
        <v>1</v>
      </c>
      <c r="OY47">
        <v>1</v>
      </c>
      <c r="OZ47">
        <v>1</v>
      </c>
      <c r="PB47">
        <v>2</v>
      </c>
      <c r="PC47">
        <v>1</v>
      </c>
      <c r="PD47">
        <v>1</v>
      </c>
      <c r="PE47">
        <v>1</v>
      </c>
      <c r="PF47">
        <v>1</v>
      </c>
      <c r="PG47">
        <v>1</v>
      </c>
      <c r="PI47">
        <v>1</v>
      </c>
      <c r="PJ47">
        <v>1</v>
      </c>
      <c r="PK47">
        <v>1</v>
      </c>
      <c r="PL47">
        <v>2</v>
      </c>
      <c r="PM47">
        <v>1</v>
      </c>
      <c r="PN47">
        <v>1</v>
      </c>
      <c r="PO47">
        <v>2</v>
      </c>
      <c r="PP47">
        <v>1</v>
      </c>
      <c r="PQ47">
        <v>1</v>
      </c>
      <c r="PR47">
        <v>2</v>
      </c>
      <c r="PS47">
        <v>2</v>
      </c>
      <c r="PU47">
        <v>1</v>
      </c>
      <c r="PW47">
        <v>1</v>
      </c>
      <c r="PX47">
        <v>2</v>
      </c>
      <c r="PY47">
        <v>1</v>
      </c>
      <c r="PZ47">
        <v>1</v>
      </c>
      <c r="QA47">
        <v>2</v>
      </c>
      <c r="QD47">
        <v>1</v>
      </c>
      <c r="QE47">
        <v>1</v>
      </c>
      <c r="QF47">
        <v>1</v>
      </c>
      <c r="QG47">
        <v>2</v>
      </c>
      <c r="QI47">
        <v>1</v>
      </c>
      <c r="QL47">
        <v>1</v>
      </c>
    </row>
    <row r="48" spans="1:501" x14ac:dyDescent="0.2">
      <c r="A48" t="s">
        <v>5</v>
      </c>
      <c r="H48">
        <v>1</v>
      </c>
      <c r="I48">
        <v>1</v>
      </c>
      <c r="J48">
        <v>1</v>
      </c>
      <c r="M48">
        <v>1</v>
      </c>
      <c r="N48">
        <v>1</v>
      </c>
      <c r="P48">
        <v>1</v>
      </c>
      <c r="Q48">
        <v>1</v>
      </c>
      <c r="R48">
        <v>1</v>
      </c>
      <c r="U48">
        <v>1</v>
      </c>
      <c r="W48">
        <v>1</v>
      </c>
      <c r="X48">
        <v>1</v>
      </c>
      <c r="Z48">
        <v>1</v>
      </c>
      <c r="AB48">
        <v>1</v>
      </c>
      <c r="AG48">
        <v>1</v>
      </c>
      <c r="AJ48">
        <v>1</v>
      </c>
      <c r="AO48">
        <v>1</v>
      </c>
      <c r="AR48">
        <v>1</v>
      </c>
      <c r="AX48">
        <v>1</v>
      </c>
      <c r="AY48">
        <v>1</v>
      </c>
      <c r="AZ48">
        <v>1</v>
      </c>
      <c r="BD48">
        <v>1</v>
      </c>
      <c r="BI48">
        <v>1</v>
      </c>
      <c r="BO48">
        <v>1</v>
      </c>
      <c r="BP48">
        <v>1</v>
      </c>
      <c r="BQ48">
        <v>1</v>
      </c>
      <c r="BS48">
        <v>1</v>
      </c>
      <c r="BU48">
        <v>1</v>
      </c>
      <c r="BV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G48">
        <v>1</v>
      </c>
      <c r="CK48">
        <v>1</v>
      </c>
      <c r="CM48">
        <v>1</v>
      </c>
      <c r="CO48">
        <v>1</v>
      </c>
      <c r="CR48">
        <v>1</v>
      </c>
      <c r="CT48">
        <v>1</v>
      </c>
      <c r="CX48">
        <v>1</v>
      </c>
      <c r="CY48">
        <v>1</v>
      </c>
      <c r="CZ48">
        <v>1</v>
      </c>
      <c r="DB48">
        <v>1</v>
      </c>
      <c r="DC48">
        <v>1</v>
      </c>
      <c r="DH48">
        <v>1</v>
      </c>
      <c r="DI48">
        <v>1</v>
      </c>
      <c r="DN48">
        <v>1</v>
      </c>
      <c r="DQ48">
        <v>1</v>
      </c>
      <c r="DR48">
        <v>1</v>
      </c>
      <c r="DW48">
        <v>1</v>
      </c>
      <c r="EA48">
        <v>1</v>
      </c>
      <c r="EC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R48">
        <v>1</v>
      </c>
      <c r="ES48">
        <v>1</v>
      </c>
      <c r="EW48">
        <v>1</v>
      </c>
      <c r="FL48">
        <v>1</v>
      </c>
      <c r="FP48">
        <v>1</v>
      </c>
      <c r="FQ48">
        <v>1</v>
      </c>
      <c r="FR48">
        <v>1</v>
      </c>
      <c r="FT48">
        <v>1</v>
      </c>
      <c r="FU48">
        <v>1</v>
      </c>
      <c r="FV48">
        <v>1</v>
      </c>
      <c r="FX48">
        <v>1</v>
      </c>
      <c r="FY48">
        <v>1</v>
      </c>
      <c r="FZ48">
        <v>1</v>
      </c>
      <c r="GD48">
        <v>1</v>
      </c>
      <c r="GE48">
        <v>1</v>
      </c>
      <c r="GM48">
        <v>1</v>
      </c>
      <c r="GU48">
        <v>1</v>
      </c>
      <c r="GV48">
        <v>1</v>
      </c>
      <c r="GY48">
        <v>1</v>
      </c>
      <c r="HD48">
        <v>1</v>
      </c>
      <c r="HE48">
        <v>1</v>
      </c>
      <c r="HH48">
        <v>1</v>
      </c>
      <c r="HI48">
        <v>1</v>
      </c>
      <c r="HJ48">
        <v>1</v>
      </c>
      <c r="HT48">
        <v>1</v>
      </c>
      <c r="HY48">
        <v>1</v>
      </c>
      <c r="HZ48">
        <v>1</v>
      </c>
      <c r="IE48">
        <v>1</v>
      </c>
      <c r="IG48">
        <v>1</v>
      </c>
      <c r="IJ48">
        <v>1</v>
      </c>
      <c r="IN48">
        <v>1</v>
      </c>
      <c r="IP48">
        <v>1</v>
      </c>
      <c r="IQ48">
        <v>1</v>
      </c>
      <c r="IS48">
        <v>1</v>
      </c>
      <c r="IU48">
        <v>1</v>
      </c>
      <c r="IW48">
        <v>1</v>
      </c>
      <c r="JA48">
        <v>1</v>
      </c>
      <c r="JD48">
        <v>1</v>
      </c>
      <c r="JE48">
        <v>1</v>
      </c>
      <c r="JI48">
        <v>1</v>
      </c>
      <c r="JO48">
        <v>1</v>
      </c>
      <c r="JQ48">
        <v>1</v>
      </c>
      <c r="JR48">
        <v>1</v>
      </c>
      <c r="JV48">
        <v>1</v>
      </c>
      <c r="JY48">
        <v>1</v>
      </c>
      <c r="JZ48">
        <v>1</v>
      </c>
      <c r="KF48">
        <v>1</v>
      </c>
      <c r="KI48">
        <v>1</v>
      </c>
      <c r="KL48">
        <v>1</v>
      </c>
      <c r="KO48">
        <v>1</v>
      </c>
      <c r="KP48">
        <v>1</v>
      </c>
      <c r="KT48">
        <v>1</v>
      </c>
      <c r="KV48">
        <v>1</v>
      </c>
      <c r="KY48">
        <v>1</v>
      </c>
      <c r="KZ48">
        <v>1</v>
      </c>
      <c r="LA48">
        <v>1</v>
      </c>
      <c r="LC48">
        <v>1</v>
      </c>
      <c r="LH48">
        <v>1</v>
      </c>
      <c r="LI48">
        <v>1</v>
      </c>
      <c r="LK48">
        <v>1</v>
      </c>
      <c r="LM48">
        <v>1</v>
      </c>
      <c r="LR48">
        <v>1</v>
      </c>
      <c r="LV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I48">
        <v>1</v>
      </c>
      <c r="MJ48">
        <v>1</v>
      </c>
      <c r="MK48">
        <v>1</v>
      </c>
      <c r="MM48">
        <v>1</v>
      </c>
      <c r="MO48">
        <v>1</v>
      </c>
      <c r="MP48">
        <v>1</v>
      </c>
      <c r="MT48">
        <v>1</v>
      </c>
      <c r="MU48">
        <v>1</v>
      </c>
      <c r="MV48">
        <v>1</v>
      </c>
      <c r="MY48">
        <v>1</v>
      </c>
      <c r="MZ48">
        <v>1</v>
      </c>
      <c r="NA48">
        <v>1</v>
      </c>
      <c r="NC48">
        <v>1</v>
      </c>
      <c r="ND48">
        <v>1</v>
      </c>
      <c r="NE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M48">
        <v>1</v>
      </c>
      <c r="NN48">
        <v>1</v>
      </c>
      <c r="NQ48">
        <v>1</v>
      </c>
      <c r="NV48">
        <v>1</v>
      </c>
      <c r="NY48">
        <v>1</v>
      </c>
      <c r="OC48">
        <v>1</v>
      </c>
      <c r="OE48">
        <v>1</v>
      </c>
      <c r="OH48">
        <v>1</v>
      </c>
      <c r="OI48">
        <v>1</v>
      </c>
      <c r="OK48">
        <v>1</v>
      </c>
      <c r="OO48">
        <v>1</v>
      </c>
      <c r="OQ48">
        <v>1</v>
      </c>
      <c r="OV48">
        <v>1</v>
      </c>
      <c r="OX48">
        <v>1</v>
      </c>
      <c r="OY48">
        <v>1</v>
      </c>
      <c r="PC48">
        <v>1</v>
      </c>
      <c r="PG48">
        <v>1</v>
      </c>
      <c r="PH48">
        <v>1</v>
      </c>
      <c r="PI48">
        <v>1</v>
      </c>
      <c r="PN48">
        <v>1</v>
      </c>
      <c r="PW48">
        <v>1</v>
      </c>
      <c r="PX48">
        <v>1</v>
      </c>
      <c r="PY48">
        <v>1</v>
      </c>
      <c r="QA48">
        <v>1</v>
      </c>
      <c r="QB48">
        <v>1</v>
      </c>
    </row>
    <row r="49" spans="1:8" x14ac:dyDescent="0.2">
      <c r="A49" t="s">
        <v>6</v>
      </c>
    </row>
    <row r="51" spans="1:8" ht="15" x14ac:dyDescent="0.25">
      <c r="A51" s="1" t="s">
        <v>13</v>
      </c>
      <c r="B51" s="1" t="s">
        <v>12</v>
      </c>
      <c r="C51" s="1" t="s">
        <v>11</v>
      </c>
      <c r="D51" s="1" t="s">
        <v>10</v>
      </c>
      <c r="E51" s="1" t="s">
        <v>9</v>
      </c>
      <c r="F51" s="1" t="s">
        <v>8</v>
      </c>
      <c r="G51" s="1" t="s">
        <v>7</v>
      </c>
      <c r="H51" s="1" t="s">
        <v>0</v>
      </c>
    </row>
    <row r="52" spans="1:8" x14ac:dyDescent="0.2">
      <c r="A52" t="s">
        <v>14</v>
      </c>
      <c r="B52">
        <v>453</v>
      </c>
      <c r="C52">
        <v>451</v>
      </c>
      <c r="D52">
        <v>252</v>
      </c>
      <c r="E52">
        <v>203</v>
      </c>
      <c r="F52">
        <v>200</v>
      </c>
      <c r="G52">
        <v>161</v>
      </c>
      <c r="H52">
        <v>119</v>
      </c>
    </row>
    <row r="53" spans="1:8" x14ac:dyDescent="0.2">
      <c r="A53" s="5" t="s">
        <v>15</v>
      </c>
      <c r="B53">
        <f>SUM(B44:QL44)</f>
        <v>32152</v>
      </c>
      <c r="C53">
        <f>SUM(B37:QL37)</f>
        <v>28911</v>
      </c>
      <c r="D53">
        <f>SUM(B30:QL30)</f>
        <v>14335</v>
      </c>
      <c r="E53">
        <f>SUM(B23:QL23)</f>
        <v>10148</v>
      </c>
      <c r="F53">
        <f>SUM(B16:QL16)</f>
        <v>8707</v>
      </c>
      <c r="G53">
        <f>SUM(B9:QL9)</f>
        <v>5805</v>
      </c>
      <c r="H53">
        <f>SUM(B2:QL2)</f>
        <v>3473</v>
      </c>
    </row>
    <row r="54" spans="1:8" ht="15" x14ac:dyDescent="0.25">
      <c r="A54" t="s">
        <v>13</v>
      </c>
      <c r="B54" s="2">
        <f t="shared" ref="B54:H54" si="0">B53/B52</f>
        <v>70.975717439293604</v>
      </c>
      <c r="C54" s="2">
        <f t="shared" si="0"/>
        <v>64.104212860310426</v>
      </c>
      <c r="D54" s="2">
        <f t="shared" si="0"/>
        <v>56.884920634920633</v>
      </c>
      <c r="E54" s="2">
        <f t="shared" si="0"/>
        <v>49.990147783251231</v>
      </c>
      <c r="F54" s="2">
        <f t="shared" si="0"/>
        <v>43.534999999999997</v>
      </c>
      <c r="G54" s="2">
        <f t="shared" si="0"/>
        <v>36.055900621118013</v>
      </c>
      <c r="H54" s="2">
        <f t="shared" si="0"/>
        <v>29.184873949579831</v>
      </c>
    </row>
    <row r="55" spans="1:8" x14ac:dyDescent="0.2">
      <c r="A55" s="7" t="s">
        <v>16</v>
      </c>
      <c r="B55">
        <f>SUM(B45:QL45)</f>
        <v>24956</v>
      </c>
      <c r="C55">
        <f>SUM(B38:QL38)</f>
        <v>22595</v>
      </c>
      <c r="D55">
        <f>SUM(B31:QL31)</f>
        <v>11425</v>
      </c>
      <c r="E55">
        <f>SUM(B24:QL24)</f>
        <v>8159</v>
      </c>
      <c r="F55">
        <f>SUM(B17:QL17)</f>
        <v>6976</v>
      </c>
      <c r="G55">
        <f>SUM(B10:QL10)</f>
        <v>4824</v>
      </c>
      <c r="H55">
        <f>SUM(B3:QL3)</f>
        <v>2969</v>
      </c>
    </row>
    <row r="56" spans="1:8" ht="15" x14ac:dyDescent="0.25">
      <c r="A56" t="s">
        <v>13</v>
      </c>
      <c r="B56" s="2">
        <f t="shared" ref="B56:H56" si="1">B55/B52</f>
        <v>55.090507726269315</v>
      </c>
      <c r="C56" s="2">
        <f t="shared" si="1"/>
        <v>50.099778270509979</v>
      </c>
      <c r="D56" s="2">
        <f t="shared" si="1"/>
        <v>45.337301587301589</v>
      </c>
      <c r="E56" s="2">
        <f t="shared" si="1"/>
        <v>40.192118226600982</v>
      </c>
      <c r="F56" s="2">
        <f t="shared" si="1"/>
        <v>34.880000000000003</v>
      </c>
      <c r="G56" s="2">
        <f t="shared" si="1"/>
        <v>29.962732919254659</v>
      </c>
      <c r="H56" s="2">
        <f t="shared" si="1"/>
        <v>24.949579831932773</v>
      </c>
    </row>
    <row r="57" spans="1:8" x14ac:dyDescent="0.2">
      <c r="A57" s="4" t="s">
        <v>17</v>
      </c>
      <c r="B57">
        <f>SUM(B46:QL46)</f>
        <v>7302</v>
      </c>
      <c r="C57">
        <f>SUM(B39:QL39)</f>
        <v>6239</v>
      </c>
      <c r="D57">
        <f>SUM(B32:QL32)</f>
        <v>3088</v>
      </c>
      <c r="E57">
        <f>SUM(B25:QL25)</f>
        <v>2025</v>
      </c>
      <c r="F57">
        <f>SUM(B18:QL18)</f>
        <v>1571</v>
      </c>
      <c r="G57">
        <f>SUM(B11:QL11)</f>
        <v>955</v>
      </c>
      <c r="H57">
        <f>SUM(B4:QL4)</f>
        <v>468</v>
      </c>
    </row>
    <row r="58" spans="1:8" ht="15" x14ac:dyDescent="0.25">
      <c r="A58" t="s">
        <v>13</v>
      </c>
      <c r="B58" s="2">
        <f t="shared" ref="B58:H58" si="2">B57/B52</f>
        <v>16.119205298013245</v>
      </c>
      <c r="C58" s="2">
        <f t="shared" si="2"/>
        <v>13.833702882483371</v>
      </c>
      <c r="D58" s="2">
        <f t="shared" si="2"/>
        <v>12.253968253968255</v>
      </c>
      <c r="E58" s="2">
        <f t="shared" si="2"/>
        <v>9.9753694581280783</v>
      </c>
      <c r="F58" s="2">
        <f t="shared" si="2"/>
        <v>7.8550000000000004</v>
      </c>
      <c r="G58" s="2">
        <f t="shared" si="2"/>
        <v>5.9316770186335406</v>
      </c>
      <c r="H58" s="2">
        <f t="shared" si="2"/>
        <v>3.9327731092436973</v>
      </c>
    </row>
    <row r="59" spans="1:8" x14ac:dyDescent="0.2">
      <c r="A59" s="4" t="s">
        <v>18</v>
      </c>
      <c r="B59">
        <f>SUM(B47:QL47)</f>
        <v>440</v>
      </c>
      <c r="C59">
        <f>SUM(B40:QL40)</f>
        <v>420</v>
      </c>
      <c r="D59">
        <f>SUM(B33:QL33)</f>
        <v>249</v>
      </c>
      <c r="E59">
        <f>SUM(B26:QL26)</f>
        <v>207</v>
      </c>
      <c r="F59">
        <f>SUM(B19:QL19)</f>
        <v>213</v>
      </c>
      <c r="G59">
        <f>SUM(B12:QL12)</f>
        <v>148</v>
      </c>
      <c r="H59">
        <f>SUM(B5:QL5)</f>
        <v>115</v>
      </c>
    </row>
    <row r="60" spans="1:8" ht="15" x14ac:dyDescent="0.25">
      <c r="A60" t="s">
        <v>13</v>
      </c>
      <c r="B60" s="2">
        <f t="shared" ref="B60:H60" si="3">B59/B52</f>
        <v>0.9713024282560706</v>
      </c>
      <c r="C60" s="2">
        <f t="shared" si="3"/>
        <v>0.9312638580931264</v>
      </c>
      <c r="D60" s="2">
        <f t="shared" si="3"/>
        <v>0.98809523809523814</v>
      </c>
      <c r="E60" s="2">
        <f t="shared" si="3"/>
        <v>1.0197044334975369</v>
      </c>
      <c r="F60" s="2">
        <f t="shared" si="3"/>
        <v>1.0649999999999999</v>
      </c>
      <c r="G60" s="2">
        <f t="shared" si="3"/>
        <v>0.91925465838509313</v>
      </c>
      <c r="H60" s="2">
        <f t="shared" si="3"/>
        <v>0.96638655462184875</v>
      </c>
    </row>
    <row r="61" spans="1:8" x14ac:dyDescent="0.2">
      <c r="A61" s="6" t="s">
        <v>19</v>
      </c>
      <c r="B61">
        <f>SUM(B48:QL48)</f>
        <v>172</v>
      </c>
      <c r="C61">
        <f>SUM(B41:QL41)</f>
        <v>173</v>
      </c>
      <c r="D61">
        <f>SUM(B34:QL34)</f>
        <v>111</v>
      </c>
      <c r="E61">
        <f>SUM(B27:QL27)</f>
        <v>85</v>
      </c>
      <c r="F61">
        <f>SUM(B20:QL20)</f>
        <v>83</v>
      </c>
      <c r="G61">
        <f>SUM(B13:QL13)</f>
        <v>71</v>
      </c>
      <c r="H61">
        <f>SUM(B6:QL6)</f>
        <v>41</v>
      </c>
    </row>
    <row r="62" spans="1:8" ht="15" x14ac:dyDescent="0.25">
      <c r="A62" t="s">
        <v>13</v>
      </c>
      <c r="B62" s="2">
        <f t="shared" ref="B62:H62" si="4">B61/B52</f>
        <v>0.37969094922737306</v>
      </c>
      <c r="C62" s="2">
        <f t="shared" si="4"/>
        <v>0.38359201773835921</v>
      </c>
      <c r="D62" s="2">
        <f t="shared" si="4"/>
        <v>0.44047619047619047</v>
      </c>
      <c r="E62" s="2">
        <f t="shared" si="4"/>
        <v>0.41871921182266009</v>
      </c>
      <c r="F62" s="2">
        <f t="shared" si="4"/>
        <v>0.41499999999999998</v>
      </c>
      <c r="G62" s="2">
        <f t="shared" si="4"/>
        <v>0.44099378881987578</v>
      </c>
      <c r="H62" s="2">
        <f t="shared" si="4"/>
        <v>0.34453781512605042</v>
      </c>
    </row>
    <row r="64" spans="1:8" ht="15.75" x14ac:dyDescent="0.25">
      <c r="E64" s="3"/>
    </row>
  </sheetData>
  <pageMargins left="0" right="0" top="0.39410000000000006" bottom="0.39410000000000006" header="0" footer="0"/>
  <headerFooter>
    <oddHeader>&amp;C&amp;A</oddHeader>
    <oddFooter>&amp;CSida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Bostrom</dc:creator>
  <cp:lastModifiedBy>Ulrika</cp:lastModifiedBy>
  <dcterms:created xsi:type="dcterms:W3CDTF">2026-07-20T23:38:26Z</dcterms:created>
  <dcterms:modified xsi:type="dcterms:W3CDTF">2026-07-23T08:27:07Z</dcterms:modified>
</cp:coreProperties>
</file>