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upri\OneDrive\Desktop\Videos\"/>
    </mc:Choice>
  </mc:AlternateContent>
  <xr:revisionPtr revIDLastSave="0" documentId="8_{666CC21B-0D81-4F93-9975-759DBDB7A40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 s="1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I65" i="3" s="1"/>
  <c r="AH65" i="3" s="1"/>
  <c r="AK65" i="3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I28" i="2" s="1"/>
  <c r="AH28" i="2" s="1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64" i="2"/>
  <c r="AH64" i="2" s="1"/>
  <c r="AI60" i="3"/>
  <c r="AH60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<sst xmlns="http://schemas.openxmlformats.org/spreadsheetml/2006/main" count="7077" uniqueCount="219">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</sst>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theme="9" tint="0.39997558519241921"/>
        <bgColor rgb="FFFFE599"/>
      </patternFill>
    </fill>
    <fill>
      <patternFill patternType="solid">
        <fgColor theme="9" tint="0.59999389629810485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9" fillId="5" borderId="0" xfId="0" applyFont="1" applyFill="1"/>
    <xf numFmtId="0" fontId="9" fillId="6" borderId="0" xfId="0" applyFont="1" applyFill="1"/>
    <xf numFmtId="0" fontId="1" fillId="6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C85" sqref="C85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7" t="s">
        <v>218</v>
      </c>
      <c r="B1" s="28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2" t="s">
        <v>208</v>
      </c>
      <c r="B2" s="23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24"/>
      <c r="K20" s="24"/>
      <c r="L20" s="24"/>
      <c r="M20" s="24" t="s">
        <v>16</v>
      </c>
      <c r="N20" s="24" t="s">
        <v>16</v>
      </c>
      <c r="O20" s="24"/>
      <c r="P20" s="24"/>
      <c r="Q20" s="24"/>
      <c r="R20" s="24"/>
      <c r="S20" s="24"/>
      <c r="T20" s="24" t="s">
        <v>16</v>
      </c>
      <c r="U20" s="24" t="s">
        <v>16</v>
      </c>
      <c r="V20" s="24"/>
      <c r="W20" s="24"/>
      <c r="X20" s="24"/>
      <c r="Y20" s="24"/>
      <c r="Z20" s="24"/>
      <c r="AA20" s="24" t="s">
        <v>16</v>
      </c>
      <c r="AB20" s="24" t="s">
        <v>16</v>
      </c>
      <c r="AC20" s="24"/>
      <c r="AD20" s="24"/>
      <c r="AE20" s="24"/>
      <c r="AF20" s="2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24"/>
      <c r="S27" s="24"/>
      <c r="T27" s="24" t="s">
        <v>16</v>
      </c>
      <c r="U27" s="24" t="s">
        <v>16</v>
      </c>
      <c r="V27" s="24"/>
      <c r="W27" s="24"/>
      <c r="X27" s="24"/>
      <c r="Y27" s="24"/>
      <c r="Z27" s="24"/>
      <c r="AA27" s="24" t="s">
        <v>16</v>
      </c>
      <c r="AB27" s="24" t="s">
        <v>16</v>
      </c>
      <c r="AC27" s="24"/>
      <c r="AD27" s="24"/>
      <c r="AE27" s="24"/>
      <c r="AF27" s="2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25"/>
      <c r="AB57" s="25"/>
      <c r="AC57" s="25"/>
      <c r="AD57" s="25"/>
      <c r="AE57" s="25"/>
      <c r="AF57" s="25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2" x14ac:dyDescent="0.4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2" x14ac:dyDescent="0.4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2" x14ac:dyDescent="0.4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163</v>
      </c>
      <c r="B68" s="9" t="s">
        <v>162</v>
      </c>
      <c r="C68" s="25"/>
      <c r="D68" s="25"/>
      <c r="E68" s="25"/>
      <c r="F68" s="25" t="s">
        <v>16</v>
      </c>
      <c r="G68" s="25" t="s">
        <v>16</v>
      </c>
      <c r="H68" s="25"/>
      <c r="I68" s="25"/>
      <c r="J68" s="25"/>
      <c r="K68" s="25"/>
      <c r="L68" s="25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89</v>
      </c>
      <c r="B69" s="9" t="s">
        <v>164</v>
      </c>
      <c r="C69" s="25"/>
      <c r="D69" s="25"/>
      <c r="E69" s="25"/>
      <c r="F69" s="25" t="s">
        <v>16</v>
      </c>
      <c r="G69" s="25" t="s">
        <v>16</v>
      </c>
      <c r="H69" s="25"/>
      <c r="I69" s="25"/>
      <c r="J69" s="25"/>
      <c r="K69" s="25"/>
      <c r="L69" s="25"/>
      <c r="M69" s="24" t="s">
        <v>16</v>
      </c>
      <c r="N69" s="24" t="s">
        <v>16</v>
      </c>
      <c r="O69" s="24"/>
      <c r="P69" s="24"/>
      <c r="Q69" s="2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24"/>
      <c r="I70" s="24"/>
      <c r="J70" s="24"/>
      <c r="K70" s="24"/>
      <c r="L70" s="24"/>
      <c r="M70" s="24" t="s">
        <v>16</v>
      </c>
      <c r="N70" s="24" t="s">
        <v>16</v>
      </c>
      <c r="O70" s="24"/>
      <c r="P70" s="24"/>
      <c r="Q70" s="24"/>
      <c r="R70" s="24"/>
      <c r="S70" s="24"/>
      <c r="T70" s="24" t="s">
        <v>16</v>
      </c>
      <c r="U70" s="24" t="s">
        <v>16</v>
      </c>
      <c r="V70" s="24"/>
      <c r="W70" s="24"/>
      <c r="X70" s="24"/>
      <c r="Y70" s="24"/>
      <c r="Z70" s="24"/>
      <c r="AA70" s="24" t="s">
        <v>16</v>
      </c>
      <c r="AB70" s="24" t="s">
        <v>16</v>
      </c>
      <c r="AC70" s="24"/>
      <c r="AD70" s="24"/>
      <c r="AE70" s="24"/>
      <c r="AF70" s="2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25" t="s">
        <v>16</v>
      </c>
      <c r="G72" s="25" t="s">
        <v>16</v>
      </c>
      <c r="H72" s="25"/>
      <c r="I72" s="25"/>
      <c r="J72" s="25"/>
      <c r="K72" s="25"/>
      <c r="L72" s="25"/>
      <c r="M72" s="25" t="s">
        <v>16</v>
      </c>
      <c r="N72" s="25" t="s">
        <v>16</v>
      </c>
      <c r="O72" s="25"/>
      <c r="P72" s="25"/>
      <c r="Q72" s="24"/>
      <c r="R72" s="24"/>
      <c r="S72" s="24"/>
      <c r="T72" s="24" t="s">
        <v>16</v>
      </c>
      <c r="U72" s="24" t="s">
        <v>16</v>
      </c>
      <c r="V72" s="24"/>
      <c r="W72" s="24"/>
      <c r="X72" s="24"/>
      <c r="Y72" s="24"/>
      <c r="Z72" s="24"/>
      <c r="AA72" s="24" t="s">
        <v>16</v>
      </c>
      <c r="AB72" s="24" t="s">
        <v>16</v>
      </c>
      <c r="AC72" s="24"/>
      <c r="AD72" s="24"/>
      <c r="AE72" s="24"/>
      <c r="AF72" s="2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108</v>
      </c>
      <c r="B85" s="9" t="s">
        <v>191</v>
      </c>
      <c r="C85" s="25"/>
      <c r="D85" s="24"/>
      <c r="E85" s="24"/>
      <c r="F85" s="24" t="s">
        <v>16</v>
      </c>
      <c r="G85" s="24" t="s">
        <v>16</v>
      </c>
      <c r="H85" s="24"/>
      <c r="I85" s="24"/>
      <c r="J85" s="24"/>
      <c r="K85" s="24"/>
      <c r="L85" s="24"/>
      <c r="M85" s="24" t="s">
        <v>16</v>
      </c>
      <c r="N85" s="2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V3" activePane="bottomRight" state="frozen"/>
      <selection pane="topRight" activeCell="C1" sqref="C1"/>
      <selection pane="bottomLeft" activeCell="A3" sqref="A3"/>
      <selection pane="bottomRight" activeCell="V107" sqref="V106:V107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7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22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25"/>
      <c r="Y45" s="25"/>
      <c r="Z45" s="25"/>
      <c r="AA45" s="25"/>
      <c r="AB45" s="25"/>
      <c r="AC45" s="25" t="s">
        <v>16</v>
      </c>
      <c r="AD45" s="25" t="s">
        <v>16</v>
      </c>
      <c r="AE45" s="25"/>
      <c r="AF45" s="25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2" x14ac:dyDescent="0.4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2" x14ac:dyDescent="0.4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121</v>
      </c>
      <c r="B67" s="9" t="s">
        <v>155</v>
      </c>
      <c r="C67" s="2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157</v>
      </c>
      <c r="B68" s="9" t="s">
        <v>156</v>
      </c>
      <c r="C68" s="24"/>
      <c r="D68" s="24"/>
      <c r="E68" s="24"/>
      <c r="F68" s="24"/>
      <c r="G68" s="24"/>
      <c r="H68" s="24" t="s">
        <v>16</v>
      </c>
      <c r="I68" s="2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159</v>
      </c>
      <c r="B69" s="9" t="s">
        <v>158</v>
      </c>
      <c r="C69" s="24"/>
      <c r="D69" s="24"/>
      <c r="E69" s="24"/>
      <c r="F69" s="24"/>
      <c r="G69" s="24"/>
      <c r="H69" s="24" t="s">
        <v>16</v>
      </c>
      <c r="I69" s="24" t="s">
        <v>16</v>
      </c>
      <c r="J69" s="24"/>
      <c r="K69" s="24"/>
      <c r="L69" s="24"/>
      <c r="M69" s="24"/>
      <c r="N69" s="2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161</v>
      </c>
      <c r="B70" s="9" t="s">
        <v>160</v>
      </c>
      <c r="C70" s="24"/>
      <c r="D70" s="24"/>
      <c r="E70" s="24"/>
      <c r="F70" s="24"/>
      <c r="G70" s="24"/>
      <c r="H70" s="24" t="s">
        <v>16</v>
      </c>
      <c r="I70" s="24" t="s">
        <v>16</v>
      </c>
      <c r="J70" s="24"/>
      <c r="K70" s="24"/>
      <c r="L70" s="24"/>
      <c r="M70" s="24"/>
      <c r="N70" s="24"/>
      <c r="O70" s="24" t="s">
        <v>16</v>
      </c>
      <c r="P70" s="24" t="s">
        <v>16</v>
      </c>
      <c r="Q70" s="24"/>
      <c r="R70" s="24"/>
      <c r="S70" s="24"/>
      <c r="T70" s="24"/>
      <c r="U70" s="24"/>
      <c r="V70" s="24" t="s">
        <v>16</v>
      </c>
      <c r="W70" s="24" t="s">
        <v>16</v>
      </c>
      <c r="X70" s="24"/>
      <c r="Y70" s="24"/>
      <c r="Z70" s="2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204</v>
      </c>
      <c r="B71" s="9" t="s">
        <v>195</v>
      </c>
      <c r="C71" s="24"/>
      <c r="D71" s="24"/>
      <c r="E71" s="24"/>
      <c r="F71" s="24"/>
      <c r="G71" s="24"/>
      <c r="H71" s="24" t="s">
        <v>16</v>
      </c>
      <c r="I71" s="24" t="s">
        <v>16</v>
      </c>
      <c r="J71" s="24"/>
      <c r="K71" s="24"/>
      <c r="L71" s="24"/>
      <c r="M71" s="24"/>
      <c r="N71" s="24"/>
      <c r="O71" s="24" t="s">
        <v>16</v>
      </c>
      <c r="P71" s="2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25"/>
      <c r="H74" s="25" t="s">
        <v>16</v>
      </c>
      <c r="I74" s="25" t="s">
        <v>16</v>
      </c>
      <c r="J74" s="25"/>
      <c r="K74" s="25"/>
      <c r="L74" s="25"/>
      <c r="M74" s="25"/>
      <c r="N74" s="25"/>
      <c r="O74" s="25" t="s">
        <v>16</v>
      </c>
      <c r="P74" s="25" t="s">
        <v>16</v>
      </c>
      <c r="Q74" s="25"/>
      <c r="R74" s="25"/>
      <c r="S74" s="25"/>
      <c r="T74" s="25"/>
      <c r="U74" s="25"/>
      <c r="V74" s="25" t="s">
        <v>16</v>
      </c>
      <c r="W74" s="25" t="s">
        <v>16</v>
      </c>
      <c r="X74" s="25"/>
      <c r="Y74" s="25"/>
      <c r="Z74" s="25"/>
      <c r="AA74" s="25"/>
      <c r="AB74" s="25"/>
      <c r="AC74" s="25" t="s">
        <v>16</v>
      </c>
      <c r="AD74" s="25" t="s">
        <v>16</v>
      </c>
      <c r="AE74" s="25"/>
      <c r="AF74" s="25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180</v>
      </c>
      <c r="B81" s="9" t="s">
        <v>179</v>
      </c>
      <c r="C81" s="25"/>
      <c r="D81" s="25"/>
      <c r="E81" s="25"/>
      <c r="F81" s="25"/>
      <c r="G81" s="25"/>
      <c r="H81" s="25" t="s">
        <v>16</v>
      </c>
      <c r="I81" s="25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182</v>
      </c>
      <c r="B82" s="9" t="s">
        <v>181</v>
      </c>
      <c r="C82" s="25"/>
      <c r="D82" s="25"/>
      <c r="E82" s="25"/>
      <c r="F82" s="25"/>
      <c r="G82" s="25"/>
      <c r="H82" s="25" t="s">
        <v>16</v>
      </c>
      <c r="I82" s="25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184</v>
      </c>
      <c r="B83" s="9" t="s">
        <v>183</v>
      </c>
      <c r="C83" s="25"/>
      <c r="D83" s="25"/>
      <c r="E83" s="25"/>
      <c r="F83" s="25"/>
      <c r="G83" s="25"/>
      <c r="H83" s="25" t="s">
        <v>16</v>
      </c>
      <c r="I83" s="25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207</v>
      </c>
      <c r="B84" s="9" t="s">
        <v>200</v>
      </c>
      <c r="C84" s="26"/>
      <c r="D84" s="26"/>
      <c r="E84" s="26"/>
      <c r="F84" s="26"/>
      <c r="G84" s="26"/>
      <c r="H84" s="25" t="s">
        <v>16</v>
      </c>
      <c r="I84" s="25" t="s">
        <v>16</v>
      </c>
      <c r="J84" s="26"/>
      <c r="K84" s="26"/>
      <c r="L84" s="26"/>
      <c r="M84" s="26"/>
      <c r="N84" s="26"/>
      <c r="O84" s="25" t="s">
        <v>16</v>
      </c>
      <c r="P84" s="25" t="s">
        <v>16</v>
      </c>
      <c r="Q84" s="26"/>
      <c r="R84" s="26"/>
      <c r="S84" s="26"/>
      <c r="T84" s="26"/>
      <c r="U84" s="26"/>
      <c r="V84" s="25" t="s">
        <v>16</v>
      </c>
      <c r="W84" s="25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153</v>
      </c>
      <c r="B85" s="9" t="s">
        <v>201</v>
      </c>
      <c r="C85" s="26"/>
      <c r="D85" s="26"/>
      <c r="E85" s="26"/>
      <c r="F85" s="26"/>
      <c r="G85" s="26"/>
      <c r="H85" s="25" t="s">
        <v>16</v>
      </c>
      <c r="I85" s="25" t="s">
        <v>16</v>
      </c>
      <c r="J85" s="26"/>
      <c r="K85" s="26"/>
      <c r="L85" s="26"/>
      <c r="M85" s="26"/>
      <c r="N85" s="26"/>
      <c r="O85" s="25" t="s">
        <v>16</v>
      </c>
      <c r="P85" s="25" t="s">
        <v>16</v>
      </c>
      <c r="Q85" s="26"/>
      <c r="R85" s="26"/>
      <c r="S85" s="26"/>
      <c r="T85" s="26"/>
      <c r="U85" s="26"/>
      <c r="V85" s="25" t="s">
        <v>16</v>
      </c>
      <c r="W85" s="25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2" x14ac:dyDescent="0.45">
      <c r="A86" s="9" t="s">
        <v>138</v>
      </c>
      <c r="B86" s="9" t="s">
        <v>187</v>
      </c>
      <c r="C86" s="26"/>
      <c r="D86" s="26"/>
      <c r="E86" s="26"/>
      <c r="F86" s="26"/>
      <c r="G86" s="26"/>
      <c r="H86" s="25" t="s">
        <v>16</v>
      </c>
      <c r="I86" s="25" t="s">
        <v>16</v>
      </c>
      <c r="J86" s="26"/>
      <c r="K86" s="26"/>
      <c r="L86" s="26"/>
      <c r="M86" s="26"/>
      <c r="N86" s="26"/>
      <c r="O86" s="25" t="s">
        <v>16</v>
      </c>
      <c r="P86" s="25" t="s">
        <v>16</v>
      </c>
      <c r="Q86" s="26"/>
      <c r="R86" s="26"/>
      <c r="S86" s="26"/>
      <c r="T86" s="26"/>
      <c r="U86" s="26"/>
      <c r="V86" s="25" t="s">
        <v>16</v>
      </c>
      <c r="W86" s="25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2" x14ac:dyDescent="0.45">
      <c r="A87" s="9" t="s">
        <v>189</v>
      </c>
      <c r="B87" s="9" t="s">
        <v>188</v>
      </c>
      <c r="C87" s="26"/>
      <c r="D87" s="26"/>
      <c r="E87" s="26"/>
      <c r="F87" s="26"/>
      <c r="G87" s="26"/>
      <c r="H87" s="25" t="s">
        <v>16</v>
      </c>
      <c r="I87" s="25" t="s">
        <v>16</v>
      </c>
      <c r="J87" s="26"/>
      <c r="K87" s="26"/>
      <c r="L87" s="26"/>
      <c r="M87" s="26"/>
      <c r="N87" s="26"/>
      <c r="O87" s="25" t="s">
        <v>16</v>
      </c>
      <c r="P87" s="25" t="s">
        <v>16</v>
      </c>
      <c r="Q87" s="26"/>
      <c r="R87" s="26"/>
      <c r="S87" s="26"/>
      <c r="T87" s="26"/>
      <c r="U87" s="26"/>
      <c r="V87" s="25" t="s">
        <v>16</v>
      </c>
      <c r="W87" s="25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V3" activePane="bottomRight" state="frozen"/>
      <selection pane="topRight" activeCell="C1" sqref="C1"/>
      <selection pane="bottomLeft" activeCell="A3" sqref="A3"/>
      <selection pane="bottomRight" activeCell="AF77" sqref="AF77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7" t="s">
        <v>218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22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22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22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22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2" x14ac:dyDescent="0.45">
      <c r="A7" s="22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22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22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22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22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22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2" x14ac:dyDescent="0.45">
      <c r="A13" s="22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22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22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22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22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2" x14ac:dyDescent="0.45">
      <c r="A18" s="22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22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22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22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22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22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22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2" x14ac:dyDescent="0.45">
      <c r="A25" s="22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24"/>
      <c r="P25" s="24"/>
      <c r="Q25" s="24"/>
      <c r="R25" s="24" t="s">
        <v>16</v>
      </c>
      <c r="S25" s="24" t="s">
        <v>16</v>
      </c>
      <c r="T25" s="24"/>
      <c r="U25" s="24"/>
      <c r="V25" s="24"/>
      <c r="W25" s="24"/>
      <c r="X25" s="24"/>
      <c r="Y25" s="24" t="s">
        <v>16</v>
      </c>
      <c r="Z25" s="24" t="s">
        <v>16</v>
      </c>
      <c r="AA25" s="24"/>
      <c r="AB25" s="24"/>
      <c r="AC25" s="24"/>
      <c r="AD25" s="24"/>
      <c r="AE25" s="24"/>
      <c r="AF25" s="2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2" x14ac:dyDescent="0.45">
      <c r="A26" s="22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2" x14ac:dyDescent="0.45">
      <c r="A27" s="22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22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2" x14ac:dyDescent="0.45">
      <c r="A29" s="22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22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22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22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22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2" x14ac:dyDescent="0.45">
      <c r="A34" s="22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22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22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22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22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2" x14ac:dyDescent="0.45">
      <c r="A39" s="22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22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24"/>
      <c r="O40" s="24"/>
      <c r="P40" s="24"/>
      <c r="Q40" s="24"/>
      <c r="R40" s="24" t="s">
        <v>16</v>
      </c>
      <c r="S40" s="24" t="s">
        <v>16</v>
      </c>
      <c r="T40" s="24"/>
      <c r="U40" s="24"/>
      <c r="V40" s="24"/>
      <c r="W40" s="24"/>
      <c r="X40" s="24"/>
      <c r="Y40" s="24" t="s">
        <v>16</v>
      </c>
      <c r="Z40" s="24" t="s">
        <v>16</v>
      </c>
      <c r="AA40" s="24"/>
      <c r="AB40" s="24"/>
      <c r="AC40" s="24"/>
      <c r="AD40" s="24"/>
      <c r="AE40" s="24"/>
      <c r="AF40" s="2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22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22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22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22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22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22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22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22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22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22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22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22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24"/>
      <c r="AC52" s="24"/>
      <c r="AD52" s="24"/>
      <c r="AE52" s="24"/>
      <c r="AF52" s="2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22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22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22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22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22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2" x14ac:dyDescent="0.45">
      <c r="A58" s="22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2" x14ac:dyDescent="0.45">
      <c r="A59" s="22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2" x14ac:dyDescent="0.45">
      <c r="A60" s="22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2" x14ac:dyDescent="0.45">
      <c r="A61" s="22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2" x14ac:dyDescent="0.45">
      <c r="A62" s="22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22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 s="22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 s="22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2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2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2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2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1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22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22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2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22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22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22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22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22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22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2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22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22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22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22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tabSelected="1"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30" t="s">
        <v>32</v>
      </c>
      <c r="B1" s="29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Supritam Pal</cp:lastModifiedBy>
  <dcterms:created xsi:type="dcterms:W3CDTF">2022-06-26T10:00:28Z</dcterms:created>
  <dcterms:modified xsi:type="dcterms:W3CDTF">2025-08-25T09:56:43Z</dcterms:modified>
</cp:coreProperties>
</file>