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line Assignments\Data Visualisation Exercises\"/>
    </mc:Choice>
  </mc:AlternateContent>
  <xr:revisionPtr revIDLastSave="0" documentId="8_{2712C353-1BAB-419A-92A4-944C8D9E531D}" xr6:coauthVersionLast="47" xr6:coauthVersionMax="47" xr10:uidLastSave="{00000000-0000-0000-0000-000000000000}"/>
  <bookViews>
    <workbookView minimized="1" xWindow="2544" yWindow="2544" windowWidth="17280" windowHeight="8964" xr2:uid="{B381B0AA-5E8A-45BF-A1AF-339FFB771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<sst xmlns="http://schemas.openxmlformats.org/spreadsheetml/2006/main" count="2" uniqueCount="2">
  <si>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(Pi-P)/qw</t>
  </si>
  <si>
    <t>ln|t|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</si>
</sst>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(Pi-P)/qw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Sheet1!$B$3:$B$8</c:f>
              <c:numCache>
                <c:formatCode>General</c:formatCode>
                <c:ptCount val="6"/>
                <c:pt idx="0">
                  <c:v>5.21</c:v>
                </c:pt>
                <c:pt idx="1">
                  <c:v>5.89</c:v>
                </c:pt>
                <c:pt idx="2">
                  <c:v>6.31</c:v>
                </c:pt>
                <c:pt idx="3">
                  <c:v>6.59</c:v>
                </c:pt>
                <c:pt idx="4">
                  <c:v>6.82</c:v>
                </c:pt>
                <c:pt idx="5">
                  <c:v>6.9989999999999997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4.8800000000000003E-2</c:v>
                </c:pt>
                <c:pt idx="1">
                  <c:v>6.5699999999999995E-2</c:v>
                </c:pt>
                <c:pt idx="2">
                  <c:v>6.9500000000000006E-2</c:v>
                </c:pt>
                <c:pt idx="3">
                  <c:v>7.7200000000000005E-2</c:v>
                </c:pt>
                <c:pt idx="4">
                  <c:v>8.0119999999999997E-2</c:v>
                </c:pt>
                <c:pt idx="5">
                  <c:v>8.4599999999999995E-2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56-4A27-AF21-D0073E78D66D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372340624"/>
        <c:axId val="372334720"/>
      </c:scatterChart>
      <c:valAx>
        <c:axId val="37234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34720"/>
        <c:crosses val="autoZero"/>
        <c:crossBetween val="midCat"/>
      </c:valAx>
      <c:valAx>
        <c:axId val="37233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4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388620</xdr:colOff>
      <xdr:row>6</xdr:row>
      <xdr:rowOff>60960</xdr:rowOff>
    </xdr:from>
    <xdr:to>
      <xdr:col>15</xdr:col>
      <xdr:colOff>83820</xdr:colOff>
      <xdr:row>21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1AC9BE-87AC-3320-1EFA-2A7AE2914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0A583A-ED6F-4899-B6C2-1204F1431235}" name="Table1" displayName="Table1" ref="B2:C8" totalsRowShown="0">
  <autoFilter ref="B2:C8" xr:uid="{960A583A-ED6F-4899-B6C2-1204F1431235}"/>
  <tableColumns count="2">
    <tableColumn id="1" xr3:uid="{295951E1-7A6F-4E3A-9B31-E9E0EC0ABA7A}" name="ln|t|"/>
    <tableColumn id="2" xr3:uid="{17CD16F4-C197-4029-AA4C-5CD8FFC8FC20}" name="(Pi-P)/q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C037-C801-422B-AF04-E328959F27A6}">
  <dimension ref="B2:C8"/>
  <sheetViews>
    <sheetView tabSelected="1" workbookViewId="0">
      <selection activeCell="N5" sqref="N5"/>
    </sheetView>
  </sheetViews>
  <sheetFormatPr defaultRowHeight="14.4" x14ac:dyDescent="0.3"/>
  <cols>
    <col min="3" max="3" width="11" customWidth="1"/>
  </cols>
  <sheetData>
    <row r="2" spans="2:3" x14ac:dyDescent="0.3">
      <c r="B2" t="s">
        <v>1</v>
      </c>
      <c r="C2" t="s">
        <v>0</v>
      </c>
    </row>
    <row r="3" spans="2:3" x14ac:dyDescent="0.3">
      <c r="B3">
        <v>5.21</v>
      </c>
      <c r="C3">
        <v>4.8800000000000003E-2</v>
      </c>
    </row>
    <row r="4" spans="2:3" x14ac:dyDescent="0.3">
      <c r="B4">
        <v>5.89</v>
      </c>
      <c r="C4">
        <v>6.5699999999999995E-2</v>
      </c>
    </row>
    <row r="5" spans="2:3" x14ac:dyDescent="0.3">
      <c r="B5">
        <v>6.31</v>
      </c>
      <c r="C5">
        <v>6.9500000000000006E-2</v>
      </c>
    </row>
    <row r="6" spans="2:3" x14ac:dyDescent="0.3">
      <c r="B6">
        <v>6.59</v>
      </c>
      <c r="C6">
        <v>7.7200000000000005E-2</v>
      </c>
    </row>
    <row r="7" spans="2:3" x14ac:dyDescent="0.3">
      <c r="B7">
        <v>6.82</v>
      </c>
      <c r="C7">
        <v>8.0119999999999997E-2</v>
      </c>
    </row>
    <row r="8" spans="2:3" x14ac:dyDescent="0.3">
      <c r="B8">
        <v>6.9989999999999997</v>
      </c>
      <c r="C8">
        <v>8.4599999999999995E-2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rani0</dc:creator>
  <cp:lastModifiedBy>rani0</cp:lastModifiedBy>
  <dcterms:created xsi:type="dcterms:W3CDTF">2022-09-17T01:14:00Z</dcterms:created>
  <dcterms:modified xsi:type="dcterms:W3CDTF">2022-09-17T13:49:24Z</dcterms:modified>
</cp:coreProperties>
</file>