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ward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Field Reference" sheetId="3" state="visible" r:id="rId3"/>
  </sheets>
  <definedNames>
    <definedName name="_xlnm._FilterDatabase" localSheetId="0" hidden="1">'Inward Import'!$A$1:$S$501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23C43"/>
      <sz val="18"/>
    </font>
    <font>
      <b val="1"/>
      <sz val="13"/>
    </font>
    <font>
      <b val="1"/>
      <color rgb="00B45309"/>
      <sz val="13"/>
    </font>
  </fonts>
  <fills count="3">
    <fill>
      <patternFill/>
    </fill>
    <fill>
      <patternFill patternType="gray125"/>
    </fill>
    <fill>
      <patternFill patternType="solid">
        <fgColor rgb="00123C43"/>
      </patternFill>
    </fill>
  </fills>
  <borders count="3">
    <border>
      <left/>
      <right/>
      <top/>
      <bottom/>
      <diagonal/>
    </border>
    <border>
      <bottom style="thin">
        <color rgb="00D9E1E5"/>
      </bottom>
    </border>
    <border>
      <bottom style="hair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2" customWidth="1" min="5" max="5"/>
    <col width="19" customWidth="1" min="6" max="6"/>
    <col width="22" customWidth="1" min="7" max="7"/>
    <col width="14" customWidth="1" min="8" max="8"/>
    <col width="20" customWidth="1" min="9" max="9"/>
    <col width="22" customWidth="1" min="10" max="10"/>
    <col width="15" customWidth="1" min="11" max="11"/>
    <col width="2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5" customWidth="1" min="17" max="17"/>
    <col width="18" customWidth="1" min="18" max="18"/>
    <col width="30" customWidth="1" min="19" max="19"/>
  </cols>
  <sheetData>
    <row r="1" ht="34" customHeight="1">
      <c r="A1" s="1" t="inlineStr">
        <is>
          <t>Inward No.</t>
        </is>
      </c>
      <c r="B1" s="1" t="inlineStr">
        <is>
          <t>Inward Date</t>
        </is>
      </c>
      <c r="C1" s="1" t="inlineStr">
        <is>
          <t>Inward Type</t>
        </is>
      </c>
      <c r="D1" s="1" t="inlineStr">
        <is>
          <t>Warehouse / Store</t>
        </is>
      </c>
      <c r="E1" s="1" t="inlineStr">
        <is>
          <t>Supplier</t>
        </is>
      </c>
      <c r="F1" s="1" t="inlineStr">
        <is>
          <t>Supplier Contact</t>
        </is>
      </c>
      <c r="G1" s="1" t="inlineStr">
        <is>
          <t>Supplier Invoice No.</t>
        </is>
      </c>
      <c r="H1" s="1" t="inlineStr">
        <is>
          <t>Invoice Date</t>
        </is>
      </c>
      <c r="I1" s="1" t="inlineStr">
        <is>
          <t>Purchase Order No.</t>
        </is>
      </c>
      <c r="J1" s="1" t="inlineStr">
        <is>
          <t>Delivery Challan No.</t>
        </is>
      </c>
      <c r="K1" s="1" t="inlineStr">
        <is>
          <t>Product SKU</t>
        </is>
      </c>
      <c r="L1" s="1" t="inlineStr">
        <is>
          <t>Product Name</t>
        </is>
      </c>
      <c r="M1" s="1" t="inlineStr">
        <is>
          <t>Ordered Qty</t>
        </is>
      </c>
      <c r="N1" s="1" t="inlineStr">
        <is>
          <t>Received Qty</t>
        </is>
      </c>
      <c r="O1" s="1" t="inlineStr">
        <is>
          <t>Unit Cost</t>
        </is>
      </c>
      <c r="P1" s="1" t="inlineStr">
        <is>
          <t>GST %</t>
        </is>
      </c>
      <c r="Q1" s="1" t="inlineStr">
        <is>
          <t>Other Charges</t>
        </is>
      </c>
      <c r="R1" s="1" t="inlineStr">
        <is>
          <t>Received By</t>
        </is>
      </c>
      <c r="S1" s="1" t="inlineStr">
        <is>
          <t>Notes</t>
        </is>
      </c>
    </row>
    <row r="2">
      <c r="A2" s="2" t="inlineStr">
        <is>
          <t>IN-00026</t>
        </is>
      </c>
      <c r="B2" s="2" t="inlineStr">
        <is>
          <t>2026-10-07</t>
        </is>
      </c>
      <c r="C2" s="2" t="inlineStr">
        <is>
          <t>Purchase Receipt</t>
        </is>
      </c>
      <c r="D2" s="2" t="inlineStr">
        <is>
          <t>NovaCart Main Store</t>
        </is>
      </c>
      <c r="E2" s="2" t="inlineStr">
        <is>
          <t>ABC Traders</t>
        </is>
      </c>
      <c r="F2" s="2" t="inlineStr">
        <is>
          <t>+91 98765 43210</t>
        </is>
      </c>
      <c r="G2" s="2" t="inlineStr">
        <is>
          <t>INV-4585</t>
        </is>
      </c>
      <c r="H2" s="2" t="inlineStr">
        <is>
          <t>2026-10-07</t>
        </is>
      </c>
      <c r="I2" s="2" t="inlineStr">
        <is>
          <t>PO-00158</t>
        </is>
      </c>
      <c r="J2" s="2" t="inlineStr">
        <is>
          <t>DC-7781</t>
        </is>
      </c>
      <c r="K2" s="2" t="inlineStr">
        <is>
          <t>RIC-005</t>
        </is>
      </c>
      <c r="L2" s="2" t="inlineStr">
        <is>
          <t>Rice 5kg</t>
        </is>
      </c>
      <c r="M2" s="3" t="n">
        <v>20</v>
      </c>
      <c r="N2" s="3" t="n">
        <v>20</v>
      </c>
      <c r="O2" s="4" t="n">
        <v>320</v>
      </c>
      <c r="P2" s="5" t="n">
        <v>5</v>
      </c>
      <c r="Q2" s="4" t="n">
        <v>0</v>
      </c>
      <c r="R2" s="2" t="inlineStr">
        <is>
          <t>Om Baviskar</t>
        </is>
      </c>
      <c r="S2" s="2" t="inlineStr">
        <is>
          <t>Full quantity received</t>
        </is>
      </c>
    </row>
    <row r="3">
      <c r="A3" s="2" t="inlineStr">
        <is>
          <t>IN-00026</t>
        </is>
      </c>
      <c r="B3" s="2" t="inlineStr">
        <is>
          <t>2026-10-07</t>
        </is>
      </c>
      <c r="C3" s="2" t="inlineStr">
        <is>
          <t>Purchase Receipt</t>
        </is>
      </c>
      <c r="D3" s="2" t="inlineStr">
        <is>
          <t>NovaCart Main Store</t>
        </is>
      </c>
      <c r="E3" s="2" t="inlineStr">
        <is>
          <t>ABC Traders</t>
        </is>
      </c>
      <c r="F3" s="2" t="inlineStr">
        <is>
          <t>+91 98765 43210</t>
        </is>
      </c>
      <c r="G3" s="2" t="inlineStr">
        <is>
          <t>INV-4585</t>
        </is>
      </c>
      <c r="H3" s="2" t="inlineStr">
        <is>
          <t>2026-10-07</t>
        </is>
      </c>
      <c r="I3" s="2" t="inlineStr">
        <is>
          <t>PO-00158</t>
        </is>
      </c>
      <c r="J3" s="2" t="inlineStr">
        <is>
          <t>DC-7781</t>
        </is>
      </c>
      <c r="K3" s="2" t="inlineStr">
        <is>
          <t>SUG-001</t>
        </is>
      </c>
      <c r="L3" s="2" t="inlineStr">
        <is>
          <t>Sugar 1kg</t>
        </is>
      </c>
      <c r="M3" s="3" t="n">
        <v>30</v>
      </c>
      <c r="N3" s="3" t="n">
        <v>28</v>
      </c>
      <c r="O3" s="4" t="n">
        <v>48</v>
      </c>
      <c r="P3" s="5" t="n">
        <v>5</v>
      </c>
      <c r="Q3" s="4" t="n">
        <v>0</v>
      </c>
      <c r="R3" s="2" t="inlineStr">
        <is>
          <t>Om Baviskar</t>
        </is>
      </c>
      <c r="S3" s="2" t="inlineStr">
        <is>
          <t>2 units short</t>
        </is>
      </c>
    </row>
    <row r="4">
      <c r="A4" s="2" t="inlineStr">
        <is>
          <t>IN-00027</t>
        </is>
      </c>
      <c r="B4" s="2" t="inlineStr">
        <is>
          <t>2026-10-07</t>
        </is>
      </c>
      <c r="C4" s="2" t="inlineStr">
        <is>
          <t>Purchase Receipt</t>
        </is>
      </c>
      <c r="D4" s="2" t="inlineStr">
        <is>
          <t>Warehouse 2</t>
        </is>
      </c>
      <c r="E4" s="2" t="inlineStr">
        <is>
          <t>XYZ Distributors</t>
        </is>
      </c>
      <c r="F4" s="2" t="inlineStr">
        <is>
          <t>+91 98220 45678</t>
        </is>
      </c>
      <c r="G4" s="2" t="inlineStr">
        <is>
          <t>INV-4588</t>
        </is>
      </c>
      <c r="H4" s="2" t="inlineStr">
        <is>
          <t>2026-10-07</t>
        </is>
      </c>
      <c r="I4" s="2" t="inlineStr">
        <is>
          <t>PO-00160</t>
        </is>
      </c>
      <c r="J4" s="2" t="inlineStr">
        <is>
          <t>DC-7790</t>
        </is>
      </c>
      <c r="K4" s="2" t="inlineStr">
        <is>
          <t>OIL-001</t>
        </is>
      </c>
      <c r="L4" s="2" t="inlineStr">
        <is>
          <t>Cooking Oil 1L</t>
        </is>
      </c>
      <c r="M4" s="3" t="n">
        <v>50</v>
      </c>
      <c r="N4" s="3" t="n">
        <v>50</v>
      </c>
      <c r="O4" s="4" t="n">
        <v>115</v>
      </c>
      <c r="P4" s="5" t="n">
        <v>5</v>
      </c>
      <c r="Q4" s="4" t="n">
        <v>0</v>
      </c>
      <c r="R4" s="2" t="inlineStr">
        <is>
          <t>Store Manager</t>
        </is>
      </c>
      <c r="S4" s="2" t="inlineStr"/>
    </row>
    <row r="5">
      <c r="M5" s="6" t="n"/>
      <c r="N5" s="6" t="n"/>
      <c r="O5" s="7" t="n"/>
      <c r="P5" s="8" t="n"/>
      <c r="Q5" s="7" t="n"/>
    </row>
    <row r="6">
      <c r="M6" s="6" t="n"/>
      <c r="N6" s="6" t="n"/>
      <c r="O6" s="7" t="n"/>
      <c r="P6" s="8" t="n"/>
      <c r="Q6" s="7" t="n"/>
    </row>
    <row r="7">
      <c r="M7" s="6" t="n"/>
      <c r="N7" s="6" t="n"/>
      <c r="O7" s="7" t="n"/>
      <c r="P7" s="8" t="n"/>
      <c r="Q7" s="7" t="n"/>
    </row>
    <row r="8">
      <c r="M8" s="6" t="n"/>
      <c r="N8" s="6" t="n"/>
      <c r="O8" s="7" t="n"/>
      <c r="P8" s="8" t="n"/>
      <c r="Q8" s="7" t="n"/>
    </row>
    <row r="9">
      <c r="M9" s="6" t="n"/>
      <c r="N9" s="6" t="n"/>
      <c r="O9" s="7" t="n"/>
      <c r="P9" s="8" t="n"/>
      <c r="Q9" s="7" t="n"/>
    </row>
    <row r="10">
      <c r="M10" s="6" t="n"/>
      <c r="N10" s="6" t="n"/>
      <c r="O10" s="7" t="n"/>
      <c r="P10" s="8" t="n"/>
      <c r="Q10" s="7" t="n"/>
    </row>
    <row r="11">
      <c r="M11" s="6" t="n"/>
      <c r="N11" s="6" t="n"/>
      <c r="O11" s="7" t="n"/>
      <c r="P11" s="8" t="n"/>
      <c r="Q11" s="7" t="n"/>
    </row>
    <row r="12">
      <c r="M12" s="6" t="n"/>
      <c r="N12" s="6" t="n"/>
      <c r="O12" s="7" t="n"/>
      <c r="P12" s="8" t="n"/>
      <c r="Q12" s="7" t="n"/>
    </row>
    <row r="13">
      <c r="M13" s="6" t="n"/>
      <c r="N13" s="6" t="n"/>
      <c r="O13" s="7" t="n"/>
      <c r="P13" s="8" t="n"/>
      <c r="Q13" s="7" t="n"/>
    </row>
    <row r="14">
      <c r="M14" s="6" t="n"/>
      <c r="N14" s="6" t="n"/>
      <c r="O14" s="7" t="n"/>
      <c r="P14" s="8" t="n"/>
      <c r="Q14" s="7" t="n"/>
    </row>
    <row r="15">
      <c r="M15" s="6" t="n"/>
      <c r="N15" s="6" t="n"/>
      <c r="O15" s="7" t="n"/>
      <c r="P15" s="8" t="n"/>
      <c r="Q15" s="7" t="n"/>
    </row>
    <row r="16">
      <c r="M16" s="6" t="n"/>
      <c r="N16" s="6" t="n"/>
      <c r="O16" s="7" t="n"/>
      <c r="P16" s="8" t="n"/>
      <c r="Q16" s="7" t="n"/>
    </row>
    <row r="17">
      <c r="M17" s="6" t="n"/>
      <c r="N17" s="6" t="n"/>
      <c r="O17" s="7" t="n"/>
      <c r="P17" s="8" t="n"/>
      <c r="Q17" s="7" t="n"/>
    </row>
    <row r="18">
      <c r="M18" s="6" t="n"/>
      <c r="N18" s="6" t="n"/>
      <c r="O18" s="7" t="n"/>
      <c r="P18" s="8" t="n"/>
      <c r="Q18" s="7" t="n"/>
    </row>
    <row r="19">
      <c r="M19" s="6" t="n"/>
      <c r="N19" s="6" t="n"/>
      <c r="O19" s="7" t="n"/>
      <c r="P19" s="8" t="n"/>
      <c r="Q19" s="7" t="n"/>
    </row>
    <row r="20">
      <c r="M20" s="6" t="n"/>
      <c r="N20" s="6" t="n"/>
      <c r="O20" s="7" t="n"/>
      <c r="P20" s="8" t="n"/>
      <c r="Q20" s="7" t="n"/>
    </row>
    <row r="21">
      <c r="M21" s="6" t="n"/>
      <c r="N21" s="6" t="n"/>
      <c r="O21" s="7" t="n"/>
      <c r="P21" s="8" t="n"/>
      <c r="Q21" s="7" t="n"/>
    </row>
    <row r="22">
      <c r="M22" s="6" t="n"/>
      <c r="N22" s="6" t="n"/>
      <c r="O22" s="7" t="n"/>
      <c r="P22" s="8" t="n"/>
      <c r="Q22" s="7" t="n"/>
    </row>
    <row r="23">
      <c r="M23" s="6" t="n"/>
      <c r="N23" s="6" t="n"/>
      <c r="O23" s="7" t="n"/>
      <c r="P23" s="8" t="n"/>
      <c r="Q23" s="7" t="n"/>
    </row>
    <row r="24">
      <c r="M24" s="6" t="n"/>
      <c r="N24" s="6" t="n"/>
      <c r="O24" s="7" t="n"/>
      <c r="P24" s="8" t="n"/>
      <c r="Q24" s="7" t="n"/>
    </row>
    <row r="25">
      <c r="M25" s="6" t="n"/>
      <c r="N25" s="6" t="n"/>
      <c r="O25" s="7" t="n"/>
      <c r="P25" s="8" t="n"/>
      <c r="Q25" s="7" t="n"/>
    </row>
    <row r="26">
      <c r="M26" s="6" t="n"/>
      <c r="N26" s="6" t="n"/>
      <c r="O26" s="7" t="n"/>
      <c r="P26" s="8" t="n"/>
      <c r="Q26" s="7" t="n"/>
    </row>
    <row r="27">
      <c r="M27" s="6" t="n"/>
      <c r="N27" s="6" t="n"/>
      <c r="O27" s="7" t="n"/>
      <c r="P27" s="8" t="n"/>
      <c r="Q27" s="7" t="n"/>
    </row>
    <row r="28">
      <c r="M28" s="6" t="n"/>
      <c r="N28" s="6" t="n"/>
      <c r="O28" s="7" t="n"/>
      <c r="P28" s="8" t="n"/>
      <c r="Q28" s="7" t="n"/>
    </row>
    <row r="29">
      <c r="M29" s="6" t="n"/>
      <c r="N29" s="6" t="n"/>
      <c r="O29" s="7" t="n"/>
      <c r="P29" s="8" t="n"/>
      <c r="Q29" s="7" t="n"/>
    </row>
    <row r="30">
      <c r="M30" s="6" t="n"/>
      <c r="N30" s="6" t="n"/>
      <c r="O30" s="7" t="n"/>
      <c r="P30" s="8" t="n"/>
      <c r="Q30" s="7" t="n"/>
    </row>
    <row r="31">
      <c r="M31" s="6" t="n"/>
      <c r="N31" s="6" t="n"/>
      <c r="O31" s="7" t="n"/>
      <c r="P31" s="8" t="n"/>
      <c r="Q31" s="7" t="n"/>
    </row>
    <row r="32">
      <c r="M32" s="6" t="n"/>
      <c r="N32" s="6" t="n"/>
      <c r="O32" s="7" t="n"/>
      <c r="P32" s="8" t="n"/>
      <c r="Q32" s="7" t="n"/>
    </row>
    <row r="33">
      <c r="M33" s="6" t="n"/>
      <c r="N33" s="6" t="n"/>
      <c r="O33" s="7" t="n"/>
      <c r="P33" s="8" t="n"/>
      <c r="Q33" s="7" t="n"/>
    </row>
    <row r="34">
      <c r="M34" s="6" t="n"/>
      <c r="N34" s="6" t="n"/>
      <c r="O34" s="7" t="n"/>
      <c r="P34" s="8" t="n"/>
      <c r="Q34" s="7" t="n"/>
    </row>
    <row r="35">
      <c r="M35" s="6" t="n"/>
      <c r="N35" s="6" t="n"/>
      <c r="O35" s="7" t="n"/>
      <c r="P35" s="8" t="n"/>
      <c r="Q35" s="7" t="n"/>
    </row>
    <row r="36">
      <c r="M36" s="6" t="n"/>
      <c r="N36" s="6" t="n"/>
      <c r="O36" s="7" t="n"/>
      <c r="P36" s="8" t="n"/>
      <c r="Q36" s="7" t="n"/>
    </row>
    <row r="37">
      <c r="M37" s="6" t="n"/>
      <c r="N37" s="6" t="n"/>
      <c r="O37" s="7" t="n"/>
      <c r="P37" s="8" t="n"/>
      <c r="Q37" s="7" t="n"/>
    </row>
    <row r="38">
      <c r="M38" s="6" t="n"/>
      <c r="N38" s="6" t="n"/>
      <c r="O38" s="7" t="n"/>
      <c r="P38" s="8" t="n"/>
      <c r="Q38" s="7" t="n"/>
    </row>
    <row r="39">
      <c r="M39" s="6" t="n"/>
      <c r="N39" s="6" t="n"/>
      <c r="O39" s="7" t="n"/>
      <c r="P39" s="8" t="n"/>
      <c r="Q39" s="7" t="n"/>
    </row>
    <row r="40">
      <c r="M40" s="6" t="n"/>
      <c r="N40" s="6" t="n"/>
      <c r="O40" s="7" t="n"/>
      <c r="P40" s="8" t="n"/>
      <c r="Q40" s="7" t="n"/>
    </row>
    <row r="41">
      <c r="M41" s="6" t="n"/>
      <c r="N41" s="6" t="n"/>
      <c r="O41" s="7" t="n"/>
      <c r="P41" s="8" t="n"/>
      <c r="Q41" s="7" t="n"/>
    </row>
    <row r="42">
      <c r="M42" s="6" t="n"/>
      <c r="N42" s="6" t="n"/>
      <c r="O42" s="7" t="n"/>
      <c r="P42" s="8" t="n"/>
      <c r="Q42" s="7" t="n"/>
    </row>
    <row r="43">
      <c r="M43" s="6" t="n"/>
      <c r="N43" s="6" t="n"/>
      <c r="O43" s="7" t="n"/>
      <c r="P43" s="8" t="n"/>
      <c r="Q43" s="7" t="n"/>
    </row>
    <row r="44">
      <c r="M44" s="6" t="n"/>
      <c r="N44" s="6" t="n"/>
      <c r="O44" s="7" t="n"/>
      <c r="P44" s="8" t="n"/>
      <c r="Q44" s="7" t="n"/>
    </row>
    <row r="45">
      <c r="M45" s="6" t="n"/>
      <c r="N45" s="6" t="n"/>
      <c r="O45" s="7" t="n"/>
      <c r="P45" s="8" t="n"/>
      <c r="Q45" s="7" t="n"/>
    </row>
    <row r="46">
      <c r="M46" s="6" t="n"/>
      <c r="N46" s="6" t="n"/>
      <c r="O46" s="7" t="n"/>
      <c r="P46" s="8" t="n"/>
      <c r="Q46" s="7" t="n"/>
    </row>
    <row r="47">
      <c r="M47" s="6" t="n"/>
      <c r="N47" s="6" t="n"/>
      <c r="O47" s="7" t="n"/>
      <c r="P47" s="8" t="n"/>
      <c r="Q47" s="7" t="n"/>
    </row>
    <row r="48">
      <c r="M48" s="6" t="n"/>
      <c r="N48" s="6" t="n"/>
      <c r="O48" s="7" t="n"/>
      <c r="P48" s="8" t="n"/>
      <c r="Q48" s="7" t="n"/>
    </row>
    <row r="49">
      <c r="M49" s="6" t="n"/>
      <c r="N49" s="6" t="n"/>
      <c r="O49" s="7" t="n"/>
      <c r="P49" s="8" t="n"/>
      <c r="Q49" s="7" t="n"/>
    </row>
    <row r="50">
      <c r="M50" s="6" t="n"/>
      <c r="N50" s="6" t="n"/>
      <c r="O50" s="7" t="n"/>
      <c r="P50" s="8" t="n"/>
      <c r="Q50" s="7" t="n"/>
    </row>
    <row r="51">
      <c r="M51" s="6" t="n"/>
      <c r="N51" s="6" t="n"/>
      <c r="O51" s="7" t="n"/>
      <c r="P51" s="8" t="n"/>
      <c r="Q51" s="7" t="n"/>
    </row>
    <row r="52">
      <c r="M52" s="6" t="n"/>
      <c r="N52" s="6" t="n"/>
      <c r="O52" s="7" t="n"/>
      <c r="P52" s="8" t="n"/>
      <c r="Q52" s="7" t="n"/>
    </row>
    <row r="53">
      <c r="M53" s="6" t="n"/>
      <c r="N53" s="6" t="n"/>
      <c r="O53" s="7" t="n"/>
      <c r="P53" s="8" t="n"/>
      <c r="Q53" s="7" t="n"/>
    </row>
    <row r="54">
      <c r="M54" s="6" t="n"/>
      <c r="N54" s="6" t="n"/>
      <c r="O54" s="7" t="n"/>
      <c r="P54" s="8" t="n"/>
      <c r="Q54" s="7" t="n"/>
    </row>
    <row r="55">
      <c r="M55" s="6" t="n"/>
      <c r="N55" s="6" t="n"/>
      <c r="O55" s="7" t="n"/>
      <c r="P55" s="8" t="n"/>
      <c r="Q55" s="7" t="n"/>
    </row>
    <row r="56">
      <c r="M56" s="6" t="n"/>
      <c r="N56" s="6" t="n"/>
      <c r="O56" s="7" t="n"/>
      <c r="P56" s="8" t="n"/>
      <c r="Q56" s="7" t="n"/>
    </row>
    <row r="57">
      <c r="M57" s="6" t="n"/>
      <c r="N57" s="6" t="n"/>
      <c r="O57" s="7" t="n"/>
      <c r="P57" s="8" t="n"/>
      <c r="Q57" s="7" t="n"/>
    </row>
    <row r="58">
      <c r="M58" s="6" t="n"/>
      <c r="N58" s="6" t="n"/>
      <c r="O58" s="7" t="n"/>
      <c r="P58" s="8" t="n"/>
      <c r="Q58" s="7" t="n"/>
    </row>
    <row r="59">
      <c r="M59" s="6" t="n"/>
      <c r="N59" s="6" t="n"/>
      <c r="O59" s="7" t="n"/>
      <c r="P59" s="8" t="n"/>
      <c r="Q59" s="7" t="n"/>
    </row>
    <row r="60">
      <c r="M60" s="6" t="n"/>
      <c r="N60" s="6" t="n"/>
      <c r="O60" s="7" t="n"/>
      <c r="P60" s="8" t="n"/>
      <c r="Q60" s="7" t="n"/>
    </row>
    <row r="61">
      <c r="M61" s="6" t="n"/>
      <c r="N61" s="6" t="n"/>
      <c r="O61" s="7" t="n"/>
      <c r="P61" s="8" t="n"/>
      <c r="Q61" s="7" t="n"/>
    </row>
    <row r="62">
      <c r="M62" s="6" t="n"/>
      <c r="N62" s="6" t="n"/>
      <c r="O62" s="7" t="n"/>
      <c r="P62" s="8" t="n"/>
      <c r="Q62" s="7" t="n"/>
    </row>
    <row r="63">
      <c r="M63" s="6" t="n"/>
      <c r="N63" s="6" t="n"/>
      <c r="O63" s="7" t="n"/>
      <c r="P63" s="8" t="n"/>
      <c r="Q63" s="7" t="n"/>
    </row>
    <row r="64">
      <c r="M64" s="6" t="n"/>
      <c r="N64" s="6" t="n"/>
      <c r="O64" s="7" t="n"/>
      <c r="P64" s="8" t="n"/>
      <c r="Q64" s="7" t="n"/>
    </row>
    <row r="65">
      <c r="M65" s="6" t="n"/>
      <c r="N65" s="6" t="n"/>
      <c r="O65" s="7" t="n"/>
      <c r="P65" s="8" t="n"/>
      <c r="Q65" s="7" t="n"/>
    </row>
    <row r="66">
      <c r="M66" s="6" t="n"/>
      <c r="N66" s="6" t="n"/>
      <c r="O66" s="7" t="n"/>
      <c r="P66" s="8" t="n"/>
      <c r="Q66" s="7" t="n"/>
    </row>
    <row r="67">
      <c r="M67" s="6" t="n"/>
      <c r="N67" s="6" t="n"/>
      <c r="O67" s="7" t="n"/>
      <c r="P67" s="8" t="n"/>
      <c r="Q67" s="7" t="n"/>
    </row>
    <row r="68">
      <c r="M68" s="6" t="n"/>
      <c r="N68" s="6" t="n"/>
      <c r="O68" s="7" t="n"/>
      <c r="P68" s="8" t="n"/>
      <c r="Q68" s="7" t="n"/>
    </row>
    <row r="69">
      <c r="M69" s="6" t="n"/>
      <c r="N69" s="6" t="n"/>
      <c r="O69" s="7" t="n"/>
      <c r="P69" s="8" t="n"/>
      <c r="Q69" s="7" t="n"/>
    </row>
    <row r="70">
      <c r="M70" s="6" t="n"/>
      <c r="N70" s="6" t="n"/>
      <c r="O70" s="7" t="n"/>
      <c r="P70" s="8" t="n"/>
      <c r="Q70" s="7" t="n"/>
    </row>
    <row r="71">
      <c r="M71" s="6" t="n"/>
      <c r="N71" s="6" t="n"/>
      <c r="O71" s="7" t="n"/>
      <c r="P71" s="8" t="n"/>
      <c r="Q71" s="7" t="n"/>
    </row>
    <row r="72">
      <c r="M72" s="6" t="n"/>
      <c r="N72" s="6" t="n"/>
      <c r="O72" s="7" t="n"/>
      <c r="P72" s="8" t="n"/>
      <c r="Q72" s="7" t="n"/>
    </row>
    <row r="73">
      <c r="M73" s="6" t="n"/>
      <c r="N73" s="6" t="n"/>
      <c r="O73" s="7" t="n"/>
      <c r="P73" s="8" t="n"/>
      <c r="Q73" s="7" t="n"/>
    </row>
    <row r="74">
      <c r="M74" s="6" t="n"/>
      <c r="N74" s="6" t="n"/>
      <c r="O74" s="7" t="n"/>
      <c r="P74" s="8" t="n"/>
      <c r="Q74" s="7" t="n"/>
    </row>
    <row r="75">
      <c r="M75" s="6" t="n"/>
      <c r="N75" s="6" t="n"/>
      <c r="O75" s="7" t="n"/>
      <c r="P75" s="8" t="n"/>
      <c r="Q75" s="7" t="n"/>
    </row>
    <row r="76">
      <c r="M76" s="6" t="n"/>
      <c r="N76" s="6" t="n"/>
      <c r="O76" s="7" t="n"/>
      <c r="P76" s="8" t="n"/>
      <c r="Q76" s="7" t="n"/>
    </row>
    <row r="77">
      <c r="M77" s="6" t="n"/>
      <c r="N77" s="6" t="n"/>
      <c r="O77" s="7" t="n"/>
      <c r="P77" s="8" t="n"/>
      <c r="Q77" s="7" t="n"/>
    </row>
    <row r="78">
      <c r="M78" s="6" t="n"/>
      <c r="N78" s="6" t="n"/>
      <c r="O78" s="7" t="n"/>
      <c r="P78" s="8" t="n"/>
      <c r="Q78" s="7" t="n"/>
    </row>
    <row r="79">
      <c r="M79" s="6" t="n"/>
      <c r="N79" s="6" t="n"/>
      <c r="O79" s="7" t="n"/>
      <c r="P79" s="8" t="n"/>
      <c r="Q79" s="7" t="n"/>
    </row>
    <row r="80">
      <c r="M80" s="6" t="n"/>
      <c r="N80" s="6" t="n"/>
      <c r="O80" s="7" t="n"/>
      <c r="P80" s="8" t="n"/>
      <c r="Q80" s="7" t="n"/>
    </row>
    <row r="81">
      <c r="M81" s="6" t="n"/>
      <c r="N81" s="6" t="n"/>
      <c r="O81" s="7" t="n"/>
      <c r="P81" s="8" t="n"/>
      <c r="Q81" s="7" t="n"/>
    </row>
    <row r="82">
      <c r="M82" s="6" t="n"/>
      <c r="N82" s="6" t="n"/>
      <c r="O82" s="7" t="n"/>
      <c r="P82" s="8" t="n"/>
      <c r="Q82" s="7" t="n"/>
    </row>
    <row r="83">
      <c r="M83" s="6" t="n"/>
      <c r="N83" s="6" t="n"/>
      <c r="O83" s="7" t="n"/>
      <c r="P83" s="8" t="n"/>
      <c r="Q83" s="7" t="n"/>
    </row>
    <row r="84">
      <c r="M84" s="6" t="n"/>
      <c r="N84" s="6" t="n"/>
      <c r="O84" s="7" t="n"/>
      <c r="P84" s="8" t="n"/>
      <c r="Q84" s="7" t="n"/>
    </row>
    <row r="85">
      <c r="M85" s="6" t="n"/>
      <c r="N85" s="6" t="n"/>
      <c r="O85" s="7" t="n"/>
      <c r="P85" s="8" t="n"/>
      <c r="Q85" s="7" t="n"/>
    </row>
    <row r="86">
      <c r="M86" s="6" t="n"/>
      <c r="N86" s="6" t="n"/>
      <c r="O86" s="7" t="n"/>
      <c r="P86" s="8" t="n"/>
      <c r="Q86" s="7" t="n"/>
    </row>
    <row r="87">
      <c r="M87" s="6" t="n"/>
      <c r="N87" s="6" t="n"/>
      <c r="O87" s="7" t="n"/>
      <c r="P87" s="8" t="n"/>
      <c r="Q87" s="7" t="n"/>
    </row>
    <row r="88">
      <c r="M88" s="6" t="n"/>
      <c r="N88" s="6" t="n"/>
      <c r="O88" s="7" t="n"/>
      <c r="P88" s="8" t="n"/>
      <c r="Q88" s="7" t="n"/>
    </row>
    <row r="89">
      <c r="M89" s="6" t="n"/>
      <c r="N89" s="6" t="n"/>
      <c r="O89" s="7" t="n"/>
      <c r="P89" s="8" t="n"/>
      <c r="Q89" s="7" t="n"/>
    </row>
    <row r="90">
      <c r="M90" s="6" t="n"/>
      <c r="N90" s="6" t="n"/>
      <c r="O90" s="7" t="n"/>
      <c r="P90" s="8" t="n"/>
      <c r="Q90" s="7" t="n"/>
    </row>
    <row r="91">
      <c r="M91" s="6" t="n"/>
      <c r="N91" s="6" t="n"/>
      <c r="O91" s="7" t="n"/>
      <c r="P91" s="8" t="n"/>
      <c r="Q91" s="7" t="n"/>
    </row>
    <row r="92">
      <c r="M92" s="6" t="n"/>
      <c r="N92" s="6" t="n"/>
      <c r="O92" s="7" t="n"/>
      <c r="P92" s="8" t="n"/>
      <c r="Q92" s="7" t="n"/>
    </row>
    <row r="93">
      <c r="M93" s="6" t="n"/>
      <c r="N93" s="6" t="n"/>
      <c r="O93" s="7" t="n"/>
      <c r="P93" s="8" t="n"/>
      <c r="Q93" s="7" t="n"/>
    </row>
    <row r="94">
      <c r="M94" s="6" t="n"/>
      <c r="N94" s="6" t="n"/>
      <c r="O94" s="7" t="n"/>
      <c r="P94" s="8" t="n"/>
      <c r="Q94" s="7" t="n"/>
    </row>
    <row r="95">
      <c r="M95" s="6" t="n"/>
      <c r="N95" s="6" t="n"/>
      <c r="O95" s="7" t="n"/>
      <c r="P95" s="8" t="n"/>
      <c r="Q95" s="7" t="n"/>
    </row>
    <row r="96">
      <c r="M96" s="6" t="n"/>
      <c r="N96" s="6" t="n"/>
      <c r="O96" s="7" t="n"/>
      <c r="P96" s="8" t="n"/>
      <c r="Q96" s="7" t="n"/>
    </row>
    <row r="97">
      <c r="M97" s="6" t="n"/>
      <c r="N97" s="6" t="n"/>
      <c r="O97" s="7" t="n"/>
      <c r="P97" s="8" t="n"/>
      <c r="Q97" s="7" t="n"/>
    </row>
    <row r="98">
      <c r="M98" s="6" t="n"/>
      <c r="N98" s="6" t="n"/>
      <c r="O98" s="7" t="n"/>
      <c r="P98" s="8" t="n"/>
      <c r="Q98" s="7" t="n"/>
    </row>
    <row r="99">
      <c r="M99" s="6" t="n"/>
      <c r="N99" s="6" t="n"/>
      <c r="O99" s="7" t="n"/>
      <c r="P99" s="8" t="n"/>
      <c r="Q99" s="7" t="n"/>
    </row>
    <row r="100">
      <c r="M100" s="6" t="n"/>
      <c r="N100" s="6" t="n"/>
      <c r="O100" s="7" t="n"/>
      <c r="P100" s="8" t="n"/>
      <c r="Q100" s="7" t="n"/>
    </row>
    <row r="101">
      <c r="M101" s="6" t="n"/>
      <c r="N101" s="6" t="n"/>
      <c r="O101" s="7" t="n"/>
      <c r="P101" s="8" t="n"/>
      <c r="Q101" s="7" t="n"/>
    </row>
    <row r="102">
      <c r="M102" s="6" t="n"/>
      <c r="N102" s="6" t="n"/>
      <c r="O102" s="7" t="n"/>
      <c r="P102" s="8" t="n"/>
      <c r="Q102" s="7" t="n"/>
    </row>
    <row r="103">
      <c r="M103" s="6" t="n"/>
      <c r="N103" s="6" t="n"/>
      <c r="O103" s="7" t="n"/>
      <c r="P103" s="8" t="n"/>
      <c r="Q103" s="7" t="n"/>
    </row>
    <row r="104">
      <c r="M104" s="6" t="n"/>
      <c r="N104" s="6" t="n"/>
      <c r="O104" s="7" t="n"/>
      <c r="P104" s="8" t="n"/>
      <c r="Q104" s="7" t="n"/>
    </row>
    <row r="105">
      <c r="M105" s="6" t="n"/>
      <c r="N105" s="6" t="n"/>
      <c r="O105" s="7" t="n"/>
      <c r="P105" s="8" t="n"/>
      <c r="Q105" s="7" t="n"/>
    </row>
    <row r="106">
      <c r="M106" s="6" t="n"/>
      <c r="N106" s="6" t="n"/>
      <c r="O106" s="7" t="n"/>
      <c r="P106" s="8" t="n"/>
      <c r="Q106" s="7" t="n"/>
    </row>
    <row r="107">
      <c r="M107" s="6" t="n"/>
      <c r="N107" s="6" t="n"/>
      <c r="O107" s="7" t="n"/>
      <c r="P107" s="8" t="n"/>
      <c r="Q107" s="7" t="n"/>
    </row>
    <row r="108">
      <c r="M108" s="6" t="n"/>
      <c r="N108" s="6" t="n"/>
      <c r="O108" s="7" t="n"/>
      <c r="P108" s="8" t="n"/>
      <c r="Q108" s="7" t="n"/>
    </row>
    <row r="109">
      <c r="M109" s="6" t="n"/>
      <c r="N109" s="6" t="n"/>
      <c r="O109" s="7" t="n"/>
      <c r="P109" s="8" t="n"/>
      <c r="Q109" s="7" t="n"/>
    </row>
    <row r="110">
      <c r="M110" s="6" t="n"/>
      <c r="N110" s="6" t="n"/>
      <c r="O110" s="7" t="n"/>
      <c r="P110" s="8" t="n"/>
      <c r="Q110" s="7" t="n"/>
    </row>
    <row r="111">
      <c r="M111" s="6" t="n"/>
      <c r="N111" s="6" t="n"/>
      <c r="O111" s="7" t="n"/>
      <c r="P111" s="8" t="n"/>
      <c r="Q111" s="7" t="n"/>
    </row>
    <row r="112">
      <c r="M112" s="6" t="n"/>
      <c r="N112" s="6" t="n"/>
      <c r="O112" s="7" t="n"/>
      <c r="P112" s="8" t="n"/>
      <c r="Q112" s="7" t="n"/>
    </row>
    <row r="113">
      <c r="M113" s="6" t="n"/>
      <c r="N113" s="6" t="n"/>
      <c r="O113" s="7" t="n"/>
      <c r="P113" s="8" t="n"/>
      <c r="Q113" s="7" t="n"/>
    </row>
    <row r="114">
      <c r="M114" s="6" t="n"/>
      <c r="N114" s="6" t="n"/>
      <c r="O114" s="7" t="n"/>
      <c r="P114" s="8" t="n"/>
      <c r="Q114" s="7" t="n"/>
    </row>
    <row r="115">
      <c r="M115" s="6" t="n"/>
      <c r="N115" s="6" t="n"/>
      <c r="O115" s="7" t="n"/>
      <c r="P115" s="8" t="n"/>
      <c r="Q115" s="7" t="n"/>
    </row>
    <row r="116">
      <c r="M116" s="6" t="n"/>
      <c r="N116" s="6" t="n"/>
      <c r="O116" s="7" t="n"/>
      <c r="P116" s="8" t="n"/>
      <c r="Q116" s="7" t="n"/>
    </row>
    <row r="117">
      <c r="M117" s="6" t="n"/>
      <c r="N117" s="6" t="n"/>
      <c r="O117" s="7" t="n"/>
      <c r="P117" s="8" t="n"/>
      <c r="Q117" s="7" t="n"/>
    </row>
    <row r="118">
      <c r="M118" s="6" t="n"/>
      <c r="N118" s="6" t="n"/>
      <c r="O118" s="7" t="n"/>
      <c r="P118" s="8" t="n"/>
      <c r="Q118" s="7" t="n"/>
    </row>
    <row r="119">
      <c r="M119" s="6" t="n"/>
      <c r="N119" s="6" t="n"/>
      <c r="O119" s="7" t="n"/>
      <c r="P119" s="8" t="n"/>
      <c r="Q119" s="7" t="n"/>
    </row>
    <row r="120">
      <c r="M120" s="6" t="n"/>
      <c r="N120" s="6" t="n"/>
      <c r="O120" s="7" t="n"/>
      <c r="P120" s="8" t="n"/>
      <c r="Q120" s="7" t="n"/>
    </row>
    <row r="121">
      <c r="M121" s="6" t="n"/>
      <c r="N121" s="6" t="n"/>
      <c r="O121" s="7" t="n"/>
      <c r="P121" s="8" t="n"/>
      <c r="Q121" s="7" t="n"/>
    </row>
    <row r="122">
      <c r="M122" s="6" t="n"/>
      <c r="N122" s="6" t="n"/>
      <c r="O122" s="7" t="n"/>
      <c r="P122" s="8" t="n"/>
      <c r="Q122" s="7" t="n"/>
    </row>
    <row r="123">
      <c r="M123" s="6" t="n"/>
      <c r="N123" s="6" t="n"/>
      <c r="O123" s="7" t="n"/>
      <c r="P123" s="8" t="n"/>
      <c r="Q123" s="7" t="n"/>
    </row>
    <row r="124">
      <c r="M124" s="6" t="n"/>
      <c r="N124" s="6" t="n"/>
      <c r="O124" s="7" t="n"/>
      <c r="P124" s="8" t="n"/>
      <c r="Q124" s="7" t="n"/>
    </row>
    <row r="125">
      <c r="M125" s="6" t="n"/>
      <c r="N125" s="6" t="n"/>
      <c r="O125" s="7" t="n"/>
      <c r="P125" s="8" t="n"/>
      <c r="Q125" s="7" t="n"/>
    </row>
    <row r="126">
      <c r="M126" s="6" t="n"/>
      <c r="N126" s="6" t="n"/>
      <c r="O126" s="7" t="n"/>
      <c r="P126" s="8" t="n"/>
      <c r="Q126" s="7" t="n"/>
    </row>
    <row r="127">
      <c r="M127" s="6" t="n"/>
      <c r="N127" s="6" t="n"/>
      <c r="O127" s="7" t="n"/>
      <c r="P127" s="8" t="n"/>
      <c r="Q127" s="7" t="n"/>
    </row>
    <row r="128">
      <c r="M128" s="6" t="n"/>
      <c r="N128" s="6" t="n"/>
      <c r="O128" s="7" t="n"/>
      <c r="P128" s="8" t="n"/>
      <c r="Q128" s="7" t="n"/>
    </row>
    <row r="129">
      <c r="M129" s="6" t="n"/>
      <c r="N129" s="6" t="n"/>
      <c r="O129" s="7" t="n"/>
      <c r="P129" s="8" t="n"/>
      <c r="Q129" s="7" t="n"/>
    </row>
    <row r="130">
      <c r="M130" s="6" t="n"/>
      <c r="N130" s="6" t="n"/>
      <c r="O130" s="7" t="n"/>
      <c r="P130" s="8" t="n"/>
      <c r="Q130" s="7" t="n"/>
    </row>
    <row r="131">
      <c r="M131" s="6" t="n"/>
      <c r="N131" s="6" t="n"/>
      <c r="O131" s="7" t="n"/>
      <c r="P131" s="8" t="n"/>
      <c r="Q131" s="7" t="n"/>
    </row>
    <row r="132">
      <c r="M132" s="6" t="n"/>
      <c r="N132" s="6" t="n"/>
      <c r="O132" s="7" t="n"/>
      <c r="P132" s="8" t="n"/>
      <c r="Q132" s="7" t="n"/>
    </row>
    <row r="133">
      <c r="M133" s="6" t="n"/>
      <c r="N133" s="6" t="n"/>
      <c r="O133" s="7" t="n"/>
      <c r="P133" s="8" t="n"/>
      <c r="Q133" s="7" t="n"/>
    </row>
    <row r="134">
      <c r="M134" s="6" t="n"/>
      <c r="N134" s="6" t="n"/>
      <c r="O134" s="7" t="n"/>
      <c r="P134" s="8" t="n"/>
      <c r="Q134" s="7" t="n"/>
    </row>
    <row r="135">
      <c r="M135" s="6" t="n"/>
      <c r="N135" s="6" t="n"/>
      <c r="O135" s="7" t="n"/>
      <c r="P135" s="8" t="n"/>
      <c r="Q135" s="7" t="n"/>
    </row>
    <row r="136">
      <c r="M136" s="6" t="n"/>
      <c r="N136" s="6" t="n"/>
      <c r="O136" s="7" t="n"/>
      <c r="P136" s="8" t="n"/>
      <c r="Q136" s="7" t="n"/>
    </row>
    <row r="137">
      <c r="M137" s="6" t="n"/>
      <c r="N137" s="6" t="n"/>
      <c r="O137" s="7" t="n"/>
      <c r="P137" s="8" t="n"/>
      <c r="Q137" s="7" t="n"/>
    </row>
    <row r="138">
      <c r="M138" s="6" t="n"/>
      <c r="N138" s="6" t="n"/>
      <c r="O138" s="7" t="n"/>
      <c r="P138" s="8" t="n"/>
      <c r="Q138" s="7" t="n"/>
    </row>
    <row r="139">
      <c r="M139" s="6" t="n"/>
      <c r="N139" s="6" t="n"/>
      <c r="O139" s="7" t="n"/>
      <c r="P139" s="8" t="n"/>
      <c r="Q139" s="7" t="n"/>
    </row>
    <row r="140">
      <c r="M140" s="6" t="n"/>
      <c r="N140" s="6" t="n"/>
      <c r="O140" s="7" t="n"/>
      <c r="P140" s="8" t="n"/>
      <c r="Q140" s="7" t="n"/>
    </row>
    <row r="141">
      <c r="M141" s="6" t="n"/>
      <c r="N141" s="6" t="n"/>
      <c r="O141" s="7" t="n"/>
      <c r="P141" s="8" t="n"/>
      <c r="Q141" s="7" t="n"/>
    </row>
    <row r="142">
      <c r="M142" s="6" t="n"/>
      <c r="N142" s="6" t="n"/>
      <c r="O142" s="7" t="n"/>
      <c r="P142" s="8" t="n"/>
      <c r="Q142" s="7" t="n"/>
    </row>
    <row r="143">
      <c r="M143" s="6" t="n"/>
      <c r="N143" s="6" t="n"/>
      <c r="O143" s="7" t="n"/>
      <c r="P143" s="8" t="n"/>
      <c r="Q143" s="7" t="n"/>
    </row>
    <row r="144">
      <c r="M144" s="6" t="n"/>
      <c r="N144" s="6" t="n"/>
      <c r="O144" s="7" t="n"/>
      <c r="P144" s="8" t="n"/>
      <c r="Q144" s="7" t="n"/>
    </row>
    <row r="145">
      <c r="M145" s="6" t="n"/>
      <c r="N145" s="6" t="n"/>
      <c r="O145" s="7" t="n"/>
      <c r="P145" s="8" t="n"/>
      <c r="Q145" s="7" t="n"/>
    </row>
    <row r="146">
      <c r="M146" s="6" t="n"/>
      <c r="N146" s="6" t="n"/>
      <c r="O146" s="7" t="n"/>
      <c r="P146" s="8" t="n"/>
      <c r="Q146" s="7" t="n"/>
    </row>
    <row r="147">
      <c r="M147" s="6" t="n"/>
      <c r="N147" s="6" t="n"/>
      <c r="O147" s="7" t="n"/>
      <c r="P147" s="8" t="n"/>
      <c r="Q147" s="7" t="n"/>
    </row>
    <row r="148">
      <c r="M148" s="6" t="n"/>
      <c r="N148" s="6" t="n"/>
      <c r="O148" s="7" t="n"/>
      <c r="P148" s="8" t="n"/>
      <c r="Q148" s="7" t="n"/>
    </row>
    <row r="149">
      <c r="M149" s="6" t="n"/>
      <c r="N149" s="6" t="n"/>
      <c r="O149" s="7" t="n"/>
      <c r="P149" s="8" t="n"/>
      <c r="Q149" s="7" t="n"/>
    </row>
    <row r="150">
      <c r="M150" s="6" t="n"/>
      <c r="N150" s="6" t="n"/>
      <c r="O150" s="7" t="n"/>
      <c r="P150" s="8" t="n"/>
      <c r="Q150" s="7" t="n"/>
    </row>
    <row r="151">
      <c r="M151" s="6" t="n"/>
      <c r="N151" s="6" t="n"/>
      <c r="O151" s="7" t="n"/>
      <c r="P151" s="8" t="n"/>
      <c r="Q151" s="7" t="n"/>
    </row>
    <row r="152">
      <c r="M152" s="6" t="n"/>
      <c r="N152" s="6" t="n"/>
      <c r="O152" s="7" t="n"/>
      <c r="P152" s="8" t="n"/>
      <c r="Q152" s="7" t="n"/>
    </row>
    <row r="153">
      <c r="M153" s="6" t="n"/>
      <c r="N153" s="6" t="n"/>
      <c r="O153" s="7" t="n"/>
      <c r="P153" s="8" t="n"/>
      <c r="Q153" s="7" t="n"/>
    </row>
    <row r="154">
      <c r="M154" s="6" t="n"/>
      <c r="N154" s="6" t="n"/>
      <c r="O154" s="7" t="n"/>
      <c r="P154" s="8" t="n"/>
      <c r="Q154" s="7" t="n"/>
    </row>
    <row r="155">
      <c r="M155" s="6" t="n"/>
      <c r="N155" s="6" t="n"/>
      <c r="O155" s="7" t="n"/>
      <c r="P155" s="8" t="n"/>
      <c r="Q155" s="7" t="n"/>
    </row>
    <row r="156">
      <c r="M156" s="6" t="n"/>
      <c r="N156" s="6" t="n"/>
      <c r="O156" s="7" t="n"/>
      <c r="P156" s="8" t="n"/>
      <c r="Q156" s="7" t="n"/>
    </row>
    <row r="157">
      <c r="M157" s="6" t="n"/>
      <c r="N157" s="6" t="n"/>
      <c r="O157" s="7" t="n"/>
      <c r="P157" s="8" t="n"/>
      <c r="Q157" s="7" t="n"/>
    </row>
    <row r="158">
      <c r="M158" s="6" t="n"/>
      <c r="N158" s="6" t="n"/>
      <c r="O158" s="7" t="n"/>
      <c r="P158" s="8" t="n"/>
      <c r="Q158" s="7" t="n"/>
    </row>
    <row r="159">
      <c r="M159" s="6" t="n"/>
      <c r="N159" s="6" t="n"/>
      <c r="O159" s="7" t="n"/>
      <c r="P159" s="8" t="n"/>
      <c r="Q159" s="7" t="n"/>
    </row>
    <row r="160">
      <c r="M160" s="6" t="n"/>
      <c r="N160" s="6" t="n"/>
      <c r="O160" s="7" t="n"/>
      <c r="P160" s="8" t="n"/>
      <c r="Q160" s="7" t="n"/>
    </row>
    <row r="161">
      <c r="M161" s="6" t="n"/>
      <c r="N161" s="6" t="n"/>
      <c r="O161" s="7" t="n"/>
      <c r="P161" s="8" t="n"/>
      <c r="Q161" s="7" t="n"/>
    </row>
    <row r="162">
      <c r="M162" s="6" t="n"/>
      <c r="N162" s="6" t="n"/>
      <c r="O162" s="7" t="n"/>
      <c r="P162" s="8" t="n"/>
      <c r="Q162" s="7" t="n"/>
    </row>
    <row r="163">
      <c r="M163" s="6" t="n"/>
      <c r="N163" s="6" t="n"/>
      <c r="O163" s="7" t="n"/>
      <c r="P163" s="8" t="n"/>
      <c r="Q163" s="7" t="n"/>
    </row>
    <row r="164">
      <c r="M164" s="6" t="n"/>
      <c r="N164" s="6" t="n"/>
      <c r="O164" s="7" t="n"/>
      <c r="P164" s="8" t="n"/>
      <c r="Q164" s="7" t="n"/>
    </row>
    <row r="165">
      <c r="M165" s="6" t="n"/>
      <c r="N165" s="6" t="n"/>
      <c r="O165" s="7" t="n"/>
      <c r="P165" s="8" t="n"/>
      <c r="Q165" s="7" t="n"/>
    </row>
    <row r="166">
      <c r="M166" s="6" t="n"/>
      <c r="N166" s="6" t="n"/>
      <c r="O166" s="7" t="n"/>
      <c r="P166" s="8" t="n"/>
      <c r="Q166" s="7" t="n"/>
    </row>
    <row r="167">
      <c r="M167" s="6" t="n"/>
      <c r="N167" s="6" t="n"/>
      <c r="O167" s="7" t="n"/>
      <c r="P167" s="8" t="n"/>
      <c r="Q167" s="7" t="n"/>
    </row>
    <row r="168">
      <c r="M168" s="6" t="n"/>
      <c r="N168" s="6" t="n"/>
      <c r="O168" s="7" t="n"/>
      <c r="P168" s="8" t="n"/>
      <c r="Q168" s="7" t="n"/>
    </row>
    <row r="169">
      <c r="M169" s="6" t="n"/>
      <c r="N169" s="6" t="n"/>
      <c r="O169" s="7" t="n"/>
      <c r="P169" s="8" t="n"/>
      <c r="Q169" s="7" t="n"/>
    </row>
    <row r="170">
      <c r="M170" s="6" t="n"/>
      <c r="N170" s="6" t="n"/>
      <c r="O170" s="7" t="n"/>
      <c r="P170" s="8" t="n"/>
      <c r="Q170" s="7" t="n"/>
    </row>
    <row r="171">
      <c r="M171" s="6" t="n"/>
      <c r="N171" s="6" t="n"/>
      <c r="O171" s="7" t="n"/>
      <c r="P171" s="8" t="n"/>
      <c r="Q171" s="7" t="n"/>
    </row>
    <row r="172">
      <c r="M172" s="6" t="n"/>
      <c r="N172" s="6" t="n"/>
      <c r="O172" s="7" t="n"/>
      <c r="P172" s="8" t="n"/>
      <c r="Q172" s="7" t="n"/>
    </row>
    <row r="173">
      <c r="M173" s="6" t="n"/>
      <c r="N173" s="6" t="n"/>
      <c r="O173" s="7" t="n"/>
      <c r="P173" s="8" t="n"/>
      <c r="Q173" s="7" t="n"/>
    </row>
    <row r="174">
      <c r="M174" s="6" t="n"/>
      <c r="N174" s="6" t="n"/>
      <c r="O174" s="7" t="n"/>
      <c r="P174" s="8" t="n"/>
      <c r="Q174" s="7" t="n"/>
    </row>
    <row r="175">
      <c r="M175" s="6" t="n"/>
      <c r="N175" s="6" t="n"/>
      <c r="O175" s="7" t="n"/>
      <c r="P175" s="8" t="n"/>
      <c r="Q175" s="7" t="n"/>
    </row>
    <row r="176">
      <c r="M176" s="6" t="n"/>
      <c r="N176" s="6" t="n"/>
      <c r="O176" s="7" t="n"/>
      <c r="P176" s="8" t="n"/>
      <c r="Q176" s="7" t="n"/>
    </row>
    <row r="177">
      <c r="M177" s="6" t="n"/>
      <c r="N177" s="6" t="n"/>
      <c r="O177" s="7" t="n"/>
      <c r="P177" s="8" t="n"/>
      <c r="Q177" s="7" t="n"/>
    </row>
    <row r="178">
      <c r="M178" s="6" t="n"/>
      <c r="N178" s="6" t="n"/>
      <c r="O178" s="7" t="n"/>
      <c r="P178" s="8" t="n"/>
      <c r="Q178" s="7" t="n"/>
    </row>
    <row r="179">
      <c r="M179" s="6" t="n"/>
      <c r="N179" s="6" t="n"/>
      <c r="O179" s="7" t="n"/>
      <c r="P179" s="8" t="n"/>
      <c r="Q179" s="7" t="n"/>
    </row>
    <row r="180">
      <c r="M180" s="6" t="n"/>
      <c r="N180" s="6" t="n"/>
      <c r="O180" s="7" t="n"/>
      <c r="P180" s="8" t="n"/>
      <c r="Q180" s="7" t="n"/>
    </row>
    <row r="181">
      <c r="M181" s="6" t="n"/>
      <c r="N181" s="6" t="n"/>
      <c r="O181" s="7" t="n"/>
      <c r="P181" s="8" t="n"/>
      <c r="Q181" s="7" t="n"/>
    </row>
    <row r="182">
      <c r="M182" s="6" t="n"/>
      <c r="N182" s="6" t="n"/>
      <c r="O182" s="7" t="n"/>
      <c r="P182" s="8" t="n"/>
      <c r="Q182" s="7" t="n"/>
    </row>
    <row r="183">
      <c r="M183" s="6" t="n"/>
      <c r="N183" s="6" t="n"/>
      <c r="O183" s="7" t="n"/>
      <c r="P183" s="8" t="n"/>
      <c r="Q183" s="7" t="n"/>
    </row>
    <row r="184">
      <c r="M184" s="6" t="n"/>
      <c r="N184" s="6" t="n"/>
      <c r="O184" s="7" t="n"/>
      <c r="P184" s="8" t="n"/>
      <c r="Q184" s="7" t="n"/>
    </row>
    <row r="185">
      <c r="M185" s="6" t="n"/>
      <c r="N185" s="6" t="n"/>
      <c r="O185" s="7" t="n"/>
      <c r="P185" s="8" t="n"/>
      <c r="Q185" s="7" t="n"/>
    </row>
    <row r="186">
      <c r="M186" s="6" t="n"/>
      <c r="N186" s="6" t="n"/>
      <c r="O186" s="7" t="n"/>
      <c r="P186" s="8" t="n"/>
      <c r="Q186" s="7" t="n"/>
    </row>
    <row r="187">
      <c r="M187" s="6" t="n"/>
      <c r="N187" s="6" t="n"/>
      <c r="O187" s="7" t="n"/>
      <c r="P187" s="8" t="n"/>
      <c r="Q187" s="7" t="n"/>
    </row>
    <row r="188">
      <c r="M188" s="6" t="n"/>
      <c r="N188" s="6" t="n"/>
      <c r="O188" s="7" t="n"/>
      <c r="P188" s="8" t="n"/>
      <c r="Q188" s="7" t="n"/>
    </row>
    <row r="189">
      <c r="M189" s="6" t="n"/>
      <c r="N189" s="6" t="n"/>
      <c r="O189" s="7" t="n"/>
      <c r="P189" s="8" t="n"/>
      <c r="Q189" s="7" t="n"/>
    </row>
    <row r="190">
      <c r="M190" s="6" t="n"/>
      <c r="N190" s="6" t="n"/>
      <c r="O190" s="7" t="n"/>
      <c r="P190" s="8" t="n"/>
      <c r="Q190" s="7" t="n"/>
    </row>
    <row r="191">
      <c r="M191" s="6" t="n"/>
      <c r="N191" s="6" t="n"/>
      <c r="O191" s="7" t="n"/>
      <c r="P191" s="8" t="n"/>
      <c r="Q191" s="7" t="n"/>
    </row>
    <row r="192">
      <c r="M192" s="6" t="n"/>
      <c r="N192" s="6" t="n"/>
      <c r="O192" s="7" t="n"/>
      <c r="P192" s="8" t="n"/>
      <c r="Q192" s="7" t="n"/>
    </row>
    <row r="193">
      <c r="M193" s="6" t="n"/>
      <c r="N193" s="6" t="n"/>
      <c r="O193" s="7" t="n"/>
      <c r="P193" s="8" t="n"/>
      <c r="Q193" s="7" t="n"/>
    </row>
    <row r="194">
      <c r="M194" s="6" t="n"/>
      <c r="N194" s="6" t="n"/>
      <c r="O194" s="7" t="n"/>
      <c r="P194" s="8" t="n"/>
      <c r="Q194" s="7" t="n"/>
    </row>
    <row r="195">
      <c r="M195" s="6" t="n"/>
      <c r="N195" s="6" t="n"/>
      <c r="O195" s="7" t="n"/>
      <c r="P195" s="8" t="n"/>
      <c r="Q195" s="7" t="n"/>
    </row>
    <row r="196">
      <c r="M196" s="6" t="n"/>
      <c r="N196" s="6" t="n"/>
      <c r="O196" s="7" t="n"/>
      <c r="P196" s="8" t="n"/>
      <c r="Q196" s="7" t="n"/>
    </row>
    <row r="197">
      <c r="M197" s="6" t="n"/>
      <c r="N197" s="6" t="n"/>
      <c r="O197" s="7" t="n"/>
      <c r="P197" s="8" t="n"/>
      <c r="Q197" s="7" t="n"/>
    </row>
    <row r="198">
      <c r="M198" s="6" t="n"/>
      <c r="N198" s="6" t="n"/>
      <c r="O198" s="7" t="n"/>
      <c r="P198" s="8" t="n"/>
      <c r="Q198" s="7" t="n"/>
    </row>
    <row r="199">
      <c r="M199" s="6" t="n"/>
      <c r="N199" s="6" t="n"/>
      <c r="O199" s="7" t="n"/>
      <c r="P199" s="8" t="n"/>
      <c r="Q199" s="7" t="n"/>
    </row>
    <row r="200">
      <c r="M200" s="6" t="n"/>
      <c r="N200" s="6" t="n"/>
      <c r="O200" s="7" t="n"/>
      <c r="P200" s="8" t="n"/>
      <c r="Q200" s="7" t="n"/>
    </row>
    <row r="201">
      <c r="M201" s="6" t="n"/>
      <c r="N201" s="6" t="n"/>
      <c r="O201" s="7" t="n"/>
      <c r="P201" s="8" t="n"/>
      <c r="Q201" s="7" t="n"/>
    </row>
    <row r="202">
      <c r="M202" s="6" t="n"/>
      <c r="N202" s="6" t="n"/>
      <c r="O202" s="7" t="n"/>
      <c r="P202" s="8" t="n"/>
      <c r="Q202" s="7" t="n"/>
    </row>
    <row r="203">
      <c r="M203" s="6" t="n"/>
      <c r="N203" s="6" t="n"/>
      <c r="O203" s="7" t="n"/>
      <c r="P203" s="8" t="n"/>
      <c r="Q203" s="7" t="n"/>
    </row>
    <row r="204">
      <c r="M204" s="6" t="n"/>
      <c r="N204" s="6" t="n"/>
      <c r="O204" s="7" t="n"/>
      <c r="P204" s="8" t="n"/>
      <c r="Q204" s="7" t="n"/>
    </row>
    <row r="205">
      <c r="M205" s="6" t="n"/>
      <c r="N205" s="6" t="n"/>
      <c r="O205" s="7" t="n"/>
      <c r="P205" s="8" t="n"/>
      <c r="Q205" s="7" t="n"/>
    </row>
    <row r="206">
      <c r="M206" s="6" t="n"/>
      <c r="N206" s="6" t="n"/>
      <c r="O206" s="7" t="n"/>
      <c r="P206" s="8" t="n"/>
      <c r="Q206" s="7" t="n"/>
    </row>
    <row r="207">
      <c r="M207" s="6" t="n"/>
      <c r="N207" s="6" t="n"/>
      <c r="O207" s="7" t="n"/>
      <c r="P207" s="8" t="n"/>
      <c r="Q207" s="7" t="n"/>
    </row>
    <row r="208">
      <c r="M208" s="6" t="n"/>
      <c r="N208" s="6" t="n"/>
      <c r="O208" s="7" t="n"/>
      <c r="P208" s="8" t="n"/>
      <c r="Q208" s="7" t="n"/>
    </row>
    <row r="209">
      <c r="M209" s="6" t="n"/>
      <c r="N209" s="6" t="n"/>
      <c r="O209" s="7" t="n"/>
      <c r="P209" s="8" t="n"/>
      <c r="Q209" s="7" t="n"/>
    </row>
    <row r="210">
      <c r="M210" s="6" t="n"/>
      <c r="N210" s="6" t="n"/>
      <c r="O210" s="7" t="n"/>
      <c r="P210" s="8" t="n"/>
      <c r="Q210" s="7" t="n"/>
    </row>
    <row r="211">
      <c r="M211" s="6" t="n"/>
      <c r="N211" s="6" t="n"/>
      <c r="O211" s="7" t="n"/>
      <c r="P211" s="8" t="n"/>
      <c r="Q211" s="7" t="n"/>
    </row>
    <row r="212">
      <c r="M212" s="6" t="n"/>
      <c r="N212" s="6" t="n"/>
      <c r="O212" s="7" t="n"/>
      <c r="P212" s="8" t="n"/>
      <c r="Q212" s="7" t="n"/>
    </row>
    <row r="213">
      <c r="M213" s="6" t="n"/>
      <c r="N213" s="6" t="n"/>
      <c r="O213" s="7" t="n"/>
      <c r="P213" s="8" t="n"/>
      <c r="Q213" s="7" t="n"/>
    </row>
    <row r="214">
      <c r="M214" s="6" t="n"/>
      <c r="N214" s="6" t="n"/>
      <c r="O214" s="7" t="n"/>
      <c r="P214" s="8" t="n"/>
      <c r="Q214" s="7" t="n"/>
    </row>
    <row r="215">
      <c r="M215" s="6" t="n"/>
      <c r="N215" s="6" t="n"/>
      <c r="O215" s="7" t="n"/>
      <c r="P215" s="8" t="n"/>
      <c r="Q215" s="7" t="n"/>
    </row>
    <row r="216">
      <c r="M216" s="6" t="n"/>
      <c r="N216" s="6" t="n"/>
      <c r="O216" s="7" t="n"/>
      <c r="P216" s="8" t="n"/>
      <c r="Q216" s="7" t="n"/>
    </row>
    <row r="217">
      <c r="M217" s="6" t="n"/>
      <c r="N217" s="6" t="n"/>
      <c r="O217" s="7" t="n"/>
      <c r="P217" s="8" t="n"/>
      <c r="Q217" s="7" t="n"/>
    </row>
    <row r="218">
      <c r="M218" s="6" t="n"/>
      <c r="N218" s="6" t="n"/>
      <c r="O218" s="7" t="n"/>
      <c r="P218" s="8" t="n"/>
      <c r="Q218" s="7" t="n"/>
    </row>
    <row r="219">
      <c r="M219" s="6" t="n"/>
      <c r="N219" s="6" t="n"/>
      <c r="O219" s="7" t="n"/>
      <c r="P219" s="8" t="n"/>
      <c r="Q219" s="7" t="n"/>
    </row>
    <row r="220">
      <c r="M220" s="6" t="n"/>
      <c r="N220" s="6" t="n"/>
      <c r="O220" s="7" t="n"/>
      <c r="P220" s="8" t="n"/>
      <c r="Q220" s="7" t="n"/>
    </row>
    <row r="221">
      <c r="M221" s="6" t="n"/>
      <c r="N221" s="6" t="n"/>
      <c r="O221" s="7" t="n"/>
      <c r="P221" s="8" t="n"/>
      <c r="Q221" s="7" t="n"/>
    </row>
    <row r="222">
      <c r="M222" s="6" t="n"/>
      <c r="N222" s="6" t="n"/>
      <c r="O222" s="7" t="n"/>
      <c r="P222" s="8" t="n"/>
      <c r="Q222" s="7" t="n"/>
    </row>
    <row r="223">
      <c r="M223" s="6" t="n"/>
      <c r="N223" s="6" t="n"/>
      <c r="O223" s="7" t="n"/>
      <c r="P223" s="8" t="n"/>
      <c r="Q223" s="7" t="n"/>
    </row>
    <row r="224">
      <c r="M224" s="6" t="n"/>
      <c r="N224" s="6" t="n"/>
      <c r="O224" s="7" t="n"/>
      <c r="P224" s="8" t="n"/>
      <c r="Q224" s="7" t="n"/>
    </row>
    <row r="225">
      <c r="M225" s="6" t="n"/>
      <c r="N225" s="6" t="n"/>
      <c r="O225" s="7" t="n"/>
      <c r="P225" s="8" t="n"/>
      <c r="Q225" s="7" t="n"/>
    </row>
    <row r="226">
      <c r="M226" s="6" t="n"/>
      <c r="N226" s="6" t="n"/>
      <c r="O226" s="7" t="n"/>
      <c r="P226" s="8" t="n"/>
      <c r="Q226" s="7" t="n"/>
    </row>
    <row r="227">
      <c r="M227" s="6" t="n"/>
      <c r="N227" s="6" t="n"/>
      <c r="O227" s="7" t="n"/>
      <c r="P227" s="8" t="n"/>
      <c r="Q227" s="7" t="n"/>
    </row>
    <row r="228">
      <c r="M228" s="6" t="n"/>
      <c r="N228" s="6" t="n"/>
      <c r="O228" s="7" t="n"/>
      <c r="P228" s="8" t="n"/>
      <c r="Q228" s="7" t="n"/>
    </row>
    <row r="229">
      <c r="M229" s="6" t="n"/>
      <c r="N229" s="6" t="n"/>
      <c r="O229" s="7" t="n"/>
      <c r="P229" s="8" t="n"/>
      <c r="Q229" s="7" t="n"/>
    </row>
    <row r="230">
      <c r="M230" s="6" t="n"/>
      <c r="N230" s="6" t="n"/>
      <c r="O230" s="7" t="n"/>
      <c r="P230" s="8" t="n"/>
      <c r="Q230" s="7" t="n"/>
    </row>
    <row r="231">
      <c r="M231" s="6" t="n"/>
      <c r="N231" s="6" t="n"/>
      <c r="O231" s="7" t="n"/>
      <c r="P231" s="8" t="n"/>
      <c r="Q231" s="7" t="n"/>
    </row>
    <row r="232">
      <c r="M232" s="6" t="n"/>
      <c r="N232" s="6" t="n"/>
      <c r="O232" s="7" t="n"/>
      <c r="P232" s="8" t="n"/>
      <c r="Q232" s="7" t="n"/>
    </row>
    <row r="233">
      <c r="M233" s="6" t="n"/>
      <c r="N233" s="6" t="n"/>
      <c r="O233" s="7" t="n"/>
      <c r="P233" s="8" t="n"/>
      <c r="Q233" s="7" t="n"/>
    </row>
    <row r="234">
      <c r="M234" s="6" t="n"/>
      <c r="N234" s="6" t="n"/>
      <c r="O234" s="7" t="n"/>
      <c r="P234" s="8" t="n"/>
      <c r="Q234" s="7" t="n"/>
    </row>
    <row r="235">
      <c r="M235" s="6" t="n"/>
      <c r="N235" s="6" t="n"/>
      <c r="O235" s="7" t="n"/>
      <c r="P235" s="8" t="n"/>
      <c r="Q235" s="7" t="n"/>
    </row>
    <row r="236">
      <c r="M236" s="6" t="n"/>
      <c r="N236" s="6" t="n"/>
      <c r="O236" s="7" t="n"/>
      <c r="P236" s="8" t="n"/>
      <c r="Q236" s="7" t="n"/>
    </row>
    <row r="237">
      <c r="M237" s="6" t="n"/>
      <c r="N237" s="6" t="n"/>
      <c r="O237" s="7" t="n"/>
      <c r="P237" s="8" t="n"/>
      <c r="Q237" s="7" t="n"/>
    </row>
    <row r="238">
      <c r="M238" s="6" t="n"/>
      <c r="N238" s="6" t="n"/>
      <c r="O238" s="7" t="n"/>
      <c r="P238" s="8" t="n"/>
      <c r="Q238" s="7" t="n"/>
    </row>
    <row r="239">
      <c r="M239" s="6" t="n"/>
      <c r="N239" s="6" t="n"/>
      <c r="O239" s="7" t="n"/>
      <c r="P239" s="8" t="n"/>
      <c r="Q239" s="7" t="n"/>
    </row>
    <row r="240">
      <c r="M240" s="6" t="n"/>
      <c r="N240" s="6" t="n"/>
      <c r="O240" s="7" t="n"/>
      <c r="P240" s="8" t="n"/>
      <c r="Q240" s="7" t="n"/>
    </row>
    <row r="241">
      <c r="M241" s="6" t="n"/>
      <c r="N241" s="6" t="n"/>
      <c r="O241" s="7" t="n"/>
      <c r="P241" s="8" t="n"/>
      <c r="Q241" s="7" t="n"/>
    </row>
    <row r="242">
      <c r="M242" s="6" t="n"/>
      <c r="N242" s="6" t="n"/>
      <c r="O242" s="7" t="n"/>
      <c r="P242" s="8" t="n"/>
      <c r="Q242" s="7" t="n"/>
    </row>
    <row r="243">
      <c r="M243" s="6" t="n"/>
      <c r="N243" s="6" t="n"/>
      <c r="O243" s="7" t="n"/>
      <c r="P243" s="8" t="n"/>
      <c r="Q243" s="7" t="n"/>
    </row>
    <row r="244">
      <c r="M244" s="6" t="n"/>
      <c r="N244" s="6" t="n"/>
      <c r="O244" s="7" t="n"/>
      <c r="P244" s="8" t="n"/>
      <c r="Q244" s="7" t="n"/>
    </row>
    <row r="245">
      <c r="M245" s="6" t="n"/>
      <c r="N245" s="6" t="n"/>
      <c r="O245" s="7" t="n"/>
      <c r="P245" s="8" t="n"/>
      <c r="Q245" s="7" t="n"/>
    </row>
    <row r="246">
      <c r="M246" s="6" t="n"/>
      <c r="N246" s="6" t="n"/>
      <c r="O246" s="7" t="n"/>
      <c r="P246" s="8" t="n"/>
      <c r="Q246" s="7" t="n"/>
    </row>
    <row r="247">
      <c r="M247" s="6" t="n"/>
      <c r="N247" s="6" t="n"/>
      <c r="O247" s="7" t="n"/>
      <c r="P247" s="8" t="n"/>
      <c r="Q247" s="7" t="n"/>
    </row>
    <row r="248">
      <c r="M248" s="6" t="n"/>
      <c r="N248" s="6" t="n"/>
      <c r="O248" s="7" t="n"/>
      <c r="P248" s="8" t="n"/>
      <c r="Q248" s="7" t="n"/>
    </row>
    <row r="249">
      <c r="M249" s="6" t="n"/>
      <c r="N249" s="6" t="n"/>
      <c r="O249" s="7" t="n"/>
      <c r="P249" s="8" t="n"/>
      <c r="Q249" s="7" t="n"/>
    </row>
    <row r="250">
      <c r="M250" s="6" t="n"/>
      <c r="N250" s="6" t="n"/>
      <c r="O250" s="7" t="n"/>
      <c r="P250" s="8" t="n"/>
      <c r="Q250" s="7" t="n"/>
    </row>
    <row r="251">
      <c r="M251" s="6" t="n"/>
      <c r="N251" s="6" t="n"/>
      <c r="O251" s="7" t="n"/>
      <c r="P251" s="8" t="n"/>
      <c r="Q251" s="7" t="n"/>
    </row>
    <row r="252">
      <c r="M252" s="6" t="n"/>
      <c r="N252" s="6" t="n"/>
      <c r="O252" s="7" t="n"/>
      <c r="P252" s="8" t="n"/>
      <c r="Q252" s="7" t="n"/>
    </row>
    <row r="253">
      <c r="M253" s="6" t="n"/>
      <c r="N253" s="6" t="n"/>
      <c r="O253" s="7" t="n"/>
      <c r="P253" s="8" t="n"/>
      <c r="Q253" s="7" t="n"/>
    </row>
    <row r="254">
      <c r="M254" s="6" t="n"/>
      <c r="N254" s="6" t="n"/>
      <c r="O254" s="7" t="n"/>
      <c r="P254" s="8" t="n"/>
      <c r="Q254" s="7" t="n"/>
    </row>
    <row r="255">
      <c r="M255" s="6" t="n"/>
      <c r="N255" s="6" t="n"/>
      <c r="O255" s="7" t="n"/>
      <c r="P255" s="8" t="n"/>
      <c r="Q255" s="7" t="n"/>
    </row>
    <row r="256">
      <c r="M256" s="6" t="n"/>
      <c r="N256" s="6" t="n"/>
      <c r="O256" s="7" t="n"/>
      <c r="P256" s="8" t="n"/>
      <c r="Q256" s="7" t="n"/>
    </row>
    <row r="257">
      <c r="M257" s="6" t="n"/>
      <c r="N257" s="6" t="n"/>
      <c r="O257" s="7" t="n"/>
      <c r="P257" s="8" t="n"/>
      <c r="Q257" s="7" t="n"/>
    </row>
    <row r="258">
      <c r="M258" s="6" t="n"/>
      <c r="N258" s="6" t="n"/>
      <c r="O258" s="7" t="n"/>
      <c r="P258" s="8" t="n"/>
      <c r="Q258" s="7" t="n"/>
    </row>
    <row r="259">
      <c r="M259" s="6" t="n"/>
      <c r="N259" s="6" t="n"/>
      <c r="O259" s="7" t="n"/>
      <c r="P259" s="8" t="n"/>
      <c r="Q259" s="7" t="n"/>
    </row>
    <row r="260">
      <c r="M260" s="6" t="n"/>
      <c r="N260" s="6" t="n"/>
      <c r="O260" s="7" t="n"/>
      <c r="P260" s="8" t="n"/>
      <c r="Q260" s="7" t="n"/>
    </row>
    <row r="261">
      <c r="M261" s="6" t="n"/>
      <c r="N261" s="6" t="n"/>
      <c r="O261" s="7" t="n"/>
      <c r="P261" s="8" t="n"/>
      <c r="Q261" s="7" t="n"/>
    </row>
    <row r="262">
      <c r="M262" s="6" t="n"/>
      <c r="N262" s="6" t="n"/>
      <c r="O262" s="7" t="n"/>
      <c r="P262" s="8" t="n"/>
      <c r="Q262" s="7" t="n"/>
    </row>
    <row r="263">
      <c r="M263" s="6" t="n"/>
      <c r="N263" s="6" t="n"/>
      <c r="O263" s="7" t="n"/>
      <c r="P263" s="8" t="n"/>
      <c r="Q263" s="7" t="n"/>
    </row>
    <row r="264">
      <c r="M264" s="6" t="n"/>
      <c r="N264" s="6" t="n"/>
      <c r="O264" s="7" t="n"/>
      <c r="P264" s="8" t="n"/>
      <c r="Q264" s="7" t="n"/>
    </row>
    <row r="265">
      <c r="M265" s="6" t="n"/>
      <c r="N265" s="6" t="n"/>
      <c r="O265" s="7" t="n"/>
      <c r="P265" s="8" t="n"/>
      <c r="Q265" s="7" t="n"/>
    </row>
    <row r="266">
      <c r="M266" s="6" t="n"/>
      <c r="N266" s="6" t="n"/>
      <c r="O266" s="7" t="n"/>
      <c r="P266" s="8" t="n"/>
      <c r="Q266" s="7" t="n"/>
    </row>
    <row r="267">
      <c r="M267" s="6" t="n"/>
      <c r="N267" s="6" t="n"/>
      <c r="O267" s="7" t="n"/>
      <c r="P267" s="8" t="n"/>
      <c r="Q267" s="7" t="n"/>
    </row>
    <row r="268">
      <c r="M268" s="6" t="n"/>
      <c r="N268" s="6" t="n"/>
      <c r="O268" s="7" t="n"/>
      <c r="P268" s="8" t="n"/>
      <c r="Q268" s="7" t="n"/>
    </row>
    <row r="269">
      <c r="M269" s="6" t="n"/>
      <c r="N269" s="6" t="n"/>
      <c r="O269" s="7" t="n"/>
      <c r="P269" s="8" t="n"/>
      <c r="Q269" s="7" t="n"/>
    </row>
    <row r="270">
      <c r="M270" s="6" t="n"/>
      <c r="N270" s="6" t="n"/>
      <c r="O270" s="7" t="n"/>
      <c r="P270" s="8" t="n"/>
      <c r="Q270" s="7" t="n"/>
    </row>
    <row r="271">
      <c r="M271" s="6" t="n"/>
      <c r="N271" s="6" t="n"/>
      <c r="O271" s="7" t="n"/>
      <c r="P271" s="8" t="n"/>
      <c r="Q271" s="7" t="n"/>
    </row>
    <row r="272">
      <c r="M272" s="6" t="n"/>
      <c r="N272" s="6" t="n"/>
      <c r="O272" s="7" t="n"/>
      <c r="P272" s="8" t="n"/>
      <c r="Q272" s="7" t="n"/>
    </row>
    <row r="273">
      <c r="M273" s="6" t="n"/>
      <c r="N273" s="6" t="n"/>
      <c r="O273" s="7" t="n"/>
      <c r="P273" s="8" t="n"/>
      <c r="Q273" s="7" t="n"/>
    </row>
    <row r="274">
      <c r="M274" s="6" t="n"/>
      <c r="N274" s="6" t="n"/>
      <c r="O274" s="7" t="n"/>
      <c r="P274" s="8" t="n"/>
      <c r="Q274" s="7" t="n"/>
    </row>
    <row r="275">
      <c r="M275" s="6" t="n"/>
      <c r="N275" s="6" t="n"/>
      <c r="O275" s="7" t="n"/>
      <c r="P275" s="8" t="n"/>
      <c r="Q275" s="7" t="n"/>
    </row>
    <row r="276">
      <c r="M276" s="6" t="n"/>
      <c r="N276" s="6" t="n"/>
      <c r="O276" s="7" t="n"/>
      <c r="P276" s="8" t="n"/>
      <c r="Q276" s="7" t="n"/>
    </row>
    <row r="277">
      <c r="M277" s="6" t="n"/>
      <c r="N277" s="6" t="n"/>
      <c r="O277" s="7" t="n"/>
      <c r="P277" s="8" t="n"/>
      <c r="Q277" s="7" t="n"/>
    </row>
    <row r="278">
      <c r="M278" s="6" t="n"/>
      <c r="N278" s="6" t="n"/>
      <c r="O278" s="7" t="n"/>
      <c r="P278" s="8" t="n"/>
      <c r="Q278" s="7" t="n"/>
    </row>
    <row r="279">
      <c r="M279" s="6" t="n"/>
      <c r="N279" s="6" t="n"/>
      <c r="O279" s="7" t="n"/>
      <c r="P279" s="8" t="n"/>
      <c r="Q279" s="7" t="n"/>
    </row>
    <row r="280">
      <c r="M280" s="6" t="n"/>
      <c r="N280" s="6" t="n"/>
      <c r="O280" s="7" t="n"/>
      <c r="P280" s="8" t="n"/>
      <c r="Q280" s="7" t="n"/>
    </row>
    <row r="281">
      <c r="M281" s="6" t="n"/>
      <c r="N281" s="6" t="n"/>
      <c r="O281" s="7" t="n"/>
      <c r="P281" s="8" t="n"/>
      <c r="Q281" s="7" t="n"/>
    </row>
    <row r="282">
      <c r="M282" s="6" t="n"/>
      <c r="N282" s="6" t="n"/>
      <c r="O282" s="7" t="n"/>
      <c r="P282" s="8" t="n"/>
      <c r="Q282" s="7" t="n"/>
    </row>
    <row r="283">
      <c r="M283" s="6" t="n"/>
      <c r="N283" s="6" t="n"/>
      <c r="O283" s="7" t="n"/>
      <c r="P283" s="8" t="n"/>
      <c r="Q283" s="7" t="n"/>
    </row>
    <row r="284">
      <c r="M284" s="6" t="n"/>
      <c r="N284" s="6" t="n"/>
      <c r="O284" s="7" t="n"/>
      <c r="P284" s="8" t="n"/>
      <c r="Q284" s="7" t="n"/>
    </row>
    <row r="285">
      <c r="M285" s="6" t="n"/>
      <c r="N285" s="6" t="n"/>
      <c r="O285" s="7" t="n"/>
      <c r="P285" s="8" t="n"/>
      <c r="Q285" s="7" t="n"/>
    </row>
    <row r="286">
      <c r="M286" s="6" t="n"/>
      <c r="N286" s="6" t="n"/>
      <c r="O286" s="7" t="n"/>
      <c r="P286" s="8" t="n"/>
      <c r="Q286" s="7" t="n"/>
    </row>
    <row r="287">
      <c r="M287" s="6" t="n"/>
      <c r="N287" s="6" t="n"/>
      <c r="O287" s="7" t="n"/>
      <c r="P287" s="8" t="n"/>
      <c r="Q287" s="7" t="n"/>
    </row>
    <row r="288">
      <c r="M288" s="6" t="n"/>
      <c r="N288" s="6" t="n"/>
      <c r="O288" s="7" t="n"/>
      <c r="P288" s="8" t="n"/>
      <c r="Q288" s="7" t="n"/>
    </row>
    <row r="289">
      <c r="M289" s="6" t="n"/>
      <c r="N289" s="6" t="n"/>
      <c r="O289" s="7" t="n"/>
      <c r="P289" s="8" t="n"/>
      <c r="Q289" s="7" t="n"/>
    </row>
    <row r="290">
      <c r="M290" s="6" t="n"/>
      <c r="N290" s="6" t="n"/>
      <c r="O290" s="7" t="n"/>
      <c r="P290" s="8" t="n"/>
      <c r="Q290" s="7" t="n"/>
    </row>
    <row r="291">
      <c r="M291" s="6" t="n"/>
      <c r="N291" s="6" t="n"/>
      <c r="O291" s="7" t="n"/>
      <c r="P291" s="8" t="n"/>
      <c r="Q291" s="7" t="n"/>
    </row>
    <row r="292">
      <c r="M292" s="6" t="n"/>
      <c r="N292" s="6" t="n"/>
      <c r="O292" s="7" t="n"/>
      <c r="P292" s="8" t="n"/>
      <c r="Q292" s="7" t="n"/>
    </row>
    <row r="293">
      <c r="M293" s="6" t="n"/>
      <c r="N293" s="6" t="n"/>
      <c r="O293" s="7" t="n"/>
      <c r="P293" s="8" t="n"/>
      <c r="Q293" s="7" t="n"/>
    </row>
    <row r="294">
      <c r="M294" s="6" t="n"/>
      <c r="N294" s="6" t="n"/>
      <c r="O294" s="7" t="n"/>
      <c r="P294" s="8" t="n"/>
      <c r="Q294" s="7" t="n"/>
    </row>
    <row r="295">
      <c r="M295" s="6" t="n"/>
      <c r="N295" s="6" t="n"/>
      <c r="O295" s="7" t="n"/>
      <c r="P295" s="8" t="n"/>
      <c r="Q295" s="7" t="n"/>
    </row>
    <row r="296">
      <c r="M296" s="6" t="n"/>
      <c r="N296" s="6" t="n"/>
      <c r="O296" s="7" t="n"/>
      <c r="P296" s="8" t="n"/>
      <c r="Q296" s="7" t="n"/>
    </row>
    <row r="297">
      <c r="M297" s="6" t="n"/>
      <c r="N297" s="6" t="n"/>
      <c r="O297" s="7" t="n"/>
      <c r="P297" s="8" t="n"/>
      <c r="Q297" s="7" t="n"/>
    </row>
    <row r="298">
      <c r="M298" s="6" t="n"/>
      <c r="N298" s="6" t="n"/>
      <c r="O298" s="7" t="n"/>
      <c r="P298" s="8" t="n"/>
      <c r="Q298" s="7" t="n"/>
    </row>
    <row r="299">
      <c r="M299" s="6" t="n"/>
      <c r="N299" s="6" t="n"/>
      <c r="O299" s="7" t="n"/>
      <c r="P299" s="8" t="n"/>
      <c r="Q299" s="7" t="n"/>
    </row>
    <row r="300">
      <c r="M300" s="6" t="n"/>
      <c r="N300" s="6" t="n"/>
      <c r="O300" s="7" t="n"/>
      <c r="P300" s="8" t="n"/>
      <c r="Q300" s="7" t="n"/>
    </row>
    <row r="301">
      <c r="M301" s="6" t="n"/>
      <c r="N301" s="6" t="n"/>
      <c r="O301" s="7" t="n"/>
      <c r="P301" s="8" t="n"/>
      <c r="Q301" s="7" t="n"/>
    </row>
    <row r="302">
      <c r="M302" s="6" t="n"/>
      <c r="N302" s="6" t="n"/>
      <c r="O302" s="7" t="n"/>
      <c r="P302" s="8" t="n"/>
      <c r="Q302" s="7" t="n"/>
    </row>
    <row r="303">
      <c r="M303" s="6" t="n"/>
      <c r="N303" s="6" t="n"/>
      <c r="O303" s="7" t="n"/>
      <c r="P303" s="8" t="n"/>
      <c r="Q303" s="7" t="n"/>
    </row>
    <row r="304">
      <c r="M304" s="6" t="n"/>
      <c r="N304" s="6" t="n"/>
      <c r="O304" s="7" t="n"/>
      <c r="P304" s="8" t="n"/>
      <c r="Q304" s="7" t="n"/>
    </row>
    <row r="305">
      <c r="M305" s="6" t="n"/>
      <c r="N305" s="6" t="n"/>
      <c r="O305" s="7" t="n"/>
      <c r="P305" s="8" t="n"/>
      <c r="Q305" s="7" t="n"/>
    </row>
    <row r="306">
      <c r="M306" s="6" t="n"/>
      <c r="N306" s="6" t="n"/>
      <c r="O306" s="7" t="n"/>
      <c r="P306" s="8" t="n"/>
      <c r="Q306" s="7" t="n"/>
    </row>
    <row r="307">
      <c r="M307" s="6" t="n"/>
      <c r="N307" s="6" t="n"/>
      <c r="O307" s="7" t="n"/>
      <c r="P307" s="8" t="n"/>
      <c r="Q307" s="7" t="n"/>
    </row>
    <row r="308">
      <c r="M308" s="6" t="n"/>
      <c r="N308" s="6" t="n"/>
      <c r="O308" s="7" t="n"/>
      <c r="P308" s="8" t="n"/>
      <c r="Q308" s="7" t="n"/>
    </row>
    <row r="309">
      <c r="M309" s="6" t="n"/>
      <c r="N309" s="6" t="n"/>
      <c r="O309" s="7" t="n"/>
      <c r="P309" s="8" t="n"/>
      <c r="Q309" s="7" t="n"/>
    </row>
    <row r="310">
      <c r="M310" s="6" t="n"/>
      <c r="N310" s="6" t="n"/>
      <c r="O310" s="7" t="n"/>
      <c r="P310" s="8" t="n"/>
      <c r="Q310" s="7" t="n"/>
    </row>
    <row r="311">
      <c r="M311" s="6" t="n"/>
      <c r="N311" s="6" t="n"/>
      <c r="O311" s="7" t="n"/>
      <c r="P311" s="8" t="n"/>
      <c r="Q311" s="7" t="n"/>
    </row>
    <row r="312">
      <c r="M312" s="6" t="n"/>
      <c r="N312" s="6" t="n"/>
      <c r="O312" s="7" t="n"/>
      <c r="P312" s="8" t="n"/>
      <c r="Q312" s="7" t="n"/>
    </row>
    <row r="313">
      <c r="M313" s="6" t="n"/>
      <c r="N313" s="6" t="n"/>
      <c r="O313" s="7" t="n"/>
      <c r="P313" s="8" t="n"/>
      <c r="Q313" s="7" t="n"/>
    </row>
    <row r="314">
      <c r="M314" s="6" t="n"/>
      <c r="N314" s="6" t="n"/>
      <c r="O314" s="7" t="n"/>
      <c r="P314" s="8" t="n"/>
      <c r="Q314" s="7" t="n"/>
    </row>
    <row r="315">
      <c r="M315" s="6" t="n"/>
      <c r="N315" s="6" t="n"/>
      <c r="O315" s="7" t="n"/>
      <c r="P315" s="8" t="n"/>
      <c r="Q315" s="7" t="n"/>
    </row>
    <row r="316">
      <c r="M316" s="6" t="n"/>
      <c r="N316" s="6" t="n"/>
      <c r="O316" s="7" t="n"/>
      <c r="P316" s="8" t="n"/>
      <c r="Q316" s="7" t="n"/>
    </row>
    <row r="317">
      <c r="M317" s="6" t="n"/>
      <c r="N317" s="6" t="n"/>
      <c r="O317" s="7" t="n"/>
      <c r="P317" s="8" t="n"/>
      <c r="Q317" s="7" t="n"/>
    </row>
    <row r="318">
      <c r="M318" s="6" t="n"/>
      <c r="N318" s="6" t="n"/>
      <c r="O318" s="7" t="n"/>
      <c r="P318" s="8" t="n"/>
      <c r="Q318" s="7" t="n"/>
    </row>
    <row r="319">
      <c r="M319" s="6" t="n"/>
      <c r="N319" s="6" t="n"/>
      <c r="O319" s="7" t="n"/>
      <c r="P319" s="8" t="n"/>
      <c r="Q319" s="7" t="n"/>
    </row>
    <row r="320">
      <c r="M320" s="6" t="n"/>
      <c r="N320" s="6" t="n"/>
      <c r="O320" s="7" t="n"/>
      <c r="P320" s="8" t="n"/>
      <c r="Q320" s="7" t="n"/>
    </row>
    <row r="321">
      <c r="M321" s="6" t="n"/>
      <c r="N321" s="6" t="n"/>
      <c r="O321" s="7" t="n"/>
      <c r="P321" s="8" t="n"/>
      <c r="Q321" s="7" t="n"/>
    </row>
    <row r="322">
      <c r="M322" s="6" t="n"/>
      <c r="N322" s="6" t="n"/>
      <c r="O322" s="7" t="n"/>
      <c r="P322" s="8" t="n"/>
      <c r="Q322" s="7" t="n"/>
    </row>
    <row r="323">
      <c r="M323" s="6" t="n"/>
      <c r="N323" s="6" t="n"/>
      <c r="O323" s="7" t="n"/>
      <c r="P323" s="8" t="n"/>
      <c r="Q323" s="7" t="n"/>
    </row>
    <row r="324">
      <c r="M324" s="6" t="n"/>
      <c r="N324" s="6" t="n"/>
      <c r="O324" s="7" t="n"/>
      <c r="P324" s="8" t="n"/>
      <c r="Q324" s="7" t="n"/>
    </row>
    <row r="325">
      <c r="M325" s="6" t="n"/>
      <c r="N325" s="6" t="n"/>
      <c r="O325" s="7" t="n"/>
      <c r="P325" s="8" t="n"/>
      <c r="Q325" s="7" t="n"/>
    </row>
    <row r="326">
      <c r="M326" s="6" t="n"/>
      <c r="N326" s="6" t="n"/>
      <c r="O326" s="7" t="n"/>
      <c r="P326" s="8" t="n"/>
      <c r="Q326" s="7" t="n"/>
    </row>
    <row r="327">
      <c r="M327" s="6" t="n"/>
      <c r="N327" s="6" t="n"/>
      <c r="O327" s="7" t="n"/>
      <c r="P327" s="8" t="n"/>
      <c r="Q327" s="7" t="n"/>
    </row>
    <row r="328">
      <c r="M328" s="6" t="n"/>
      <c r="N328" s="6" t="n"/>
      <c r="O328" s="7" t="n"/>
      <c r="P328" s="8" t="n"/>
      <c r="Q328" s="7" t="n"/>
    </row>
    <row r="329">
      <c r="M329" s="6" t="n"/>
      <c r="N329" s="6" t="n"/>
      <c r="O329" s="7" t="n"/>
      <c r="P329" s="8" t="n"/>
      <c r="Q329" s="7" t="n"/>
    </row>
    <row r="330">
      <c r="M330" s="6" t="n"/>
      <c r="N330" s="6" t="n"/>
      <c r="O330" s="7" t="n"/>
      <c r="P330" s="8" t="n"/>
      <c r="Q330" s="7" t="n"/>
    </row>
    <row r="331">
      <c r="M331" s="6" t="n"/>
      <c r="N331" s="6" t="n"/>
      <c r="O331" s="7" t="n"/>
      <c r="P331" s="8" t="n"/>
      <c r="Q331" s="7" t="n"/>
    </row>
    <row r="332">
      <c r="M332" s="6" t="n"/>
      <c r="N332" s="6" t="n"/>
      <c r="O332" s="7" t="n"/>
      <c r="P332" s="8" t="n"/>
      <c r="Q332" s="7" t="n"/>
    </row>
    <row r="333">
      <c r="M333" s="6" t="n"/>
      <c r="N333" s="6" t="n"/>
      <c r="O333" s="7" t="n"/>
      <c r="P333" s="8" t="n"/>
      <c r="Q333" s="7" t="n"/>
    </row>
    <row r="334">
      <c r="M334" s="6" t="n"/>
      <c r="N334" s="6" t="n"/>
      <c r="O334" s="7" t="n"/>
      <c r="P334" s="8" t="n"/>
      <c r="Q334" s="7" t="n"/>
    </row>
    <row r="335">
      <c r="M335" s="6" t="n"/>
      <c r="N335" s="6" t="n"/>
      <c r="O335" s="7" t="n"/>
      <c r="P335" s="8" t="n"/>
      <c r="Q335" s="7" t="n"/>
    </row>
    <row r="336">
      <c r="M336" s="6" t="n"/>
      <c r="N336" s="6" t="n"/>
      <c r="O336" s="7" t="n"/>
      <c r="P336" s="8" t="n"/>
      <c r="Q336" s="7" t="n"/>
    </row>
    <row r="337">
      <c r="M337" s="6" t="n"/>
      <c r="N337" s="6" t="n"/>
      <c r="O337" s="7" t="n"/>
      <c r="P337" s="8" t="n"/>
      <c r="Q337" s="7" t="n"/>
    </row>
    <row r="338">
      <c r="M338" s="6" t="n"/>
      <c r="N338" s="6" t="n"/>
      <c r="O338" s="7" t="n"/>
      <c r="P338" s="8" t="n"/>
      <c r="Q338" s="7" t="n"/>
    </row>
    <row r="339">
      <c r="M339" s="6" t="n"/>
      <c r="N339" s="6" t="n"/>
      <c r="O339" s="7" t="n"/>
      <c r="P339" s="8" t="n"/>
      <c r="Q339" s="7" t="n"/>
    </row>
    <row r="340">
      <c r="M340" s="6" t="n"/>
      <c r="N340" s="6" t="n"/>
      <c r="O340" s="7" t="n"/>
      <c r="P340" s="8" t="n"/>
      <c r="Q340" s="7" t="n"/>
    </row>
    <row r="341">
      <c r="M341" s="6" t="n"/>
      <c r="N341" s="6" t="n"/>
      <c r="O341" s="7" t="n"/>
      <c r="P341" s="8" t="n"/>
      <c r="Q341" s="7" t="n"/>
    </row>
    <row r="342">
      <c r="M342" s="6" t="n"/>
      <c r="N342" s="6" t="n"/>
      <c r="O342" s="7" t="n"/>
      <c r="P342" s="8" t="n"/>
      <c r="Q342" s="7" t="n"/>
    </row>
    <row r="343">
      <c r="M343" s="6" t="n"/>
      <c r="N343" s="6" t="n"/>
      <c r="O343" s="7" t="n"/>
      <c r="P343" s="8" t="n"/>
      <c r="Q343" s="7" t="n"/>
    </row>
    <row r="344">
      <c r="M344" s="6" t="n"/>
      <c r="N344" s="6" t="n"/>
      <c r="O344" s="7" t="n"/>
      <c r="P344" s="8" t="n"/>
      <c r="Q344" s="7" t="n"/>
    </row>
    <row r="345">
      <c r="M345" s="6" t="n"/>
      <c r="N345" s="6" t="n"/>
      <c r="O345" s="7" t="n"/>
      <c r="P345" s="8" t="n"/>
      <c r="Q345" s="7" t="n"/>
    </row>
    <row r="346">
      <c r="M346" s="6" t="n"/>
      <c r="N346" s="6" t="n"/>
      <c r="O346" s="7" t="n"/>
      <c r="P346" s="8" t="n"/>
      <c r="Q346" s="7" t="n"/>
    </row>
    <row r="347">
      <c r="M347" s="6" t="n"/>
      <c r="N347" s="6" t="n"/>
      <c r="O347" s="7" t="n"/>
      <c r="P347" s="8" t="n"/>
      <c r="Q347" s="7" t="n"/>
    </row>
    <row r="348">
      <c r="M348" s="6" t="n"/>
      <c r="N348" s="6" t="n"/>
      <c r="O348" s="7" t="n"/>
      <c r="P348" s="8" t="n"/>
      <c r="Q348" s="7" t="n"/>
    </row>
    <row r="349">
      <c r="M349" s="6" t="n"/>
      <c r="N349" s="6" t="n"/>
      <c r="O349" s="7" t="n"/>
      <c r="P349" s="8" t="n"/>
      <c r="Q349" s="7" t="n"/>
    </row>
    <row r="350">
      <c r="M350" s="6" t="n"/>
      <c r="N350" s="6" t="n"/>
      <c r="O350" s="7" t="n"/>
      <c r="P350" s="8" t="n"/>
      <c r="Q350" s="7" t="n"/>
    </row>
    <row r="351">
      <c r="M351" s="6" t="n"/>
      <c r="N351" s="6" t="n"/>
      <c r="O351" s="7" t="n"/>
      <c r="P351" s="8" t="n"/>
      <c r="Q351" s="7" t="n"/>
    </row>
    <row r="352">
      <c r="M352" s="6" t="n"/>
      <c r="N352" s="6" t="n"/>
      <c r="O352" s="7" t="n"/>
      <c r="P352" s="8" t="n"/>
      <c r="Q352" s="7" t="n"/>
    </row>
    <row r="353">
      <c r="M353" s="6" t="n"/>
      <c r="N353" s="6" t="n"/>
      <c r="O353" s="7" t="n"/>
      <c r="P353" s="8" t="n"/>
      <c r="Q353" s="7" t="n"/>
    </row>
    <row r="354">
      <c r="M354" s="6" t="n"/>
      <c r="N354" s="6" t="n"/>
      <c r="O354" s="7" t="n"/>
      <c r="P354" s="8" t="n"/>
      <c r="Q354" s="7" t="n"/>
    </row>
    <row r="355">
      <c r="M355" s="6" t="n"/>
      <c r="N355" s="6" t="n"/>
      <c r="O355" s="7" t="n"/>
      <c r="P355" s="8" t="n"/>
      <c r="Q355" s="7" t="n"/>
    </row>
    <row r="356">
      <c r="M356" s="6" t="n"/>
      <c r="N356" s="6" t="n"/>
      <c r="O356" s="7" t="n"/>
      <c r="P356" s="8" t="n"/>
      <c r="Q356" s="7" t="n"/>
    </row>
    <row r="357">
      <c r="M357" s="6" t="n"/>
      <c r="N357" s="6" t="n"/>
      <c r="O357" s="7" t="n"/>
      <c r="P357" s="8" t="n"/>
      <c r="Q357" s="7" t="n"/>
    </row>
    <row r="358">
      <c r="M358" s="6" t="n"/>
      <c r="N358" s="6" t="n"/>
      <c r="O358" s="7" t="n"/>
      <c r="P358" s="8" t="n"/>
      <c r="Q358" s="7" t="n"/>
    </row>
    <row r="359">
      <c r="M359" s="6" t="n"/>
      <c r="N359" s="6" t="n"/>
      <c r="O359" s="7" t="n"/>
      <c r="P359" s="8" t="n"/>
      <c r="Q359" s="7" t="n"/>
    </row>
    <row r="360">
      <c r="M360" s="6" t="n"/>
      <c r="N360" s="6" t="n"/>
      <c r="O360" s="7" t="n"/>
      <c r="P360" s="8" t="n"/>
      <c r="Q360" s="7" t="n"/>
    </row>
    <row r="361">
      <c r="M361" s="6" t="n"/>
      <c r="N361" s="6" t="n"/>
      <c r="O361" s="7" t="n"/>
      <c r="P361" s="8" t="n"/>
      <c r="Q361" s="7" t="n"/>
    </row>
    <row r="362">
      <c r="M362" s="6" t="n"/>
      <c r="N362" s="6" t="n"/>
      <c r="O362" s="7" t="n"/>
      <c r="P362" s="8" t="n"/>
      <c r="Q362" s="7" t="n"/>
    </row>
    <row r="363">
      <c r="M363" s="6" t="n"/>
      <c r="N363" s="6" t="n"/>
      <c r="O363" s="7" t="n"/>
      <c r="P363" s="8" t="n"/>
      <c r="Q363" s="7" t="n"/>
    </row>
    <row r="364">
      <c r="M364" s="6" t="n"/>
      <c r="N364" s="6" t="n"/>
      <c r="O364" s="7" t="n"/>
      <c r="P364" s="8" t="n"/>
      <c r="Q364" s="7" t="n"/>
    </row>
    <row r="365">
      <c r="M365" s="6" t="n"/>
      <c r="N365" s="6" t="n"/>
      <c r="O365" s="7" t="n"/>
      <c r="P365" s="8" t="n"/>
      <c r="Q365" s="7" t="n"/>
    </row>
    <row r="366">
      <c r="M366" s="6" t="n"/>
      <c r="N366" s="6" t="n"/>
      <c r="O366" s="7" t="n"/>
      <c r="P366" s="8" t="n"/>
      <c r="Q366" s="7" t="n"/>
    </row>
    <row r="367">
      <c r="M367" s="6" t="n"/>
      <c r="N367" s="6" t="n"/>
      <c r="O367" s="7" t="n"/>
      <c r="P367" s="8" t="n"/>
      <c r="Q367" s="7" t="n"/>
    </row>
    <row r="368">
      <c r="M368" s="6" t="n"/>
      <c r="N368" s="6" t="n"/>
      <c r="O368" s="7" t="n"/>
      <c r="P368" s="8" t="n"/>
      <c r="Q368" s="7" t="n"/>
    </row>
    <row r="369">
      <c r="M369" s="6" t="n"/>
      <c r="N369" s="6" t="n"/>
      <c r="O369" s="7" t="n"/>
      <c r="P369" s="8" t="n"/>
      <c r="Q369" s="7" t="n"/>
    </row>
    <row r="370">
      <c r="M370" s="6" t="n"/>
      <c r="N370" s="6" t="n"/>
      <c r="O370" s="7" t="n"/>
      <c r="P370" s="8" t="n"/>
      <c r="Q370" s="7" t="n"/>
    </row>
    <row r="371">
      <c r="M371" s="6" t="n"/>
      <c r="N371" s="6" t="n"/>
      <c r="O371" s="7" t="n"/>
      <c r="P371" s="8" t="n"/>
      <c r="Q371" s="7" t="n"/>
    </row>
    <row r="372">
      <c r="M372" s="6" t="n"/>
      <c r="N372" s="6" t="n"/>
      <c r="O372" s="7" t="n"/>
      <c r="P372" s="8" t="n"/>
      <c r="Q372" s="7" t="n"/>
    </row>
    <row r="373">
      <c r="M373" s="6" t="n"/>
      <c r="N373" s="6" t="n"/>
      <c r="O373" s="7" t="n"/>
      <c r="P373" s="8" t="n"/>
      <c r="Q373" s="7" t="n"/>
    </row>
    <row r="374">
      <c r="M374" s="6" t="n"/>
      <c r="N374" s="6" t="n"/>
      <c r="O374" s="7" t="n"/>
      <c r="P374" s="8" t="n"/>
      <c r="Q374" s="7" t="n"/>
    </row>
    <row r="375">
      <c r="M375" s="6" t="n"/>
      <c r="N375" s="6" t="n"/>
      <c r="O375" s="7" t="n"/>
      <c r="P375" s="8" t="n"/>
      <c r="Q375" s="7" t="n"/>
    </row>
    <row r="376">
      <c r="M376" s="6" t="n"/>
      <c r="N376" s="6" t="n"/>
      <c r="O376" s="7" t="n"/>
      <c r="P376" s="8" t="n"/>
      <c r="Q376" s="7" t="n"/>
    </row>
    <row r="377">
      <c r="M377" s="6" t="n"/>
      <c r="N377" s="6" t="n"/>
      <c r="O377" s="7" t="n"/>
      <c r="P377" s="8" t="n"/>
      <c r="Q377" s="7" t="n"/>
    </row>
    <row r="378">
      <c r="M378" s="6" t="n"/>
      <c r="N378" s="6" t="n"/>
      <c r="O378" s="7" t="n"/>
      <c r="P378" s="8" t="n"/>
      <c r="Q378" s="7" t="n"/>
    </row>
    <row r="379">
      <c r="M379" s="6" t="n"/>
      <c r="N379" s="6" t="n"/>
      <c r="O379" s="7" t="n"/>
      <c r="P379" s="8" t="n"/>
      <c r="Q379" s="7" t="n"/>
    </row>
    <row r="380">
      <c r="M380" s="6" t="n"/>
      <c r="N380" s="6" t="n"/>
      <c r="O380" s="7" t="n"/>
      <c r="P380" s="8" t="n"/>
      <c r="Q380" s="7" t="n"/>
    </row>
    <row r="381">
      <c r="M381" s="6" t="n"/>
      <c r="N381" s="6" t="n"/>
      <c r="O381" s="7" t="n"/>
      <c r="P381" s="8" t="n"/>
      <c r="Q381" s="7" t="n"/>
    </row>
    <row r="382">
      <c r="M382" s="6" t="n"/>
      <c r="N382" s="6" t="n"/>
      <c r="O382" s="7" t="n"/>
      <c r="P382" s="8" t="n"/>
      <c r="Q382" s="7" t="n"/>
    </row>
    <row r="383">
      <c r="M383" s="6" t="n"/>
      <c r="N383" s="6" t="n"/>
      <c r="O383" s="7" t="n"/>
      <c r="P383" s="8" t="n"/>
      <c r="Q383" s="7" t="n"/>
    </row>
    <row r="384">
      <c r="M384" s="6" t="n"/>
      <c r="N384" s="6" t="n"/>
      <c r="O384" s="7" t="n"/>
      <c r="P384" s="8" t="n"/>
      <c r="Q384" s="7" t="n"/>
    </row>
    <row r="385">
      <c r="M385" s="6" t="n"/>
      <c r="N385" s="6" t="n"/>
      <c r="O385" s="7" t="n"/>
      <c r="P385" s="8" t="n"/>
      <c r="Q385" s="7" t="n"/>
    </row>
    <row r="386">
      <c r="M386" s="6" t="n"/>
      <c r="N386" s="6" t="n"/>
      <c r="O386" s="7" t="n"/>
      <c r="P386" s="8" t="n"/>
      <c r="Q386" s="7" t="n"/>
    </row>
    <row r="387">
      <c r="M387" s="6" t="n"/>
      <c r="N387" s="6" t="n"/>
      <c r="O387" s="7" t="n"/>
      <c r="P387" s="8" t="n"/>
      <c r="Q387" s="7" t="n"/>
    </row>
    <row r="388">
      <c r="M388" s="6" t="n"/>
      <c r="N388" s="6" t="n"/>
      <c r="O388" s="7" t="n"/>
      <c r="P388" s="8" t="n"/>
      <c r="Q388" s="7" t="n"/>
    </row>
    <row r="389">
      <c r="M389" s="6" t="n"/>
      <c r="N389" s="6" t="n"/>
      <c r="O389" s="7" t="n"/>
      <c r="P389" s="8" t="n"/>
      <c r="Q389" s="7" t="n"/>
    </row>
    <row r="390">
      <c r="M390" s="6" t="n"/>
      <c r="N390" s="6" t="n"/>
      <c r="O390" s="7" t="n"/>
      <c r="P390" s="8" t="n"/>
      <c r="Q390" s="7" t="n"/>
    </row>
    <row r="391">
      <c r="M391" s="6" t="n"/>
      <c r="N391" s="6" t="n"/>
      <c r="O391" s="7" t="n"/>
      <c r="P391" s="8" t="n"/>
      <c r="Q391" s="7" t="n"/>
    </row>
    <row r="392">
      <c r="M392" s="6" t="n"/>
      <c r="N392" s="6" t="n"/>
      <c r="O392" s="7" t="n"/>
      <c r="P392" s="8" t="n"/>
      <c r="Q392" s="7" t="n"/>
    </row>
    <row r="393">
      <c r="M393" s="6" t="n"/>
      <c r="N393" s="6" t="n"/>
      <c r="O393" s="7" t="n"/>
      <c r="P393" s="8" t="n"/>
      <c r="Q393" s="7" t="n"/>
    </row>
    <row r="394">
      <c r="M394" s="6" t="n"/>
      <c r="N394" s="6" t="n"/>
      <c r="O394" s="7" t="n"/>
      <c r="P394" s="8" t="n"/>
      <c r="Q394" s="7" t="n"/>
    </row>
    <row r="395">
      <c r="M395" s="6" t="n"/>
      <c r="N395" s="6" t="n"/>
      <c r="O395" s="7" t="n"/>
      <c r="P395" s="8" t="n"/>
      <c r="Q395" s="7" t="n"/>
    </row>
    <row r="396">
      <c r="M396" s="6" t="n"/>
      <c r="N396" s="6" t="n"/>
      <c r="O396" s="7" t="n"/>
      <c r="P396" s="8" t="n"/>
      <c r="Q396" s="7" t="n"/>
    </row>
    <row r="397">
      <c r="M397" s="6" t="n"/>
      <c r="N397" s="6" t="n"/>
      <c r="O397" s="7" t="n"/>
      <c r="P397" s="8" t="n"/>
      <c r="Q397" s="7" t="n"/>
    </row>
    <row r="398">
      <c r="M398" s="6" t="n"/>
      <c r="N398" s="6" t="n"/>
      <c r="O398" s="7" t="n"/>
      <c r="P398" s="8" t="n"/>
      <c r="Q398" s="7" t="n"/>
    </row>
    <row r="399">
      <c r="M399" s="6" t="n"/>
      <c r="N399" s="6" t="n"/>
      <c r="O399" s="7" t="n"/>
      <c r="P399" s="8" t="n"/>
      <c r="Q399" s="7" t="n"/>
    </row>
    <row r="400">
      <c r="M400" s="6" t="n"/>
      <c r="N400" s="6" t="n"/>
      <c r="O400" s="7" t="n"/>
      <c r="P400" s="8" t="n"/>
      <c r="Q400" s="7" t="n"/>
    </row>
    <row r="401">
      <c r="M401" s="6" t="n"/>
      <c r="N401" s="6" t="n"/>
      <c r="O401" s="7" t="n"/>
      <c r="P401" s="8" t="n"/>
      <c r="Q401" s="7" t="n"/>
    </row>
    <row r="402">
      <c r="M402" s="6" t="n"/>
      <c r="N402" s="6" t="n"/>
      <c r="O402" s="7" t="n"/>
      <c r="P402" s="8" t="n"/>
      <c r="Q402" s="7" t="n"/>
    </row>
    <row r="403">
      <c r="M403" s="6" t="n"/>
      <c r="N403" s="6" t="n"/>
      <c r="O403" s="7" t="n"/>
      <c r="P403" s="8" t="n"/>
      <c r="Q403" s="7" t="n"/>
    </row>
    <row r="404">
      <c r="M404" s="6" t="n"/>
      <c r="N404" s="6" t="n"/>
      <c r="O404" s="7" t="n"/>
      <c r="P404" s="8" t="n"/>
      <c r="Q404" s="7" t="n"/>
    </row>
    <row r="405">
      <c r="M405" s="6" t="n"/>
      <c r="N405" s="6" t="n"/>
      <c r="O405" s="7" t="n"/>
      <c r="P405" s="8" t="n"/>
      <c r="Q405" s="7" t="n"/>
    </row>
    <row r="406">
      <c r="M406" s="6" t="n"/>
      <c r="N406" s="6" t="n"/>
      <c r="O406" s="7" t="n"/>
      <c r="P406" s="8" t="n"/>
      <c r="Q406" s="7" t="n"/>
    </row>
    <row r="407">
      <c r="M407" s="6" t="n"/>
      <c r="N407" s="6" t="n"/>
      <c r="O407" s="7" t="n"/>
      <c r="P407" s="8" t="n"/>
      <c r="Q407" s="7" t="n"/>
    </row>
    <row r="408">
      <c r="M408" s="6" t="n"/>
      <c r="N408" s="6" t="n"/>
      <c r="O408" s="7" t="n"/>
      <c r="P408" s="8" t="n"/>
      <c r="Q408" s="7" t="n"/>
    </row>
    <row r="409">
      <c r="M409" s="6" t="n"/>
      <c r="N409" s="6" t="n"/>
      <c r="O409" s="7" t="n"/>
      <c r="P409" s="8" t="n"/>
      <c r="Q409" s="7" t="n"/>
    </row>
    <row r="410">
      <c r="M410" s="6" t="n"/>
      <c r="N410" s="6" t="n"/>
      <c r="O410" s="7" t="n"/>
      <c r="P410" s="8" t="n"/>
      <c r="Q410" s="7" t="n"/>
    </row>
    <row r="411">
      <c r="M411" s="6" t="n"/>
      <c r="N411" s="6" t="n"/>
      <c r="O411" s="7" t="n"/>
      <c r="P411" s="8" t="n"/>
      <c r="Q411" s="7" t="n"/>
    </row>
    <row r="412">
      <c r="M412" s="6" t="n"/>
      <c r="N412" s="6" t="n"/>
      <c r="O412" s="7" t="n"/>
      <c r="P412" s="8" t="n"/>
      <c r="Q412" s="7" t="n"/>
    </row>
    <row r="413">
      <c r="M413" s="6" t="n"/>
      <c r="N413" s="6" t="n"/>
      <c r="O413" s="7" t="n"/>
      <c r="P413" s="8" t="n"/>
      <c r="Q413" s="7" t="n"/>
    </row>
    <row r="414">
      <c r="M414" s="6" t="n"/>
      <c r="N414" s="6" t="n"/>
      <c r="O414" s="7" t="n"/>
      <c r="P414" s="8" t="n"/>
      <c r="Q414" s="7" t="n"/>
    </row>
    <row r="415">
      <c r="M415" s="6" t="n"/>
      <c r="N415" s="6" t="n"/>
      <c r="O415" s="7" t="n"/>
      <c r="P415" s="8" t="n"/>
      <c r="Q415" s="7" t="n"/>
    </row>
    <row r="416">
      <c r="M416" s="6" t="n"/>
      <c r="N416" s="6" t="n"/>
      <c r="O416" s="7" t="n"/>
      <c r="P416" s="8" t="n"/>
      <c r="Q416" s="7" t="n"/>
    </row>
    <row r="417">
      <c r="M417" s="6" t="n"/>
      <c r="N417" s="6" t="n"/>
      <c r="O417" s="7" t="n"/>
      <c r="P417" s="8" t="n"/>
      <c r="Q417" s="7" t="n"/>
    </row>
    <row r="418">
      <c r="M418" s="6" t="n"/>
      <c r="N418" s="6" t="n"/>
      <c r="O418" s="7" t="n"/>
      <c r="P418" s="8" t="n"/>
      <c r="Q418" s="7" t="n"/>
    </row>
    <row r="419">
      <c r="M419" s="6" t="n"/>
      <c r="N419" s="6" t="n"/>
      <c r="O419" s="7" t="n"/>
      <c r="P419" s="8" t="n"/>
      <c r="Q419" s="7" t="n"/>
    </row>
    <row r="420">
      <c r="M420" s="6" t="n"/>
      <c r="N420" s="6" t="n"/>
      <c r="O420" s="7" t="n"/>
      <c r="P420" s="8" t="n"/>
      <c r="Q420" s="7" t="n"/>
    </row>
    <row r="421">
      <c r="M421" s="6" t="n"/>
      <c r="N421" s="6" t="n"/>
      <c r="O421" s="7" t="n"/>
      <c r="P421" s="8" t="n"/>
      <c r="Q421" s="7" t="n"/>
    </row>
    <row r="422">
      <c r="M422" s="6" t="n"/>
      <c r="N422" s="6" t="n"/>
      <c r="O422" s="7" t="n"/>
      <c r="P422" s="8" t="n"/>
      <c r="Q422" s="7" t="n"/>
    </row>
    <row r="423">
      <c r="M423" s="6" t="n"/>
      <c r="N423" s="6" t="n"/>
      <c r="O423" s="7" t="n"/>
      <c r="P423" s="8" t="n"/>
      <c r="Q423" s="7" t="n"/>
    </row>
    <row r="424">
      <c r="M424" s="6" t="n"/>
      <c r="N424" s="6" t="n"/>
      <c r="O424" s="7" t="n"/>
      <c r="P424" s="8" t="n"/>
      <c r="Q424" s="7" t="n"/>
    </row>
    <row r="425">
      <c r="M425" s="6" t="n"/>
      <c r="N425" s="6" t="n"/>
      <c r="O425" s="7" t="n"/>
      <c r="P425" s="8" t="n"/>
      <c r="Q425" s="7" t="n"/>
    </row>
    <row r="426">
      <c r="M426" s="6" t="n"/>
      <c r="N426" s="6" t="n"/>
      <c r="O426" s="7" t="n"/>
      <c r="P426" s="8" t="n"/>
      <c r="Q426" s="7" t="n"/>
    </row>
    <row r="427">
      <c r="M427" s="6" t="n"/>
      <c r="N427" s="6" t="n"/>
      <c r="O427" s="7" t="n"/>
      <c r="P427" s="8" t="n"/>
      <c r="Q427" s="7" t="n"/>
    </row>
    <row r="428">
      <c r="M428" s="6" t="n"/>
      <c r="N428" s="6" t="n"/>
      <c r="O428" s="7" t="n"/>
      <c r="P428" s="8" t="n"/>
      <c r="Q428" s="7" t="n"/>
    </row>
    <row r="429">
      <c r="M429" s="6" t="n"/>
      <c r="N429" s="6" t="n"/>
      <c r="O429" s="7" t="n"/>
      <c r="P429" s="8" t="n"/>
      <c r="Q429" s="7" t="n"/>
    </row>
    <row r="430">
      <c r="M430" s="6" t="n"/>
      <c r="N430" s="6" t="n"/>
      <c r="O430" s="7" t="n"/>
      <c r="P430" s="8" t="n"/>
      <c r="Q430" s="7" t="n"/>
    </row>
    <row r="431">
      <c r="M431" s="6" t="n"/>
      <c r="N431" s="6" t="n"/>
      <c r="O431" s="7" t="n"/>
      <c r="P431" s="8" t="n"/>
      <c r="Q431" s="7" t="n"/>
    </row>
    <row r="432">
      <c r="M432" s="6" t="n"/>
      <c r="N432" s="6" t="n"/>
      <c r="O432" s="7" t="n"/>
      <c r="P432" s="8" t="n"/>
      <c r="Q432" s="7" t="n"/>
    </row>
    <row r="433">
      <c r="M433" s="6" t="n"/>
      <c r="N433" s="6" t="n"/>
      <c r="O433" s="7" t="n"/>
      <c r="P433" s="8" t="n"/>
      <c r="Q433" s="7" t="n"/>
    </row>
    <row r="434">
      <c r="M434" s="6" t="n"/>
      <c r="N434" s="6" t="n"/>
      <c r="O434" s="7" t="n"/>
      <c r="P434" s="8" t="n"/>
      <c r="Q434" s="7" t="n"/>
    </row>
    <row r="435">
      <c r="M435" s="6" t="n"/>
      <c r="N435" s="6" t="n"/>
      <c r="O435" s="7" t="n"/>
      <c r="P435" s="8" t="n"/>
      <c r="Q435" s="7" t="n"/>
    </row>
    <row r="436">
      <c r="M436" s="6" t="n"/>
      <c r="N436" s="6" t="n"/>
      <c r="O436" s="7" t="n"/>
      <c r="P436" s="8" t="n"/>
      <c r="Q436" s="7" t="n"/>
    </row>
    <row r="437">
      <c r="M437" s="6" t="n"/>
      <c r="N437" s="6" t="n"/>
      <c r="O437" s="7" t="n"/>
      <c r="P437" s="8" t="n"/>
      <c r="Q437" s="7" t="n"/>
    </row>
    <row r="438">
      <c r="M438" s="6" t="n"/>
      <c r="N438" s="6" t="n"/>
      <c r="O438" s="7" t="n"/>
      <c r="P438" s="8" t="n"/>
      <c r="Q438" s="7" t="n"/>
    </row>
    <row r="439">
      <c r="M439" s="6" t="n"/>
      <c r="N439" s="6" t="n"/>
      <c r="O439" s="7" t="n"/>
      <c r="P439" s="8" t="n"/>
      <c r="Q439" s="7" t="n"/>
    </row>
    <row r="440">
      <c r="M440" s="6" t="n"/>
      <c r="N440" s="6" t="n"/>
      <c r="O440" s="7" t="n"/>
      <c r="P440" s="8" t="n"/>
      <c r="Q440" s="7" t="n"/>
    </row>
    <row r="441">
      <c r="M441" s="6" t="n"/>
      <c r="N441" s="6" t="n"/>
      <c r="O441" s="7" t="n"/>
      <c r="P441" s="8" t="n"/>
      <c r="Q441" s="7" t="n"/>
    </row>
    <row r="442">
      <c r="M442" s="6" t="n"/>
      <c r="N442" s="6" t="n"/>
      <c r="O442" s="7" t="n"/>
      <c r="P442" s="8" t="n"/>
      <c r="Q442" s="7" t="n"/>
    </row>
    <row r="443">
      <c r="M443" s="6" t="n"/>
      <c r="N443" s="6" t="n"/>
      <c r="O443" s="7" t="n"/>
      <c r="P443" s="8" t="n"/>
      <c r="Q443" s="7" t="n"/>
    </row>
    <row r="444">
      <c r="M444" s="6" t="n"/>
      <c r="N444" s="6" t="n"/>
      <c r="O444" s="7" t="n"/>
      <c r="P444" s="8" t="n"/>
      <c r="Q444" s="7" t="n"/>
    </row>
    <row r="445">
      <c r="M445" s="6" t="n"/>
      <c r="N445" s="6" t="n"/>
      <c r="O445" s="7" t="n"/>
      <c r="P445" s="8" t="n"/>
      <c r="Q445" s="7" t="n"/>
    </row>
    <row r="446">
      <c r="M446" s="6" t="n"/>
      <c r="N446" s="6" t="n"/>
      <c r="O446" s="7" t="n"/>
      <c r="P446" s="8" t="n"/>
      <c r="Q446" s="7" t="n"/>
    </row>
    <row r="447">
      <c r="M447" s="6" t="n"/>
      <c r="N447" s="6" t="n"/>
      <c r="O447" s="7" t="n"/>
      <c r="P447" s="8" t="n"/>
      <c r="Q447" s="7" t="n"/>
    </row>
    <row r="448">
      <c r="M448" s="6" t="n"/>
      <c r="N448" s="6" t="n"/>
      <c r="O448" s="7" t="n"/>
      <c r="P448" s="8" t="n"/>
      <c r="Q448" s="7" t="n"/>
    </row>
    <row r="449">
      <c r="M449" s="6" t="n"/>
      <c r="N449" s="6" t="n"/>
      <c r="O449" s="7" t="n"/>
      <c r="P449" s="8" t="n"/>
      <c r="Q449" s="7" t="n"/>
    </row>
    <row r="450">
      <c r="M450" s="6" t="n"/>
      <c r="N450" s="6" t="n"/>
      <c r="O450" s="7" t="n"/>
      <c r="P450" s="8" t="n"/>
      <c r="Q450" s="7" t="n"/>
    </row>
    <row r="451">
      <c r="M451" s="6" t="n"/>
      <c r="N451" s="6" t="n"/>
      <c r="O451" s="7" t="n"/>
      <c r="P451" s="8" t="n"/>
      <c r="Q451" s="7" t="n"/>
    </row>
    <row r="452">
      <c r="M452" s="6" t="n"/>
      <c r="N452" s="6" t="n"/>
      <c r="O452" s="7" t="n"/>
      <c r="P452" s="8" t="n"/>
      <c r="Q452" s="7" t="n"/>
    </row>
    <row r="453">
      <c r="M453" s="6" t="n"/>
      <c r="N453" s="6" t="n"/>
      <c r="O453" s="7" t="n"/>
      <c r="P453" s="8" t="n"/>
      <c r="Q453" s="7" t="n"/>
    </row>
    <row r="454">
      <c r="M454" s="6" t="n"/>
      <c r="N454" s="6" t="n"/>
      <c r="O454" s="7" t="n"/>
      <c r="P454" s="8" t="n"/>
      <c r="Q454" s="7" t="n"/>
    </row>
    <row r="455">
      <c r="M455" s="6" t="n"/>
      <c r="N455" s="6" t="n"/>
      <c r="O455" s="7" t="n"/>
      <c r="P455" s="8" t="n"/>
      <c r="Q455" s="7" t="n"/>
    </row>
    <row r="456">
      <c r="M456" s="6" t="n"/>
      <c r="N456" s="6" t="n"/>
      <c r="O456" s="7" t="n"/>
      <c r="P456" s="8" t="n"/>
      <c r="Q456" s="7" t="n"/>
    </row>
    <row r="457">
      <c r="M457" s="6" t="n"/>
      <c r="N457" s="6" t="n"/>
      <c r="O457" s="7" t="n"/>
      <c r="P457" s="8" t="n"/>
      <c r="Q457" s="7" t="n"/>
    </row>
    <row r="458">
      <c r="M458" s="6" t="n"/>
      <c r="N458" s="6" t="n"/>
      <c r="O458" s="7" t="n"/>
      <c r="P458" s="8" t="n"/>
      <c r="Q458" s="7" t="n"/>
    </row>
    <row r="459">
      <c r="M459" s="6" t="n"/>
      <c r="N459" s="6" t="n"/>
      <c r="O459" s="7" t="n"/>
      <c r="P459" s="8" t="n"/>
      <c r="Q459" s="7" t="n"/>
    </row>
    <row r="460">
      <c r="M460" s="6" t="n"/>
      <c r="N460" s="6" t="n"/>
      <c r="O460" s="7" t="n"/>
      <c r="P460" s="8" t="n"/>
      <c r="Q460" s="7" t="n"/>
    </row>
    <row r="461">
      <c r="M461" s="6" t="n"/>
      <c r="N461" s="6" t="n"/>
      <c r="O461" s="7" t="n"/>
      <c r="P461" s="8" t="n"/>
      <c r="Q461" s="7" t="n"/>
    </row>
    <row r="462">
      <c r="M462" s="6" t="n"/>
      <c r="N462" s="6" t="n"/>
      <c r="O462" s="7" t="n"/>
      <c r="P462" s="8" t="n"/>
      <c r="Q462" s="7" t="n"/>
    </row>
    <row r="463">
      <c r="M463" s="6" t="n"/>
      <c r="N463" s="6" t="n"/>
      <c r="O463" s="7" t="n"/>
      <c r="P463" s="8" t="n"/>
      <c r="Q463" s="7" t="n"/>
    </row>
    <row r="464">
      <c r="M464" s="6" t="n"/>
      <c r="N464" s="6" t="n"/>
      <c r="O464" s="7" t="n"/>
      <c r="P464" s="8" t="n"/>
      <c r="Q464" s="7" t="n"/>
    </row>
    <row r="465">
      <c r="M465" s="6" t="n"/>
      <c r="N465" s="6" t="n"/>
      <c r="O465" s="7" t="n"/>
      <c r="P465" s="8" t="n"/>
      <c r="Q465" s="7" t="n"/>
    </row>
    <row r="466">
      <c r="M466" s="6" t="n"/>
      <c r="N466" s="6" t="n"/>
      <c r="O466" s="7" t="n"/>
      <c r="P466" s="8" t="n"/>
      <c r="Q466" s="7" t="n"/>
    </row>
    <row r="467">
      <c r="M467" s="6" t="n"/>
      <c r="N467" s="6" t="n"/>
      <c r="O467" s="7" t="n"/>
      <c r="P467" s="8" t="n"/>
      <c r="Q467" s="7" t="n"/>
    </row>
    <row r="468">
      <c r="M468" s="6" t="n"/>
      <c r="N468" s="6" t="n"/>
      <c r="O468" s="7" t="n"/>
      <c r="P468" s="8" t="n"/>
      <c r="Q468" s="7" t="n"/>
    </row>
    <row r="469">
      <c r="M469" s="6" t="n"/>
      <c r="N469" s="6" t="n"/>
      <c r="O469" s="7" t="n"/>
      <c r="P469" s="8" t="n"/>
      <c r="Q469" s="7" t="n"/>
    </row>
    <row r="470">
      <c r="M470" s="6" t="n"/>
      <c r="N470" s="6" t="n"/>
      <c r="O470" s="7" t="n"/>
      <c r="P470" s="8" t="n"/>
      <c r="Q470" s="7" t="n"/>
    </row>
    <row r="471">
      <c r="M471" s="6" t="n"/>
      <c r="N471" s="6" t="n"/>
      <c r="O471" s="7" t="n"/>
      <c r="P471" s="8" t="n"/>
      <c r="Q471" s="7" t="n"/>
    </row>
    <row r="472">
      <c r="M472" s="6" t="n"/>
      <c r="N472" s="6" t="n"/>
      <c r="O472" s="7" t="n"/>
      <c r="P472" s="8" t="n"/>
      <c r="Q472" s="7" t="n"/>
    </row>
    <row r="473">
      <c r="M473" s="6" t="n"/>
      <c r="N473" s="6" t="n"/>
      <c r="O473" s="7" t="n"/>
      <c r="P473" s="8" t="n"/>
      <c r="Q473" s="7" t="n"/>
    </row>
    <row r="474">
      <c r="M474" s="6" t="n"/>
      <c r="N474" s="6" t="n"/>
      <c r="O474" s="7" t="n"/>
      <c r="P474" s="8" t="n"/>
      <c r="Q474" s="7" t="n"/>
    </row>
    <row r="475">
      <c r="M475" s="6" t="n"/>
      <c r="N475" s="6" t="n"/>
      <c r="O475" s="7" t="n"/>
      <c r="P475" s="8" t="n"/>
      <c r="Q475" s="7" t="n"/>
    </row>
    <row r="476">
      <c r="M476" s="6" t="n"/>
      <c r="N476" s="6" t="n"/>
      <c r="O476" s="7" t="n"/>
      <c r="P476" s="8" t="n"/>
      <c r="Q476" s="7" t="n"/>
    </row>
    <row r="477">
      <c r="M477" s="6" t="n"/>
      <c r="N477" s="6" t="n"/>
      <c r="O477" s="7" t="n"/>
      <c r="P477" s="8" t="n"/>
      <c r="Q477" s="7" t="n"/>
    </row>
    <row r="478">
      <c r="M478" s="6" t="n"/>
      <c r="N478" s="6" t="n"/>
      <c r="O478" s="7" t="n"/>
      <c r="P478" s="8" t="n"/>
      <c r="Q478" s="7" t="n"/>
    </row>
    <row r="479">
      <c r="M479" s="6" t="n"/>
      <c r="N479" s="6" t="n"/>
      <c r="O479" s="7" t="n"/>
      <c r="P479" s="8" t="n"/>
      <c r="Q479" s="7" t="n"/>
    </row>
    <row r="480">
      <c r="M480" s="6" t="n"/>
      <c r="N480" s="6" t="n"/>
      <c r="O480" s="7" t="n"/>
      <c r="P480" s="8" t="n"/>
      <c r="Q480" s="7" t="n"/>
    </row>
    <row r="481">
      <c r="M481" s="6" t="n"/>
      <c r="N481" s="6" t="n"/>
      <c r="O481" s="7" t="n"/>
      <c r="P481" s="8" t="n"/>
      <c r="Q481" s="7" t="n"/>
    </row>
    <row r="482">
      <c r="M482" s="6" t="n"/>
      <c r="N482" s="6" t="n"/>
      <c r="O482" s="7" t="n"/>
      <c r="P482" s="8" t="n"/>
      <c r="Q482" s="7" t="n"/>
    </row>
    <row r="483">
      <c r="M483" s="6" t="n"/>
      <c r="N483" s="6" t="n"/>
      <c r="O483" s="7" t="n"/>
      <c r="P483" s="8" t="n"/>
      <c r="Q483" s="7" t="n"/>
    </row>
    <row r="484">
      <c r="M484" s="6" t="n"/>
      <c r="N484" s="6" t="n"/>
      <c r="O484" s="7" t="n"/>
      <c r="P484" s="8" t="n"/>
      <c r="Q484" s="7" t="n"/>
    </row>
    <row r="485">
      <c r="M485" s="6" t="n"/>
      <c r="N485" s="6" t="n"/>
      <c r="O485" s="7" t="n"/>
      <c r="P485" s="8" t="n"/>
      <c r="Q485" s="7" t="n"/>
    </row>
    <row r="486">
      <c r="M486" s="6" t="n"/>
      <c r="N486" s="6" t="n"/>
      <c r="O486" s="7" t="n"/>
      <c r="P486" s="8" t="n"/>
      <c r="Q486" s="7" t="n"/>
    </row>
    <row r="487">
      <c r="M487" s="6" t="n"/>
      <c r="N487" s="6" t="n"/>
      <c r="O487" s="7" t="n"/>
      <c r="P487" s="8" t="n"/>
      <c r="Q487" s="7" t="n"/>
    </row>
    <row r="488">
      <c r="M488" s="6" t="n"/>
      <c r="N488" s="6" t="n"/>
      <c r="O488" s="7" t="n"/>
      <c r="P488" s="8" t="n"/>
      <c r="Q488" s="7" t="n"/>
    </row>
    <row r="489">
      <c r="M489" s="6" t="n"/>
      <c r="N489" s="6" t="n"/>
      <c r="O489" s="7" t="n"/>
      <c r="P489" s="8" t="n"/>
      <c r="Q489" s="7" t="n"/>
    </row>
    <row r="490">
      <c r="M490" s="6" t="n"/>
      <c r="N490" s="6" t="n"/>
      <c r="O490" s="7" t="n"/>
      <c r="P490" s="8" t="n"/>
      <c r="Q490" s="7" t="n"/>
    </row>
    <row r="491">
      <c r="M491" s="6" t="n"/>
      <c r="N491" s="6" t="n"/>
      <c r="O491" s="7" t="n"/>
      <c r="P491" s="8" t="n"/>
      <c r="Q491" s="7" t="n"/>
    </row>
    <row r="492">
      <c r="M492" s="6" t="n"/>
      <c r="N492" s="6" t="n"/>
      <c r="O492" s="7" t="n"/>
      <c r="P492" s="8" t="n"/>
      <c r="Q492" s="7" t="n"/>
    </row>
    <row r="493">
      <c r="M493" s="6" t="n"/>
      <c r="N493" s="6" t="n"/>
      <c r="O493" s="7" t="n"/>
      <c r="P493" s="8" t="n"/>
      <c r="Q493" s="7" t="n"/>
    </row>
    <row r="494">
      <c r="M494" s="6" t="n"/>
      <c r="N494" s="6" t="n"/>
      <c r="O494" s="7" t="n"/>
      <c r="P494" s="8" t="n"/>
      <c r="Q494" s="7" t="n"/>
    </row>
    <row r="495">
      <c r="M495" s="6" t="n"/>
      <c r="N495" s="6" t="n"/>
      <c r="O495" s="7" t="n"/>
      <c r="P495" s="8" t="n"/>
      <c r="Q495" s="7" t="n"/>
    </row>
    <row r="496">
      <c r="M496" s="6" t="n"/>
      <c r="N496" s="6" t="n"/>
      <c r="O496" s="7" t="n"/>
      <c r="P496" s="8" t="n"/>
      <c r="Q496" s="7" t="n"/>
    </row>
    <row r="497">
      <c r="M497" s="6" t="n"/>
      <c r="N497" s="6" t="n"/>
      <c r="O497" s="7" t="n"/>
      <c r="P497" s="8" t="n"/>
      <c r="Q497" s="7" t="n"/>
    </row>
    <row r="498">
      <c r="M498" s="6" t="n"/>
      <c r="N498" s="6" t="n"/>
      <c r="O498" s="7" t="n"/>
      <c r="P498" s="8" t="n"/>
      <c r="Q498" s="7" t="n"/>
    </row>
    <row r="499">
      <c r="M499" s="6" t="n"/>
      <c r="N499" s="6" t="n"/>
      <c r="O499" s="7" t="n"/>
      <c r="P499" s="8" t="n"/>
      <c r="Q499" s="7" t="n"/>
    </row>
    <row r="500">
      <c r="M500" s="6" t="n"/>
      <c r="N500" s="6" t="n"/>
      <c r="O500" s="7" t="n"/>
      <c r="P500" s="8" t="n"/>
      <c r="Q500" s="7" t="n"/>
    </row>
    <row r="501">
      <c r="M501" s="6" t="n"/>
      <c r="N501" s="6" t="n"/>
      <c r="O501" s="7" t="n"/>
      <c r="P501" s="8" t="n"/>
      <c r="Q501" s="7" t="n"/>
    </row>
  </sheetData>
  <autoFilter ref="A1:S501"/>
  <conditionalFormatting sqref="N2:N501">
    <cfRule type="expression" priority="1" dxfId="0">
      <formula>N2&gt;M2</formula>
    </cfRule>
  </conditionalFormatting>
  <dataValidations count="4">
    <dataValidation sqref="C2:C501" showDropDown="0" showInputMessage="0" showErrorMessage="0" allowBlank="0" errorTitle="Invalid Inward Type" error="Select a valid inward type." type="list">
      <formula1>"Purchase Receipt,Purchase Return,Supplier Replacement,Opening Stock,Stock Transfer,Other"</formula1>
    </dataValidation>
    <dataValidation sqref="M2:N501" showDropDown="0" showInputMessage="0" showErrorMessage="0" allowBlank="0" error="Quantity must be 0 or greater." type="whole" operator="greaterThanOrEqual">
      <formula1>0</formula1>
    </dataValidation>
    <dataValidation sqref="P2:P501" showDropDown="0" showInputMessage="0" showErrorMessage="0" allowBlank="0" error="GST must be between 0 and 100." type="decimal" operator="between">
      <formula1>0</formula1>
      <formula2>100</formula2>
    </dataValidation>
    <dataValidation sqref="O2:O501" showDropDown="0" showInputMessage="0" showErrorMessage="0" allowBlank="0" error="Unit cost must be 0 or greater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" t="inlineStr">
        <is>
          <t>NovaCart — Bulk Inward Import</t>
        </is>
      </c>
    </row>
    <row r="3">
      <c r="A3" s="10" t="inlineStr">
        <is>
          <t>How to use</t>
        </is>
      </c>
    </row>
    <row r="4">
      <c r="A4" s="11" t="inlineStr">
        <is>
          <t>1. Use one row per product line.</t>
        </is>
      </c>
    </row>
    <row r="5">
      <c r="A5" s="11" t="inlineStr">
        <is>
          <t>2. If one inward contains multiple products, repeat the same Inward No. on each product row.</t>
        </is>
      </c>
    </row>
    <row r="6">
      <c r="A6" s="11" t="inlineStr">
        <is>
          <t>3. Inward No. should uniquely identify one inward receipt.</t>
        </is>
      </c>
    </row>
    <row r="7">
      <c r="A7" s="11" t="inlineStr">
        <is>
          <t>4. Product SKU should match the product SKU already available in NovaCart.</t>
        </is>
      </c>
    </row>
    <row r="8">
      <c r="A8" s="11" t="inlineStr">
        <is>
          <t>5. Received Qty is the quantity that should be added to inventory.</t>
        </is>
      </c>
    </row>
    <row r="9">
      <c r="A9" s="11" t="inlineStr">
        <is>
          <t>6. Do not change the column names or their order.</t>
        </is>
      </c>
    </row>
    <row r="10">
      <c r="A10" s="11" t="inlineStr">
        <is>
          <t>7. Delete the sample rows before importing real data.</t>
        </is>
      </c>
    </row>
    <row r="11">
      <c r="A11" s="11" t="inlineStr">
        <is>
          <t>8. Save the completed file as .xlsx and upload it from the Inward &gt; Bulk Import screen.</t>
        </is>
      </c>
    </row>
    <row r="12">
      <c r="A12" s="11" t="inlineStr">
        <is>
          <t>9. The eventual backend importer should validate rows before committing any stock changes.</t>
        </is>
      </c>
    </row>
    <row r="13">
      <c r="A13" s="11" t="inlineStr">
        <is>
          <t>10. After a successful import, inward records, product quantities, inventory stock, and dashboard totals can be recalculated from the imported records.</t>
        </is>
      </c>
    </row>
    <row r="16">
      <c r="A16" s="12" t="inlineStr">
        <is>
          <t>Important</t>
        </is>
      </c>
    </row>
    <row r="17">
      <c r="A17" s="11" t="inlineStr">
        <is>
          <t>This template is the input format. The Laravel import feature must still be implemented before uploading this file changes your database or dashboard.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  <col width="28" customWidth="1" min="4" max="4"/>
  </cols>
  <sheetData>
    <row r="1">
      <c r="A1" s="13" t="inlineStr">
        <is>
          <t>Column</t>
        </is>
      </c>
      <c r="B1" s="13" t="inlineStr">
        <is>
          <t>Required?</t>
        </is>
      </c>
      <c r="C1" s="13" t="inlineStr">
        <is>
          <t>Purpose</t>
        </is>
      </c>
      <c r="D1" s="13" t="inlineStr">
        <is>
          <t>Example</t>
        </is>
      </c>
    </row>
    <row r="2">
      <c r="A2" s="14" t="inlineStr">
        <is>
          <t>Inward No.</t>
        </is>
      </c>
      <c r="B2" s="14" t="inlineStr">
        <is>
          <t>Yes</t>
        </is>
      </c>
      <c r="C2" s="14" t="inlineStr">
        <is>
          <t>Unique inward receipt number; repeat it for multiple product rows in the same inward.</t>
        </is>
      </c>
      <c r="D2" s="14" t="inlineStr">
        <is>
          <t>IN-00026</t>
        </is>
      </c>
    </row>
    <row r="3">
      <c r="A3" s="14" t="inlineStr">
        <is>
          <t>Inward Date</t>
        </is>
      </c>
      <c r="B3" s="14" t="inlineStr">
        <is>
          <t>Yes</t>
        </is>
      </c>
      <c r="C3" s="14" t="inlineStr">
        <is>
          <t>Date stock was received.</t>
        </is>
      </c>
      <c r="D3" s="14" t="inlineStr">
        <is>
          <t>2026-10-07</t>
        </is>
      </c>
    </row>
    <row r="4">
      <c r="A4" s="14" t="inlineStr">
        <is>
          <t>Inward Type</t>
        </is>
      </c>
      <c r="B4" s="14" t="inlineStr">
        <is>
          <t>Yes</t>
        </is>
      </c>
      <c r="C4" s="14" t="inlineStr">
        <is>
          <t>Type of stock movement.</t>
        </is>
      </c>
      <c r="D4" s="14" t="inlineStr">
        <is>
          <t>Purchase Receipt</t>
        </is>
      </c>
    </row>
    <row r="5">
      <c r="A5" s="14" t="inlineStr">
        <is>
          <t>Warehouse / Store</t>
        </is>
      </c>
      <c r="B5" s="14" t="inlineStr">
        <is>
          <t>Yes</t>
        </is>
      </c>
      <c r="C5" s="14" t="inlineStr">
        <is>
          <t>Destination location for the stock.</t>
        </is>
      </c>
      <c r="D5" s="14" t="inlineStr">
        <is>
          <t>NovaCart Main Store</t>
        </is>
      </c>
    </row>
    <row r="6">
      <c r="A6" s="14" t="inlineStr">
        <is>
          <t>Supplier</t>
        </is>
      </c>
      <c r="B6" s="14" t="inlineStr">
        <is>
          <t>Yes</t>
        </is>
      </c>
      <c r="C6" s="14" t="inlineStr">
        <is>
          <t>Supplier/vendor name.</t>
        </is>
      </c>
      <c r="D6" s="14" t="inlineStr">
        <is>
          <t>ABC Traders</t>
        </is>
      </c>
    </row>
    <row r="7">
      <c r="A7" s="14" t="inlineStr">
        <is>
          <t>Supplier Contact</t>
        </is>
      </c>
      <c r="B7" s="14" t="inlineStr">
        <is>
          <t>No</t>
        </is>
      </c>
      <c r="C7" s="14" t="inlineStr">
        <is>
          <t>Supplier phone/contact.</t>
        </is>
      </c>
      <c r="D7" s="14" t="inlineStr">
        <is>
          <t>+91 98765 43210</t>
        </is>
      </c>
    </row>
    <row r="8">
      <c r="A8" s="14" t="inlineStr">
        <is>
          <t>Supplier Invoice No.</t>
        </is>
      </c>
      <c r="B8" s="14" t="inlineStr">
        <is>
          <t>Yes</t>
        </is>
      </c>
      <c r="C8" s="14" t="inlineStr">
        <is>
          <t>Supplier invoice reference.</t>
        </is>
      </c>
      <c r="D8" s="14" t="inlineStr">
        <is>
          <t>INV-4585</t>
        </is>
      </c>
    </row>
    <row r="9">
      <c r="A9" s="14" t="inlineStr">
        <is>
          <t>Invoice Date</t>
        </is>
      </c>
      <c r="B9" s="14" t="inlineStr">
        <is>
          <t>No</t>
        </is>
      </c>
      <c r="C9" s="14" t="inlineStr">
        <is>
          <t>Supplier invoice date.</t>
        </is>
      </c>
      <c r="D9" s="14" t="inlineStr">
        <is>
          <t>2026-10-07</t>
        </is>
      </c>
    </row>
    <row r="10">
      <c r="A10" s="14" t="inlineStr">
        <is>
          <t>Purchase Order No.</t>
        </is>
      </c>
      <c r="B10" s="14" t="inlineStr">
        <is>
          <t>No</t>
        </is>
      </c>
      <c r="C10" s="14" t="inlineStr">
        <is>
          <t>Related purchase order.</t>
        </is>
      </c>
      <c r="D10" s="14" t="inlineStr">
        <is>
          <t>PO-00158</t>
        </is>
      </c>
    </row>
    <row r="11">
      <c r="A11" s="14" t="inlineStr">
        <is>
          <t>Delivery Challan No.</t>
        </is>
      </c>
      <c r="B11" s="14" t="inlineStr">
        <is>
          <t>No</t>
        </is>
      </c>
      <c r="C11" s="14" t="inlineStr">
        <is>
          <t>Delivery challan reference.</t>
        </is>
      </c>
      <c r="D11" s="14" t="inlineStr">
        <is>
          <t>DC-7781</t>
        </is>
      </c>
    </row>
    <row r="12">
      <c r="A12" s="14" t="inlineStr">
        <is>
          <t>Product SKU</t>
        </is>
      </c>
      <c r="B12" s="14" t="inlineStr">
        <is>
          <t>Yes</t>
        </is>
      </c>
      <c r="C12" s="14" t="inlineStr">
        <is>
          <t>Existing product SKU used to identify the product.</t>
        </is>
      </c>
      <c r="D12" s="14" t="inlineStr">
        <is>
          <t>RIC-005</t>
        </is>
      </c>
    </row>
    <row r="13">
      <c r="A13" s="14" t="inlineStr">
        <is>
          <t>Product Name</t>
        </is>
      </c>
      <c r="B13" s="14" t="inlineStr">
        <is>
          <t>Yes</t>
        </is>
      </c>
      <c r="C13" s="14" t="inlineStr">
        <is>
          <t>Product name for display/readability.</t>
        </is>
      </c>
      <c r="D13" s="14" t="inlineStr">
        <is>
          <t>Rice 5kg</t>
        </is>
      </c>
    </row>
    <row r="14">
      <c r="A14" s="14" t="inlineStr">
        <is>
          <t>Ordered Qty</t>
        </is>
      </c>
      <c r="B14" s="14" t="inlineStr">
        <is>
          <t>No</t>
        </is>
      </c>
      <c r="C14" s="14" t="inlineStr">
        <is>
          <t>Quantity expected/ordered.</t>
        </is>
      </c>
      <c r="D14" s="14" t="inlineStr">
        <is>
          <t>20</t>
        </is>
      </c>
    </row>
    <row r="15">
      <c r="A15" s="14" t="inlineStr">
        <is>
          <t>Received Qty</t>
        </is>
      </c>
      <c r="B15" s="14" t="inlineStr">
        <is>
          <t>Yes</t>
        </is>
      </c>
      <c r="C15" s="14" t="inlineStr">
        <is>
          <t>Quantity actually received and to be added to stock.</t>
        </is>
      </c>
      <c r="D15" s="14" t="inlineStr">
        <is>
          <t>20</t>
        </is>
      </c>
    </row>
    <row r="16">
      <c r="A16" s="14" t="inlineStr">
        <is>
          <t>Unit Cost</t>
        </is>
      </c>
      <c r="B16" s="14" t="inlineStr">
        <is>
          <t>Yes</t>
        </is>
      </c>
      <c r="C16" s="14" t="inlineStr">
        <is>
          <t>Purchase cost per unit.</t>
        </is>
      </c>
      <c r="D16" s="14" t="inlineStr">
        <is>
          <t>320</t>
        </is>
      </c>
    </row>
    <row r="17">
      <c r="A17" s="14" t="inlineStr">
        <is>
          <t>GST %</t>
        </is>
      </c>
      <c r="B17" s="14" t="inlineStr">
        <is>
          <t>No</t>
        </is>
      </c>
      <c r="C17" s="14" t="inlineStr">
        <is>
          <t>GST percentage applied to the line.</t>
        </is>
      </c>
      <c r="D17" s="14" t="inlineStr">
        <is>
          <t>5</t>
        </is>
      </c>
    </row>
    <row r="18">
      <c r="A18" s="14" t="inlineStr">
        <is>
          <t>Other Charges</t>
        </is>
      </c>
      <c r="B18" s="14" t="inlineStr">
        <is>
          <t>No</t>
        </is>
      </c>
      <c r="C18" s="14" t="inlineStr">
        <is>
          <t>Any additional inward-level/line-level charges included in the row.</t>
        </is>
      </c>
      <c r="D18" s="14" t="inlineStr">
        <is>
          <t>0</t>
        </is>
      </c>
    </row>
    <row r="19">
      <c r="A19" s="14" t="inlineStr">
        <is>
          <t>Received By</t>
        </is>
      </c>
      <c r="B19" s="14" t="inlineStr">
        <is>
          <t>Yes</t>
        </is>
      </c>
      <c r="C19" s="14" t="inlineStr">
        <is>
          <t>Person receiving the stock.</t>
        </is>
      </c>
      <c r="D19" s="14" t="inlineStr">
        <is>
          <t>Om Baviskar</t>
        </is>
      </c>
    </row>
    <row r="20">
      <c r="A20" s="14" t="inlineStr">
        <is>
          <t>Notes</t>
        </is>
      </c>
      <c r="B20" s="14" t="inlineStr">
        <is>
          <t>No</t>
        </is>
      </c>
      <c r="C20" s="14" t="inlineStr">
        <is>
          <t>Additional receiving notes.</t>
        </is>
      </c>
      <c r="D20" s="14" t="inlineStr">
        <is>
          <t>Full quantity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2026-10-07T05:19:36Z</dcterms:created>
  <dcterms:modified xmlns:dcterms="http://purl.org/dc/terms/" xmlns:xsi="http://www.w3.org/2001/XMLSchema-instance" xsi:type="dcterms:W3CDTF">2026-10-07T05:19:36Z</dcterms:modified>
</cp:coreProperties>
</file>