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SQA\UI_Automation\testdata\"/>
    </mc:Choice>
  </mc:AlternateContent>
  <xr:revisionPtr revIDLastSave="0" documentId="13_ncr:1_{3C6D0BB8-B5AA-4018-B6CF-08F5E46C0981}" xr6:coauthVersionLast="45" xr6:coauthVersionMax="45" xr10:uidLastSave="{00000000-0000-0000-0000-000000000000}"/>
  <bookViews>
    <workbookView xWindow="-120" yWindow="-120" windowWidth="20730" windowHeight="11160" activeTab="3" xr2:uid="{00000000-000D-0000-FFFF-FFFF00000000}"/>
  </bookViews>
  <sheets>
    <sheet name="Browser" sheetId="1" r:id="rId1"/>
    <sheet name="TestURLs" sheetId="2" r:id="rId2"/>
    <sheet name="VIP_Profiles" sheetId="3" r:id="rId3"/>
    <sheet name="EOS_Profiles" sheetId="5" r:id="rId4"/>
    <sheet name="Sheet1" sheetId="6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<sst xmlns="http://schemas.openxmlformats.org/spreadsheetml/2006/main" count="131" uniqueCount="119">
  <si>
    <t>Browser</t>
  </si>
  <si>
    <t>TestURL</t>
  </si>
  <si>
    <t>chrome</t>
  </si>
  <si>
    <t>LastName</t>
  </si>
  <si>
    <t>FirstName</t>
  </si>
  <si>
    <t>Hecht</t>
  </si>
  <si>
    <t>Fuster</t>
  </si>
  <si>
    <t>Adams</t>
  </si>
  <si>
    <t>Sharma</t>
  </si>
  <si>
    <t>Galatz</t>
  </si>
  <si>
    <t>Tewari</t>
  </si>
  <si>
    <t>Satlin</t>
  </si>
  <si>
    <t>Guttman</t>
  </si>
  <si>
    <t>Bederson</t>
  </si>
  <si>
    <t>Murphy</t>
  </si>
  <si>
    <t>Port</t>
  </si>
  <si>
    <t>Isola</t>
  </si>
  <si>
    <t>Carr</t>
  </si>
  <si>
    <t>Cassano</t>
  </si>
  <si>
    <t>Brodman</t>
  </si>
  <si>
    <t>Marin</t>
  </si>
  <si>
    <t>Urken</t>
  </si>
  <si>
    <t>Genden</t>
  </si>
  <si>
    <t>Flores</t>
  </si>
  <si>
    <t>Flatow</t>
  </si>
  <si>
    <t>Tsai</t>
  </si>
  <si>
    <t>Andrew</t>
  </si>
  <si>
    <t>Valentin</t>
  </si>
  <si>
    <t>David</t>
  </si>
  <si>
    <t>Samin</t>
  </si>
  <si>
    <t>Leesa</t>
  </si>
  <si>
    <t>Ashutosh</t>
  </si>
  <si>
    <t>Lisa</t>
  </si>
  <si>
    <t>Emma</t>
  </si>
  <si>
    <t>Joshua</t>
  </si>
  <si>
    <t>Barbara</t>
  </si>
  <si>
    <t>Elisa</t>
  </si>
  <si>
    <t>Luis</t>
  </si>
  <si>
    <t>Brendan</t>
  </si>
  <si>
    <t>Kelly</t>
  </si>
  <si>
    <t>Michael</t>
  </si>
  <si>
    <t>Mark</t>
  </si>
  <si>
    <t>Eric</t>
  </si>
  <si>
    <t>Raja</t>
  </si>
  <si>
    <t>Evan</t>
  </si>
  <si>
    <t>James</t>
  </si>
  <si>
    <t>http://mshs-prod-cds-1.ot.mountsinai.org/</t>
  </si>
  <si>
    <t>http://mshs-prod-cds-2.ot.mountsinai.org/</t>
  </si>
  <si>
    <t>https://www.mountsinai.org/</t>
  </si>
  <si>
    <t>URL</t>
  </si>
  <si>
    <t>JANET</t>
  </si>
  <si>
    <t>DAVID</t>
  </si>
  <si>
    <t>JASON</t>
  </si>
  <si>
    <t>JULIA</t>
  </si>
  <si>
    <t>Mann</t>
  </si>
  <si>
    <t>Filopei</t>
  </si>
  <si>
    <t>Bose</t>
  </si>
  <si>
    <t>Tran</t>
  </si>
  <si>
    <t>Kuwama</t>
  </si>
  <si>
    <t>Kano</t>
  </si>
  <si>
    <t>PATEL</t>
  </si>
  <si>
    <t>ABRAMS</t>
  </si>
  <si>
    <t>STEIGER</t>
  </si>
  <si>
    <t>BRONSTEIN</t>
  </si>
  <si>
    <t>BUDDE</t>
  </si>
  <si>
    <t>Jason</t>
  </si>
  <si>
    <t>Sonali</t>
  </si>
  <si>
    <t>Ann</t>
  </si>
  <si>
    <t>Maki</t>
  </si>
  <si>
    <t>LEE-WONG</t>
  </si>
  <si>
    <t>KOROBOW</t>
  </si>
  <si>
    <t>Maglione</t>
  </si>
  <si>
    <t>Teitel</t>
  </si>
  <si>
    <t>Yost</t>
  </si>
  <si>
    <t>BALASUNDARAM</t>
  </si>
  <si>
    <t>BAJPAYEE</t>
  </si>
  <si>
    <t>KOTKIN</t>
  </si>
  <si>
    <t>NEUMANN</t>
  </si>
  <si>
    <t>WU</t>
  </si>
  <si>
    <t>BERNSTEIN</t>
  </si>
  <si>
    <t>WEISBERG</t>
  </si>
  <si>
    <t>SAWHNEY</t>
  </si>
  <si>
    <t>MCKINLEY</t>
  </si>
  <si>
    <t>CAPLIVSKI</t>
  </si>
  <si>
    <t>CAHILL</t>
  </si>
  <si>
    <t>FIERER</t>
  </si>
  <si>
    <t>MULLEN</t>
  </si>
  <si>
    <t>WINSTON</t>
  </si>
  <si>
    <t>PAPANAGNOU</t>
  </si>
  <si>
    <t>GRUBER</t>
  </si>
  <si>
    <t>VASSALOTTI</t>
  </si>
  <si>
    <t>KIM</t>
  </si>
  <si>
    <t>MARY</t>
  </si>
  <si>
    <t>AMY</t>
  </si>
  <si>
    <t>Paul</t>
  </si>
  <si>
    <t>Sharon</t>
  </si>
  <si>
    <t>KIRUTHIKA</t>
  </si>
  <si>
    <t>GARGI</t>
  </si>
  <si>
    <t>SEAN</t>
  </si>
  <si>
    <t>DEBORAH</t>
  </si>
  <si>
    <t>CHRISTINE</t>
  </si>
  <si>
    <t>BRETT</t>
  </si>
  <si>
    <t>ILAN</t>
  </si>
  <si>
    <t>JAHNAVI</t>
  </si>
  <si>
    <t>PRUTHVI</t>
  </si>
  <si>
    <t>GEORGE</t>
  </si>
  <si>
    <t>DANIEL</t>
  </si>
  <si>
    <t>JOHN</t>
  </si>
  <si>
    <t>MICHAEL</t>
  </si>
  <si>
    <t>JONATHAN</t>
  </si>
  <si>
    <t>ANASTASIOS</t>
  </si>
  <si>
    <t>STEVEN</t>
  </si>
  <si>
    <t>JOSEPH</t>
  </si>
  <si>
    <t>TONIA</t>
  </si>
  <si>
    <t>Yuichiro</t>
  </si>
  <si>
    <t>cohen</t>
  </si>
  <si>
    <t>ian</t>
  </si>
  <si>
    <t>Carolyn</t>
  </si>
  <si>
    <t>iocolano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</si>
</sst>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  <family val="2"/>
      <charset val="134"/>
    </font>
    <font>
      <u/>
      <sz val="11"/>
      <color rgb="FF0000FF"/>
      <name val="Calibri"/>
      <family val="2"/>
    </font>
    <font>
      <u/>
      <sz val="11"/>
      <color theme="10"/>
      <name val="Calibri"/>
      <family val="2"/>
      <charset val="134"/>
    </font>
    <font>
      <sz val="11"/>
      <color rgb="FF000000"/>
      <name val="Calibri"/>
      <family val="2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/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3">
    <xf numFmtId="0" fontId="0" fillId="0" borderId="0">
      <alignment vertical="center"/>
    </xf>
    <xf numFmtId="0" fontId="1" fillId="0" borderId="0" applyBorder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2" fillId="0" borderId="0" xfId="2">
      <alignment vertical="center"/>
    </xf>
    <xf numFmtId="0" fontId="0" fillId="0" borderId="0" xfId="0" applyAlignment="1"/>
    <xf numFmtId="0" fontId="3" fillId="0" borderId="1" xfId="0" applyFont="1" applyBorder="1" applyAlignment="1">
      <alignment wrapText="1"/>
    </xf>
    <xf numFmtId="0" fontId="3" fillId="0" borderId="2" xfId="0" applyFont="1" applyBorder="1" applyAlignment="1">
      <alignment wrapText="1"/>
    </xf>
    <xf numFmtId="0" fontId="3" fillId="0" borderId="4" xfId="0" applyFont="1" applyBorder="1" applyAlignment="1">
      <alignment wrapText="1"/>
    </xf>
    <xf numFmtId="0" fontId="3" fillId="0" borderId="5" xfId="0" applyFont="1" applyBorder="1" applyAlignment="1">
      <alignment wrapText="1"/>
    </xf>
    <xf numFmtId="0" fontId="3" fillId="0" borderId="6" xfId="0" applyFont="1" applyBorder="1" applyAlignment="1">
      <alignment wrapText="1"/>
    </xf>
    <xf numFmtId="0" fontId="4" fillId="2" borderId="3" xfId="0" applyFont="1" applyFill="1" applyBorder="1" applyAlignment="1">
      <alignment vertical="center"/>
    </xf>
  </cellXfs>
  <cellStyles count="3">
    <cellStyle name="Hyperlink" xfId="2" builtinId="8"/>
    <cellStyle name="Hyperlink 2" xfId="1" xr:uid="{00000000-0005-0000-0000-000001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ountsinai.org/" TargetMode="External"/><Relationship Id="rId2" Type="http://schemas.openxmlformats.org/officeDocument/2006/relationships/hyperlink" Target="http://mshs-prod-cds-2.ot.mountsinai.org/" TargetMode="External"/><Relationship Id="rId1" Type="http://schemas.openxmlformats.org/officeDocument/2006/relationships/hyperlink" Target="http://mshs-prod-cds-1.ot.mountsinai.org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zoomScaleNormal="100" workbookViewId="0">
      <selection activeCell="A2" sqref="A2"/>
    </sheetView>
  </sheetViews>
  <sheetFormatPr defaultColWidth="8.85546875" defaultRowHeight="15"/>
  <sheetData>
    <row r="1" spans="1:1">
      <c r="A1" t="s">
        <v>0</v>
      </c>
    </row>
    <row r="2" spans="1:1">
      <c r="A2" t="s">
        <v>2</v>
      </c>
    </row>
  </sheetData>
  <dataValidations count="1">
    <dataValidation type="list" allowBlank="1" showInputMessage="1" showErrorMessage="1" sqref="A2" xr:uid="{00000000-0002-0000-0000-000000000000}">
      <formula1>"chrome,firefox,ie"</formula1>
      <formula2>0</formula2>
    </dataValidation>
  </dataValidations>
  <pageMargins left="0.69930555555555496" right="0.69930555555555496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4"/>
  <sheetViews>
    <sheetView zoomScaleNormal="100" workbookViewId="0">
      <selection activeCell="A10" sqref="A10"/>
    </sheetView>
  </sheetViews>
  <sheetFormatPr defaultColWidth="8.85546875" defaultRowHeight="15"/>
  <cols>
    <col min="1" max="1" width="40" bestFit="1" customWidth="1"/>
    <col min="2" max="2" width="12.42578125" bestFit="1" customWidth="1"/>
  </cols>
  <sheetData>
    <row r="1" spans="1:1">
      <c r="A1" t="s">
        <v>1</v>
      </c>
    </row>
    <row r="2" spans="1:1">
      <c r="A2" s="1" t="s">
        <v>48</v>
      </c>
    </row>
    <row r="3" spans="1:1">
      <c r="A3" s="1" t="s">
        <v>46</v>
      </c>
    </row>
    <row r="4" spans="1:1">
      <c r="A4" s="1" t="s">
        <v>47</v>
      </c>
    </row>
  </sheetData>
  <hyperlinks>
    <hyperlink ref="A3" r:id="rId1" xr:uid="{00000000-0004-0000-0100-000000000000}"/>
    <hyperlink ref="A4" r:id="rId2" xr:uid="{00000000-0004-0000-0100-000001000000}"/>
    <hyperlink ref="A2" r:id="rId3" xr:uid="{00000000-0004-0000-0100-000002000000}"/>
  </hyperlinks>
  <pageMargins left="0.69930555555555496" right="0.69930555555555496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2"/>
  <sheetViews>
    <sheetView workbookViewId="0">
      <selection activeCell="E28" sqref="E28"/>
    </sheetView>
  </sheetViews>
  <sheetFormatPr defaultRowHeight="15"/>
  <sheetData>
    <row r="1" spans="1:2">
      <c r="A1" t="s">
        <v>3</v>
      </c>
      <c r="B1" t="s">
        <v>4</v>
      </c>
    </row>
    <row r="2" spans="1:2">
      <c r="A2" s="2" t="s">
        <v>5</v>
      </c>
      <c r="B2" s="2" t="s">
        <v>26</v>
      </c>
    </row>
    <row r="3" spans="1:2">
      <c r="A3" s="2" t="s">
        <v>6</v>
      </c>
      <c r="B3" s="2" t="s">
        <v>27</v>
      </c>
    </row>
    <row r="4" spans="1:2">
      <c r="A4" s="2" t="s">
        <v>7</v>
      </c>
      <c r="B4" s="2" t="s">
        <v>28</v>
      </c>
    </row>
    <row r="5" spans="1:2">
      <c r="A5" s="2" t="s">
        <v>8</v>
      </c>
      <c r="B5" s="2" t="s">
        <v>29</v>
      </c>
    </row>
    <row r="6" spans="1:2">
      <c r="A6" s="2" t="s">
        <v>9</v>
      </c>
      <c r="B6" s="2" t="s">
        <v>30</v>
      </c>
    </row>
    <row r="7" spans="1:2">
      <c r="A7" s="2" t="s">
        <v>10</v>
      </c>
      <c r="B7" s="2" t="s">
        <v>31</v>
      </c>
    </row>
    <row r="8" spans="1:2">
      <c r="A8" s="2" t="s">
        <v>11</v>
      </c>
      <c r="B8" s="2" t="s">
        <v>32</v>
      </c>
    </row>
    <row r="9" spans="1:2">
      <c r="A9" s="2" t="s">
        <v>12</v>
      </c>
      <c r="B9" s="2" t="s">
        <v>33</v>
      </c>
    </row>
    <row r="10" spans="1:2">
      <c r="A10" s="2" t="s">
        <v>13</v>
      </c>
      <c r="B10" s="2" t="s">
        <v>34</v>
      </c>
    </row>
    <row r="11" spans="1:2">
      <c r="A11" s="2" t="s">
        <v>14</v>
      </c>
      <c r="B11" s="2" t="s">
        <v>35</v>
      </c>
    </row>
    <row r="12" spans="1:2">
      <c r="A12" s="2" t="s">
        <v>15</v>
      </c>
      <c r="B12" s="2" t="s">
        <v>36</v>
      </c>
    </row>
    <row r="13" spans="1:2">
      <c r="A13" s="2" t="s">
        <v>16</v>
      </c>
      <c r="B13" s="2" t="s">
        <v>37</v>
      </c>
    </row>
    <row r="14" spans="1:2">
      <c r="A14" s="2" t="s">
        <v>17</v>
      </c>
      <c r="B14" s="2" t="s">
        <v>38</v>
      </c>
    </row>
    <row r="15" spans="1:2">
      <c r="A15" s="2" t="s">
        <v>18</v>
      </c>
      <c r="B15" s="2" t="s">
        <v>39</v>
      </c>
    </row>
    <row r="16" spans="1:2">
      <c r="A16" s="2" t="s">
        <v>19</v>
      </c>
      <c r="B16" s="2" t="s">
        <v>40</v>
      </c>
    </row>
    <row r="17" spans="1:2">
      <c r="A17" s="2" t="s">
        <v>20</v>
      </c>
      <c r="B17" s="2" t="s">
        <v>40</v>
      </c>
    </row>
    <row r="18" spans="1:2">
      <c r="A18" s="2" t="s">
        <v>21</v>
      </c>
      <c r="B18" s="2" t="s">
        <v>41</v>
      </c>
    </row>
    <row r="19" spans="1:2">
      <c r="A19" s="2" t="s">
        <v>22</v>
      </c>
      <c r="B19" s="2" t="s">
        <v>42</v>
      </c>
    </row>
    <row r="20" spans="1:2">
      <c r="A20" s="2" t="s">
        <v>23</v>
      </c>
      <c r="B20" s="2" t="s">
        <v>43</v>
      </c>
    </row>
    <row r="21" spans="1:2">
      <c r="A21" s="2" t="s">
        <v>24</v>
      </c>
      <c r="B21" s="2" t="s">
        <v>44</v>
      </c>
    </row>
    <row r="22" spans="1:2">
      <c r="A22" s="2" t="s">
        <v>25</v>
      </c>
      <c r="B22" s="2" t="s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6"/>
  <sheetViews>
    <sheetView tabSelected="1" workbookViewId="0">
      <selection activeCell="E10" sqref="E10"/>
    </sheetView>
  </sheetViews>
  <sheetFormatPr defaultRowHeight="15"/>
  <cols>
    <col min="1" max="2" width="16.140625" bestFit="1" customWidth="1"/>
    <col min="3" max="3" width="4.28515625" bestFit="1" customWidth="1"/>
  </cols>
  <sheetData>
    <row r="1" spans="1:3" ht="15.75" thickBot="1">
      <c r="A1" t="s">
        <v>3</v>
      </c>
      <c r="B1" t="s">
        <v>4</v>
      </c>
      <c r="C1" t="s">
        <v>49</v>
      </c>
    </row>
    <row r="2" spans="1:3" ht="15.75" thickBot="1">
      <c r="A2" s="3" t="s">
        <v>115</v>
      </c>
      <c r="B2" s="3" t="s">
        <v>116</v>
      </c>
    </row>
    <row r="3" spans="1:3" ht="15.75" thickBot="1">
      <c r="A3" s="4" t="s">
        <v>118</v>
      </c>
      <c r="B3" s="4" t="s">
        <v>117</v>
      </c>
    </row>
    <row r="4" spans="1:3" ht="15.75" thickBot="1">
      <c r="A4" s="3" t="s">
        <v>69</v>
      </c>
      <c r="B4" s="3" t="s">
        <v>92</v>
      </c>
    </row>
    <row r="5" spans="1:3" ht="15.75" thickBot="1">
      <c r="A5" s="4" t="s">
        <v>70</v>
      </c>
      <c r="B5" s="4" t="s">
        <v>93</v>
      </c>
    </row>
    <row r="6" spans="1:3" ht="15.75" thickBot="1">
      <c r="A6" s="4" t="s">
        <v>71</v>
      </c>
      <c r="B6" s="4" t="s">
        <v>94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4D19A8-AA5A-4A40-BA0A-6FDD0B4A1C70}">
  <dimension ref="A1:B34"/>
  <sheetViews>
    <sheetView workbookViewId="0">
      <selection sqref="A1:B3"/>
    </sheetView>
  </sheetViews>
  <sheetFormatPr defaultRowHeight="15"/>
  <sheetData>
    <row r="1" spans="1:2" ht="30.75" thickBot="1">
      <c r="A1" s="3" t="s">
        <v>69</v>
      </c>
      <c r="B1" s="3" t="s">
        <v>92</v>
      </c>
    </row>
    <row r="2" spans="1:2" ht="30.75" thickBot="1">
      <c r="A2" s="4" t="s">
        <v>70</v>
      </c>
      <c r="B2" s="4" t="s">
        <v>93</v>
      </c>
    </row>
    <row r="3" spans="1:2" ht="30.75" thickBot="1">
      <c r="A3" s="4" t="s">
        <v>71</v>
      </c>
      <c r="B3" s="4" t="s">
        <v>94</v>
      </c>
    </row>
    <row r="4" spans="1:2" ht="15.75" thickBot="1">
      <c r="A4" s="4" t="s">
        <v>72</v>
      </c>
      <c r="B4" s="4" t="s">
        <v>40</v>
      </c>
    </row>
    <row r="5" spans="1:2" ht="15.75" thickBot="1">
      <c r="A5" s="4" t="s">
        <v>73</v>
      </c>
      <c r="B5" s="4" t="s">
        <v>95</v>
      </c>
    </row>
    <row r="6" spans="1:2" ht="30.75" thickBot="1">
      <c r="A6" s="4" t="s">
        <v>74</v>
      </c>
      <c r="B6" s="4" t="s">
        <v>96</v>
      </c>
    </row>
    <row r="7" spans="1:2" ht="30.75" thickBot="1">
      <c r="A7" s="4" t="s">
        <v>75</v>
      </c>
      <c r="B7" s="4" t="s">
        <v>97</v>
      </c>
    </row>
    <row r="8" spans="1:2" ht="15.75" thickBot="1">
      <c r="A8" s="4" t="s">
        <v>76</v>
      </c>
      <c r="B8" s="4" t="s">
        <v>98</v>
      </c>
    </row>
    <row r="9" spans="1:2" ht="30.75" thickBot="1">
      <c r="A9" s="4" t="s">
        <v>77</v>
      </c>
      <c r="B9" s="4" t="s">
        <v>99</v>
      </c>
    </row>
    <row r="10" spans="1:2" ht="30.75" thickBot="1">
      <c r="A10" s="4" t="s">
        <v>78</v>
      </c>
      <c r="B10" s="4" t="s">
        <v>100</v>
      </c>
    </row>
    <row r="11" spans="1:2" ht="30.75" thickBot="1">
      <c r="A11" s="4" t="s">
        <v>79</v>
      </c>
      <c r="B11" s="4" t="s">
        <v>101</v>
      </c>
    </row>
    <row r="12" spans="1:2" ht="30.75" thickBot="1">
      <c r="A12" s="4" t="s">
        <v>80</v>
      </c>
      <c r="B12" s="4" t="s">
        <v>102</v>
      </c>
    </row>
    <row r="13" spans="1:2" ht="30.75" thickBot="1">
      <c r="A13" s="4" t="s">
        <v>81</v>
      </c>
      <c r="B13" s="4" t="s">
        <v>103</v>
      </c>
    </row>
    <row r="14" spans="1:2" ht="15.75" thickBot="1">
      <c r="A14" s="4" t="s">
        <v>60</v>
      </c>
      <c r="B14" s="4" t="s">
        <v>104</v>
      </c>
    </row>
    <row r="15" spans="1:2" ht="30.75" thickBot="1">
      <c r="A15" s="4" t="s">
        <v>82</v>
      </c>
      <c r="B15" s="4" t="s">
        <v>105</v>
      </c>
    </row>
    <row r="16" spans="1:2" ht="30.75" thickBot="1">
      <c r="A16" s="4" t="s">
        <v>83</v>
      </c>
      <c r="B16" s="4" t="s">
        <v>106</v>
      </c>
    </row>
    <row r="17" spans="1:2" ht="15.75" thickBot="1">
      <c r="A17" s="4" t="s">
        <v>84</v>
      </c>
      <c r="B17" s="4" t="s">
        <v>107</v>
      </c>
    </row>
    <row r="18" spans="1:2" ht="15.75" thickBot="1">
      <c r="A18" s="4" t="s">
        <v>85</v>
      </c>
      <c r="B18" s="4" t="s">
        <v>106</v>
      </c>
    </row>
    <row r="19" spans="1:2" ht="15.75" thickBot="1">
      <c r="A19" s="4" t="s">
        <v>86</v>
      </c>
      <c r="B19" s="4" t="s">
        <v>108</v>
      </c>
    </row>
    <row r="20" spans="1:2" ht="30.75" thickBot="1">
      <c r="A20" s="4" t="s">
        <v>87</v>
      </c>
      <c r="B20" s="4" t="s">
        <v>109</v>
      </c>
    </row>
    <row r="21" spans="1:2" ht="30.75" thickBot="1">
      <c r="A21" s="4" t="s">
        <v>88</v>
      </c>
      <c r="B21" s="4" t="s">
        <v>110</v>
      </c>
    </row>
    <row r="22" spans="1:2" ht="15.75" thickBot="1">
      <c r="A22" s="4" t="s">
        <v>89</v>
      </c>
      <c r="B22" s="4" t="s">
        <v>111</v>
      </c>
    </row>
    <row r="23" spans="1:2" ht="30.75" thickBot="1">
      <c r="A23" s="4" t="s">
        <v>90</v>
      </c>
      <c r="B23" s="4" t="s">
        <v>112</v>
      </c>
    </row>
    <row r="24" spans="1:2" ht="15.75" thickBot="1">
      <c r="A24" s="4" t="s">
        <v>91</v>
      </c>
      <c r="B24" s="4" t="s">
        <v>113</v>
      </c>
    </row>
    <row r="25" spans="1:2" ht="15.75" thickBot="1">
      <c r="A25" s="4" t="s">
        <v>61</v>
      </c>
      <c r="B25" s="4" t="s">
        <v>50</v>
      </c>
    </row>
    <row r="26" spans="1:2" ht="15.75" thickBot="1">
      <c r="A26" s="4" t="s">
        <v>62</v>
      </c>
      <c r="B26" s="4" t="s">
        <v>51</v>
      </c>
    </row>
    <row r="27" spans="1:2" ht="30.75" thickBot="1">
      <c r="A27" s="4" t="s">
        <v>63</v>
      </c>
      <c r="B27" s="4" t="s">
        <v>52</v>
      </c>
    </row>
    <row r="28" spans="1:2" ht="15.75" thickBot="1">
      <c r="A28" s="4" t="s">
        <v>64</v>
      </c>
      <c r="B28" s="4" t="s">
        <v>53</v>
      </c>
    </row>
    <row r="29" spans="1:2" ht="15.75" thickBot="1">
      <c r="A29" s="4" t="s">
        <v>54</v>
      </c>
      <c r="B29" s="4" t="s">
        <v>35</v>
      </c>
    </row>
    <row r="30" spans="1:2" ht="15.75" thickBot="1">
      <c r="A30" s="4" t="s">
        <v>55</v>
      </c>
      <c r="B30" s="4" t="s">
        <v>65</v>
      </c>
    </row>
    <row r="31" spans="1:2" ht="15.75" thickBot="1">
      <c r="A31" s="4" t="s">
        <v>56</v>
      </c>
      <c r="B31" s="4" t="s">
        <v>66</v>
      </c>
    </row>
    <row r="32" spans="1:2" ht="15.75" thickBot="1">
      <c r="A32" s="4" t="s">
        <v>57</v>
      </c>
      <c r="B32" s="6" t="s">
        <v>67</v>
      </c>
    </row>
    <row r="33" spans="1:2" ht="15.75" thickBot="1">
      <c r="A33" s="5" t="s">
        <v>58</v>
      </c>
      <c r="B33" s="8" t="s">
        <v>114</v>
      </c>
    </row>
    <row r="34" spans="1:2" ht="15.75" thickBot="1">
      <c r="A34" s="4" t="s">
        <v>59</v>
      </c>
      <c r="B34" s="7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Browser</vt:lpstr>
      <vt:lpstr>TestURLs</vt:lpstr>
      <vt:lpstr>VIP_Profiles</vt:lpstr>
      <vt:lpstr>EOS_Profiles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Supriya Ingale</cp:lastModifiedBy>
  <dcterms:created xsi:type="dcterms:W3CDTF">2019-07-05T09:59:58Z</dcterms:created>
  <dcterms:modified xsi:type="dcterms:W3CDTF">2021-05-27T08:56:09Z</dcterms:modified>
</cp:coreProperties>
</file>