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unal\Downloads\"/>
    </mc:Choice>
  </mc:AlternateContent>
  <xr:revisionPtr revIDLastSave="0" documentId="13_ncr:1_{EC6FE451-1AA3-4974-BAA5-AC06C60C00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/>
  <c r="T16" i="11"/>
  <c r="S16" i="11"/>
  <c r="T46" i="11"/>
  <c r="S46" i="11" s="1"/>
  <c r="T86" i="11"/>
  <c r="S86" i="11"/>
  <c r="T157" i="11"/>
  <c r="S157" i="11" s="1"/>
  <c r="T183" i="11"/>
  <c r="S183" i="11"/>
  <c r="T243" i="11"/>
  <c r="S243" i="11" s="1"/>
  <c r="T440" i="11"/>
  <c r="S440" i="11"/>
  <c r="T2" i="11"/>
  <c r="S2" i="11" s="1"/>
  <c r="T61" i="11"/>
  <c r="S61" i="11"/>
  <c r="T63" i="11"/>
  <c r="S63" i="11" s="1"/>
  <c r="T95" i="11"/>
  <c r="S95" i="11"/>
  <c r="T96" i="11"/>
  <c r="S96" i="11" s="1"/>
  <c r="T122" i="11"/>
  <c r="S122" i="11"/>
  <c r="T144" i="11"/>
  <c r="S144" i="11" s="1"/>
  <c r="T165" i="11"/>
  <c r="S165" i="11"/>
  <c r="T194" i="11"/>
  <c r="S194" i="11" s="1"/>
  <c r="T201" i="11"/>
  <c r="S201" i="11"/>
  <c r="T231" i="11"/>
  <c r="S231" i="11" s="1"/>
  <c r="T246" i="11"/>
  <c r="S246" i="11"/>
  <c r="T251" i="11"/>
  <c r="S251" i="11" s="1"/>
  <c r="T276" i="11"/>
  <c r="S276" i="11"/>
  <c r="T331" i="11"/>
  <c r="S331" i="11" s="1"/>
  <c r="T351" i="11"/>
  <c r="S351" i="11"/>
  <c r="T480" i="11"/>
  <c r="S480" i="11" s="1"/>
  <c r="T484" i="11"/>
  <c r="S484" i="1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/>
  <c r="T88" i="11"/>
  <c r="S88" i="11" s="1"/>
  <c r="T281" i="11"/>
  <c r="S281" i="11"/>
  <c r="T317" i="11"/>
  <c r="S317" i="11" s="1"/>
  <c r="T456" i="11"/>
  <c r="S456" i="11"/>
  <c r="T129" i="11"/>
  <c r="S129" i="11" s="1"/>
  <c r="T145" i="11"/>
  <c r="S145" i="11"/>
  <c r="T258" i="11"/>
  <c r="S258" i="11" s="1"/>
  <c r="T422" i="11"/>
  <c r="T468" i="11"/>
  <c r="T364" i="11"/>
  <c r="S364" i="11" s="1"/>
  <c r="T405" i="11"/>
  <c r="S405" i="11"/>
  <c r="T406" i="11"/>
  <c r="S406" i="11" s="1"/>
  <c r="T426" i="11"/>
  <c r="S426" i="1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 s="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 s="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 s="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 s="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 s="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/>
  <c r="T343" i="11"/>
  <c r="S343" i="11" s="1"/>
  <c r="T5" i="11"/>
  <c r="S5" i="11" s="1"/>
  <c r="T48" i="11"/>
  <c r="S48" i="11" s="1"/>
  <c r="T98" i="11"/>
  <c r="S98" i="11"/>
  <c r="T262" i="11"/>
  <c r="S262" i="11" s="1"/>
  <c r="T7" i="11"/>
  <c r="S7" i="11"/>
  <c r="T118" i="11"/>
  <c r="S118" i="11" s="1"/>
  <c r="T203" i="11"/>
  <c r="S203" i="11"/>
  <c r="T236" i="11"/>
  <c r="S236" i="11" s="1"/>
  <c r="T242" i="11"/>
  <c r="S242" i="11" s="1"/>
  <c r="T229" i="11"/>
  <c r="S229" i="11" s="1"/>
  <c r="T347" i="11"/>
  <c r="S347" i="1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 s="1"/>
  <c r="T488" i="11"/>
  <c r="S488" i="11" s="1"/>
  <c r="T12" i="11"/>
  <c r="S12" i="11"/>
  <c r="T26" i="11"/>
  <c r="S26" i="11" s="1"/>
  <c r="T345" i="11"/>
  <c r="S345" i="11"/>
  <c r="T59" i="11"/>
  <c r="S59" i="11" s="1"/>
  <c r="T72" i="11"/>
  <c r="S72" i="11"/>
  <c r="T92" i="11"/>
  <c r="S92" i="11" s="1"/>
  <c r="T103" i="11"/>
  <c r="S103" i="11" s="1"/>
  <c r="T134" i="11"/>
  <c r="S134" i="11" s="1"/>
  <c r="T148" i="11"/>
  <c r="S148" i="1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 s="1"/>
  <c r="T295" i="11"/>
  <c r="S295" i="11" s="1"/>
  <c r="T301" i="11"/>
  <c r="S301" i="1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 s="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/>
  <c r="T486" i="11"/>
  <c r="S486" i="11" s="1"/>
  <c r="T490" i="11"/>
  <c r="S490" i="11" s="1"/>
  <c r="T443" i="11"/>
  <c r="S443" i="11" s="1"/>
  <c r="T3" i="11"/>
  <c r="S3" i="11"/>
  <c r="T34" i="11"/>
  <c r="S34" i="11" s="1"/>
  <c r="T53" i="11"/>
  <c r="S53" i="11"/>
  <c r="T58" i="11"/>
  <c r="S58" i="11" s="1"/>
  <c r="T106" i="11"/>
  <c r="S106" i="11"/>
  <c r="T115" i="11"/>
  <c r="S115" i="11" s="1"/>
  <c r="T135" i="11"/>
  <c r="S135" i="11" s="1"/>
  <c r="T146" i="11"/>
  <c r="S146" i="11" s="1"/>
  <c r="T150" i="11"/>
  <c r="S150" i="1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 s="1"/>
  <c r="T292" i="11"/>
  <c r="S292" i="11" s="1"/>
  <c r="T180" i="11"/>
  <c r="S180" i="11"/>
  <c r="T328" i="11"/>
  <c r="S328" i="11" s="1"/>
  <c r="T330" i="11"/>
  <c r="S330" i="11"/>
  <c r="T340" i="11"/>
  <c r="S340" i="11" s="1"/>
  <c r="T352" i="11"/>
  <c r="S352" i="11"/>
  <c r="T366" i="11"/>
  <c r="S366" i="11" s="1"/>
  <c r="T121" i="11"/>
  <c r="S121" i="11" s="1"/>
  <c r="T398" i="11"/>
  <c r="S398" i="11" s="1"/>
  <c r="T461" i="11"/>
  <c r="S461" i="1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 s="1"/>
  <c r="T9" i="11"/>
  <c r="S9" i="11" s="1"/>
  <c r="T89" i="11"/>
  <c r="S89" i="11"/>
  <c r="T202" i="11"/>
  <c r="S202" i="11" s="1"/>
  <c r="T28" i="11"/>
  <c r="S28" i="11"/>
  <c r="T353" i="11"/>
  <c r="S353" i="11" s="1"/>
  <c r="T36" i="11"/>
  <c r="S36" i="11"/>
  <c r="T40" i="11"/>
  <c r="S40" i="11" s="1"/>
  <c r="T294" i="11"/>
  <c r="S294" i="11" s="1"/>
  <c r="T111" i="11"/>
  <c r="S111" i="11" s="1"/>
  <c r="T179" i="11"/>
  <c r="S179" i="11"/>
  <c r="T341" i="11"/>
  <c r="S341" i="11" s="1"/>
  <c r="T361" i="11"/>
  <c r="S361" i="11"/>
  <c r="T457" i="11"/>
  <c r="S457" i="11" s="1"/>
  <c r="T492" i="11"/>
  <c r="S492" i="11"/>
  <c r="T14" i="11"/>
  <c r="S14" i="11" s="1"/>
  <c r="T265" i="11"/>
  <c r="S265" i="11" s="1"/>
  <c r="T21" i="11"/>
  <c r="S21" i="11" s="1"/>
  <c r="T235" i="11"/>
  <c r="S235" i="11"/>
  <c r="T73" i="11"/>
  <c r="S73" i="11" s="1"/>
  <c r="T238" i="11"/>
  <c r="S238" i="11"/>
  <c r="T81" i="11"/>
  <c r="S81" i="11" s="1"/>
  <c r="T320" i="11"/>
  <c r="S320" i="11"/>
  <c r="T158" i="11"/>
  <c r="S158" i="11" s="1"/>
  <c r="T174" i="11"/>
  <c r="S174" i="11" s="1"/>
  <c r="T182" i="11"/>
  <c r="S182" i="11" s="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/>
  <c r="R95" i="11"/>
  <c r="Q95" i="11" s="1"/>
  <c r="R96" i="11"/>
  <c r="Q96" i="11" s="1"/>
  <c r="R122" i="11"/>
  <c r="Q122" i="11" s="1"/>
  <c r="R144" i="11"/>
  <c r="Q144" i="11"/>
  <c r="R165" i="11"/>
  <c r="Q165" i="11" s="1"/>
  <c r="R194" i="11"/>
  <c r="Q194" i="11" s="1"/>
  <c r="R201" i="11"/>
  <c r="Q201" i="11" s="1"/>
  <c r="R231" i="11"/>
  <c r="Q231" i="11"/>
  <c r="R246" i="11"/>
  <c r="Q246" i="11" s="1"/>
  <c r="R251" i="11"/>
  <c r="Q251" i="11" s="1"/>
  <c r="R276" i="11"/>
  <c r="Q276" i="11" s="1"/>
  <c r="R331" i="11"/>
  <c r="Q331" i="11"/>
  <c r="R351" i="11"/>
  <c r="Q351" i="11" s="1"/>
  <c r="R480" i="11"/>
  <c r="Q480" i="11" s="1"/>
  <c r="R484" i="11"/>
  <c r="Q484" i="11" s="1"/>
  <c r="R487" i="11"/>
  <c r="Q487" i="11"/>
  <c r="R23" i="11"/>
  <c r="Q23" i="11" s="1"/>
  <c r="R192" i="11"/>
  <c r="Q192" i="11" s="1"/>
  <c r="R199" i="11"/>
  <c r="Q199" i="11" s="1"/>
  <c r="R228" i="11"/>
  <c r="Q228" i="11"/>
  <c r="R247" i="11"/>
  <c r="Q247" i="11" s="1"/>
  <c r="R310" i="11"/>
  <c r="Q310" i="11" s="1"/>
  <c r="R384" i="11"/>
  <c r="Q384" i="11" s="1"/>
  <c r="R22" i="11"/>
  <c r="Q22" i="11"/>
  <c r="R469" i="11"/>
  <c r="Q469" i="11" s="1"/>
  <c r="R128" i="11"/>
  <c r="Q128" i="11" s="1"/>
  <c r="R344" i="11"/>
  <c r="Q344" i="11" s="1"/>
  <c r="R88" i="11"/>
  <c r="Q88" i="11"/>
  <c r="R281" i="11"/>
  <c r="Q281" i="11" s="1"/>
  <c r="R317" i="11"/>
  <c r="Q317" i="11" s="1"/>
  <c r="R456" i="11"/>
  <c r="Q456" i="11" s="1"/>
  <c r="R129" i="11"/>
  <c r="Q129" i="11"/>
  <c r="R145" i="11"/>
  <c r="Q145" i="11" s="1"/>
  <c r="R258" i="11"/>
  <c r="Q258" i="11" s="1"/>
  <c r="R422" i="11"/>
  <c r="Q422" i="11" s="1"/>
  <c r="R468" i="11"/>
  <c r="Q468" i="11"/>
  <c r="R364" i="11"/>
  <c r="Q364" i="11" s="1"/>
  <c r="R405" i="11"/>
  <c r="Q405" i="11" s="1"/>
  <c r="R406" i="11"/>
  <c r="Q406" i="11" s="1"/>
  <c r="R426" i="11"/>
  <c r="Q426" i="11"/>
  <c r="R428" i="11"/>
  <c r="Q428" i="11" s="1"/>
  <c r="R223" i="11"/>
  <c r="Q223" i="11" s="1"/>
  <c r="R485" i="11"/>
  <c r="Q485" i="11" s="1"/>
  <c r="R263" i="11"/>
  <c r="Q263" i="11"/>
  <c r="R153" i="11"/>
  <c r="Q153" i="11" s="1"/>
  <c r="R214" i="11"/>
  <c r="Q214" i="11" s="1"/>
  <c r="R24" i="11"/>
  <c r="Q24" i="11" s="1"/>
  <c r="R208" i="11"/>
  <c r="Q208" i="1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<sst xmlns="http://schemas.openxmlformats.org/spreadsheetml/2006/main" count="10652" uniqueCount="140">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</sst>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B409172-565E-429E-BCB2-3D2275F4EB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R1" workbookViewId="0">
      <selection activeCell="W1" sqref="W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34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0.22759976593765718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0.31411783014079486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9.0629255091053018E-2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0.35629353244328466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3.6319683942684589E-2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0.66092521919187408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0.48356062213929507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9.4942073651578918E-2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0.11570213972981847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0.2687560143136829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7.7671357725977885E-2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1.1541335820408394E-2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0.69575266755469323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0.5920664339283237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0.46427138036334881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0.74950163022766647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0.42942002213210284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0.86138271171154501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0.5994620836215806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0.25892539921661273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0.87508833256632967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0.57306854207378566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0.86353493296717232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0.16840471185448735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0.85205022761698179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0.23630972233476932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0.13186844591935265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2.5942363758114206E-2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0.66742961208901808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0.51013311269879646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0.38893566080091035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2.5162260808723191E-2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0.38984127349682574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0.5669728680656525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0.35410197604465699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0.66772431463046622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0.37290798235873979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0.99642824872067803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0.37055209534588129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5.9271236286493334E-3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0.58946316776264718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0.48191657964125612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0.52962033090054761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0.26592637033084809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0.42779331596480641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0.69326166242853027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1.5356702424226154E-2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0.2284416976480621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0.73525350712203308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0.38640198528434122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0.10489121143715563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0.11460997536371942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0.41394938983278506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0.71575502942726099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0.91851634414435523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4.9516494500945418E-2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0.25494428585492246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0.71915801652641353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1.450995299780633E-2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0.94342482397480243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7.755259997798436E-2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0.13862456168663484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0.8670716427946481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0.53661478428767306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0.35110611192621932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0.81128248439287021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3.7392908956037085E-2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0.8899368645279897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0.58734905010364724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2.2672970397468073E-2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0.10810879890605785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4.285501320279872E-2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0.2168134511292833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0.35524119039173185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0.97240489767337146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0.47619615724053177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0.4216291713959408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0.22245666787978291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0.84856609024208851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0.67246526889547942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7.843139939661492E-2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0.6679602229911733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0.46733831239316947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0.41445671772798032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0.3914051027281803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0.22528716857993258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0.31645889871992949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0.31948687636877304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0.76425919592825375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0.29524052927803601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0.61638640977101844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0.50018061810674774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0.43853084532344755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0.4205201968132809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9.312405726536177E-2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8.0252659265297455E-2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0.9796517962779111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0.99417296068458638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0.81349713377633004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0.97324442949806989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0.50062412427638581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0.22983378974515134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0.65607728944528809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0.6206042640703886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0.51033536159141446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0.60896402287472151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0.30028583394608777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0.21236382917294994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0.89791209080045098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0.46062071689320849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0.39621035599911092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0.2790120052083076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0.64166490674451082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0.98288067853568373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0.70419897248160201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0.62562778041461209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7.5636676559514004E-3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0.89718680052514888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0.30776078490643932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0.68206994963943035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0.28270947448891492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0.18993094073377947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0.87333163964646532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0.32901886822377002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0.52787369952133067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0.98338074287402777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0.31974576347318528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0.74207590759923092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0.49251918830614649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0.80382034421680493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4.8535413086201018E-2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7.8908347044925442E-2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8.7728648635116868E-2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0.21719269540773078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0.42882312076399687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0.69148453983124303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0.72272072946069355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0.21552013379659829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0.47957140694678846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0.67831888430757792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0.95230028771986219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0.82882142295783801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0.23651215006448534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0.28384917007376653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0.92755903539392903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0.10520190750616842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0.42036575845874669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0.20846208823246348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0.27316853320013501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0.60451491987317196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0.87735066909301307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0.31696524462986297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0.19852797399663169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5.1211172705732166E-2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0.86570431461654018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0.25266957642091992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0.98462987268743163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0.70670485944349271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0.6134710264814448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0.16740635671911219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0.84514424249040798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0.60186339740922845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0.37718712909402663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0.1147045082508894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0.76208151346871222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0.66203372978162811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0.23761378705219538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0.2091228273518817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0.54733665790566044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0.95918912022086689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9.8060890040229332E-2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0.84974021023478619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0.24173407475916997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0.74717666139403671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0.26854002095820217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0.85644481117304694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0.24016168772332924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0.62325691917513248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0.44919221061531267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0.67587264333757069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0.18980661338845928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0.94631319122902691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0.79041204043132174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0.97103533071106118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0.95392961911749319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0.78299704307744245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0.58871687539159612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0.81695488706942498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0.60839845159203199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0.19864211712489344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0.18327152784975032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0.33008257111379458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0.48267429036585219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0.46032829018397059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0.65583950085705922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0.43901282552027143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0.98916502801796247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0.96331034408204386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0.86271051621575368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0.99554425475316488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0.42585586760622218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0.41854820227352141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0.31504149446806251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0.50996323331718174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0.7044536332596093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0.63349009126327271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0.82230874688960409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0.43014584356816465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0.38074587036337593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0.39891696561023071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0.13670500122353302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0.86900400407004164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0.75247295638990208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0.13938801678440282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0.54693424387869738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0.1955973142600832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0.70347362949240089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0.22037175745148019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0.82505811168670395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0.67461361758580751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0.77468027807190998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0.17454942171579457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0.52008222201025223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0.65135558292006912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0.74641572872758688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0.54463427672568521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0.51473708506691696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0.24429487787369719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0.43552692050643249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0.51186301221850361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0.53475486317546805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0.75338072696179059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0.4369162035908708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0.88960992440001418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0.24258204240922576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0.8039660121814427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0.81952848408161438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0.64240433048285306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0.11653770759674398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0.9514232431998092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0.48214616619866346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0.50787868341182363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0.80248587207983824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0.59388781821383385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0.70413846590688289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0.41963591215055229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0.23673956093315207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0.74780517723794049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0.67461251323630211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6.9401071420633786E-2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0.60040891304703092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0.79768933224555016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0.8795423410754406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0.63381538634708701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0.78238090789760528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0.77309225013828164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0.59039132922681581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0.37239217129493651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0.2705291391478194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0.30106677676721405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0.45654676658690796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4.5872266337776746E-2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0.36522953688940407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2.7507739285985267E-2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0.24850744027426031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0.42176522261560723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0.43231255696535509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5.9227604953069335E-2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0.33831138809171613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0.8291033804175475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0.26765741160944179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0.95146135163434165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8.4983228471671168E-3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8.4124746865021138E-2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0.56648259611829921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0.16066886752625509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0.9896195393956474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0.80355619720167093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0.98546053100628139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6.5242934265874797E-2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6.5163635342018966E-2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0.82881751927511838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0.45554975041298562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0.59226150570546454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0.82257913344817812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0.32057181695709847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0.52182133130791519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0.26121730408430566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0.23715050578558994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0.5713221370207292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0.80417895532274519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0.70952304626897233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0.45540125753528349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0.55636651178524943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0.80538970094679874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0.15747923838016709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0.9505286912189731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0.66431199346866643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2.748338328194766E-2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0.90604245004567729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0.65165783687512435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0.96954156099435995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0.22372889048690603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0.283160670027918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0.40284688924978629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0.60002884486686359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0.18772105823119456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0.93507399346202036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0.81069777822510303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0.99312715004996921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0.21960227939833621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0.37353190300281325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0.44340255855130484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0.75923955386741215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0.5201354710403181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0.77475797861316387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0.30781617555702856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0.60768358278352974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4.8529190935266753E-2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0.90500700013214741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0.53068364116495181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0.15026363288538624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0.20538565999201763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0.41311850700148711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0.86545655289245549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0.55483755345575958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0.96268160555397364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0.48378871008128632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0.75831112951110846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0.60121650394024917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0.21057888443067474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0.8658358914912978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0.53047701682897763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0.75084177212879277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0.98253607586009128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0.61456239595237594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8.3527194855886888E-3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0.15187465617010831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0.93985602404057345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0.59277416653349313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0.67107264952637657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0.69175985531592432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0.31655825849903496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4.0082946872839642E-2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0.15485141463674179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0.67300065448306268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4.9976966964683234E-3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1.21052642485866E-2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0.85786485041957339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0.85952697042640502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0.40264958053014244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0.93611101023342547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0.28009697719839943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0.49882956862092698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0.66968578122152955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0.42455260186423327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0.16286869241066126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0.71097027836211901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0.21238291341937665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0.21409143483168847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8.8724389675742033E-2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6.5166584943258887E-2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0.29393038089759704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0.19695637941585264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0.88041911023715447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0.98155588474786704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3.7032270930754785E-2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0.5171527649599873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0.66462630026692915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0.52651723601911671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0.38068350223607139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0.84856255939612046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0.16883486900755407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0.39022471778039958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0.68333003224642053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0.80323812287911067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0.60244303642357966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0.55575249548357319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0.94760255366336066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0.93547102759355771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0.9842831230286726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0.92493542004922147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0.95006961007840063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0.54767728034191965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0.95844923692063777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0.39626613361643981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0.15576462562897953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0.35684275200675264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0.78786085231160852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0.58896546762206015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0.28959416111883995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0.62434618749636139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1.3870654127968507E-2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5.4648126506603334E-2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0.54818278483336402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0.11907229845355938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0.12718630175538148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0.99522119209914883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0.55848230431451107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0.41396944911248867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0.82394360394794774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0.13482546277829643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0.87533194497110878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0.20810218676275682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0.41309744849101637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0.82976039293655279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0.94767031838373195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0.21201967560741064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0.96983755486260326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0.56493447223924831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0.10791910580159703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0.27706980565001438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1.3791961160047328E-2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0.93596780884985786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0.21642372529368303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0.57568415542902351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0.36361459551159847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0.47114845949429018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0.65251775635961118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0.78604894076016152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0.76969121001543217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0.89731849768706751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0.11929365587439444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0.25862809090367789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0.89774760293991962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0.79388658341273788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0.18989358716061522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0.32127915424729325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0.63519957023290852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0.71021973404589056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0.17999384111879868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0.19294139832330681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0.30345223908253771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0.82280687194216484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0.7739853488644084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0.76359261442212467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0.1665954979549592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0.26295451394037872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6.45472528784653E-2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0.70082704599964907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0.76347896269814597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1.6251422554180994E-2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0.52285163879305196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0.73363229082514569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0.46776187179390016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0.32140418587442854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0.6974131583558747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0.97528891292151698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0.46936892847596856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0.43787886355211247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0.42871478521504869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0.3672893054366676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0.443747129030302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0.70894009668018099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0.89204830211440478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3.6152834896256536E-2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0.85729887751256895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0.4768879377599996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0.1298650784296933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0.2202626335965272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0.80315438319041099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0.83040174845171022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0.43326998602137923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0.92062151179014629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0.40645346067930543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0.13898972088750883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0.78543330292201963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0.77584038230639119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5.8840981899387357E-3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0.98393853248301333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0.55262808329536228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0.47758426151213573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0.79152837835905354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0.1656910382197071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6.3118670672337562E-2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0.85720217707987301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0.19163080297096302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0.88014208464576549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0.95912313174121822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0.99248463107094109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0.35688442739837112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0.71354534024728777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0.42284923865347213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0.17393196560018098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0.37819431821264693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0.75280138058357704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0.86122915485952523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0.88509089195723134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0.1613194276332709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0.12310734773896792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0.61990418006530956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0.80604499257912299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0.38800379753457825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0.55709531319138583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0.80229493434651566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0.21124128235865602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0.58550333094627827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0.32191151902972293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0.58262292868143328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0.67026215890133067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0.69689874898052273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0.32459093805050321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0.194338219051436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0.58475093811518997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0.52269577580253956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0.76592883727608463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0.25898043843472951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0.50105313522007133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0.30153644285515913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0.66769088986702652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0.73925490102394253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0.57399043984866571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8.176939415570772E-2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0.5701496406618024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0.15078645318629913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0.20530728183980052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0.30516001322494657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0.23073335315930599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0.90783508806245239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0.10346578218205882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0.55203657090921776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0.74112458244074886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0.31199681425016912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0.68887791313939717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0.55625934108970221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2.1671863193928331E-3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0.82712961988354838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0.60648203729033667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0.3829445095929378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4.8426813289695114E-2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0.87621037919713374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0.59154201925894778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0.60484720037324369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0.21650511571513442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0.19985893908224173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3.6417769495715735E-2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0.15652399218091617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0.70025726801338206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0.27375057375489031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0.62759265414909893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0.32871386185523122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0.39222192364115982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0.6509423673657404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0.12795228436384209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0.25434870229559947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0.21673231189354591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0.3111460899801396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0.64596459904479964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0.61509209757071726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0.46733960066026814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0.14127582992369392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0.20780463268484828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0.78690205406143821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0.87364453336121339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0.3281797151025424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0.20415335906937704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0.29894198641753189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0.38400733958230493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0.42205732882853497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0.57786459141224611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0.17226034090842723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0.54305543188911221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0.23511217375538107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0.19530994055302853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0.74588261450178239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0.53582124318131341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0.50163049590749265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0.20629752437984661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0.95982542031171414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0.47131312626665356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6.7797218289235017E-2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7.2908681902941197E-3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0.76825903709556476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0.8167248854622513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0.8059722650740726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0.81602910086505753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0.26096520650382171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0.67414628283486422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0.85373038846970206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0.12190551786846837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0.8008145877422258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0.36078117374284613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0.70789350784611182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0.8056099201519985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0.32648479185151291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0.30407181105843484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0.71502033401639475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1.8126851917011355E-2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0.45576829504819327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0.23701092637013121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1.5201618458743571E-2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0.57154832161490787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0.86320931031902415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0.31433884640850218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0.37963522058312882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0.68377551618919563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0.2239340175154908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0.77734290486275048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0.21206032175737854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0.16680152498144185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0.57337631106876163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0.6654329854041674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0.56237013707816419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0.5571974971957806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0.75506729903570446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0.55500970812029249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6.343020961101864E-2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0.17638436233178822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0.33057803561471266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0.20022966759118188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0.64148552491824262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0.56906438007071147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0.71808307964961149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0.99277931988978507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0.48605266190038643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0.17499819543614503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0.53282595673402033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0.68456660773731759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9.7283041139930471E-2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0.90890512490631314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0.15012625696512705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0.71449253895137632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0.38026412487010264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0.46514834161991747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0.50189748473129847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0.90983373423747871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0.15713980221261237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0.95191231030804024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0.76288099793489395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0.59562952832968252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0.15039061171402124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0.32966169148937352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0.61635074162851722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0.76485979467371934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0.64114186909068338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0.15578444093742727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0.36845092846053129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0.83563432805981819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0.18939426483060606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0.42014523974126183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0.73262413269239213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0.81507159249300176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0.48295061001673179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0.35999631281918354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0.60101263403991767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0.37853276528370672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0.43111076459565101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0.7426136408193923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0.24344075095836748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0.48395225238247086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0.56052593493618685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0.92178706604747473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0.87228378249502603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0.32241953616086871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0.65619593379361851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0.74985331771522679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0.5833682888219015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0.69668770335549968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0.33832430085109777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0.28185347247368819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0.70982452763607906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0.77115597665082625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0.82778876299247262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0.93063832896967691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0.74273182139627358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0.83012417760762469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0.27604655592522664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0.46496832462451176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0.38706363979690961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0.71066903083877409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0.14514494059005578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0.66553362050255638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0.77429186845652331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0.27317580864752444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0.91456813415815286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0.82111846940946043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0.59342105445449911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0.80041999940067732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0.50199886527691817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0.37795740050979199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0.43623591903142012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0.99548799930038112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0.89688183059071369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0.93509854263303482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0.62293550251890639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0.6275332397597434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0.20918904382637971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0.85432025314658977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0.56390900374941888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0.46069899499350175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0.74403757982038998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7.5412636727380966E-2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3.1816043207215317E-2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0.83253133661860601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0.70193368052987049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0.79919630508081074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0.20361743103726926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0.90094153102842855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0.23897235258069316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0.33732423606236706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0.96625097480674271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4.44398357078023E-2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0.74570400335849596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0.77723844706597922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0.69815512639245236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0.44770499991350521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0.71837060070516379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0.44542454280794874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9.1243309729337363E-2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0.48851020797386147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0.71795809336859773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0.94991663949913274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6.7559771113595568E-3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0.15157976497352421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0.80753586502443486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0.52272388797535163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0.92061338226299594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0.7980180293107223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0.37362189048062322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0.55834930511038905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0.70122412682826984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0.47840646438427858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0.75457246028688996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1.622173005163996E-2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0.92864400000032199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5.0629920956473895E-2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0.99575346946790788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0.93008868654886945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0.3948482153784163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0.76434934597743032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0.87805515021607938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0.35250988629921676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0.49994515533932149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0.66838013361872706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0.3235955320158328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0.28664190459649574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0.46761533688093915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0.81607312970294743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0.53836779180749694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0.45565145915027783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0.9932477374152624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8.559405058787628E-2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0.79092270390221742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0.21113085290754974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0.42097539004654561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8.3232374507347107E-2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0.16034058192236844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0.41759633159631482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0.48883524207959661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0.15561334329847754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0.74683133350179665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0.81442955975800257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0.29364038266727355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0.49381615321350558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0.40628237202523954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0.39334692369992197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0.73277986122580629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0.85977609880195205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0.10670524030849449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0.20912992891619564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0.33002227986092425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0.11402787117039681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2.4928232166587794E-4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4.6317056855548877E-2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5.0292380175297691E-2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0.21700683663700315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0.58342311786489598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0.74342470301557395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0.36864646457606121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0.68490757031764504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0.77410770586593791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0.11917697472784061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0.24743543704015258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0.63711578988445128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0.96857074853335956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0.9520088784477736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0.42598538130676311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0.84743682613984295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0.21172333017689349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0.41225436659034953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0.97657196144604141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0.61683828504121696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0.43560939155392964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0.48949852474771394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0.15475656365825008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0.89009996363106092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0.50024224401799167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0.95317462636840988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0.54063887438250224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0.97325890826885575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0.45032565306185934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0.59153026253677365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0.30256558643372711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0.812763929263708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0.74524529325597455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0.6022032643803038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0.17680033342151291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0.19649709657701564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0.82983512938691062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0.79535278706241475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0.52505040803639702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0.14737474699488506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0.22366669839898901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0.20226552656812635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0.66341097778040337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0.65326683821705289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4.3387577201588368E-2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0.58251813398116437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3.4195469741826745E-2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0.27103331863020375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0.87618477394678806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0.54039593936787667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0.16793103469771098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0.35453162498422819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0.8197624883996476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0.46483471206588456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0.27941494678107104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6.1162404798266068E-2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7.0983812015164127E-2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0.15964021251524252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0.60567484035966357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0.15865014194930593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0.9413041770831061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0.50570298234184197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0.82267662184649537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0.55428991155019336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0.10229765072675578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0.18941570661107054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0.59622134089074319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0.54858178028781512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0.53216920152373259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0.76475978143481982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0.33857230853788212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0.29339785448518618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0.32420121703716254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0.16093111891947109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0.43555842301143088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0.42242348431562882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0.3679106158900235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0.51437545829589937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0.44183056570331281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0.36743950484330157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0.26129329761655595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0.71224398083398677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0.60390198027840047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0.73156467338854847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0.90341714715221466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0.85824035338572568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0.13459387315583959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0.54229198343196616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9.8447893412552667E-2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0.86815495348458438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0.54739865189707826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0.68162405290025574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0.76329550000984547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0.65026758080322733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0.34475961859992155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0.33077909589320076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0.46387276974880476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0.86961333187045842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0.69177072043241217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0.59698261670789055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0.16332917053223173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0.85592383473730438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0.86092046814145973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0.24757442151337972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7.6390705241619283E-2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0.7920017224224758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0.35901074609531858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0.99262193677640542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0.17963807111706975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0.32353828921445538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0.77158192962838201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0.84313127129486376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0.36280836236235547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0.30309443975168426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0.27717809527145132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0.30607081085933185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0.69191251015338295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0.26366981817176371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0.96797667443167601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0.52280344531390599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5.6244350406819521E-2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0.55523985589095082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0.83202945878669121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0.28958841797561752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0.19520675174682256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0.66964241484365339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0.1292357958500796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0.45436519472312564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0.34867578244680486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0.83159508095950374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0.79476666985072819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0.75377473835633102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0.34002318658937181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0.8661756427935734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0.47314911111985392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0.56601066932828281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6.7063626783646746E-2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0.3015013078841412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0.5299318429837101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0.12917821064774493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0.62857343999628101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0.11984973012376698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0.54943290697088143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0.34769321319968582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0.71325725869287382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0.51545723162585066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0.53321600915636547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0.92367127460890341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0.57528046934600807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5.4139990924628734E-3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0.98745615831787048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0.8851177867873109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0.82511249328909475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8.4318797117558297E-2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9.4698196847608274E-2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0.6145050191493272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0.22692575239676427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0.79187442809959974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0.24364791365821037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0.39675930125890035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1.9386292143674377E-2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0.62075553263302607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0.39415154072659997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0.43232236866942864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0.9124344867889127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0.19887595943591074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0.32108663785390745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0.91293849200335153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0.7234394421488477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1.0898541577964216E-2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0.28087579767488491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0.69690683293359168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0.60065441483217707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0.79571852927050524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0.19028211734520017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0.9191021189715185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0.77399953125749621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6.7200201119871572E-2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0.26252512451476484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0.10450468183333661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0.42889359480679679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0.33327506475506663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0.23703005440535907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0.67356731204597342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0.86559053521213847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0.79300672058548904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0.97852944951404019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0.40488540583016952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0.12298681954295831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0.74113908257832717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0.26066555755543852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0.77417079450049475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9.3161191079052186E-2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0.19163281797409604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0.8844010006058074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0.58815842221387804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0.38400572408999956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0.51567118083408692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0.39868903035783887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0.97422913674635492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0.84001877775922584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0.93817877256194704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0.29504508936114615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0.64320683972777382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0.98262132946665603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0.40386288169650253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0.74369202308125459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0.99409926779928215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0.51602977035068998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8.0060202146523984E-2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0.1422018379095803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0.80170719871268226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0.50626210028361351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0.99919895207312581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0.68196432400457097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0.70159328175847036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0.66238768329144593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0.87596318045149102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0.5116323221143132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0.18922201715881459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0.96296298243625178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0.87839021868203959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0.77632124919617151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0.99919365093009982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4.6954276764082148E-2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0.29318220498308523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0.29010832279966947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0.62182980519985442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0.89875799606681084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0.62650688054609516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0.58090677732175044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0.5078274169552186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0.70405396420051569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0.56501340059839333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0.87753755155272717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0.29794436246875167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0.70465882922342571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0.37689835602955835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FNU LNU</cp:lastModifiedBy>
  <dcterms:created xsi:type="dcterms:W3CDTF">2020-09-23T13:01:50Z</dcterms:created>
  <dcterms:modified xsi:type="dcterms:W3CDTF">2023-12-06T04:23:59Z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  <property fmtid="{D5CDD505-2E9C-101B-9397-08002B2CF9AE}" pid="22" name="MSIP_Label_defa4170-0d19-0005-0004-bc88714345d2_Enabled">
    <vt:lpwstr>true</vt:lpwstr>
  </property>
  <property fmtid="{D5CDD505-2E9C-101B-9397-08002B2CF9AE}" pid="23" name="MSIP_Label_defa4170-0d19-0005-0004-bc88714345d2_SetDate">
    <vt:lpwstr>2023-12-06T04:23:59Z</vt:lpwstr>
  </property>
  <property fmtid="{D5CDD505-2E9C-101B-9397-08002B2CF9AE}" pid="24" name="MSIP_Label_defa4170-0d19-0005-0004-bc88714345d2_Method">
    <vt:lpwstr>Standard</vt:lpwstr>
  </property>
  <property fmtid="{D5CDD505-2E9C-101B-9397-08002B2CF9AE}" pid="25" name="MSIP_Label_defa4170-0d19-0005-0004-bc88714345d2_Name">
    <vt:lpwstr>defa4170-0d19-0005-0004-bc88714345d2</vt:lpwstr>
  </property>
  <property fmtid="{D5CDD505-2E9C-101B-9397-08002B2CF9AE}" pid="26" name="MSIP_Label_defa4170-0d19-0005-0004-bc88714345d2_SiteId">
    <vt:lpwstr>d97c1b1d-7fc1-44c0-8d07-c9cd588e6cc4</vt:lpwstr>
  </property>
  <property fmtid="{D5CDD505-2E9C-101B-9397-08002B2CF9AE}" pid="27" name="MSIP_Label_defa4170-0d19-0005-0004-bc88714345d2_ActionId">
    <vt:lpwstr>db9997b8-70da-42bd-96c4-4efe3ea3fcbb</vt:lpwstr>
  </property>
  <property fmtid="{D5CDD505-2E9C-101B-9397-08002B2CF9AE}" pid="28" name="MSIP_Label_defa4170-0d19-0005-0004-bc88714345d2_ContentBits">
    <vt:lpwstr>0</vt:lpwstr>
  </property>
</Properties>
</file>