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2\Assignment 2\DWBI-Assignment 02 Answer\Excel\"/>
    </mc:Choice>
  </mc:AlternateContent>
  <xr:revisionPtr revIDLastSave="0" documentId="13_ncr:1_{758CA5A4-638E-4261-903A-45276DEE344B}" xr6:coauthVersionLast="47" xr6:coauthVersionMax="47" xr10:uidLastSave="{00000000-0000-0000-0000-000000000000}"/>
  <bookViews>
    <workbookView xWindow="-108" yWindow="-108" windowWidth="23256" windowHeight="12576" xr2:uid="{5FB71DB2-C5A4-41C6-BE9C-1BB52A95AF7E}"/>
  </bookViews>
  <sheets>
    <sheet name="Sheet2" sheetId="2" r:id="rId1"/>
    <sheet name="Sheet1" sheetId="1" r:id="rId2"/>
  </sheet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c41d0a8a-cf6b-4d72-ab73-ddeec28f98a1" name="Query" connection="AnalysisServices DESKTOP-AKUFASNMSSQLSERVER1 PROJECT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0971C-392B-4D01-932C-D6B58C047651}" name="AnalysisServices DESKTOP-AKUFASNMSSQLSERVER1 PROJECT_SSAS" type="100" refreshedVersion="0">
    <extLst>
      <ext xmlns:x15="http://schemas.microsoft.com/office/spreadsheetml/2010/11/main" uri="{DE250136-89BD-433C-8126-D09CA5730AF9}">
        <x15:connection id="8872c4ac-fcb1-49fe-91a4-36afa933ed16"/>
      </ext>
    </extLst>
  </connection>
  <connection id="2" xr16:uid="{FBFDE42B-AE48-4626-ABD3-C15556BBD84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Loan Balance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<sst xmlns="http://schemas.openxmlformats.org/spreadsheetml/2006/main" count="8" uniqueCount="8">
  <si>
    <t>Row Labels</t>
  </si>
  <si>
    <t>Unknown</t>
  </si>
  <si>
    <t>Grand Total</t>
  </si>
  <si>
    <t>F</t>
  </si>
  <si>
    <t>M</t>
  </si>
  <si>
    <t>MeasuresKPI Loan Balance Goal</t>
  </si>
  <si>
    <t>All</t>
  </si>
  <si>
    <t>Average of MeasuresNew Balance 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</si>
</sst>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wani Muthumali" refreshedDate="44703.606847685187" createdVersion="5" refreshedVersion="7" minRefreshableVersion="3" recordCount="0" supportSubquery="1" supportAdvancedDrill="1" xr:uid="{F5DC6D8B-8BDB-46DD-8D9B-955E1E327491}">
  <cacheSource type="external" connectionId="2"/>
  <cacheFields count="5">
    <cacheField name="[Query].[MeasuresKPI Loan Balance Goal].[MeasuresKPI Loan Balance Goal]" caption="MeasuresKPI Loan Balance Goal" numFmtId="0" hierarchy="5" level="1">
      <sharedItems containsSemiMixedTypes="0" containsNonDate="0" containsString="0"/>
    </cacheField>
    <cacheField name="[Measures].[Average of MeasuresNew Balance Dest]" caption="Average of MeasuresNew Balance Dest" numFmtId="0" hierarchy="10" level="32767"/>
    <cacheField name="[Query].[Dim LoansGenderGender].[Dim LoansGenderGender]" caption="Dim LoansGenderGender" numFmtId="0" hierarchy="1" level="1">
      <sharedItems count="3">
        <s v="F"/>
        <s v="M"/>
        <s v="Unknown"/>
      </sharedItems>
    </cacheField>
    <cacheField name="[Query].[Dim LoansIncome TypeIncome Type].[Dim LoansIncome TypeIncome Type]" caption="Dim LoansIncome TypeIncome Type" numFmtId="0" hierarchy="2" level="1">
      <sharedItems containsNonDate="0" count="5">
        <s v="Commercial associate"/>
        <s v="Pensioner"/>
        <s v="State servant"/>
        <s v="Student"/>
        <s v="Working"/>
      </sharedItems>
    </cacheField>
    <cacheField name="[Query].[Dim LoansFamily StatusFamily Status].[Dim LoansFamily StatusFamily Status]" caption="Dim LoansFamily StatusFamily Status" numFmtId="0" hierarchy="3" level="1">
      <sharedItems containsNonDate="0" count="5">
        <s v="Civil marriage"/>
        <s v="Married"/>
        <s v="Separated"/>
        <s v="Single / not married"/>
        <s v="Widow"/>
      </sharedItems>
    </cacheField>
  </cacheFields>
  <cacheHierarchies count="11">
    <cacheHierarchy uniqueName="[Query].[Dim LoansNameName]" caption="Dim LoansNameName" attribute="1" defaultMemberUniqueName="[Query].[Dim LoansNameName].[All]" allUniqueName="[Query].[Dim LoansNameName].[All]" dimensionUniqueName="[Query]" displayFolder="" count="0" memberValueDatatype="130" unbalanced="0"/>
    <cacheHierarchy uniqueName="[Query].[Dim LoansGenderGender]" caption="Dim LoansGenderGender" attribute="1" defaultMemberUniqueName="[Query].[Dim LoansGenderGender].[All]" allUniqueName="[Query].[Dim LoansGenderGender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ansIncome TypeIncome Type]" caption="Dim LoansIncome TypeIncome Type" attribute="1" defaultMemberUniqueName="[Query].[Dim LoansIncome TypeIncome Type].[All]" allUniqueName="[Query].[Dim LoansIncome TypeIncome Typ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LoansFamily StatusFamily Status]" caption="Dim LoansFamily StatusFamily Status" attribute="1" defaultMemberUniqueName="[Query].[Dim LoansFamily StatusFamily Status].[All]" allUniqueName="[Query].[Dim LoansFamily StatusFamily Status].[All]" dimensionUniqueName="[Query]" displayFolder="" count="2" memberValueDatatype="130" unbalanced="0">
      <fieldsUsage count="2">
        <fieldUsage x="-1"/>
        <fieldUsage x="4"/>
      </fieldsUsage>
    </cacheHierarchy>
    <cacheHierarchy uniqueName="[Query].[MeasuresNew Balance Dest]" caption="MeasuresNew Balance Dest" attribute="1" defaultMemberUniqueName="[Query].[MeasuresNew Balance Dest].[All]" allUniqueName="[Query].[MeasuresNew Balance Dest].[All]" dimensionUniqueName="[Query]" displayFolder="" count="0" memberValueDatatype="4" unbalanced="0"/>
    <cacheHierarchy uniqueName="[Query].[MeasuresKPI Loan Balance Goal]" caption="MeasuresKPI Loan Balance Goal" attribute="1" defaultMemberUniqueName="[Query].[MeasuresKPI Loan Balance Goal].[All]" allUniqueName="[Query].[MeasuresKPI Loan Balance Goal].[All]" dimensionUniqueName="[Query]" displayFolder="" count="2" memberValueDatatype="130" unbalanced="0">
      <fieldsUsage count="2">
        <fieldUsage x="-1"/>
        <fieldUsage x="0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Loan Balance Goal]" caption="Count of MeasuresKPI Loan Balance Goal" measure="1" displayFolder="" measureGroup="Quer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easuresNew Balance Dest]" caption="Sum of MeasuresNew Balance Dest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MeasuresNew Balance Dest]" caption="Average of MeasuresNew Balance Dest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5AA6D-CFD6-4603-867D-5D86B105A2ED}" name="PivotTable1" cacheId="24" applyNumberFormats="0" applyBorderFormats="0" applyFontFormats="0" applyPatternFormats="0" applyAlignmentFormats="0" applyWidthHeightFormats="1" dataCaption="Values" tag="333ed98f-60fd-44b2-b423-97631c9bef0f" updatedVersion="7" minRefreshableVersion="3" useAutoFormatting="1" itemPrintTitles="1" createdVersion="5" indent="0" outline="1" outlineData="1" multipleFieldFilters="0">
  <location ref="B3:C7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2"/>
    <field x="3"/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5" name="[Query].[MeasuresKPI Loan Balance Goal].[All]" cap="All"/>
  </pageFields>
  <dataFields count="1">
    <dataField name="Average of MeasuresNew Balance Dest" fld="1" subtotal="average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easuresNew Balance Dest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94D2-DD66-41D6-96FB-C764FF3CB72C}">
  <dimension ref="B1:C7"/>
  <sheetViews>
    <sheetView tabSelected="1" workbookViewId="0">
      <selection activeCell="B4" sqref="B4"/>
    </sheetView>
  </sheetViews>
  <sheetFormatPr defaultRowHeight="14.4" x14ac:dyDescent="0.3"/>
  <cols>
    <col min="2" max="2" width="27.44140625" bestFit="1" customWidth="1"/>
    <col min="3" max="3" width="34.21875" bestFit="1" customWidth="1"/>
    <col min="4" max="4" width="31" bestFit="1" customWidth="1"/>
  </cols>
  <sheetData>
    <row r="1" spans="2:3" x14ac:dyDescent="0.3">
      <c r="B1" s="2" t="s">
        <v>5</v>
      </c>
      <c r="C1" t="s" vm="1">
        <v>6</v>
      </c>
    </row>
    <row r="3" spans="2:3" x14ac:dyDescent="0.3">
      <c r="B3" s="2" t="s">
        <v>0</v>
      </c>
      <c r="C3" t="s">
        <v>7</v>
      </c>
    </row>
    <row r="4" spans="2:3" x14ac:dyDescent="0.3">
      <c r="B4" s="3" t="s">
        <v>3</v>
      </c>
      <c r="C4" s="1">
        <v>1307638.3767752715</v>
      </c>
    </row>
    <row r="5" spans="2:3" x14ac:dyDescent="0.3">
      <c r="B5" s="3" t="s">
        <v>4</v>
      </c>
      <c r="C5" s="1">
        <v>1241657.8150589429</v>
      </c>
    </row>
    <row r="6" spans="2:3" x14ac:dyDescent="0.3">
      <c r="B6" s="3" t="s">
        <v>1</v>
      </c>
      <c r="C6" s="1">
        <v>0</v>
      </c>
    </row>
    <row r="7" spans="2:3" x14ac:dyDescent="0.3">
      <c r="B7" s="3" t="s">
        <v>2</v>
      </c>
      <c r="C7" s="1">
        <v>1285386.5201483946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2E13-D3D3-426F-9184-DA42D2B086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Q u e r y _ c 4 1 d 0 a 8 a - c f 6 b - 4 d 7 2 - a b 7 3 - d d e e c 2 8 f 9 8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 Q u e r y _ c 4 1 d 0 a 8 a - c f 6 b - 4 d 7 2 - a b 7 3 - d d e e c 2 8 f 9 8 a 1 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 2 0 2 2 - 0 5 - 2 2 T 1 5 : 2 4 : 3 6 . 4 8 9 1 5 4 4 + 0 5 : 3 0 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c 4 1 d 0 a 8 a - c f 6 b - 4 d 7 2 - a b 7 3 - d d e e c 2 8 f 9 8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 L o a n   B a l a n c e   G o a l < / K e y > < / D i a g r a m O b j e c t K e y > < D i a g r a m O b j e c t K e y > < K e y > M e a s u r e s \ C o u n t   o f   M e a s u r e s K P I   L o a n   B a l a n c e   G o a l \ T a g I n f o \ F o r m u l a < / K e y > < / D i a g r a m O b j e c t K e y > < D i a g r a m O b j e c t K e y > < K e y > M e a s u r e s \ C o u n t   o f   M e a s u r e s K P I   L o a n   B a l a n c e   G o a l \ T a g I n f o \ V a l u e < / K e y > < / D i a g r a m O b j e c t K e y > < D i a g r a m O b j e c t K e y > < K e y > M e a s u r e s \ S u m   o f   M e a s u r e s N e w   B a l a n c e   D e s t < / K e y > < / D i a g r a m O b j e c t K e y > < D i a g r a m O b j e c t K e y > < K e y > M e a s u r e s \ S u m   o f   M e a s u r e s N e w   B a l a n c e   D e s t \ T a g I n f o \ F o r m u l a < / K e y > < / D i a g r a m O b j e c t K e y > < D i a g r a m O b j e c t K e y > < K e y > M e a s u r e s \ S u m   o f   M e a s u r e s N e w   B a l a n c e   D e s t \ T a g I n f o \ V a l u e < / K e y > < / D i a g r a m O b j e c t K e y > < D i a g r a m O b j e c t K e y > < K e y > M e a s u r e s \ A v e r a g e   o f   M e a s u r e s N e w   B a l a n c e   D e s t < / K e y > < / D i a g r a m O b j e c t K e y > < D i a g r a m O b j e c t K e y > < K e y > M e a s u r e s \ A v e r a g e   o f   M e a s u r e s N e w   B a l a n c e   D e s t \ T a g I n f o \ F o r m u l a < / K e y > < / D i a g r a m O b j e c t K e y > < D i a g r a m O b j e c t K e y > < K e y > M e a s u r e s \ A v e r a g e   o f   M e a s u r e s N e w   B a l a n c e   D e s t \ T a g I n f o \ V a l u e < / K e y > < / D i a g r a m O b j e c t K e y > < D i a g r a m O b j e c t K e y > < K e y > C o l u m n s \ D i m   L o a n s N a m e N a m e < / K e y > < / D i a g r a m O b j e c t K e y > < D i a g r a m O b j e c t K e y > < K e y > C o l u m n s \ D i m   L o a n s G e n d e r G e n d e r < / K e y > < / D i a g r a m O b j e c t K e y > < D i a g r a m O b j e c t K e y > < K e y > C o l u m n s \ D i m   L o a n s I n c o m e   T y p e I n c o m e   T y p e < / K e y > < / D i a g r a m O b j e c t K e y > < D i a g r a m O b j e c t K e y > < K e y > C o l u m n s \ D i m   L o a n s F a m i l y   S t a t u s F a m i l y   S t a t u s < / K e y > < / D i a g r a m O b j e c t K e y > < D i a g r a m O b j e c t K e y > < K e y > C o l u m n s \ M e a s u r e s N e w   B a l a n c e   D e s t < / K e y > < / D i a g r a m O b j e c t K e y > < D i a g r a m O b j e c t K e y > < K e y > C o l u m n s \ M e a s u r e s K P I   L o a n   B a l a n c e   G o a l < / K e y > < / D i a g r a m O b j e c t K e y > < D i a g r a m O b j e c t K e y > < K e y > L i n k s \ & l t ; C o l u m n s \ C o u n t   o f   M e a s u r e s K P I   L o a n   B a l a n c e   G o a l & g t ; - & l t ; M e a s u r e s \ M e a s u r e s K P I   L o a n   B a l a n c e   G o a l & g t ; < / K e y > < / D i a g r a m O b j e c t K e y > < D i a g r a m O b j e c t K e y > < K e y > L i n k s \ & l t ; C o l u m n s \ C o u n t   o f   M e a s u r e s K P I   L o a n   B a l a n c e   G o a l & g t ; - & l t ; M e a s u r e s \ M e a s u r e s K P I   L o a n   B a l a n c e   G o a l & g t ; \ C O L U M N < / K e y > < / D i a g r a m O b j e c t K e y > < D i a g r a m O b j e c t K e y > < K e y > L i n k s \ & l t ; C o l u m n s \ C o u n t   o f   M e a s u r e s K P I   L o a n   B a l a n c e   G o a l & g t ; - & l t ; M e a s u r e s \ M e a s u r e s K P I   L o a n   B a l a n c e   G o a l & g t ; \ M E A S U R E < / K e y > < / D i a g r a m O b j e c t K e y > < D i a g r a m O b j e c t K e y > < K e y > L i n k s \ & l t ; C o l u m n s \ S u m   o f   M e a s u r e s N e w   B a l a n c e   D e s t & g t ; - & l t ; M e a s u r e s \ M e a s u r e s N e w   B a l a n c e   D e s t & g t ; < / K e y > < / D i a g r a m O b j e c t K e y > < D i a g r a m O b j e c t K e y > < K e y > L i n k s \ & l t ; C o l u m n s \ S u m   o f   M e a s u r e s N e w   B a l a n c e   D e s t & g t ; - & l t ; M e a s u r e s \ M e a s u r e s N e w   B a l a n c e   D e s t & g t ; \ C O L U M N < / K e y > < / D i a g r a m O b j e c t K e y > < D i a g r a m O b j e c t K e y > < K e y > L i n k s \ & l t ; C o l u m n s \ S u m   o f   M e a s u r e s N e w   B a l a n c e   D e s t & g t ; - & l t ; M e a s u r e s \ M e a s u r e s N e w   B a l a n c e   D e s t & g t ; \ M E A S U R E < / K e y > < / D i a g r a m O b j e c t K e y > < D i a g r a m O b j e c t K e y > < K e y > L i n k s \ & l t ; C o l u m n s \ A v e r a g e   o f   M e a s u r e s N e w   B a l a n c e   D e s t & g t ; - & l t ; M e a s u r e s \ M e a s u r e s N e w   B a l a n c e   D e s t & g t ; < / K e y > < / D i a g r a m O b j e c t K e y > < D i a g r a m O b j e c t K e y > < K e y > L i n k s \ & l t ; C o l u m n s \ A v e r a g e   o f   M e a s u r e s N e w   B a l a n c e   D e s t & g t ; - & l t ; M e a s u r e s \ M e a s u r e s N e w   B a l a n c e   D e s t & g t ; \ C O L U M N < / K e y > < / D i a g r a m O b j e c t K e y > < D i a g r a m O b j e c t K e y > < K e y > L i n k s \ & l t ; C o l u m n s \ A v e r a g e   o f   M e a s u r e s N e w   B a l a n c e   D e s t & g t ; - & l t ; M e a s u r e s \ M e a s u r e s N e w   B a l a n c e   D e s t & g t ; \ M E A S U R E 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 L o a n   B a l a n c e   G o a l 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 L o a n   B a l a n c e 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 L o a n   B a l a n c e 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 M e a s u r e s N e w   B a l a n c e   D e s t 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 M e a s u r e s N e w   B a l a n c e   D e s t \ T a g I n f o \ F o r m u l a 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 M e a s u r e s N e w   B a l a n c e   D e s t \ T a g I n f o \ V a l u e 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 M e a s u r e s N e w   B a l a n c e   D e s t 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 M e a s u r e s N e w   B a l a n c e   D e s t \ T a g I n f o \ F o r m u l a 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 M e a s u r e s N e w   B a l a n c e   D e s t \ T a g I n f o \ V a l u e 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 L o a n s F a m i l y   S t a t u s F a m i l y  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 C o l u m n s \ M e a s u r e s N e w   B a l a n c e   D e s t 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 L o a n   B a l a n c e  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 L o a n   B a l a n c e   G o a l & g t ; - & l t ; M e a s u r e s \ M e a s u r e s K P I   L o a n   B a l a n c e 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 L o a n   B a l a n c e   G o a l & g t ; - & l t ; M e a s u r e s \ M e a s u r e s K P I   L o a n   B a l a n c e 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 L o a n   B a l a n c e   G o a l & g t ; - & l t ; M e a s u r e s \ M e a s u r e s K P I   L o a n   B a l a n c e 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 M e a s u r e s N e w   B a l a n c e   D e s t & g t ; - & l t ; M e a s u r e s \ M e a s u r e s N e w   B a l a n c e   D e s t & g t ; 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 M e a s u r e s N e w   B a l a n c e   D e s t & g t ; - & l t ; M e a s u r e s \ M e a s u r e s N e w   B a l a n c e   D e s t & g t ; \ C O L U M N 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 M e a s u r e s N e w   B a l a n c e   D e s t & g t ; - & l t ; M e a s u r e s \ M e a s u r e s N e w   B a l a n c e   D e s t & g t ; \ M E A S U R E 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 M e a s u r e s N e w   B a l a n c e   D e s t & g t ; - & l t ; M e a s u r e s \ M e a s u r e s N e w   B a l a n c e   D e s t & g t ; 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 M e a s u r e s N e w   B a l a n c e   D e s t & g t ; - & l t ; M e a s u r e s \ M e a s u r e s N e w   B a l a n c e   D e s t & g t ; \ C O L U M N 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 M e a s u r e s N e w   B a l a n c e   D e s t & g t ; - & l t ; M e a s u r e s \ M e a s u r e s N e w   B a l a n c e   D e s t & g t ; \ M E A S U R E 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_ c 4 1 d 0 a 8 a - c f 6 b - 4 d 7 2 - a b 7 3 - d d e e c 2 8 f 9 8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 L o a n s N a m e N a m e < / s t r i n g > < / k e y > < v a l u e > < i n t > 2 1 3 < / i n t > < / v a l u e > < / i t e m > < i t e m > < k e y > < s t r i n g > D i m   L o a n s G e n d e r G e n d e r < / s t r i n g > < / k e y > < v a l u e > < i n t > 2 3 7 < / i n t > < / v a l u e > < / i t e m > < i t e m > < k e y > < s t r i n g > D i m   L o a n s I n c o m e   T y p e I n c o m e   T y p e < / s t r i n g > < / k e y > < v a l u e > < i n t > 3 1 9 < / i n t > < / v a l u e > < / i t e m > < i t e m > < k e y > < s t r i n g > D i m   L o a n s F a m i l y   S t a t u s F a m i l y   S t a t u s < / s t r i n g > < / k e y > < v a l u e > < i n t > 3 2 5 < / i n t > < / v a l u e > < / i t e m > < i t e m > < k e y > < s t r i n g > M e a s u r e s N e w   B a l a n c e   D e s t < / s t r i n g > < / k e y > < v a l u e > < i n t > 2 5 6 < / i n t > < / v a l u e > < / i t e m > < i t e m > < k e y > < s t r i n g > M e a s u r e s K P I   L o a n   B a l a n c e   G o a l < / s t r i n g > < / k e y > < v a l u e > < i n t > 2 8 8 < / i n t > < / v a l u e > < / i t e m > < / C o l u m n W i d t h s > < C o l u m n D i s p l a y I n d e x > < i t e m > < k e y > < s t r i n g > D i m   L o a n s N a m e N a m e < / s t r i n g > < / k e y > < v a l u e > < i n t > 0 < / i n t > < / v a l u e > < / i t e m > < i t e m > < k e y > < s t r i n g > D i m   L o a n s G e n d e r G e n d e r < / s t r i n g > < / k e y > < v a l u e > < i n t > 1 < / i n t > < / v a l u e > < / i t e m > < i t e m > < k e y > < s t r i n g > D i m   L o a n s I n c o m e   T y p e I n c o m e   T y p e < / s t r i n g > < / k e y > < v a l u e > < i n t > 2 < / i n t > < / v a l u e > < / i t e m > < i t e m > < k e y > < s t r i n g > D i m   L o a n s F a m i l y   S t a t u s F a m i l y   S t a t u s < / s t r i n g > < / k e y > < v a l u e > < i n t > 3 < / i n t > < / v a l u e > < / i t e m > < i t e m > < k e y > < s t r i n g > M e a s u r e s N e w   B a l a n c e   D e s t < / s t r i n g > < / k e y > < v a l u e > < i n t > 4 < / i n t > < / v a l u e > < / i t e m > < i t e m > < k e y > < s t r i n g > M e a s u r e s K P I   L o a n   B a l a n c e   G o a l 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 L o a n s F a m i l y   S t a t u s F a m i l y 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 C o l u m n s \ M e a s u r e s N e w   B a l a n c e 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 L o a n   B a l a n c e 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0A0C2D6-F68B-4A6A-A954-AA3C1A5245BD}">
  <ds:schemaRefs/>
</ds:datastoreItem>
</file>

<file path=customXml/itemProps10.xml><?xml version="1.0" encoding="utf-8"?>
<ds:datastoreItem xmlns:ds="http://schemas.openxmlformats.org/officeDocument/2006/customXml" ds:itemID="{00A3753D-940D-44F6-8C7E-3B7D18A9EFA6}">
  <ds:schemaRefs/>
</ds:datastoreItem>
</file>

<file path=customXml/itemProps11.xml><?xml version="1.0" encoding="utf-8"?>
<ds:datastoreItem xmlns:ds="http://schemas.openxmlformats.org/officeDocument/2006/customXml" ds:itemID="{CDA03170-AFFC-44C3-A0A1-AED18257B745}">
  <ds:schemaRefs/>
</ds:datastoreItem>
</file>

<file path=customXml/itemProps12.xml><?xml version="1.0" encoding="utf-8"?>
<ds:datastoreItem xmlns:ds="http://schemas.openxmlformats.org/officeDocument/2006/customXml" ds:itemID="{05DFCD72-2899-48D2-B118-CAFA2D5E41ED}">
  <ds:schemaRefs/>
</ds:datastoreItem>
</file>

<file path=customXml/itemProps13.xml><?xml version="1.0" encoding="utf-8"?>
<ds:datastoreItem xmlns:ds="http://schemas.openxmlformats.org/officeDocument/2006/customXml" ds:itemID="{AFB39AAB-4A10-43DD-81B9-03FD806BF937}">
  <ds:schemaRefs/>
</ds:datastoreItem>
</file>

<file path=customXml/itemProps14.xml><?xml version="1.0" encoding="utf-8"?>
<ds:datastoreItem xmlns:ds="http://schemas.openxmlformats.org/officeDocument/2006/customXml" ds:itemID="{29273F9E-C330-49F8-9099-10F0530E9A36}">
  <ds:schemaRefs/>
</ds:datastoreItem>
</file>

<file path=customXml/itemProps15.xml><?xml version="1.0" encoding="utf-8"?>
<ds:datastoreItem xmlns:ds="http://schemas.openxmlformats.org/officeDocument/2006/customXml" ds:itemID="{03EF0C27-537B-40F7-9108-F3A66B8565D2}">
  <ds:schemaRefs/>
</ds:datastoreItem>
</file>

<file path=customXml/itemProps16.xml><?xml version="1.0" encoding="utf-8"?>
<ds:datastoreItem xmlns:ds="http://schemas.openxmlformats.org/officeDocument/2006/customXml" ds:itemID="{314E7490-2B76-4D51-9D12-772D4FAB3480}">
  <ds:schemaRefs/>
</ds:datastoreItem>
</file>

<file path=customXml/itemProps2.xml><?xml version="1.0" encoding="utf-8"?>
<ds:datastoreItem xmlns:ds="http://schemas.openxmlformats.org/officeDocument/2006/customXml" ds:itemID="{E7AE96F2-5322-4EB9-B3FD-5B06D7DBC993}">
  <ds:schemaRefs/>
</ds:datastoreItem>
</file>

<file path=customXml/itemProps3.xml><?xml version="1.0" encoding="utf-8"?>
<ds:datastoreItem xmlns:ds="http://schemas.openxmlformats.org/officeDocument/2006/customXml" ds:itemID="{5FC05A47-1ED4-4003-A4C7-AB7385857BF4}">
  <ds:schemaRefs/>
</ds:datastoreItem>
</file>

<file path=customXml/itemProps4.xml><?xml version="1.0" encoding="utf-8"?>
<ds:datastoreItem xmlns:ds="http://schemas.openxmlformats.org/officeDocument/2006/customXml" ds:itemID="{EB4A3F24-6388-4C87-BBD1-F5ED5068E886}">
  <ds:schemaRefs/>
</ds:datastoreItem>
</file>

<file path=customXml/itemProps5.xml><?xml version="1.0" encoding="utf-8"?>
<ds:datastoreItem xmlns:ds="http://schemas.openxmlformats.org/officeDocument/2006/customXml" ds:itemID="{239CBDE3-A585-41F6-AD6D-3096461F26E4}">
  <ds:schemaRefs/>
</ds:datastoreItem>
</file>

<file path=customXml/itemProps6.xml><?xml version="1.0" encoding="utf-8"?>
<ds:datastoreItem xmlns:ds="http://schemas.openxmlformats.org/officeDocument/2006/customXml" ds:itemID="{0A0F6970-F512-418F-84A0-18E450A43D3D}">
  <ds:schemaRefs/>
</ds:datastoreItem>
</file>

<file path=customXml/itemProps7.xml><?xml version="1.0" encoding="utf-8"?>
<ds:datastoreItem xmlns:ds="http://schemas.openxmlformats.org/officeDocument/2006/customXml" ds:itemID="{2FA404DB-B9C8-4AC2-9F34-14B546A78A29}">
  <ds:schemaRefs/>
</ds:datastoreItem>
</file>

<file path=customXml/itemProps8.xml><?xml version="1.0" encoding="utf-8"?>
<ds:datastoreItem xmlns:ds="http://schemas.openxmlformats.org/officeDocument/2006/customXml" ds:itemID="{FC07575A-85E8-4A9D-B875-DA52D104459F}">
  <ds:schemaRefs/>
</ds:datastoreItem>
</file>

<file path=customXml/itemProps9.xml><?xml version="1.0" encoding="utf-8"?>
<ds:datastoreItem xmlns:ds="http://schemas.openxmlformats.org/officeDocument/2006/customXml" ds:itemID="{0F2331BB-A7BA-4478-A7DE-8EDDC9AD06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Suwani Muthumali</dc:creator>
  <cp:lastModifiedBy>Suwani Muthumali</cp:lastModifiedBy>
  <dcterms:created xsi:type="dcterms:W3CDTF">2022-05-17T10:59:32Z</dcterms:created>
  <dcterms:modified xsi:type="dcterms:W3CDTF">2022-05-22T09:54:37Z</dcterms:modified>
</cp:coreProperties>
</file>