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2\Excel Assignment 2\"/>
    </mc:Choice>
  </mc:AlternateContent>
  <xr:revisionPtr revIDLastSave="0" documentId="13_ncr:1_{EEA09879-70F7-445E-9C56-FBD829964763}" xr6:coauthVersionLast="47" xr6:coauthVersionMax="47" xr10:uidLastSave="{00000000-0000-0000-0000-000000000000}"/>
  <bookViews>
    <workbookView minimized="1" xWindow="1536" yWindow="-264" windowWidth="19332" windowHeight="9108" xr2:uid="{A793E4DF-25F1-4011-8EFF-7700D7DAE845}"/>
  </bookViews>
  <sheets>
    <sheet name="Sheet3" sheetId="3" r:id="rId1"/>
    <sheet name="Sheet2" sheetId="2" r:id="rId2"/>
    <sheet name="Sheet1" sheetId="1" r:id="rId3"/>
  </sheets>
  <calcPr calcId="18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221a8b75-6660-4fd2-a984-2c5796ac370d" name="Query" connection="AnalysisServices DESKTOP-AKUFASNMSSQLSERVER1 PROJECT_SS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EEDA7D-0FEC-445F-8E6F-E754A8313100}" name="AnalysisServices DESKTOP-AKUFASNMSSQLSERVER1 PROJECT_SSAS" type="100" refreshedVersion="0">
    <extLst>
      <ext xmlns:x15="http://schemas.microsoft.com/office/spreadsheetml/2010/11/main" uri="{DE250136-89BD-433C-8126-D09CA5730AF9}">
        <x15:connection id="382ad43e-baa2-411b-a266-7e59740e140f"/>
      </ext>
    </extLst>
  </connection>
  <connection id="2" xr16:uid="{EB710359-A992-4018-BF64-FA1961FEB30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MeasuresKPI Bankruptcies Goal].&amp;[Fals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<sst xmlns="http://schemas.openxmlformats.org/spreadsheetml/2006/main" count="9" uniqueCount="9">
  <si>
    <t>Count of MeasuresKPI Bankruptcies Goal</t>
  </si>
  <si>
    <t>Count of Dim LoansIncome TypeIncome Type</t>
  </si>
  <si>
    <t>Row Labels</t>
  </si>
  <si>
    <t>F</t>
  </si>
  <si>
    <t>M</t>
  </si>
  <si>
    <t>Unknown</t>
  </si>
  <si>
    <t>Grand Total</t>
  </si>
  <si>
    <t>MeasuresKPI Bankruptcies Goal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</si>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</sst>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wani Muthumali" refreshedDate="44698.547819791667" createdVersion="5" refreshedVersion="7" minRefreshableVersion="3" recordCount="0" supportSubquery="1" supportAdvancedDrill="1" xr:uid="{DAB08279-BD94-46AB-A0B4-5BA7A6C3BB2A}">
  <cacheSource type="external" connectionId="2"/>
  <cacheFields count="4">
    <cacheField name="[Measures].[Count of MeasuresKPI Bankruptcies Goal]" caption="Count of MeasuresKPI Bankruptcies Goal" numFmtId="0" hierarchy="6" level="32767"/>
    <cacheField name="[Measures].[Count of Dim LoansIncome TypeIncome Type]" caption="Count of Dim LoansIncome TypeIncome Type" numFmtId="0" hierarchy="7" level="32767"/>
    <cacheField name="[Query].[Dim LoansGenderGender].[Dim LoansGenderGender]" caption="Dim LoansGenderGender" numFmtId="0" hierarchy="1" level="1">
      <sharedItems count="3">
        <s v="F"/>
        <s v="M"/>
        <s v="Unknown"/>
      </sharedItems>
    </cacheField>
    <cacheField name="[Query].[MeasuresKPI Bankruptcies Goal].[MeasuresKPI Bankruptcies Goal]" caption="MeasuresKPI Bankruptcies Goal" numFmtId="0" hierarchy="3" level="1">
      <sharedItems containsSemiMixedTypes="0" containsNonDate="0" containsString="0"/>
    </cacheField>
  </cacheFields>
  <cacheHierarchies count="9">
    <cacheHierarchy uniqueName="[Query].[Dim LoansNameName]" caption="Dim LoansNameName" attribute="1" defaultMemberUniqueName="[Query].[Dim LoansNameName].[All]" allUniqueName="[Query].[Dim LoansNameName].[All]" dimensionUniqueName="[Query]" displayFolder="" count="2" memberValueDatatype="130" unbalanced="0"/>
    <cacheHierarchy uniqueName="[Query].[Dim LoansGenderGender]" caption="Dim LoansGenderGender" attribute="1" defaultMemberUniqueName="[Query].[Dim LoansGenderGender].[All]" allUniqueName="[Query].[Dim LoansGenderGender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LoansIncome TypeIncome Type]" caption="Dim LoansIncome TypeIncome Type" attribute="1" defaultMemberUniqueName="[Query].[Dim LoansIncome TypeIncome Type].[All]" allUniqueName="[Query].[Dim LoansIncome TypeIncome Type].[All]" dimensionUniqueName="[Query]" displayFolder="" count="0" memberValueDatatype="130" unbalanced="0"/>
    <cacheHierarchy uniqueName="[Query].[MeasuresKPI Bankruptcies Goal]" caption="MeasuresKPI Bankruptcies Goal" attribute="1" defaultMemberUniqueName="[Query].[MeasuresKPI Bankruptcies Goal].[All]" allUniqueName="[Query].[MeasuresKPI Bankruptcies Goal].[All]" dimensionUniqueName="[Query]" displayFolder="" count="2" memberValueDatatype="130" unbalanced="0">
      <fieldsUsage count="2">
        <fieldUsage x="-1"/>
        <fieldUsage x="3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Count of MeasuresKPI Bankruptcies Goal]" caption="Count of MeasuresKPI Bankruptcies Goal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im LoansIncome TypeIncome Type]" caption="Count of Dim LoansIncome TypeIncome Type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im LoansGenderGender]" caption="Count of Dim LoansGenderGender" measure="1" displayFolder="" measureGroup="Query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49523-2311-46ED-B580-A546790D9CED}" name="PivotTable1" cacheId="44" applyNumberFormats="0" applyBorderFormats="0" applyFontFormats="0" applyPatternFormats="0" applyAlignmentFormats="0" applyWidthHeightFormats="1" dataCaption="Values" tag="e385013b-1568-4389-8d6b-d7277a6d293a" updatedVersion="7" minRefreshableVersion="3" useAutoFormatting="1" subtotalHiddenItems="1" itemPrintTitles="1" createdVersion="5" indent="0" outline="1" outlineData="1" multipleFieldFilters="0">
  <location ref="B3:D7" firstHeaderRow="0" firstDataRow="1" firstDataCol="1" rowPageCount="1" colPageCount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3" name="[Query].[MeasuresKPI Bankruptcies Goal].&amp;[False]" cap="False"/>
  </pageFields>
  <dataFields count="2">
    <dataField name="Count of MeasuresKPI Bankruptcies Goal" fld="0" subtotal="count" baseField="0" baseItem="0"/>
    <dataField name="Count of Dim LoansIncome TypeIncome Type" fld="1" subtotal="count" baseField="0" baseItem="0"/>
  </dataField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EFA9-292C-403B-AD43-184A4B3F51B4}">
  <dimension ref="B1:D7"/>
  <sheetViews>
    <sheetView tabSelected="1" workbookViewId="0">
      <selection activeCell="B3" sqref="B3"/>
    </sheetView>
  </sheetViews>
  <sheetFormatPr defaultRowHeight="14.4" x14ac:dyDescent="0.3"/>
  <cols>
    <col min="2" max="2" width="27" bestFit="1" customWidth="1"/>
    <col min="3" max="3" width="35.88671875" bestFit="1" customWidth="1"/>
    <col min="4" max="4" width="40" bestFit="1" customWidth="1"/>
    <col min="5" max="5" width="30.21875" bestFit="1" customWidth="1"/>
  </cols>
  <sheetData>
    <row r="1" spans="2:4" x14ac:dyDescent="0.3">
      <c r="B1" s="2" t="s">
        <v>7</v>
      </c>
      <c r="C1" t="s" vm="1">
        <v>8</v>
      </c>
    </row>
    <row r="3" spans="2:4" x14ac:dyDescent="0.3">
      <c r="B3" s="2" t="s">
        <v>2</v>
      </c>
      <c r="C3" t="s">
        <v>0</v>
      </c>
      <c r="D3" t="s">
        <v>1</v>
      </c>
    </row>
    <row r="4" spans="2:4" x14ac:dyDescent="0.3">
      <c r="B4" s="3" t="s">
        <v>3</v>
      </c>
      <c r="C4" s="1">
        <v>15284</v>
      </c>
      <c r="D4" s="1">
        <v>15284</v>
      </c>
    </row>
    <row r="5" spans="2:4" x14ac:dyDescent="0.3">
      <c r="B5" s="3" t="s">
        <v>4</v>
      </c>
      <c r="C5" s="1">
        <v>7830</v>
      </c>
      <c r="D5" s="1">
        <v>7830</v>
      </c>
    </row>
    <row r="6" spans="2:4" x14ac:dyDescent="0.3">
      <c r="B6" s="3" t="s">
        <v>5</v>
      </c>
      <c r="C6" s="1">
        <v>1</v>
      </c>
      <c r="D6" s="1">
        <v>1</v>
      </c>
    </row>
    <row r="7" spans="2:4" x14ac:dyDescent="0.3">
      <c r="B7" s="3" t="s">
        <v>6</v>
      </c>
      <c r="C7" s="1">
        <v>23115</v>
      </c>
      <c r="D7" s="1">
        <v>23115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7D12-DFEA-442E-9443-C61F18AAD889}">
  <dimension ref="A1"/>
  <sheetViews>
    <sheetView workbookViewId="0">
      <selection activeCell="C3" sqref="C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86D4-19B2-417A-86A9-6C143D2810A3}">
  <dimension ref="A1"/>
  <sheetViews>
    <sheetView workbookViewId="0">
      <selection activeCell="J10" sqref="J10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Q u e r y _ 2 2 1 a 8 b 7 5 - 6 6 6 0 - 4 f d 2 - a 9 8 4 - 2 c 5 7 9 6 a c 3 7 0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 L o a n s N a m e N a m e < / s t r i n g > < / k e y > < v a l u e > < i n t > 2 1 3 < / i n t > < / v a l u e > < / i t e m > < i t e m > < k e y > < s t r i n g > D i m   L o a n s G e n d e r G e n d e r < / s t r i n g > < / k e y > < v a l u e > < i n t > 2 3 7 < / i n t > < / v a l u e > < / i t e m > < i t e m > < k e y > < s t r i n g > D i m   L o a n s I n c o m e   T y p e I n c o m e   T y p e < / s t r i n g > < / k e y > < v a l u e > < i n t > 3 1 9 < / i n t > < / v a l u e > < / i t e m > < i t e m > < k e y > < s t r i n g > M e a s u r e s K P I   B a n k r u p t c i e s   G o a l < / s t r i n g > < / k e y > < v a l u e > < i n t > 2 8 8 < / i n t > < / v a l u e > < / i t e m > < / C o l u m n W i d t h s > < C o l u m n D i s p l a y I n d e x > < i t e m > < k e y > < s t r i n g > D i m   L o a n s N a m e N a m e < / s t r i n g > < / k e y > < v a l u e > < i n t > 0 < / i n t > < / v a l u e > < / i t e m > < i t e m > < k e y > < s t r i n g > D i m   L o a n s G e n d e r G e n d e r < / s t r i n g > < / k e y > < v a l u e > < i n t > 1 < / i n t > < / v a l u e > < / i t e m > < i t e m > < k e y > < s t r i n g > D i m   L o a n s I n c o m e   T y p e I n c o m e   T y p e < / s t r i n g > < / k e y > < v a l u e > < i n t > 2 < / i n t > < / v a l u e > < / i t e m > < i t e m > < k e y > < s t r i n g > M e a s u r e s K P I   B a n k r u p t c i e s   G o a l 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 C o l u m n s \ D i m   L o a n s N a m e N a m e < / K e y > < / D i a g r a m O b j e c t K e y > < D i a g r a m O b j e c t K e y > < K e y > C o l u m n s \ D i m   L o a n s G e n d e r G e n d e r < / K e y > < / D i a g r a m O b j e c t K e y > < D i a g r a m O b j e c t K e y > < K e y > C o l u m n s \ D i m   L o a n s I n c o m e   T y p e I n c o m e   T y p e < / K e y > < / D i a g r a m O b j e c t K e y > < D i a g r a m O b j e c t K e y > < K e y > C o l u m n s \ M e a s u r e s K P I   B a n k r u p t c i e s   G o a l < / K e y > < / D i a g r a m O b j e c t K e y > < D i a g r a m O b j e c t K e y > < K e y > M e a s u r e s \ C o u n t   o f   M e a s u r e s K P I   B a n k r u p t c i e s   G o a l < / K e y > < / D i a g r a m O b j e c t K e y > < D i a g r a m O b j e c t K e y > < K e y > M e a s u r e s \ C o u n t   o f   M e a s u r e s K P I   B a n k r u p t c i e s   G o a l \ T a g I n f o \ F o r m u l a < / K e y > < / D i a g r a m O b j e c t K e y > < D i a g r a m O b j e c t K e y > < K e y > M e a s u r e s \ C o u n t   o f   M e a s u r e s K P I   B a n k r u p t c i e s   G o a l \ T a g I n f o \ V a l u e < / K e y > < / D i a g r a m O b j e c t K e y > < D i a g r a m O b j e c t K e y > < K e y > M e a s u r e s \ C o u n t   o f   D i m   L o a n s I n c o m e   T y p e I n c o m e   T y p e < / K e y > < / D i a g r a m O b j e c t K e y > < D i a g r a m O b j e c t K e y > < K e y > M e a s u r e s \ C o u n t   o f   D i m   L o a n s I n c o m e   T y p e I n c o m e   T y p e \ T a g I n f o \ F o r m u l a < / K e y > < / D i a g r a m O b j e c t K e y > < D i a g r a m O b j e c t K e y > < K e y > M e a s u r e s \ C o u n t   o f   D i m   L o a n s I n c o m e   T y p e I n c o m e   T y p e \ T a g I n f o \ V a l u e < / K e y > < / D i a g r a m O b j e c t K e y > < D i a g r a m O b j e c t K e y > < K e y > M e a s u r e s \ C o u n t   o f   D i m   L o a n s G e n d e r G e n d e r < / K e y > < / D i a g r a m O b j e c t K e y > < D i a g r a m O b j e c t K e y > < K e y > M e a s u r e s \ C o u n t   o f   D i m   L o a n s G e n d e r G e n d e r \ T a g I n f o \ F o r m u l a < / K e y > < / D i a g r a m O b j e c t K e y > < D i a g r a m O b j e c t K e y > < K e y > M e a s u r e s \ C o u n t   o f   D i m   L o a n s G e n d e r G e n d e r \ T a g I n f o \ V a l u e < / K e y > < / D i a g r a m O b j e c t K e y > < D i a g r a m O b j e c t K e y > < K e y > L i n k s \ & l t ; C o l u m n s \ C o u n t   o f   M e a s u r e s K P I   B a n k r u p t c i e s   G o a l & g t ; - & l t ; M e a s u r e s \ M e a s u r e s K P I   B a n k r u p t c i e s   G o a l & g t ; < / K e y > < / D i a g r a m O b j e c t K e y > < D i a g r a m O b j e c t K e y > < K e y > L i n k s \ & l t ; C o l u m n s \ C o u n t   o f   M e a s u r e s K P I   B a n k r u p t c i e s   G o a l & g t ; - & l t ; M e a s u r e s \ M e a s u r e s K P I   B a n k r u p t c i e s   G o a l & g t ; \ C O L U M N < / K e y > < / D i a g r a m O b j e c t K e y > < D i a g r a m O b j e c t K e y > < K e y > L i n k s \ & l t ; C o l u m n s \ C o u n t   o f   M e a s u r e s K P I   B a n k r u p t c i e s   G o a l & g t ; - & l t ; M e a s u r e s \ M e a s u r e s K P I   B a n k r u p t c i e s   G o a l & g t ; \ M E A S U R E < / K e y > < / D i a g r a m O b j e c t K e y > < D i a g r a m O b j e c t K e y > < K e y > L i n k s \ & l t ; C o l u m n s \ C o u n t   o f   D i m   L o a n s I n c o m e   T y p e I n c o m e   T y p e & g t ; - & l t ; M e a s u r e s \ D i m   L o a n s I n c o m e   T y p e I n c o m e   T y p e & g t ; < / K e y > < / D i a g r a m O b j e c t K e y > < D i a g r a m O b j e c t K e y > < K e y > L i n k s \ & l t ; C o l u m n s \ C o u n t   o f   D i m   L o a n s I n c o m e   T y p e I n c o m e   T y p e & g t ; - & l t ; M e a s u r e s \ D i m   L o a n s I n c o m e   T y p e I n c o m e   T y p e & g t ; \ C O L U M N < / K e y > < / D i a g r a m O b j e c t K e y > < D i a g r a m O b j e c t K e y > < K e y > L i n k s \ & l t ; C o l u m n s \ C o u n t   o f   D i m   L o a n s I n c o m e   T y p e I n c o m e   T y p e & g t ; - & l t ; M e a s u r e s \ D i m   L o a n s I n c o m e   T y p e I n c o m e   T y p e & g t ; \ M E A S U R E < / K e y > < / D i a g r a m O b j e c t K e y > < D i a g r a m O b j e c t K e y > < K e y > L i n k s \ & l t ; C o l u m n s \ C o u n t   o f   D i m   L o a n s G e n d e r G e n d e r & g t ; - & l t ; M e a s u r e s \ D i m   L o a n s G e n d e r G e n d e r & g t ; < / K e y > < / D i a g r a m O b j e c t K e y > < D i a g r a m O b j e c t K e y > < K e y > L i n k s \ & l t ; C o l u m n s \ C o u n t   o f   D i m   L o a n s G e n d e r G e n d e r & g t ; - & l t ; M e a s u r e s \ D i m   L o a n s G e n d e r G e n d e r & g t ; \ C O L U M N < / K e y > < / D i a g r a m O b j e c t K e y > < D i a g r a m O b j e c t K e y > < K e y > L i n k s \ & l t ; C o l u m n s \ C o u n t   o f   D i m   L o a n s G e n d e r G e n d e r & g t ; - & l t ; M e a s u r e s \ D i m   L o a n s G e n d e r G e n d e r & g t ; \ M E A S U R E 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 C o l u m n s \ D i m   L o a n s N a m e N a m e 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 L o a n s G e n d e r G e n d e r 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 L o a n s I n c o m e   T y p e I n c o m e  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 C o l u m n s \ M e a s u r e s K P I   B a n k r u p t c i e s  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 B a n k r u p t c i e s   G o a l 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 M e a s u r e s K P I   B a n k r u p t c i e s 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 M e a s u r e s K P I   B a n k r u p t c i e s 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 L o a n s I n c o m e   T y p e I n c o m e   T y p e 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 L o a n s I n c o m e   T y p e I n c o m e  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 L o a n s I n c o m e   T y p e I n c o m e  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 L o a n s G e n d e r G e n d e r 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 D i m   L o a n s G e n d e r G e n d e r \ T a g I n f o \ F o r m u l a 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 D i m   L o a n s G e n d e r G e n d e r \ T a g I n f o \ V a l u e 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 B a n k r u p t c i e s   G o a l & g t ; - & l t ; M e a s u r e s \ M e a s u r e s K P I   B a n k r u p t c i e s 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 B a n k r u p t c i e s   G o a l & g t ; - & l t ; M e a s u r e s \ M e a s u r e s K P I   B a n k r u p t c i e s 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 M e a s u r e s K P I   B a n k r u p t c i e s   G o a l & g t ; - & l t ; M e a s u r e s \ M e a s u r e s K P I   B a n k r u p t c i e s 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 L o a n s I n c o m e   T y p e I n c o m e   T y p e & g t ; - & l t ; M e a s u r e s \ D i m   L o a n s I n c o m e   T y p e I n c o m e  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 L o a n s I n c o m e   T y p e I n c o m e   T y p e & g t ; - & l t ; M e a s u r e s \ D i m   L o a n s I n c o m e   T y p e I n c o m e  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 L o a n s I n c o m e   T y p e I n c o m e   T y p e & g t ; - & l t ; M e a s u r e s \ D i m   L o a n s I n c o m e   T y p e I n c o m e   T y p e & g t ; \ M E A S U R E 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 L o a n s G e n d e r G e n d e r & g t ; - & l t ; M e a s u r e s \ D i m   L o a n s G e n d e r G e n d e r & g t ; 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 L o a n s G e n d e r G e n d e r & g t ; - & l t ; M e a s u r e s \ D i m   L o a n s G e n d e r G e n d e r & g t ; \ C O L U M N 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 D i m   L o a n s G e n d e r G e n d e r & g t ; - & l t ; M e a s u r e s \ D i m   L o a n s G e n d e r G e n d e r & g t ; \ M E A S U R E 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 Q u e r y _ 2 2 1 a 8 b 7 5 - 6 6 6 0 - 4 f d 2 - a 9 8 4 - 2 c 5 7 9 6 a c 3 7 0 d 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7 4 2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 2 0 2 2 - 0 5 - 1 7 T 1 3 : 1 6 : 5 5 . 6 8 5 0 3 7 2 + 0 5 : 3 0 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Q u e r y _ 2 2 1 a 8 b 7 5 - 6 6 6 0 - 4 f d 2 - a 9 8 4 - 2 c 5 7 9 6 a c 3 7 0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u e r y _ 2 2 1 a 8 b 7 5 - 6 6 6 0 - 4 f d 2 - a 9 8 4 - 2 c 5 7 9 6 a c 3 7 0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 L o a n s N a m e N a m e 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 L o a n s G e n d e r G e n d e r 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 L o a n s I n c o m e   T y p e I n c o m e 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 C o l u m n s \ M e a s u r e s K P I   B a n k r u p t c i e s 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9435568-022D-45E8-B751-07E63FA5C8C7}">
  <ds:schemaRefs/>
</ds:datastoreItem>
</file>

<file path=customXml/itemProps10.xml><?xml version="1.0" encoding="utf-8"?>
<ds:datastoreItem xmlns:ds="http://schemas.openxmlformats.org/officeDocument/2006/customXml" ds:itemID="{33D6CC4B-7DC3-4F02-9877-ABCD0AD4A58B}">
  <ds:schemaRefs/>
</ds:datastoreItem>
</file>

<file path=customXml/itemProps11.xml><?xml version="1.0" encoding="utf-8"?>
<ds:datastoreItem xmlns:ds="http://schemas.openxmlformats.org/officeDocument/2006/customXml" ds:itemID="{FCEB4C13-4A71-4368-834A-46B89B4EF00F}">
  <ds:schemaRefs/>
</ds:datastoreItem>
</file>

<file path=customXml/itemProps12.xml><?xml version="1.0" encoding="utf-8"?>
<ds:datastoreItem xmlns:ds="http://schemas.openxmlformats.org/officeDocument/2006/customXml" ds:itemID="{EBD3CD20-85B7-471B-A918-0BC46C7DE160}">
  <ds:schemaRefs/>
</ds:datastoreItem>
</file>

<file path=customXml/itemProps13.xml><?xml version="1.0" encoding="utf-8"?>
<ds:datastoreItem xmlns:ds="http://schemas.openxmlformats.org/officeDocument/2006/customXml" ds:itemID="{234BA9D5-55A2-4C37-A513-BE1839A62AFE}">
  <ds:schemaRefs/>
</ds:datastoreItem>
</file>

<file path=customXml/itemProps14.xml><?xml version="1.0" encoding="utf-8"?>
<ds:datastoreItem xmlns:ds="http://schemas.openxmlformats.org/officeDocument/2006/customXml" ds:itemID="{EA4D0E27-9186-4434-9079-831D4FA8E512}">
  <ds:schemaRefs/>
</ds:datastoreItem>
</file>

<file path=customXml/itemProps15.xml><?xml version="1.0" encoding="utf-8"?>
<ds:datastoreItem xmlns:ds="http://schemas.openxmlformats.org/officeDocument/2006/customXml" ds:itemID="{2D3E6A32-ECB1-420A-8210-B4D700086C9E}">
  <ds:schemaRefs/>
</ds:datastoreItem>
</file>

<file path=customXml/itemProps16.xml><?xml version="1.0" encoding="utf-8"?>
<ds:datastoreItem xmlns:ds="http://schemas.openxmlformats.org/officeDocument/2006/customXml" ds:itemID="{C287AF8D-9BD4-4605-B5A0-F17AD20BE82A}">
  <ds:schemaRefs/>
</ds:datastoreItem>
</file>

<file path=customXml/itemProps2.xml><?xml version="1.0" encoding="utf-8"?>
<ds:datastoreItem xmlns:ds="http://schemas.openxmlformats.org/officeDocument/2006/customXml" ds:itemID="{61FC4BBB-94F7-4B38-96C8-F1D52B7301A1}">
  <ds:schemaRefs/>
</ds:datastoreItem>
</file>

<file path=customXml/itemProps3.xml><?xml version="1.0" encoding="utf-8"?>
<ds:datastoreItem xmlns:ds="http://schemas.openxmlformats.org/officeDocument/2006/customXml" ds:itemID="{C41EE9A2-AB14-4F08-A0CE-D764F62F1991}">
  <ds:schemaRefs/>
</ds:datastoreItem>
</file>

<file path=customXml/itemProps4.xml><?xml version="1.0" encoding="utf-8"?>
<ds:datastoreItem xmlns:ds="http://schemas.openxmlformats.org/officeDocument/2006/customXml" ds:itemID="{DEF50EB4-E507-4A24-9E8A-00AFC563F70B}">
  <ds:schemaRefs/>
</ds:datastoreItem>
</file>

<file path=customXml/itemProps5.xml><?xml version="1.0" encoding="utf-8"?>
<ds:datastoreItem xmlns:ds="http://schemas.openxmlformats.org/officeDocument/2006/customXml" ds:itemID="{3AAFE121-A620-46A4-9FA3-45C30A3472BD}">
  <ds:schemaRefs/>
</ds:datastoreItem>
</file>

<file path=customXml/itemProps6.xml><?xml version="1.0" encoding="utf-8"?>
<ds:datastoreItem xmlns:ds="http://schemas.openxmlformats.org/officeDocument/2006/customXml" ds:itemID="{DBF05C16-6672-4A3B-B046-94AE815EC073}">
  <ds:schemaRefs/>
</ds:datastoreItem>
</file>

<file path=customXml/itemProps7.xml><?xml version="1.0" encoding="utf-8"?>
<ds:datastoreItem xmlns:ds="http://schemas.openxmlformats.org/officeDocument/2006/customXml" ds:itemID="{487DDA36-685B-4DA5-891C-5587DF4F7124}">
  <ds:schemaRefs/>
</ds:datastoreItem>
</file>

<file path=customXml/itemProps8.xml><?xml version="1.0" encoding="utf-8"?>
<ds:datastoreItem xmlns:ds="http://schemas.openxmlformats.org/officeDocument/2006/customXml" ds:itemID="{38D5A0EB-F48A-4227-8EA2-BF35AF1FCEF5}">
  <ds:schemaRefs/>
</ds:datastoreItem>
</file>

<file path=customXml/itemProps9.xml><?xml version="1.0" encoding="utf-8"?>
<ds:datastoreItem xmlns:ds="http://schemas.openxmlformats.org/officeDocument/2006/customXml" ds:itemID="{A80CBFFE-8272-4660-9311-E69A087218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Suwani Muthumali</dc:creator>
  <cp:lastModifiedBy>Suwani Muthumali</cp:lastModifiedBy>
  <dcterms:created xsi:type="dcterms:W3CDTF">2022-05-17T06:19:06Z</dcterms:created>
  <dcterms:modified xsi:type="dcterms:W3CDTF">2022-05-17T07:46:56Z</dcterms:modified>
</cp:coreProperties>
</file>