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คำสั่ง pwd ย่อมาจากคำว่าอะไร และทำหน้าที่อะไรในระบบลินุกซ์?</t>
        </is>
      </c>
      <c r="B3" s="10" t="inlineStr">
        <is>
          <t>Multiple Choice</t>
        </is>
      </c>
      <c r="C3" s="10" t="inlineStr">
        <is>
          <t>Path Word Directory - กำหนดรหัสผ่านของโฟลเดอร์</t>
        </is>
      </c>
      <c r="D3" s="10" t="inlineStr">
        <is>
          <t>Print Working Directory - แสดงเส้นทางพิกัดปัจจุบันที่เรากำลังอยู่</t>
        </is>
      </c>
      <c r="E3" s="10" t="inlineStr">
        <is>
          <t>Process Windows Driver - ตรวจสอบไดรเวอร์ของระบบ</t>
        </is>
      </c>
      <c r="F3" s="10" t="inlineStr">
        <is>
          <t>Public Web Directory - ค้นหาเว็บไซต์ภายนอกเครือข่าย</t>
        </is>
      </c>
      <c r="G3" s="10" t="n"/>
      <c r="H3" s="11" t="n">
        <v>2</v>
      </c>
      <c r="I3" s="10" t="n">
        <v>20</v>
      </c>
      <c r="J3" s="12" t="n"/>
      <c r="K3" s="13" t="n"/>
    </row>
    <row r="4" ht="12.75" customHeight="1" s="17">
      <c r="A4" s="9" t="inlineStr">
        <is>
          <t>หากอยู่ที่ /home/student และต้องการย้ายเข้าไปในโฟลเดอร์ย่อยชื่อ labs ข้อใดเป็นคำสั่งที่ถูกต้อง?</t>
        </is>
      </c>
      <c r="B4" s="10" t="inlineStr">
        <is>
          <t>Multiple Choice</t>
        </is>
      </c>
      <c r="C4" s="10" t="inlineStr">
        <is>
          <t>cd labs</t>
        </is>
      </c>
      <c r="D4" s="10" t="inlineStr">
        <is>
          <t>ls labs</t>
        </is>
      </c>
      <c r="E4" s="10" t="inlineStr">
        <is>
          <t>pwd labs</t>
        </is>
      </c>
      <c r="F4" s="10" t="inlineStr">
        <is>
          <t>mkdir labs</t>
        </is>
      </c>
      <c r="G4" s="10" t="n"/>
      <c r="H4" s="11" t="n">
        <v>1</v>
      </c>
      <c r="I4" s="10" t="n">
        <v>20</v>
      </c>
      <c r="J4" s="12" t="n"/>
    </row>
    <row r="5" ht="12.75" customHeight="1" s="17">
      <c r="A5" s="9" t="inlineStr">
        <is>
          <t>หากต้องการสั่งย้อนกลับขึ้นไป 1 ระดับชั้นของไดเรกทอรี ต้องพิมพ์คำสั่งข้อใดที่ถูกต้อง?</t>
        </is>
      </c>
      <c r="B5" s="10" t="inlineStr">
        <is>
          <t>Multiple Choice</t>
        </is>
      </c>
      <c r="C5" s="10" t="inlineStr">
        <is>
          <t>cd..</t>
        </is>
      </c>
      <c r="D5" s="10" t="inlineStr">
        <is>
          <t>cd</t>
        </is>
      </c>
      <c r="E5" s="10" t="inlineStr">
        <is>
          <t>cd /</t>
        </is>
      </c>
      <c r="F5" s="10" t="inlineStr">
        <is>
          <t>cd ..</t>
        </is>
      </c>
      <c r="G5" s="10" t="n"/>
      <c r="H5" s="11" t="n">
        <v>4</v>
      </c>
      <c r="I5" s="10" t="n">
        <v>20</v>
      </c>
      <c r="J5" s="12" t="n"/>
    </row>
    <row r="6" ht="12.75" customHeight="1" s="17">
      <c r="A6" s="9" t="inlineStr">
        <is>
          <t>การพิมพ์คำสั่ง mkdir folder1 folder2 บนเทอร์มินัล จะส่งผลอย่างไรต่อระบบไฟล์?</t>
        </is>
      </c>
      <c r="B6" s="10" t="inlineStr">
        <is>
          <t>Multiple Choice</t>
        </is>
      </c>
      <c r="C6" s="10" t="inlineStr">
        <is>
          <t>สร้างโฟลเดอร์เดียวชื่อ folder1 folder2</t>
        </is>
      </c>
      <c r="D6" s="10" t="inlineStr">
        <is>
          <t>สร้างโฟลเดอร์ย่อย folder2 อยู่ด้านใน folder1</t>
        </is>
      </c>
      <c r="E6" s="10" t="inlineStr">
        <is>
          <t>สร้างโฟลเดอร์ใหม่แยกกัน 2 โฟลเดอร์ คือ folder1 และ folder2</t>
        </is>
      </c>
      <c r="F6" s="10" t="inlineStr">
        <is>
          <t>ระบบฟ้องข้อผิดพลาด (Syntax Error) เนื่องจากห้ามเว้นวรรค</t>
        </is>
      </c>
      <c r="G6" s="14" t="n"/>
      <c r="H6" s="11" t="n">
        <v>3</v>
      </c>
      <c r="I6" s="10" t="n">
        <v>30</v>
      </c>
      <c r="J6" s="10" t="n"/>
    </row>
    <row r="7" ht="12.75" customHeight="1" s="17">
      <c r="A7" s="9" t="inlineStr">
        <is>
          <t>คำสั่ง touch ในระบบปฏิบัติการลินุกซ์ มีวัตถุประสงค์หลักเพื่อทำสิ่งใด?</t>
        </is>
      </c>
      <c r="B7" s="10" t="inlineStr">
        <is>
          <t>Multiple Choice</t>
        </is>
      </c>
      <c r="C7" s="10" t="inlineStr">
        <is>
          <t>ลบไฟล์ที่ไม่มีการใช้งานออกจากเซิร์ฟเวอร์</t>
        </is>
      </c>
      <c r="D7" s="10" t="inlineStr">
        <is>
          <t>สร้างไฟล์เปล่าขนาด 0 ไบต์ หรือใช้สำหรับอัปเดตข้อมูลเวลาของไฟล์</t>
        </is>
      </c>
      <c r="E7" s="10" t="inlineStr">
        <is>
          <t>ย้ายตำแหน่งไฟล์ไปยังโฟลเดอร์รูท</t>
        </is>
      </c>
      <c r="F7" s="10" t="inlineStr">
        <is>
          <t>แก้ไขข้อความภายในไฟล์อย่างเร่งด่วน</t>
        </is>
      </c>
      <c r="G7" s="10" t="n"/>
      <c r="H7" s="11" t="n">
        <v>2</v>
      </c>
      <c r="I7" s="10" t="n">
        <v>20</v>
      </c>
      <c r="J7" s="10" t="n"/>
    </row>
    <row r="8" ht="12.75" customHeight="1" s="17">
      <c r="A8" s="9" t="inlineStr">
        <is>
          <t>วิธีการบันทึกข้อมูลและออกจากโปรแกรมแก้ไขข้อความ nano คือกดปุ่มลัดข้อใดตามลำดับ?</t>
        </is>
      </c>
      <c r="B8" s="10" t="inlineStr">
        <is>
          <t>Multiple Choice</t>
        </is>
      </c>
      <c r="C8" s="10" t="inlineStr">
        <is>
          <t>Ctrl+S แล้ว Enter จากนั้น Ctrl+Q</t>
        </is>
      </c>
      <c r="D8" s="10" t="inlineStr">
        <is>
          <t>Ctrl+W แล้ว Enter จากนั้น Ctrl+E</t>
        </is>
      </c>
      <c r="E8" s="10" t="inlineStr">
        <is>
          <t>Ctrl+O แล้ว Enter จากนั้น Ctrl+X</t>
        </is>
      </c>
      <c r="F8" s="10" t="inlineStr">
        <is>
          <t>Ctrl+C แล้ว Enter จากนั้น Ctrl+Z</t>
        </is>
      </c>
      <c r="G8" s="14" t="n"/>
      <c r="H8" s="11" t="n">
        <v>3</v>
      </c>
      <c r="I8" s="10" t="n">
        <v>30</v>
      </c>
      <c r="J8" s="10" t="n"/>
    </row>
    <row r="9" ht="12.75" customHeight="1" s="17">
      <c r="A9" s="9" t="inlineStr">
        <is>
          <t>คำสั่งใดใช้แสดงเนื้อหาข้อความทั้งหมดในไฟล์ออกหน้าจอคอนโซลทันที โดยไม่มีการเปิดโปรแกรมแก้ไข?</t>
        </is>
      </c>
      <c r="B9" s="10" t="inlineStr">
        <is>
          <t>Multiple Choice</t>
        </is>
      </c>
      <c r="C9" s="14" t="inlineStr">
        <is>
          <t>nano</t>
        </is>
      </c>
      <c r="D9" s="14" t="inlineStr">
        <is>
          <t>cat</t>
        </is>
      </c>
      <c r="E9" s="10" t="inlineStr">
        <is>
          <t>ls</t>
        </is>
      </c>
      <c r="F9" s="10" t="inlineStr">
        <is>
          <t>touch</t>
        </is>
      </c>
      <c r="G9" s="14" t="n"/>
      <c r="H9" s="11" t="n">
        <v>2</v>
      </c>
      <c r="I9" s="10" t="n">
        <v>20</v>
      </c>
      <c r="J9" s="10" t="n"/>
    </row>
    <row r="10" ht="12.75" customHeight="1" s="17">
      <c r="A10" s="9" t="inlineStr">
        <is>
          <t>หากพิมพ์คำสั่ง rm myfolder บนลินุกซ์เพื่อลบโฟลเดอร์ จะส่งผลอย่างไร?</t>
        </is>
      </c>
      <c r="B10" s="10" t="inlineStr">
        <is>
          <t>Multiple Choice</t>
        </is>
      </c>
      <c r="C10" s="14" t="inlineStr">
        <is>
          <t>โฟลเดอร์ถูกลบออกไปและเข้าไปเก็บในถังขยะชั่วคราว</t>
        </is>
      </c>
      <c r="D10" s="14" t="inlineStr">
        <is>
          <t>ระบบปฏิเสธการลบและแจ้ง error เนื่องจาก myfolder เป็นไดเรกทอรี (Directory)</t>
        </is>
      </c>
      <c r="E10" s="10" t="inlineStr">
        <is>
          <t>ลบเฉพาะโฟลเดอร์เปล่าทันที แต่หากมีไฟล์ข้างในระบบจะลบไม่ได้</t>
        </is>
      </c>
      <c r="F10" s="10" t="inlineStr">
        <is>
          <t>ลบโฟลเดอร์และไฟล์ทั้งหมดด้านในออกไปอย่างถาวรทันที</t>
        </is>
      </c>
      <c r="G10" s="14" t="n"/>
      <c r="H10" s="11" t="n">
        <v>2</v>
      </c>
      <c r="I10" s="10" t="n">
        <v>30</v>
      </c>
      <c r="J10" s="10" t="n"/>
    </row>
    <row r="11" ht="12.75" customHeight="1" s="17">
      <c r="A11" s="9" t="inlineStr">
        <is>
          <t>การใช้ตัวเลือกเสริม (Options) -la ในคำสั่ง ls -la จะส่งผลอย่างไรต่อการแสดงรายการไฟล์?</t>
        </is>
      </c>
      <c r="B11" s="10" t="inlineStr">
        <is>
          <t>Multiple Choice</t>
        </is>
      </c>
      <c r="C11" s="14" t="inlineStr">
        <is>
          <t>แสดงผลไฟล์เรียงตามลำดับความยาวของตัวอักษร</t>
        </is>
      </c>
      <c r="D11" s="14" t="inlineStr">
        <is>
          <t>แสดงรายละเอียดขนาด สิทธิ์ วันที่แก้ไข และแสดงไฟล์ที่ซ่อนอยู่ทั้งหมด</t>
        </is>
      </c>
      <c r="E11" s="10" t="inlineStr">
        <is>
          <t>คัดลอกไฟล์ทั้งหมดในโฟลเดอร์ปัจจุบันไปที่สำรองข้อมูล</t>
        </is>
      </c>
      <c r="F11" s="10" t="inlineStr">
        <is>
          <t>ล้างหน้าจอแสดงผลคำสั่งทั้งหมดให้สะอาด</t>
        </is>
      </c>
      <c r="G11" s="14" t="n"/>
      <c r="H11" s="11" t="n">
        <v>2</v>
      </c>
      <c r="I11" s="10" t="n">
        <v>20</v>
      </c>
      <c r="J11" s="10" t="n"/>
    </row>
    <row r="12" ht="12.75" customHeight="1" s="17">
      <c r="A12" s="9" t="inlineStr">
        <is>
          <t>คำสั่งใดใช้ตรวจสอบหมายเลข IP Address ของการ์ดอินเทอร์เฟสเครือข่ายบนลินุกซ์เซิร์ฟเวอร์?</t>
        </is>
      </c>
      <c r="B12" s="10" t="inlineStr">
        <is>
          <t>Multiple Choice</t>
        </is>
      </c>
      <c r="C12" s="14" t="inlineStr">
        <is>
          <t>ip a</t>
        </is>
      </c>
      <c r="D12" s="14" t="inlineStr">
        <is>
          <t>ping localhost</t>
        </is>
      </c>
      <c r="E12" s="10" t="inlineStr">
        <is>
          <t>clear</t>
        </is>
      </c>
      <c r="F12" s="10" t="inlineStr">
        <is>
          <t>cat /etc/hosts</t>
        </is>
      </c>
      <c r="G12" s="14" t="n"/>
      <c r="H12" s="11" t="n">
        <v>1</v>
      </c>
      <c r="I12" s="10" t="n">
        <v>20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2026-06-04T08:50:47Z</dcterms:created>
  <dcterms:modified xmlns:dcterms="http://purl.org/dc/terms/" xmlns:xsi="http://www.w3.org/2001/XMLSchema-instance" xsi:type="dcterms:W3CDTF">2026-06-04T08:50:47Z</dcterms:modified>
</cp:coreProperties>
</file>