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คำสั่งใดใช้แสดงตำแหน่งโฟลเดอร์ปัจจุบันที่กำลังทำงานอยู่?</t>
        </is>
      </c>
      <c r="B3" s="10" t="inlineStr">
        <is>
          <t>Multiple Choice</t>
        </is>
      </c>
      <c r="C3" s="10" t="inlineStr">
        <is>
          <t>ls</t>
        </is>
      </c>
      <c r="D3" s="10" t="inlineStr">
        <is>
          <t>cd</t>
        </is>
      </c>
      <c r="E3" s="10" t="inlineStr">
        <is>
          <t>pwd</t>
        </is>
      </c>
      <c r="F3" s="10" t="inlineStr">
        <is>
          <t>mkdir</t>
        </is>
      </c>
      <c r="G3" s="10" t="n"/>
      <c r="H3" s="11" t="n">
        <v>3</v>
      </c>
      <c r="I3" s="10" t="n">
        <v>20</v>
      </c>
      <c r="J3" s="12" t="n"/>
      <c r="K3" s="13" t="n"/>
    </row>
    <row r="4" ht="12.75" customHeight="1" s="17">
      <c r="A4" s="9" t="inlineStr">
        <is>
          <t>คำสั่ง ls -la ทำงานอย่างไร?</t>
        </is>
      </c>
      <c r="B4" s="10" t="inlineStr">
        <is>
          <t>Multiple Choice</t>
        </is>
      </c>
      <c r="C4" s="10" t="inlineStr">
        <is>
          <t>ลบไฟล์ทั้งหมด</t>
        </is>
      </c>
      <c r="D4" s="10" t="inlineStr">
        <is>
          <t>แสดงไฟล์ทั้งหมดรวมไฟล์ซ่อน</t>
        </is>
      </c>
      <c r="E4" s="10" t="inlineStr">
        <is>
          <t>สร้างโฟลเดอร์ใหม่</t>
        </is>
      </c>
      <c r="F4" s="10" t="inlineStr">
        <is>
          <t>เปลี่ยนตำแหน่งทำงาน</t>
        </is>
      </c>
      <c r="G4" s="10" t="n"/>
      <c r="H4" s="11" t="n">
        <v>2</v>
      </c>
      <c r="I4" s="10" t="n">
        <v>20</v>
      </c>
      <c r="J4" s="12" t="n"/>
    </row>
    <row r="5" ht="12.75" customHeight="1" s="17">
      <c r="A5" s="9" t="inlineStr">
        <is>
          <t>ข้อใดเป็นวิธีถอยกลับขึ้น 1 ระดับโฟลเดอร์ที่ถูกต้อง?</t>
        </is>
      </c>
      <c r="B5" s="10" t="inlineStr">
        <is>
          <t>Multiple Choice</t>
        </is>
      </c>
      <c r="C5" s="10" t="inlineStr">
        <is>
          <t>cd..</t>
        </is>
      </c>
      <c r="D5" s="10" t="inlineStr">
        <is>
          <t>cd ..</t>
        </is>
      </c>
      <c r="E5" s="10" t="inlineStr">
        <is>
          <t>cd/</t>
        </is>
      </c>
      <c r="F5" s="10" t="inlineStr">
        <is>
          <t>cd ~</t>
        </is>
      </c>
      <c r="G5" s="10" t="n"/>
      <c r="H5" s="11" t="n">
        <v>2</v>
      </c>
      <c r="I5" s="10" t="n">
        <v>20</v>
      </c>
      <c r="J5" s="12" t="n"/>
    </row>
    <row r="6" ht="12.75" customHeight="1" s="17">
      <c r="A6" s="9" t="inlineStr">
        <is>
          <t>หากพิมพ์ mkdir project homework จะเกิดอะไรขึ้น?</t>
        </is>
      </c>
      <c r="B6" s="10" t="inlineStr">
        <is>
          <t>Multiple Choice</t>
        </is>
      </c>
      <c r="C6" s="10" t="inlineStr">
        <is>
          <t>สร้าง 1 โฟลเดอร์ชื่อ project homework</t>
        </is>
      </c>
      <c r="D6" s="10" t="inlineStr">
        <is>
          <t>ระบบฟ้อง error</t>
        </is>
      </c>
      <c r="E6" s="10" t="inlineStr">
        <is>
          <t>สร้าง 2 โฟลเดอร์แยกกัน</t>
        </is>
      </c>
      <c r="F6" s="10" t="inlineStr">
        <is>
          <t>ลบโฟลเดอร์เดิม</t>
        </is>
      </c>
      <c r="G6" s="14" t="n"/>
      <c r="H6" s="11" t="n">
        <v>3</v>
      </c>
      <c r="I6" s="10" t="n">
        <v>30</v>
      </c>
      <c r="J6" s="10" t="n"/>
    </row>
    <row r="7" ht="12.75" customHeight="1" s="17">
      <c r="A7" s="9" t="inlineStr">
        <is>
          <t>คำสั่ง touch สร้างอะไร?</t>
        </is>
      </c>
      <c r="B7" s="10" t="inlineStr">
        <is>
          <t>Multiple Choice</t>
        </is>
      </c>
      <c r="C7" s="10" t="inlineStr">
        <is>
          <t>โฟลเดอร์เปล่า</t>
        </is>
      </c>
      <c r="D7" s="10" t="inlineStr">
        <is>
          <t>ไฟล์เปล่าขนาด 0 ไบต์</t>
        </is>
      </c>
      <c r="E7" s="10" t="inlineStr">
        <is>
          <t>สำเนาไฟล์</t>
        </is>
      </c>
      <c r="F7" s="10" t="inlineStr">
        <is>
          <t>ลิงก์ไฟล์</t>
        </is>
      </c>
      <c r="G7" s="10" t="n"/>
      <c r="H7" s="11" t="n">
        <v>2</v>
      </c>
      <c r="I7" s="10" t="n">
        <v>20</v>
      </c>
      <c r="J7" s="10" t="n"/>
    </row>
    <row r="8" ht="12.75" customHeight="1" s="17">
      <c r="A8" s="9" t="inlineStr">
        <is>
          <t>ปุ่มลัดใดใช้บันทึกไฟล์ใน nano?</t>
        </is>
      </c>
      <c r="B8" s="10" t="inlineStr">
        <is>
          <t>Multiple Choice</t>
        </is>
      </c>
      <c r="C8" s="10" t="inlineStr">
        <is>
          <t>Ctrl+S แล้ว Enter</t>
        </is>
      </c>
      <c r="D8" s="10" t="inlineStr">
        <is>
          <t>Ctrl+O แล้ว Enter</t>
        </is>
      </c>
      <c r="E8" s="10" t="inlineStr">
        <is>
          <t>Ctrl+X แล้ว Enter</t>
        </is>
      </c>
      <c r="F8" s="10" t="inlineStr">
        <is>
          <t>Ctrl+C แล้ว Enter</t>
        </is>
      </c>
      <c r="G8" s="14" t="n"/>
      <c r="H8" s="11" t="n">
        <v>2</v>
      </c>
      <c r="I8" s="10" t="n">
        <v>30</v>
      </c>
      <c r="J8" s="10" t="n"/>
    </row>
    <row r="9" ht="12.75" customHeight="1" s="17">
      <c r="A9" s="9" t="inlineStr">
        <is>
          <t>คำสั่งใดใช้เปิดอ่านเนื้อหาในไฟล์โดยไม่เข้าสู่โหมดแก้ไข?</t>
        </is>
      </c>
      <c r="B9" s="10" t="inlineStr">
        <is>
          <t>Multiple Choice</t>
        </is>
      </c>
      <c r="C9" s="14" t="inlineStr">
        <is>
          <t>nano</t>
        </is>
      </c>
      <c r="D9" s="14" t="inlineStr">
        <is>
          <t>vim</t>
        </is>
      </c>
      <c r="E9" s="10" t="inlineStr">
        <is>
          <t>cat</t>
        </is>
      </c>
      <c r="F9" s="10" t="inlineStr">
        <is>
          <t>touch</t>
        </is>
      </c>
      <c r="G9" s="14" t="n"/>
      <c r="H9" s="11" t="n">
        <v>3</v>
      </c>
      <c r="I9" s="10" t="n">
        <v>20</v>
      </c>
      <c r="J9" s="10" t="n"/>
    </row>
    <row r="10" ht="12.75" customHeight="1" s="17">
      <c r="A10" s="9" t="inlineStr">
        <is>
          <t>ข้อใดเป็นจริงเกี่ยวกับคำสั่ง rm บนลินุกซ์?</t>
        </is>
      </c>
      <c r="B10" s="10" t="inlineStr">
        <is>
          <t>Multiple Choice</t>
        </is>
      </c>
      <c r="C10" s="14" t="inlineStr">
        <is>
          <t>ไฟล์จะย้ายไปถังขยะก่อน</t>
        </is>
      </c>
      <c r="D10" s="14" t="inlineStr">
        <is>
          <t>ไฟล์จะถูกลบถาวรทันที</t>
        </is>
      </c>
      <c r="E10" s="10" t="inlineStr">
        <is>
          <t>ไฟล์จะถูกซ่อนไว้ 30 วัน</t>
        </is>
      </c>
      <c r="F10" s="10" t="inlineStr">
        <is>
          <t>ระบบจะขอยืนยันเสมอ</t>
        </is>
      </c>
      <c r="G10" s="14" t="n"/>
      <c r="H10" s="11" t="n">
        <v>2</v>
      </c>
      <c r="I10" s="10" t="n">
        <v>30</v>
      </c>
      <c r="J10" s="10" t="n"/>
    </row>
    <row r="11" ht="12.75" customHeight="1" s="17">
      <c r="A11" s="9" t="inlineStr">
        <is>
          <t>คำสั่งใดใช้ตรวจสอบ IP Address ของเครื่อง?</t>
        </is>
      </c>
      <c r="B11" s="10" t="inlineStr">
        <is>
          <t>Multiple Choice</t>
        </is>
      </c>
      <c r="C11" s="14" t="inlineStr">
        <is>
          <t>ping localhost</t>
        </is>
      </c>
      <c r="D11" s="14" t="inlineStr">
        <is>
          <t>ip a</t>
        </is>
      </c>
      <c r="E11" s="10" t="inlineStr">
        <is>
          <t>netstat -a</t>
        </is>
      </c>
      <c r="F11" s="10" t="inlineStr">
        <is>
          <t>ifconfig -v</t>
        </is>
      </c>
      <c r="G11" s="14" t="n"/>
      <c r="H11" s="11" t="n">
        <v>2</v>
      </c>
      <c r="I11" s="10" t="n">
        <v>20</v>
      </c>
      <c r="J11" s="10" t="n"/>
    </row>
    <row r="12" ht="12.75" customHeight="1" s="17">
      <c r="A12" s="9" t="inlineStr">
        <is>
          <t>คำสั่งหรือปุ่มลัดใดใช้เคลียร์หน้าจอเทอร์มินัล?</t>
        </is>
      </c>
      <c r="B12" s="10" t="inlineStr">
        <is>
          <t>Multiple Choice</t>
        </is>
      </c>
      <c r="C12" s="14" t="inlineStr">
        <is>
          <t>exit</t>
        </is>
      </c>
      <c r="D12" s="14" t="inlineStr">
        <is>
          <t>reset</t>
        </is>
      </c>
      <c r="E12" s="10" t="inlineStr">
        <is>
          <t>clear หรือ Ctrl+L</t>
        </is>
      </c>
      <c r="F12" s="10" t="inlineStr">
        <is>
          <t>rm -rf</t>
        </is>
      </c>
      <c r="G12" s="14" t="n"/>
      <c r="H12" s="11" t="n">
        <v>3</v>
      </c>
      <c r="I12" s="10" t="n">
        <v>20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2026-06-01T14:51:03Z</dcterms:created>
  <dcterms:modified xmlns:dcterms="http://purl.org/dc/terms/" xmlns:xsi="http://www.w3.org/2001/XMLSchema-instance" xsi:type="dcterms:W3CDTF">2026-06-01T14:51:03Z</dcterms:modified>
</cp:coreProperties>
</file>