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การเข้าสู่ระบบปฏิบัติการ Linux Server ด้วยบัญชี 'root' ในการทำงานปกติขัดกับหลักการความปลอดภัยในข้อใด?</t>
        </is>
      </c>
      <c r="B3" s="10" t="inlineStr">
        <is>
          <t>Multiple Choice</t>
        </is>
      </c>
      <c r="C3" s="10" t="inlineStr">
        <is>
          <t>Principle of Least Privilege (หลักการมอบสิทธิ์ขั้นต่ำที่จำเป็น)</t>
        </is>
      </c>
      <c r="D3" s="10" t="inlineStr">
        <is>
          <t>Multi-factor Authentication (การยืนยันตัวตนหลายปัจจัย)</t>
        </is>
      </c>
      <c r="E3" s="10" t="inlineStr">
        <is>
          <t>Data Encapsulation (การห่อหุ้มข้อมูล)</t>
        </is>
      </c>
      <c r="F3" s="10" t="inlineStr">
        <is>
          <t>System Performance Optimization (การปรับแต่งประสิทธิภาพระบบ)</t>
        </is>
      </c>
      <c r="G3" s="10" t="n"/>
      <c r="H3" s="11" t="n">
        <v>1</v>
      </c>
      <c r="I3" s="10" t="n">
        <v>30</v>
      </c>
      <c r="J3" s="12" t="n"/>
      <c r="K3" s="13" t="n"/>
    </row>
    <row r="4" ht="12.75" customHeight="1" s="17">
      <c r="A4" s="9" t="inlineStr">
        <is>
          <t>หากต้องการสร้างผู้ใช้งานใหม่ชื่อ 'student01' บน Ubuntu Server พร้อมสร้าง Home Directory ให้โดยอัตโนมัติ ควรใช้คำสั่งใด?</t>
        </is>
      </c>
      <c r="B4" s="10" t="inlineStr">
        <is>
          <t>Multiple Choice</t>
        </is>
      </c>
      <c r="C4" s="10" t="inlineStr">
        <is>
          <t>sudo useradd student01</t>
        </is>
      </c>
      <c r="D4" s="10" t="inlineStr">
        <is>
          <t>sudo adduser student01</t>
        </is>
      </c>
      <c r="E4" s="10" t="inlineStr">
        <is>
          <t>sudo newuser student01</t>
        </is>
      </c>
      <c r="F4" s="10" t="inlineStr">
        <is>
          <t>sudo makeuser student01</t>
        </is>
      </c>
      <c r="G4" s="10" t="n"/>
      <c r="H4" s="11" t="n">
        <v>2</v>
      </c>
      <c r="I4" s="10" t="n">
        <v>25</v>
      </c>
      <c r="J4" s="12" t="n"/>
    </row>
    <row r="5" ht="12.75" customHeight="1" s="17">
      <c r="A5" s="9" t="inlineStr">
        <is>
          <t>คำสั่งในข้อใดใช้เพื่อจัดกลุ่มและนำผู้ใช้งาน 'student01' เข้าสู่กลุ่มพิเศษ 'sudo' เพื่อให้สามารถยกระดับสิทธิ์ได้?</t>
        </is>
      </c>
      <c r="B5" s="10" t="inlineStr">
        <is>
          <t>Multiple Choice</t>
        </is>
      </c>
      <c r="C5" s="10" t="inlineStr">
        <is>
          <t>sudo usermod -aG sudo student01</t>
        </is>
      </c>
      <c r="D5" s="10" t="inlineStr">
        <is>
          <t>sudo useradd sudo student01</t>
        </is>
      </c>
      <c r="E5" s="10" t="inlineStr">
        <is>
          <t>sudo groupadd student01 sudo</t>
        </is>
      </c>
      <c r="F5" s="10" t="inlineStr">
        <is>
          <t>sudo chmod +x student01 sudo</t>
        </is>
      </c>
      <c r="G5" s="10" t="n"/>
      <c r="H5" s="11" t="n">
        <v>1</v>
      </c>
      <c r="I5" s="10" t="n">
        <v>30</v>
      </c>
      <c r="J5" s="12" t="n"/>
    </row>
    <row r="6" ht="12.75" customHeight="1" s="17">
      <c r="A6" s="9" t="inlineStr">
        <is>
          <t>ในระบบไฟล์ของ Linux ข้อความสิทธิ์ '-rw-r--r--' มีความหมายอย่างไร?</t>
        </is>
      </c>
      <c r="B6" s="10" t="inlineStr">
        <is>
          <t>Multiple Choice</t>
        </is>
      </c>
      <c r="C6" s="10" t="inlineStr">
        <is>
          <t>เจ้าของและกลุ่มอ่านเขียนรันได้ แต่คนอื่นอ่านได้อย่างเดียว</t>
        </is>
      </c>
      <c r="D6" s="10" t="inlineStr">
        <is>
          <t>ทุกคนในระบบสามารถเปิดอ่าน แก้ไข และสั่งรันไฟล์นี้ได้อิสระ</t>
        </is>
      </c>
      <c r="E6" s="10" t="inlineStr">
        <is>
          <t>เจ้าของอ่านเขียนได้ ส่วนกลุ่มและผู้อื่นอ่านได้อย่างเดียวโดยห้ามแก้ไข</t>
        </is>
      </c>
      <c r="F6" s="10" t="inlineStr">
        <is>
          <t>ไฟล์นี้ถูกล็อกสิทธิ์ไม่ให้ผู้ใดแก้ไขหรือลบได้ถาวร</t>
        </is>
      </c>
      <c r="G6" s="14" t="n"/>
      <c r="H6" s="11" t="n">
        <v>3</v>
      </c>
      <c r="I6" s="10" t="n">
        <v>30</v>
      </c>
      <c r="J6" s="10" t="n"/>
    </row>
    <row r="7" ht="12.75" customHeight="1" s="17">
      <c r="A7" s="9" t="inlineStr">
        <is>
          <t>หากต้องการกำหนดสิทธิ์ไฟล์เป็นแบบ '755' (rwxr-xr-x) ให้กับโฟลเดอร์เก็บเว็บ /var/www/html/ ควรใช้คำสั่งใด?</t>
        </is>
      </c>
      <c r="B7" s="10" t="inlineStr">
        <is>
          <t>Multiple Choice</t>
        </is>
      </c>
      <c r="C7" s="10" t="inlineStr">
        <is>
          <t>sudo chmod 755 /var/www/html/</t>
        </is>
      </c>
      <c r="D7" s="10" t="inlineStr">
        <is>
          <t>sudo chown 755 /var/www/html/</t>
        </is>
      </c>
      <c r="E7" s="10" t="inlineStr">
        <is>
          <t>sudo chmod rwxr-xr-x /var/www/html/</t>
        </is>
      </c>
      <c r="F7" s="10" t="inlineStr">
        <is>
          <t>sudo chgrp 755 /var/www/html/</t>
        </is>
      </c>
      <c r="G7" s="10" t="n"/>
      <c r="H7" s="11" t="n">
        <v>1</v>
      </c>
      <c r="I7" s="10" t="n">
        <v>20</v>
      </c>
      <c r="J7" s="10" t="n"/>
    </row>
    <row r="8" ht="12.75" customHeight="1" s="17">
      <c r="A8" s="9" t="inlineStr">
        <is>
          <t>คำสั่งในข้อใดใช้เพื่อเปลี่ยนเจ้าของไฟล์ (Owner) ของ index.html ให้เป็นผู้ใช้ 'student01' และตั้งกลุ่มเป็น 'www-data'?</t>
        </is>
      </c>
      <c r="B8" s="10" t="inlineStr">
        <is>
          <t>Multiple Choice</t>
        </is>
      </c>
      <c r="C8" s="10" t="inlineStr">
        <is>
          <t>sudo chmod student01:www-data index.html</t>
        </is>
      </c>
      <c r="D8" s="10" t="inlineStr">
        <is>
          <t>sudo chown student01:www-data index.html</t>
        </is>
      </c>
      <c r="E8" s="10" t="inlineStr">
        <is>
          <t>sudo setowner student01:www-data index.html</t>
        </is>
      </c>
      <c r="F8" s="10" t="inlineStr">
        <is>
          <t>sudo chown student01 www-data index.html</t>
        </is>
      </c>
      <c r="G8" s="14" t="n"/>
      <c r="H8" s="11" t="n">
        <v>2</v>
      </c>
      <c r="I8" s="10" t="n">
        <v>25</v>
      </c>
      <c r="J8" s="10" t="n"/>
    </row>
    <row r="9" ht="12.75" customHeight="1" s="17">
      <c r="A9" s="9" t="inlineStr">
        <is>
          <t>การใช้ SSH Key-based Authentication ในการล็อกอินเข้าเครื่องแม่ข่าย กุญแจส่วนใดที่ต้องติดตั้งไว้บนเครื่อง Server?</t>
        </is>
      </c>
      <c r="B9" s="10" t="inlineStr">
        <is>
          <t>Multiple Choice</t>
        </is>
      </c>
      <c r="C9" s="14" t="inlineStr">
        <is>
          <t>Private Key (กุญแจส่วนตัว)</t>
        </is>
      </c>
      <c r="D9" s="14" t="inlineStr">
        <is>
          <t>Public Key (กุญแจสาธารณะ)</t>
        </is>
      </c>
      <c r="E9" s="10" t="inlineStr">
        <is>
          <t>Symmetric Key (กุญแจสมมาตร)</t>
        </is>
      </c>
      <c r="F9" s="10" t="inlineStr">
        <is>
          <t>Master Key (กุญแจหลัก)</t>
        </is>
      </c>
      <c r="G9" s="14" t="n"/>
      <c r="H9" s="11" t="n">
        <v>2</v>
      </c>
      <c r="I9" s="10" t="n">
        <v>30</v>
      </c>
      <c r="J9" s="10" t="n"/>
    </row>
    <row r="10" ht="12.75" customHeight="1" s="17">
      <c r="A10" s="9" t="inlineStr">
        <is>
          <t>การสร้างกุญแจคู่รหัสผ่าน SSH Key (Key Pair) บนเครื่องลูกข่าย (Client PC) นิยมใช้คำสั่งมาตรฐานใด?</t>
        </is>
      </c>
      <c r="B10" s="10" t="inlineStr">
        <is>
          <t>Multiple Choice</t>
        </is>
      </c>
      <c r="C10" s="14" t="inlineStr">
        <is>
          <t>ssh-keygen -t ed25519</t>
        </is>
      </c>
      <c r="D10" s="14" t="inlineStr">
        <is>
          <t>ssh-copy-id -i key</t>
        </is>
      </c>
      <c r="E10" s="10" t="inlineStr">
        <is>
          <t>ssh-add -K private</t>
        </is>
      </c>
      <c r="F10" s="10" t="inlineStr">
        <is>
          <t>ssh-agent -s key</t>
        </is>
      </c>
      <c r="G10" s="14" t="n"/>
      <c r="H10" s="11" t="n">
        <v>1</v>
      </c>
      <c r="I10" s="10" t="n">
        <v>20</v>
      </c>
      <c r="J10" s="10" t="n"/>
    </row>
    <row r="11" ht="12.75" customHeight="1" s="17">
      <c r="A11" s="9" t="inlineStr">
        <is>
          <t>การทำ SSH Hardening ในไฟล์ /etc/ssh/sshd_config เพื่อห้ามใช้รหัสผ่านในการเข้าสู่ระบบทุกกรณี ต้องกำหนดตัวแปรใด?</t>
        </is>
      </c>
      <c r="B11" s="10" t="inlineStr">
        <is>
          <t>Multiple Choice</t>
        </is>
      </c>
      <c r="C11" s="14" t="inlineStr">
        <is>
          <t>PasswordAuthentication no</t>
        </is>
      </c>
      <c r="D11" s="14" t="inlineStr">
        <is>
          <t>PermitRootLogin no</t>
        </is>
      </c>
      <c r="E11" s="10" t="inlineStr">
        <is>
          <t>AllowUsers keyonly</t>
        </is>
      </c>
      <c r="F11" s="10" t="inlineStr">
        <is>
          <t>DisablePassword Login yes</t>
        </is>
      </c>
      <c r="G11" s="14" t="n"/>
      <c r="H11" s="11" t="n">
        <v>1</v>
      </c>
      <c r="I11" s="10" t="n">
        <v>25</v>
      </c>
      <c r="J11" s="10" t="n"/>
    </row>
    <row r="12" ht="12.75" customHeight="1" s="17">
      <c r="A12" s="9" t="inlineStr">
        <is>
          <t>ข้อใดเป็นกฎเหล็กที่สำคัญที่สุดเมื่อคุณทำการแก้ไขไฟล์ตั้งค่า SSH และสั่ง reload บริการ SSH Server ใหม่?</t>
        </is>
      </c>
      <c r="B12" s="10" t="inlineStr">
        <is>
          <t>Multiple Choice</t>
        </is>
      </c>
      <c r="C12" s="14" t="inlineStr">
        <is>
          <t>สั่งปิดการทำ Port Forwarding ของเราเตอร์ทันที</t>
        </is>
      </c>
      <c r="D12" s="14" t="inlineStr">
        <is>
          <t>ห้ามรันคำสั่ง sshd -t ก่อนการเริ่มระบบใหม่เด็ดขาด</t>
        </is>
      </c>
      <c r="E12" s="10" t="inlineStr">
        <is>
          <t>ห้ามปิด Terminal หน้าต่างเดิมจนกว่าจะทดสอบเปิดล็อกอินหน้าใหม่ผ่านสำเร็จ</t>
        </is>
      </c>
      <c r="F12" s="10" t="inlineStr">
        <is>
          <t>ลบไฟล์กุญแจ Private Key ทิ้งเพื่อเพิ่มความปลอดภัย</t>
        </is>
      </c>
      <c r="G12" s="14" t="n"/>
      <c r="H12" s="11" t="n">
        <v>3</v>
      </c>
      <c r="I12" s="10" t="n">
        <v>30</v>
      </c>
      <c r="J12" s="10" t="n"/>
    </row>
    <row r="13" ht="12.75" customHeight="1" s="17">
      <c r="A13" s="9" t="inlineStr">
        <is>
          <t>หากต้องการคัดลอกไฟล์ Public Key ของเครื่องเราไปยังเซิร์ฟเวอร์เพื่อให้ล็อกอินด้วย Key สำเร็จโดยอัตโนมัติ ควรใช้คำสั่งใด?</t>
        </is>
      </c>
      <c r="B13" s="10" t="inlineStr">
        <is>
          <t>Multiple Choice</t>
        </is>
      </c>
      <c r="C13" s="14" t="inlineStr">
        <is>
          <t>ssh-copy-id</t>
        </is>
      </c>
      <c r="D13" s="14" t="inlineStr">
        <is>
          <t>ssh-add-key</t>
        </is>
      </c>
      <c r="E13" s="10" t="inlineStr">
        <is>
          <t>scp-key</t>
        </is>
      </c>
      <c r="F13" s="10" t="inlineStr">
        <is>
          <t>ssh-install</t>
        </is>
      </c>
      <c r="G13" s="14" t="n"/>
      <c r="H13" s="11" t="n">
        <v>1</v>
      </c>
      <c r="I13" s="10" t="n">
        <v>20</v>
      </c>
      <c r="J13" s="10" t="n"/>
    </row>
    <row r="14" ht="12.75" customHeight="1" s="17">
      <c r="A14" s="9" t="inlineStr">
        <is>
          <t>สิทธิ์ตัวเลขฐานแปด (Octal Mode) ของไฟล์ข้อความ '-rwx------' คือเลขใด?</t>
        </is>
      </c>
      <c r="B14" s="10" t="inlineStr">
        <is>
          <t>Multiple Choice</t>
        </is>
      </c>
      <c r="C14" s="14" t="inlineStr">
        <is>
          <t>700</t>
        </is>
      </c>
      <c r="D14" s="14" t="inlineStr">
        <is>
          <t>755</t>
        </is>
      </c>
      <c r="E14" s="10" t="inlineStr">
        <is>
          <t>644</t>
        </is>
      </c>
      <c r="F14" s="10" t="inlineStr">
        <is>
          <t>600</t>
        </is>
      </c>
      <c r="G14" s="14" t="n"/>
      <c r="H14" s="11" t="n">
        <v>1</v>
      </c>
      <c r="I14" s="10" t="n">
        <v>20</v>
      </c>
      <c r="J14" s="10" t="n"/>
    </row>
    <row r="15" ht="12.75" customHeight="1" s="17">
      <c r="A15" s="9" t="inlineStr">
        <is>
          <t>หากหน้าเว็บไฟล์ index.html ในโฟลเดอร์ /var/www/html/ ถูกกำหนดสิทธิ์เป็น '600' (rw-------) และเป็นของ root ผู้ใช้งานทั่วไปที่เปิดเว็บเบราว์เซอร์จะพบข้อผิดพลาดใด?</t>
        </is>
      </c>
      <c r="B15" s="10" t="inlineStr">
        <is>
          <t>Multiple Choice</t>
        </is>
      </c>
      <c r="C15" s="14" t="inlineStr">
        <is>
          <t>403 Forbidden (เนื่องจากผู้ใช้งาน Nginx/Others อ่านไฟล์ไม่ได้)</t>
        </is>
      </c>
      <c r="D15" s="14" t="inlineStr">
        <is>
          <t>404 Not Found (เนื่องจากไฟล์ถูกลบ)</t>
        </is>
      </c>
      <c r="E15" s="10" t="inlineStr">
        <is>
          <t>500 Internal Server Error (เนื่องจากสคริปต์พัง)</t>
        </is>
      </c>
      <c r="F15" s="10" t="inlineStr">
        <is>
          <t>200 OK (แสดงผลปกติ)</t>
        </is>
      </c>
      <c r="G15" s="14" t="n"/>
      <c r="H15" s="11" t="n">
        <v>1</v>
      </c>
      <c r="I15" s="10" t="n">
        <v>30</v>
      </c>
      <c r="J15" s="10" t="n"/>
    </row>
    <row r="16" ht="12.75" customHeight="1" s="17">
      <c r="A16" s="9" t="inlineStr">
        <is>
          <t>สิทธิ์แบบใดที่เรียกว่า 'Dangerous Permissions' (สิทธิ์อันตรายที่สุด) ที่ไม่ควรนำมาใช้บน Production Server โดยเด็ดขาด?</t>
        </is>
      </c>
      <c r="B16" s="10" t="inlineStr">
        <is>
          <t>Multiple Choice</t>
        </is>
      </c>
      <c r="C16" s="14" t="inlineStr">
        <is>
          <t>777 (rwxrwxrwx)</t>
        </is>
      </c>
      <c r="D16" s="14" t="inlineStr">
        <is>
          <t>755 (rwxr-xr-x)</t>
        </is>
      </c>
      <c r="E16" s="10" t="inlineStr">
        <is>
          <t>644 (rw-r--r--)</t>
        </is>
      </c>
      <c r="F16" s="10" t="inlineStr">
        <is>
          <t>600 (rw-------)</t>
        </is>
      </c>
      <c r="G16" s="14" t="n"/>
      <c r="H16" s="11" t="n">
        <v>1</v>
      </c>
      <c r="I16" s="10" t="n">
        <v>20</v>
      </c>
      <c r="J16" s="10" t="n"/>
    </row>
    <row r="17" ht="12.75" customHeight="1" s="17">
      <c r="A17" s="9" t="inlineStr">
        <is>
          <t>คำสั่งใดใช้สลับบัญชีผู้ใช้งานจาก root ไปเป็นบัญชี 'student01' โดยดึงค่าสภาพแวดล้อมระบบ (Environment Variables) ของ student01 มาด้วย?</t>
        </is>
      </c>
      <c r="B17" s="10" t="inlineStr">
        <is>
          <t>Multiple Choice</t>
        </is>
      </c>
      <c r="C17" s="14" t="inlineStr">
        <is>
          <t>su - student01</t>
        </is>
      </c>
      <c r="D17" s="14" t="inlineStr">
        <is>
          <t>su student01</t>
        </is>
      </c>
      <c r="E17" s="10" t="inlineStr">
        <is>
          <t>switch student01</t>
        </is>
      </c>
      <c r="F17" s="10" t="inlineStr">
        <is>
          <t>login student01</t>
        </is>
      </c>
      <c r="G17" s="14" t="n"/>
      <c r="H17" s="11" t="n">
        <v>1</v>
      </c>
      <c r="I17" s="10" t="n">
        <v>25</v>
      </c>
      <c r="J17" s="10" t="n"/>
    </row>
    <row r="18" ht="12.75" customHeight="1" s="17">
      <c r="A18" s="9" t="inlineStr">
        <is>
          <t>คำสั่งตรวจสอบความถูกต้องของไวยากรณ์ (Syntax Test) ในไฟล์ตั้งค่า SSH Server ก่อนสั่ง reload บริการคือคำสั่งใด?</t>
        </is>
      </c>
      <c r="B18" s="10" t="inlineStr">
        <is>
          <t>Multiple Choice</t>
        </is>
      </c>
      <c r="C18" s="14" t="inlineStr">
        <is>
          <t>sudo sshd -t</t>
        </is>
      </c>
      <c r="D18" s="14" t="inlineStr">
        <is>
          <t>sudo systemctl check ssh</t>
        </is>
      </c>
      <c r="E18" s="10" t="inlineStr">
        <is>
          <t>sudo ssh -test</t>
        </is>
      </c>
      <c r="F18" s="10" t="inlineStr">
        <is>
          <t>sudo service sshd verify</t>
        </is>
      </c>
      <c r="G18" s="14" t="n"/>
      <c r="H18" s="11" t="n">
        <v>1</v>
      </c>
      <c r="I18" s="10" t="n">
        <v>25</v>
      </c>
      <c r="J18" s="10" t="n"/>
    </row>
    <row r="19" ht="12.75" customHeight="1" s="17">
      <c r="A19" s="9" t="inlineStr">
        <is>
          <t>หากต้องการโหลดไฟล์ตั้งค่าของ SSH Server ใหม่ (Reload) เพื่อให้การตั้งค่ามีผลโดยไม่มีการตัดการเชื่อมต่อของผู้ใช้ปัจจุบัน ควรใช้คำสั่งใด?</t>
        </is>
      </c>
      <c r="B19" s="10" t="inlineStr">
        <is>
          <t>Multiple Choice</t>
        </is>
      </c>
      <c r="C19" s="14" t="inlineStr">
        <is>
          <t>sudo systemctl reload ssh</t>
        </is>
      </c>
      <c r="D19" s="14" t="inlineStr">
        <is>
          <t>sudo systemctl restart ssh</t>
        </is>
      </c>
      <c r="E19" s="10" t="inlineStr">
        <is>
          <t>sudo systemctl stop ssh</t>
        </is>
      </c>
      <c r="F19" s="10" t="inlineStr">
        <is>
          <t>sudo systemctl enable ssh</t>
        </is>
      </c>
      <c r="G19" s="14" t="n"/>
      <c r="H19" s="11" t="n">
        <v>1</v>
      </c>
      <c r="I19" s="10" t="n">
        <v>25</v>
      </c>
      <c r="J19" s="10" t="n"/>
    </row>
    <row r="20" ht="12.75" customHeight="1" s="17">
      <c r="A20" s="9" t="inlineStr">
        <is>
          <t>ในสิทธิ์ระบบลินุกซ์ สัญลักษณ์ 'o' (Others) หมายถึงกลุ่มเป้าหมายในข้อใด?</t>
        </is>
      </c>
      <c r="B20" s="10" t="inlineStr">
        <is>
          <t>Multiple Choice</t>
        </is>
      </c>
      <c r="C20" s="14" t="inlineStr">
        <is>
          <t>ผู้ใช้ทุกคนที่เหลืออยู่ในระบบนอกเหนือจาก Owner และ Group</t>
        </is>
      </c>
      <c r="D20" s="14" t="inlineStr">
        <is>
          <t>เจ้าของไฟล์ (Owner)</t>
        </is>
      </c>
      <c r="E20" s="10" t="inlineStr">
        <is>
          <t>สมาชิกในกลุ่ม (Group)</t>
        </is>
      </c>
      <c r="F20" s="10" t="inlineStr">
        <is>
          <t>สิทธิ์พิเศษระบบ (root)</t>
        </is>
      </c>
      <c r="G20" s="14" t="n"/>
      <c r="H20" s="11" t="n">
        <v>1</v>
      </c>
      <c r="I20" s="10" t="n">
        <v>20</v>
      </c>
      <c r="J20" s="10" t="n"/>
    </row>
    <row r="21" ht="12.75" customHeight="1" s="17">
      <c r="A21" s="9" t="inlineStr">
        <is>
          <t>หากต้องการเปลี่ยนกลุ่มเจ้าของไฟล์ (Group Ownership) เพียงอย่างเดียวของไฟล์ report.txt โดยไม่เปลี่ยนเจ้าของไฟล์ตัวจริง ควรใช้คำสั่งใด?</t>
        </is>
      </c>
      <c r="B21" s="10" t="inlineStr">
        <is>
          <t>Multiple Choice</t>
        </is>
      </c>
      <c r="C21" s="14" t="inlineStr">
        <is>
          <t>sudo chgrp www-data report.txt</t>
        </is>
      </c>
      <c r="D21" s="14" t="inlineStr">
        <is>
          <t>sudo chown www-data report.txt</t>
        </is>
      </c>
      <c r="E21" s="10" t="inlineStr">
        <is>
          <t>sudo chmod g+w report.txt</t>
        </is>
      </c>
      <c r="F21" s="10" t="inlineStr">
        <is>
          <t>sudo usermod -aG www-data report.txt</t>
        </is>
      </c>
      <c r="G21" s="14" t="n"/>
      <c r="H21" s="11" t="n">
        <v>1</v>
      </c>
      <c r="I21" s="10" t="n">
        <v>25</v>
      </c>
      <c r="J21" s="10" t="n"/>
    </row>
    <row r="22" ht="12.75" customHeight="1" s="17">
      <c r="A22" s="9" t="inlineStr">
        <is>
          <t>ไฟล์ที่ใช้เก็บรายชื่อ Public Keys ของคอมพิวเตอร์ภายนอกที่ได้รับอนุญาตให้ล็อกอินเข้าเซิร์ฟเวอร์ของแต่ละผู้ใช้ในระบบ จะถูกบันทึกไว้ในพาธใดบนเซิร์ฟเวอร์?</t>
        </is>
      </c>
      <c r="B22" s="10" t="inlineStr">
        <is>
          <t>Multiple Choice</t>
        </is>
      </c>
      <c r="C22" s="14" t="inlineStr">
        <is>
          <t>~/.ssh/authorized_keys</t>
        </is>
      </c>
      <c r="D22" s="14" t="inlineStr">
        <is>
          <t>~/.ssh/id_ed25519.pub</t>
        </is>
      </c>
      <c r="E22" s="10" t="inlineStr">
        <is>
          <t>/etc/ssh/ssh_host_key</t>
        </is>
      </c>
      <c r="F22" s="10" t="inlineStr">
        <is>
          <t>/var/log/auth.log</t>
        </is>
      </c>
      <c r="G22" s="14" t="n"/>
      <c r="H22" s="11" t="n">
        <v>1</v>
      </c>
      <c r="I22" s="10" t="n">
        <v>30</v>
      </c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2026-06-22T16:24:11Z</dcterms:created>
  <dcterms:modified xmlns:dcterms="http://purl.org/dc/terms/" xmlns:xsi="http://www.w3.org/2001/XMLSchema-instance" xsi:type="dcterms:W3CDTF">2026-06-22T16:24:11Z</dcterms:modified>
</cp:coreProperties>
</file>