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ItemName" sheetId="2" r:id="rId3"/>
  </sheets>
  <definedNames>
    <definedName name="ItemNameList">ItemName!$A$2:$A$176</definedName>
  </definedNames>
  <calcPr fullCalcOnLoad="1"/>
</workbook>
</file>

<file path=xl/sharedStrings.xml><?xml version="1.0" encoding="utf-8"?>
<sst xmlns="http://schemas.openxmlformats.org/spreadsheetml/2006/main" count="386" uniqueCount="386">
  <si>
    <t>Item Name*(max 100 characters)</t>
  </si>
  <si>
    <t>MRP*</t>
  </si>
  <si>
    <t>MRP Discount(in %)</t>
  </si>
  <si>
    <t>Discount(in %)</t>
  </si>
  <si>
    <t>Remarks(max 200 characters)</t>
  </si>
  <si>
    <t>Item Name</t>
  </si>
  <si>
    <t>item id</t>
  </si>
  <si>
    <t>uom_name</t>
  </si>
  <si>
    <t>uom_alias</t>
  </si>
  <si>
    <t>uom_id</t>
  </si>
  <si>
    <t>1014</t>
  </si>
  <si>
    <t>ITM0002314</t>
  </si>
  <si>
    <t>1111</t>
  </si>
  <si>
    <t>ITM0002700</t>
  </si>
  <si>
    <t>BOTTLES</t>
  </si>
  <si>
    <t>BTL</t>
  </si>
  <si>
    <t>1182</t>
  </si>
  <si>
    <t>ITM0002317</t>
  </si>
  <si>
    <t>Piece</t>
  </si>
  <si>
    <t>Pcs</t>
  </si>
  <si>
    <t>1244</t>
  </si>
  <si>
    <t>ITM0002318</t>
  </si>
  <si>
    <t>12th Books</t>
  </si>
  <si>
    <t>ITM0002689</t>
  </si>
  <si>
    <t>BAGS</t>
  </si>
  <si>
    <t>BAG</t>
  </si>
  <si>
    <t>1508</t>
  </si>
  <si>
    <t>ITM0002241</t>
  </si>
  <si>
    <t>Millimeter</t>
  </si>
  <si>
    <t xml:space="preserve">Mm </t>
  </si>
  <si>
    <t>1513</t>
  </si>
  <si>
    <t>ITM0002611</t>
  </si>
  <si>
    <t>Centimeter</t>
  </si>
  <si>
    <t xml:space="preserve">Cm </t>
  </si>
  <si>
    <t>16092025</t>
  </si>
  <si>
    <t>ITM0002813</t>
  </si>
  <si>
    <t>BALE</t>
  </si>
  <si>
    <t>BAL</t>
  </si>
  <si>
    <t>4697</t>
  </si>
  <si>
    <t>ITM0002288</t>
  </si>
  <si>
    <t>4697 Bubble</t>
  </si>
  <si>
    <t>ITM0002309</t>
  </si>
  <si>
    <t>4697 Clamp</t>
  </si>
  <si>
    <t>ITM0002291</t>
  </si>
  <si>
    <t>4697 Corrugated Box</t>
  </si>
  <si>
    <t>ITM0002310</t>
  </si>
  <si>
    <t>4697 Metal Bush</t>
  </si>
  <si>
    <t>ITM0002296</t>
  </si>
  <si>
    <t>4697 Nut</t>
  </si>
  <si>
    <t>ITM0002290</t>
  </si>
  <si>
    <t>4697 Oval Pc</t>
  </si>
  <si>
    <t>ITM0002298</t>
  </si>
  <si>
    <t>4697 Pin</t>
  </si>
  <si>
    <t>ITM0002294</t>
  </si>
  <si>
    <t>4697 Pipe</t>
  </si>
  <si>
    <t>ITM0002289</t>
  </si>
  <si>
    <t>4697 Poly</t>
  </si>
  <si>
    <t>ITM0002307</t>
  </si>
  <si>
    <t>4697 Sticker</t>
  </si>
  <si>
    <t>ITM0002308</t>
  </si>
  <si>
    <t>4697 U Sheet</t>
  </si>
  <si>
    <t>ITM0002292</t>
  </si>
  <si>
    <t>4697/1</t>
  </si>
  <si>
    <t>ITM0002301</t>
  </si>
  <si>
    <t>4697/2</t>
  </si>
  <si>
    <t>ITM0002302</t>
  </si>
  <si>
    <t>4697/3</t>
  </si>
  <si>
    <t>ITM0002303</t>
  </si>
  <si>
    <t>4697/4</t>
  </si>
  <si>
    <t>ITM0002304</t>
  </si>
  <si>
    <t>4697/5</t>
  </si>
  <si>
    <t>ITM0002305</t>
  </si>
  <si>
    <t>4697/6</t>
  </si>
  <si>
    <t>ITM0002306</t>
  </si>
  <si>
    <t>5225</t>
  </si>
  <si>
    <t>ITM0001536</t>
  </si>
  <si>
    <t>6674</t>
  </si>
  <si>
    <t>ITM0001535</t>
  </si>
  <si>
    <t>91267</t>
  </si>
  <si>
    <t>ITM0002814</t>
  </si>
  <si>
    <t>CARTONS</t>
  </si>
  <si>
    <t>CTN</t>
  </si>
  <si>
    <t>9887 V-Belt</t>
  </si>
  <si>
    <t>ITM0002421</t>
  </si>
  <si>
    <t>9887 V-Belt/1</t>
  </si>
  <si>
    <t>ITM0002425</t>
  </si>
  <si>
    <t>Kilo Gram</t>
  </si>
  <si>
    <t>Kgs</t>
  </si>
  <si>
    <t>9887 V-Belt/2</t>
  </si>
  <si>
    <t>ITM0002428</t>
  </si>
  <si>
    <t>9888 V-Belt</t>
  </si>
  <si>
    <t>ITM0002452</t>
  </si>
  <si>
    <t>9888 V-Belt/1</t>
  </si>
  <si>
    <t>ITM0002455</t>
  </si>
  <si>
    <t>9888 V-Belt/2</t>
  </si>
  <si>
    <t>ITM0002456</t>
  </si>
  <si>
    <t>9889 V-Belt</t>
  </si>
  <si>
    <t>ITM0002458</t>
  </si>
  <si>
    <t>9889 V-Belt/1</t>
  </si>
  <si>
    <t>ITM0002461</t>
  </si>
  <si>
    <t>9889 V-Belt/2</t>
  </si>
  <si>
    <t>ITM0002462</t>
  </si>
  <si>
    <t>A1</t>
  </si>
  <si>
    <t>ITM0002422</t>
  </si>
  <si>
    <t>A1/1</t>
  </si>
  <si>
    <t>ITM0002432</t>
  </si>
  <si>
    <t>A2</t>
  </si>
  <si>
    <t>ITM0002423</t>
  </si>
  <si>
    <t>A3</t>
  </si>
  <si>
    <t>ITM0002424</t>
  </si>
  <si>
    <t>A6</t>
  </si>
  <si>
    <t>ITM0002454</t>
  </si>
  <si>
    <t>A8</t>
  </si>
  <si>
    <t>ITM0002459</t>
  </si>
  <si>
    <t>A9</t>
  </si>
  <si>
    <t>ITM0002460</t>
  </si>
  <si>
    <t>ABSubItmTst</t>
  </si>
  <si>
    <t>ITM0002756</t>
  </si>
  <si>
    <t>Meter</t>
  </si>
  <si>
    <t>Mtr</t>
  </si>
  <si>
    <t>ADJUSTING NUT</t>
  </si>
  <si>
    <t>ITM0001503</t>
  </si>
  <si>
    <t>AIR FILTER</t>
  </si>
  <si>
    <t>ITM0001502</t>
  </si>
  <si>
    <t>Almirah</t>
  </si>
  <si>
    <t>ITM0001554</t>
  </si>
  <si>
    <t>Number</t>
  </si>
  <si>
    <t>Nos</t>
  </si>
  <si>
    <t>August month subscription</t>
  </si>
  <si>
    <t>ITM0002661</t>
  </si>
  <si>
    <t>BACK-UP RING</t>
  </si>
  <si>
    <t>ITM0001478</t>
  </si>
  <si>
    <t>BACK-UP RING1</t>
  </si>
  <si>
    <t>ITM0001480</t>
  </si>
  <si>
    <t>BAGUE FUSSE</t>
  </si>
  <si>
    <t>ITM0001473</t>
  </si>
  <si>
    <t>BLADE</t>
  </si>
  <si>
    <t>ITM0001475</t>
  </si>
  <si>
    <t>Blasting Machine1</t>
  </si>
  <si>
    <t>ITM0002323</t>
  </si>
  <si>
    <t>Blasting Shots</t>
  </si>
  <si>
    <t>ITM0002299</t>
  </si>
  <si>
    <t>Bottel</t>
  </si>
  <si>
    <t>ITM0001504</t>
  </si>
  <si>
    <t>Break Pad</t>
  </si>
  <si>
    <t>ITM0001455</t>
  </si>
  <si>
    <t>Bush Fixer1</t>
  </si>
  <si>
    <t>ITM0002319</t>
  </si>
  <si>
    <t>CABLE RING</t>
  </si>
  <si>
    <t>ITM0001482</t>
  </si>
  <si>
    <t>CABLE21</t>
  </si>
  <si>
    <t>ITM0001485</t>
  </si>
  <si>
    <t>Candy/2</t>
  </si>
  <si>
    <t>ITM0002680</t>
  </si>
  <si>
    <t>Carton 22x18x16</t>
  </si>
  <si>
    <t>ITM0002313</t>
  </si>
  <si>
    <t>Carton 26x17x24</t>
  </si>
  <si>
    <t>ITM0002312</t>
  </si>
  <si>
    <t>Chair</t>
  </si>
  <si>
    <t>ITM0001552</t>
  </si>
  <si>
    <t>Charger ax</t>
  </si>
  <si>
    <t>ITM0002683</t>
  </si>
  <si>
    <t>Chimta</t>
  </si>
  <si>
    <t>ITM0001516</t>
  </si>
  <si>
    <t>Chimta SF-1</t>
  </si>
  <si>
    <t>ITM0001508</t>
  </si>
  <si>
    <t>Chimta SF-2</t>
  </si>
  <si>
    <t>ITM0001510</t>
  </si>
  <si>
    <t>Chimta SF-4</t>
  </si>
  <si>
    <t>ITM0001513</t>
  </si>
  <si>
    <t>Chimta SF-5</t>
  </si>
  <si>
    <t>ITM0001514</t>
  </si>
  <si>
    <t>Clamper1</t>
  </si>
  <si>
    <t>ITM0002320</t>
  </si>
  <si>
    <t>CLUTCH</t>
  </si>
  <si>
    <t>ITM0001484</t>
  </si>
  <si>
    <t>Clutch Assy</t>
  </si>
  <si>
    <t>ITM0002286</t>
  </si>
  <si>
    <t>CLUTCH CABLE</t>
  </si>
  <si>
    <t>ITM0001534</t>
  </si>
  <si>
    <t>Connecting Rod</t>
  </si>
  <si>
    <t>ITM0002287</t>
  </si>
  <si>
    <t>CPU</t>
  </si>
  <si>
    <t>ITM0002653</t>
  </si>
  <si>
    <t>Cricket Things ABCD</t>
  </si>
  <si>
    <t>ITM0002682</t>
  </si>
  <si>
    <t>Cup 1002</t>
  </si>
  <si>
    <t>ITM0002657</t>
  </si>
  <si>
    <t>D1</t>
  </si>
  <si>
    <t>ITM0002435</t>
  </si>
  <si>
    <t>D1/1</t>
  </si>
  <si>
    <t>ITM0002441</t>
  </si>
  <si>
    <t>D2</t>
  </si>
  <si>
    <t>ITM0002436</t>
  </si>
  <si>
    <t>DISTRIBUTOR CPL</t>
  </si>
  <si>
    <t>ITM0001500</t>
  </si>
  <si>
    <t>DOUBLE FINGER</t>
  </si>
  <si>
    <t>ITM0001477</t>
  </si>
  <si>
    <t>DURITE</t>
  </si>
  <si>
    <t>ITM0001496</t>
  </si>
  <si>
    <t>DURITE TURBO</t>
  </si>
  <si>
    <t>ITM0001497</t>
  </si>
  <si>
    <t>ECROU PAPILLION</t>
  </si>
  <si>
    <t>ITM0001491</t>
  </si>
  <si>
    <t>F1</t>
  </si>
  <si>
    <t>ITM0002426</t>
  </si>
  <si>
    <t>F2</t>
  </si>
  <si>
    <t>ITM0002427</t>
  </si>
  <si>
    <t>Finger 8814</t>
  </si>
  <si>
    <t>ITM0001518</t>
  </si>
  <si>
    <t>FL 1104</t>
  </si>
  <si>
    <t>ITM0002527</t>
  </si>
  <si>
    <t>Front Bumper Hundai I20</t>
  </si>
  <si>
    <t>ITM0001464</t>
  </si>
  <si>
    <t>G1</t>
  </si>
  <si>
    <t>ITM0002438</t>
  </si>
  <si>
    <t>G2</t>
  </si>
  <si>
    <t>ITM0002439</t>
  </si>
  <si>
    <t>GASKET</t>
  </si>
  <si>
    <t>ITM0001489</t>
  </si>
  <si>
    <t>HEXAGONAL SCREW</t>
  </si>
  <si>
    <t>ITM0001479</t>
  </si>
  <si>
    <t>Iron Clippers</t>
  </si>
  <si>
    <t>ITM0002283</t>
  </si>
  <si>
    <t>Item A</t>
  </si>
  <si>
    <t>ITM0002172</t>
  </si>
  <si>
    <t>Item B</t>
  </si>
  <si>
    <t>ITM0002173</t>
  </si>
  <si>
    <t>Item C</t>
  </si>
  <si>
    <t>ITM0002174</t>
  </si>
  <si>
    <t>Item D</t>
  </si>
  <si>
    <t>ITM0002175</t>
  </si>
  <si>
    <t>Item E</t>
  </si>
  <si>
    <t>ITM0002176</t>
  </si>
  <si>
    <t>Item F</t>
  </si>
  <si>
    <t>ITM0002177</t>
  </si>
  <si>
    <t>Item G</t>
  </si>
  <si>
    <t>ITM0002185</t>
  </si>
  <si>
    <t>Item H</t>
  </si>
  <si>
    <t>ITM0002186</t>
  </si>
  <si>
    <t>Item I</t>
  </si>
  <si>
    <t>ITM0002187</t>
  </si>
  <si>
    <t>Item J</t>
  </si>
  <si>
    <t>ITM0002181</t>
  </si>
  <si>
    <t>Item K</t>
  </si>
  <si>
    <t>ITM0002182</t>
  </si>
  <si>
    <t>Item L</t>
  </si>
  <si>
    <t>ITM0002183</t>
  </si>
  <si>
    <t>Item M</t>
  </si>
  <si>
    <t>ITM0002188</t>
  </si>
  <si>
    <t>Item N</t>
  </si>
  <si>
    <t>ITM0002189</t>
  </si>
  <si>
    <t>Item O</t>
  </si>
  <si>
    <t>ITM0002190</t>
  </si>
  <si>
    <t>Item P</t>
  </si>
  <si>
    <t>ITM0002191</t>
  </si>
  <si>
    <t>Item Q</t>
  </si>
  <si>
    <t>ITM0002192</t>
  </si>
  <si>
    <t>Item R</t>
  </si>
  <si>
    <t>ITM0002193</t>
  </si>
  <si>
    <t>Item S</t>
  </si>
  <si>
    <t>ITM0002194</t>
  </si>
  <si>
    <t>ItemSerial</t>
  </si>
  <si>
    <t>ITM0002467</t>
  </si>
  <si>
    <t>ITEMTEST</t>
  </si>
  <si>
    <t>ITM0002466</t>
  </si>
  <si>
    <t>J1</t>
  </si>
  <si>
    <t>ITM0002433</t>
  </si>
  <si>
    <t>J2</t>
  </si>
  <si>
    <t>ITM0002434</t>
  </si>
  <si>
    <t>JEUX CALE CRANKSHAFT</t>
  </si>
  <si>
    <t>ITM0001486</t>
  </si>
  <si>
    <t>JOINT DE CARTER</t>
  </si>
  <si>
    <t>ITM0001487</t>
  </si>
  <si>
    <t>LAME PM</t>
  </si>
  <si>
    <t>ITM0001476</t>
  </si>
  <si>
    <t>Manual Packing1</t>
  </si>
  <si>
    <t>ITM0002325</t>
  </si>
  <si>
    <t>Metal Scrap</t>
  </si>
  <si>
    <t>ITM0002414</t>
  </si>
  <si>
    <t>New Catalog Item</t>
  </si>
  <si>
    <t>ITM0001528</t>
  </si>
  <si>
    <t>Liter</t>
  </si>
  <si>
    <t>Ltr</t>
  </si>
  <si>
    <t>Nut Bolts</t>
  </si>
  <si>
    <t>ITM0002281</t>
  </si>
  <si>
    <t>O Ring</t>
  </si>
  <si>
    <t>ITM0001471</t>
  </si>
  <si>
    <t>P1</t>
  </si>
  <si>
    <t>ITM0002429</t>
  </si>
  <si>
    <t>P2</t>
  </si>
  <si>
    <t>ITM0002457</t>
  </si>
  <si>
    <t>P3</t>
  </si>
  <si>
    <t>ITM0002463</t>
  </si>
  <si>
    <t>PARALLEL KEY</t>
  </si>
  <si>
    <t>ITM0001498</t>
  </si>
  <si>
    <t>Platting1</t>
  </si>
  <si>
    <t>ITM0002321</t>
  </si>
  <si>
    <t>Polisher1</t>
  </si>
  <si>
    <t>ITM0002324</t>
  </si>
  <si>
    <t>POLY 7"X9" (GT)</t>
  </si>
  <si>
    <t>ITM0002469</t>
  </si>
  <si>
    <t>POULIE</t>
  </si>
  <si>
    <t>ITM0001501</t>
  </si>
  <si>
    <t>Raw Iron Rod</t>
  </si>
  <si>
    <t>ITM0002282</t>
  </si>
  <si>
    <t xml:space="preserve">Rear Bumpor Hundai I20 </t>
  </si>
  <si>
    <t>ITM0001465</t>
  </si>
  <si>
    <t>Remote Batchable</t>
  </si>
  <si>
    <t>ITM0002797</t>
  </si>
  <si>
    <t>Remote Lotable</t>
  </si>
  <si>
    <t>ITM0002798</t>
  </si>
  <si>
    <t>BILLION OF UNITS</t>
  </si>
  <si>
    <t>BOU</t>
  </si>
  <si>
    <t>Remote Sealable</t>
  </si>
  <si>
    <t>ITM0002799</t>
  </si>
  <si>
    <t>Remote Subitem</t>
  </si>
  <si>
    <t>ITM0002800</t>
  </si>
  <si>
    <t>S1</t>
  </si>
  <si>
    <t>ITM0002430</t>
  </si>
  <si>
    <t>S2</t>
  </si>
  <si>
    <t>ITM0002431</t>
  </si>
  <si>
    <t>S2/1</t>
  </si>
  <si>
    <t>ITM0002437</t>
  </si>
  <si>
    <t>SAMPLE ITEM</t>
  </si>
  <si>
    <t>ITM0002334</t>
  </si>
  <si>
    <t>SM WORKS</t>
  </si>
  <si>
    <t>ITM0002440</t>
  </si>
  <si>
    <t>Spark Plug</t>
  </si>
  <si>
    <t>ITM0001522</t>
  </si>
  <si>
    <t>STARTING ROD</t>
  </si>
  <si>
    <t>ITM0001499</t>
  </si>
  <si>
    <t>Stock 1645</t>
  </si>
  <si>
    <t>ITM0002807</t>
  </si>
  <si>
    <t>PACKS</t>
  </si>
  <si>
    <t>PAC</t>
  </si>
  <si>
    <t>SUPPORT FEU ARRIERE</t>
  </si>
  <si>
    <t>ITM0001483</t>
  </si>
  <si>
    <t>SUPPORT LAME RESSORT</t>
  </si>
  <si>
    <t>ITM0001492</t>
  </si>
  <si>
    <t>Table</t>
  </si>
  <si>
    <t>ITM0001553</t>
  </si>
  <si>
    <t>Test Goods</t>
  </si>
  <si>
    <t>ITM0002465</t>
  </si>
  <si>
    <t>Test Group</t>
  </si>
  <si>
    <t>ITM0002065</t>
  </si>
  <si>
    <t>testitem/</t>
  </si>
  <si>
    <t>ITM0002792</t>
  </si>
  <si>
    <t>TestSubItm</t>
  </si>
  <si>
    <t>ITM0002755</t>
  </si>
  <si>
    <t>Tie Rod End</t>
  </si>
  <si>
    <t>ITM0001451</t>
  </si>
  <si>
    <t>TROMPETTE DE COMMANDE</t>
  </si>
  <si>
    <t>ITM0001474</t>
  </si>
  <si>
    <t>TstSubItem</t>
  </si>
  <si>
    <t>ITM0002754</t>
  </si>
  <si>
    <t>TUYAU CHAUFFAGE</t>
  </si>
  <si>
    <t>ITM0001488</t>
  </si>
  <si>
    <t>U2</t>
  </si>
  <si>
    <t>ITM0002443</t>
  </si>
  <si>
    <t>VILBREQUIN</t>
  </si>
  <si>
    <t>ITM0001495</t>
  </si>
  <si>
    <t>Welding Machine1</t>
  </si>
  <si>
    <t>ITM0002322</t>
  </si>
  <si>
    <t>WorkS1</t>
  </si>
  <si>
    <t>ITM0002252</t>
  </si>
  <si>
    <t>WORKST1</t>
  </si>
  <si>
    <t>ITM0002254</t>
  </si>
  <si>
    <t>WORKST111</t>
  </si>
  <si>
    <t>ITM0002276</t>
  </si>
  <si>
    <t>Workstation</t>
  </si>
  <si>
    <t>ITM0002285</t>
  </si>
  <si>
    <t>Workstation2</t>
  </si>
  <si>
    <t>ITM0002057</t>
  </si>
  <si>
    <t>Workstation20</t>
  </si>
  <si>
    <t>ITM0002058</t>
  </si>
  <si>
    <t>Workstation20 test2</t>
  </si>
  <si>
    <t>ITM0002053</t>
  </si>
  <si>
    <t>Workstation301</t>
  </si>
  <si>
    <t>ITM0002054</t>
  </si>
  <si>
    <t>WRKSTA</t>
  </si>
  <si>
    <t>ITM0002259</t>
  </si>
  <si>
    <t>WRKSTATION1</t>
  </si>
  <si>
    <t>ITM0002258</t>
  </si>
  <si>
    <t>ygyvhbjnm,</t>
  </si>
  <si>
    <t>ITM0001523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</si>
</sst>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E1"/>
  <sheetViews>
    <sheetView workbookViewId="0"/>
  </sheetViews>
  <sheetFormatPr defaultRowHeight="15"/>
  <cols>
    <col min="1" max="1" width="29.9805889129639" customWidth="1" style="1"/>
    <col min="2" max="2" width="9.140625" customWidth="1" style="1"/>
    <col min="3" max="3" width="17.9953784942627" customWidth="1" style="1"/>
    <col min="4" max="4" width="13.3752145767212" customWidth="1" style="1"/>
    <col min="5" max="5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1">
    <dataValidation type="list" showErrorMessage="1" errorTitle="Invalid Selection" error="Please select a valid value from the list." sqref="A2:A1048576" xr:uid="{4B1AB9AD-3AC8-4118-9C6C-1AEB3088B3A2}">
      <formula1>=ItemNameList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176"/>
  <sheetViews>
    <sheetView workbookViewId="0"/>
  </sheetViews>
  <sheetFormatPr defaultRowHeight="15"/>
  <cols>
    <col min="1" max="1" width="26.1758079528809" customWidth="1"/>
    <col min="2" max="2" width="11.7945785522461" customWidth="1"/>
    <col min="3" max="3" width="16.3564262390137" customWidth="1"/>
    <col min="4" max="4" width="9.6696720123291" customWidth="1"/>
    <col min="5" max="5" width="9.140625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s="0" t="s">
        <v>10</v>
      </c>
      <c r="B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>
        <v>124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>
        <v>101</v>
      </c>
    </row>
    <row r="5">
      <c r="A5" s="0" t="s">
        <v>20</v>
      </c>
      <c r="B5" s="0" t="s">
        <v>21</v>
      </c>
      <c r="C5" s="0" t="s">
        <v>18</v>
      </c>
      <c r="D5" s="0" t="s">
        <v>19</v>
      </c>
      <c r="E5" s="0">
        <v>101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>
        <v>118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>
        <v>106</v>
      </c>
    </row>
    <row r="8">
      <c r="A8" s="0" t="s">
        <v>30</v>
      </c>
      <c r="B8" s="0" t="s">
        <v>31</v>
      </c>
      <c r="C8" s="0" t="s">
        <v>32</v>
      </c>
      <c r="D8" s="0" t="s">
        <v>33</v>
      </c>
      <c r="E8" s="0">
        <v>114</v>
      </c>
    </row>
    <row r="9">
      <c r="A9" s="0" t="s">
        <v>34</v>
      </c>
      <c r="B9" s="0" t="s">
        <v>35</v>
      </c>
      <c r="C9" s="0" t="s">
        <v>36</v>
      </c>
      <c r="D9" s="0" t="s">
        <v>37</v>
      </c>
      <c r="E9" s="0">
        <v>119</v>
      </c>
    </row>
    <row r="10">
      <c r="A10" s="0" t="s">
        <v>38</v>
      </c>
      <c r="B10" s="0" t="s">
        <v>39</v>
      </c>
      <c r="C10" s="0" t="s">
        <v>18</v>
      </c>
      <c r="D10" s="0" t="s">
        <v>19</v>
      </c>
      <c r="E10" s="0">
        <v>101</v>
      </c>
    </row>
    <row r="11">
      <c r="A11" s="0" t="s">
        <v>40</v>
      </c>
      <c r="B11" s="0" t="s">
        <v>41</v>
      </c>
      <c r="C11" s="0" t="s">
        <v>18</v>
      </c>
      <c r="D11" s="0" t="s">
        <v>19</v>
      </c>
      <c r="E11" s="0">
        <v>101</v>
      </c>
    </row>
    <row r="12">
      <c r="A12" s="0" t="s">
        <v>42</v>
      </c>
      <c r="B12" s="0" t="s">
        <v>43</v>
      </c>
      <c r="C12" s="0" t="s">
        <v>18</v>
      </c>
      <c r="D12" s="0" t="s">
        <v>19</v>
      </c>
      <c r="E12" s="0">
        <v>101</v>
      </c>
    </row>
    <row r="13">
      <c r="A13" s="0" t="s">
        <v>44</v>
      </c>
      <c r="B13" s="0" t="s">
        <v>45</v>
      </c>
      <c r="C13" s="0" t="s">
        <v>18</v>
      </c>
      <c r="D13" s="0" t="s">
        <v>19</v>
      </c>
      <c r="E13" s="0">
        <v>101</v>
      </c>
    </row>
    <row r="14">
      <c r="A14" s="0" t="s">
        <v>46</v>
      </c>
      <c r="B14" s="0" t="s">
        <v>47</v>
      </c>
      <c r="C14" s="0" t="s">
        <v>18</v>
      </c>
      <c r="D14" s="0" t="s">
        <v>19</v>
      </c>
      <c r="E14" s="0">
        <v>101</v>
      </c>
    </row>
    <row r="15">
      <c r="A15" s="0" t="s">
        <v>48</v>
      </c>
      <c r="B15" s="0" t="s">
        <v>49</v>
      </c>
      <c r="C15" s="0" t="s">
        <v>18</v>
      </c>
      <c r="D15" s="0" t="s">
        <v>19</v>
      </c>
      <c r="E15" s="0">
        <v>101</v>
      </c>
    </row>
    <row r="16">
      <c r="A16" s="0" t="s">
        <v>50</v>
      </c>
      <c r="B16" s="0" t="s">
        <v>51</v>
      </c>
      <c r="C16" s="0" t="s">
        <v>18</v>
      </c>
      <c r="D16" s="0" t="s">
        <v>19</v>
      </c>
      <c r="E16" s="0">
        <v>101</v>
      </c>
    </row>
    <row r="17">
      <c r="A17" s="0" t="s">
        <v>52</v>
      </c>
      <c r="B17" s="0" t="s">
        <v>53</v>
      </c>
      <c r="C17" s="0" t="s">
        <v>18</v>
      </c>
      <c r="D17" s="0" t="s">
        <v>19</v>
      </c>
      <c r="E17" s="0">
        <v>101</v>
      </c>
    </row>
    <row r="18">
      <c r="A18" s="0" t="s">
        <v>54</v>
      </c>
      <c r="B18" s="0" t="s">
        <v>55</v>
      </c>
      <c r="C18" s="0" t="s">
        <v>18</v>
      </c>
      <c r="D18" s="0" t="s">
        <v>19</v>
      </c>
      <c r="E18" s="0">
        <v>101</v>
      </c>
    </row>
    <row r="19">
      <c r="A19" s="0" t="s">
        <v>56</v>
      </c>
      <c r="B19" s="0" t="s">
        <v>57</v>
      </c>
      <c r="C19" s="0" t="s">
        <v>18</v>
      </c>
      <c r="D19" s="0" t="s">
        <v>19</v>
      </c>
      <c r="E19" s="0">
        <v>101</v>
      </c>
    </row>
    <row r="20">
      <c r="A20" s="0" t="s">
        <v>58</v>
      </c>
      <c r="B20" s="0" t="s">
        <v>59</v>
      </c>
      <c r="C20" s="0" t="s">
        <v>18</v>
      </c>
      <c r="D20" s="0" t="s">
        <v>19</v>
      </c>
      <c r="E20" s="0">
        <v>101</v>
      </c>
    </row>
    <row r="21">
      <c r="A21" s="0" t="s">
        <v>60</v>
      </c>
      <c r="B21" s="0" t="s">
        <v>61</v>
      </c>
      <c r="C21" s="0" t="s">
        <v>18</v>
      </c>
      <c r="D21" s="0" t="s">
        <v>19</v>
      </c>
      <c r="E21" s="0">
        <v>101</v>
      </c>
    </row>
    <row r="22">
      <c r="A22" s="0" t="s">
        <v>62</v>
      </c>
      <c r="B22" s="0" t="s">
        <v>63</v>
      </c>
      <c r="C22" s="0" t="s">
        <v>18</v>
      </c>
      <c r="D22" s="0" t="s">
        <v>19</v>
      </c>
      <c r="E22" s="0">
        <v>101</v>
      </c>
    </row>
    <row r="23">
      <c r="A23" s="0" t="s">
        <v>64</v>
      </c>
      <c r="B23" s="0" t="s">
        <v>65</v>
      </c>
      <c r="C23" s="0" t="s">
        <v>18</v>
      </c>
      <c r="D23" s="0" t="s">
        <v>19</v>
      </c>
      <c r="E23" s="0">
        <v>101</v>
      </c>
    </row>
    <row r="24">
      <c r="A24" s="0" t="s">
        <v>66</v>
      </c>
      <c r="B24" s="0" t="s">
        <v>67</v>
      </c>
      <c r="C24" s="0" t="s">
        <v>18</v>
      </c>
      <c r="D24" s="0" t="s">
        <v>19</v>
      </c>
      <c r="E24" s="0">
        <v>101</v>
      </c>
    </row>
    <row r="25">
      <c r="A25" s="0" t="s">
        <v>68</v>
      </c>
      <c r="B25" s="0" t="s">
        <v>69</v>
      </c>
      <c r="C25" s="0" t="s">
        <v>18</v>
      </c>
      <c r="D25" s="0" t="s">
        <v>19</v>
      </c>
      <c r="E25" s="0">
        <v>101</v>
      </c>
    </row>
    <row r="26">
      <c r="A26" s="0" t="s">
        <v>70</v>
      </c>
      <c r="B26" s="0" t="s">
        <v>71</v>
      </c>
      <c r="C26" s="0" t="s">
        <v>18</v>
      </c>
      <c r="D26" s="0" t="s">
        <v>19</v>
      </c>
      <c r="E26" s="0">
        <v>101</v>
      </c>
    </row>
    <row r="27">
      <c r="A27" s="0" t="s">
        <v>72</v>
      </c>
      <c r="B27" s="0" t="s">
        <v>73</v>
      </c>
      <c r="C27" s="0" t="s">
        <v>18</v>
      </c>
      <c r="D27" s="0" t="s">
        <v>19</v>
      </c>
      <c r="E27" s="0">
        <v>101</v>
      </c>
    </row>
    <row r="28">
      <c r="A28" s="0" t="s">
        <v>74</v>
      </c>
      <c r="B28" s="0" t="s">
        <v>75</v>
      </c>
      <c r="C28" s="0" t="s">
        <v>18</v>
      </c>
      <c r="D28" s="0" t="s">
        <v>19</v>
      </c>
      <c r="E28" s="0">
        <v>101</v>
      </c>
    </row>
    <row r="29">
      <c r="A29" s="0" t="s">
        <v>76</v>
      </c>
      <c r="B29" s="0" t="s">
        <v>77</v>
      </c>
      <c r="C29" s="0" t="s">
        <v>18</v>
      </c>
      <c r="D29" s="0" t="s">
        <v>19</v>
      </c>
      <c r="E29" s="0">
        <v>101</v>
      </c>
    </row>
    <row r="30">
      <c r="A30" s="0" t="s">
        <v>78</v>
      </c>
      <c r="B30" s="0" t="s">
        <v>79</v>
      </c>
      <c r="C30" s="0" t="s">
        <v>80</v>
      </c>
      <c r="D30" s="0" t="s">
        <v>81</v>
      </c>
      <c r="E30" s="0">
        <v>130</v>
      </c>
    </row>
    <row r="31">
      <c r="A31" s="0" t="s">
        <v>82</v>
      </c>
      <c r="B31" s="0" t="s">
        <v>83</v>
      </c>
      <c r="C31" s="0" t="s">
        <v>18</v>
      </c>
      <c r="D31" s="0" t="s">
        <v>19</v>
      </c>
      <c r="E31" s="0">
        <v>101</v>
      </c>
    </row>
    <row r="32">
      <c r="A32" s="0" t="s">
        <v>84</v>
      </c>
      <c r="B32" s="0" t="s">
        <v>85</v>
      </c>
      <c r="C32" s="0" t="s">
        <v>86</v>
      </c>
      <c r="D32" s="0" t="s">
        <v>87</v>
      </c>
      <c r="E32" s="0">
        <v>104</v>
      </c>
    </row>
    <row r="33">
      <c r="A33" s="0" t="s">
        <v>88</v>
      </c>
      <c r="B33" s="0" t="s">
        <v>89</v>
      </c>
      <c r="C33" s="0" t="s">
        <v>86</v>
      </c>
      <c r="D33" s="0" t="s">
        <v>87</v>
      </c>
      <c r="E33" s="0">
        <v>104</v>
      </c>
    </row>
    <row r="34">
      <c r="A34" s="0" t="s">
        <v>90</v>
      </c>
      <c r="B34" s="0" t="s">
        <v>91</v>
      </c>
      <c r="C34" s="0" t="s">
        <v>18</v>
      </c>
      <c r="D34" s="0" t="s">
        <v>19</v>
      </c>
      <c r="E34" s="0">
        <v>101</v>
      </c>
    </row>
    <row r="35">
      <c r="A35" s="0" t="s">
        <v>92</v>
      </c>
      <c r="B35" s="0" t="s">
        <v>93</v>
      </c>
      <c r="C35" s="0" t="s">
        <v>86</v>
      </c>
      <c r="D35" s="0" t="s">
        <v>87</v>
      </c>
      <c r="E35" s="0">
        <v>104</v>
      </c>
    </row>
    <row r="36">
      <c r="A36" s="0" t="s">
        <v>94</v>
      </c>
      <c r="B36" s="0" t="s">
        <v>95</v>
      </c>
      <c r="C36" s="0" t="s">
        <v>86</v>
      </c>
      <c r="D36" s="0" t="s">
        <v>87</v>
      </c>
      <c r="E36" s="0">
        <v>104</v>
      </c>
    </row>
    <row r="37">
      <c r="A37" s="0" t="s">
        <v>96</v>
      </c>
      <c r="B37" s="0" t="s">
        <v>97</v>
      </c>
      <c r="C37" s="0" t="s">
        <v>86</v>
      </c>
      <c r="D37" s="0" t="s">
        <v>87</v>
      </c>
      <c r="E37" s="0">
        <v>104</v>
      </c>
    </row>
    <row r="38">
      <c r="A38" s="0" t="s">
        <v>98</v>
      </c>
      <c r="B38" s="0" t="s">
        <v>99</v>
      </c>
      <c r="C38" s="0" t="s">
        <v>86</v>
      </c>
      <c r="D38" s="0" t="s">
        <v>87</v>
      </c>
      <c r="E38" s="0">
        <v>104</v>
      </c>
    </row>
    <row r="39">
      <c r="A39" s="0" t="s">
        <v>100</v>
      </c>
      <c r="B39" s="0" t="s">
        <v>101</v>
      </c>
      <c r="C39" s="0" t="s">
        <v>86</v>
      </c>
      <c r="D39" s="0" t="s">
        <v>87</v>
      </c>
      <c r="E39" s="0">
        <v>104</v>
      </c>
    </row>
    <row r="40">
      <c r="A40" s="0" t="s">
        <v>102</v>
      </c>
      <c r="B40" s="0" t="s">
        <v>103</v>
      </c>
      <c r="C40" s="0" t="s">
        <v>86</v>
      </c>
      <c r="D40" s="0" t="s">
        <v>87</v>
      </c>
      <c r="E40" s="0">
        <v>104</v>
      </c>
    </row>
    <row r="41">
      <c r="A41" s="0" t="s">
        <v>104</v>
      </c>
      <c r="B41" s="0" t="s">
        <v>105</v>
      </c>
      <c r="C41" s="0" t="s">
        <v>86</v>
      </c>
      <c r="D41" s="0" t="s">
        <v>87</v>
      </c>
      <c r="E41" s="0">
        <v>104</v>
      </c>
    </row>
    <row r="42">
      <c r="A42" s="0" t="s">
        <v>106</v>
      </c>
      <c r="B42" s="0" t="s">
        <v>107</v>
      </c>
      <c r="C42" s="0" t="s">
        <v>86</v>
      </c>
      <c r="D42" s="0" t="s">
        <v>87</v>
      </c>
      <c r="E42" s="0">
        <v>104</v>
      </c>
    </row>
    <row r="43">
      <c r="A43" s="0" t="s">
        <v>108</v>
      </c>
      <c r="B43" s="0" t="s">
        <v>109</v>
      </c>
      <c r="C43" s="0" t="s">
        <v>18</v>
      </c>
      <c r="D43" s="0" t="s">
        <v>19</v>
      </c>
      <c r="E43" s="0">
        <v>101</v>
      </c>
    </row>
    <row r="44">
      <c r="A44" s="0" t="s">
        <v>110</v>
      </c>
      <c r="B44" s="0" t="s">
        <v>111</v>
      </c>
      <c r="C44" s="0" t="s">
        <v>86</v>
      </c>
      <c r="D44" s="0" t="s">
        <v>87</v>
      </c>
      <c r="E44" s="0">
        <v>104</v>
      </c>
    </row>
    <row r="45">
      <c r="A45" s="0" t="s">
        <v>112</v>
      </c>
      <c r="B45" s="0" t="s">
        <v>113</v>
      </c>
      <c r="C45" s="0" t="s">
        <v>86</v>
      </c>
      <c r="D45" s="0" t="s">
        <v>87</v>
      </c>
      <c r="E45" s="0">
        <v>104</v>
      </c>
    </row>
    <row r="46">
      <c r="A46" s="0" t="s">
        <v>114</v>
      </c>
      <c r="B46" s="0" t="s">
        <v>115</v>
      </c>
      <c r="C46" s="0" t="s">
        <v>86</v>
      </c>
      <c r="D46" s="0" t="s">
        <v>87</v>
      </c>
      <c r="E46" s="0">
        <v>104</v>
      </c>
    </row>
    <row r="47">
      <c r="A47" s="0" t="s">
        <v>116</v>
      </c>
      <c r="B47" s="0" t="s">
        <v>117</v>
      </c>
      <c r="C47" s="0" t="s">
        <v>118</v>
      </c>
      <c r="D47" s="0" t="s">
        <v>119</v>
      </c>
      <c r="E47" s="0">
        <v>105</v>
      </c>
    </row>
    <row r="48">
      <c r="A48" s="0" t="s">
        <v>120</v>
      </c>
      <c r="B48" s="0" t="s">
        <v>121</v>
      </c>
      <c r="C48" s="0" t="s">
        <v>18</v>
      </c>
      <c r="D48" s="0" t="s">
        <v>19</v>
      </c>
      <c r="E48" s="0">
        <v>101</v>
      </c>
    </row>
    <row r="49">
      <c r="A49" s="0" t="s">
        <v>122</v>
      </c>
      <c r="B49" s="0" t="s">
        <v>123</v>
      </c>
      <c r="C49" s="0" t="s">
        <v>18</v>
      </c>
      <c r="D49" s="0" t="s">
        <v>19</v>
      </c>
      <c r="E49" s="0">
        <v>101</v>
      </c>
    </row>
    <row r="50">
      <c r="A50" s="0" t="s">
        <v>124</v>
      </c>
      <c r="B50" s="0" t="s">
        <v>125</v>
      </c>
      <c r="C50" s="0" t="s">
        <v>126</v>
      </c>
      <c r="D50" s="0" t="s">
        <v>127</v>
      </c>
      <c r="E50" s="0">
        <v>103</v>
      </c>
    </row>
    <row r="51">
      <c r="A51" s="0" t="s">
        <v>128</v>
      </c>
      <c r="B51" s="0" t="s">
        <v>129</v>
      </c>
      <c r="C51" s="0" t="s">
        <v>18</v>
      </c>
      <c r="D51" s="0" t="s">
        <v>19</v>
      </c>
      <c r="E51" s="0">
        <v>101</v>
      </c>
    </row>
    <row r="52">
      <c r="A52" s="0" t="s">
        <v>130</v>
      </c>
      <c r="B52" s="0" t="s">
        <v>131</v>
      </c>
      <c r="C52" s="0" t="s">
        <v>18</v>
      </c>
      <c r="D52" s="0" t="s">
        <v>19</v>
      </c>
      <c r="E52" s="0">
        <v>101</v>
      </c>
    </row>
    <row r="53">
      <c r="A53" s="0" t="s">
        <v>132</v>
      </c>
      <c r="B53" s="0" t="s">
        <v>133</v>
      </c>
      <c r="C53" s="0" t="s">
        <v>18</v>
      </c>
      <c r="D53" s="0" t="s">
        <v>19</v>
      </c>
      <c r="E53" s="0">
        <v>101</v>
      </c>
    </row>
    <row r="54">
      <c r="A54" s="0" t="s">
        <v>134</v>
      </c>
      <c r="B54" s="0" t="s">
        <v>135</v>
      </c>
      <c r="C54" s="0" t="s">
        <v>18</v>
      </c>
      <c r="D54" s="0" t="s">
        <v>19</v>
      </c>
      <c r="E54" s="0">
        <v>101</v>
      </c>
    </row>
    <row r="55">
      <c r="A55" s="0" t="s">
        <v>136</v>
      </c>
      <c r="B55" s="0" t="s">
        <v>137</v>
      </c>
      <c r="C55" s="0" t="s">
        <v>18</v>
      </c>
      <c r="D55" s="0" t="s">
        <v>19</v>
      </c>
      <c r="E55" s="0">
        <v>101</v>
      </c>
    </row>
    <row r="56">
      <c r="A56" s="0" t="s">
        <v>138</v>
      </c>
      <c r="B56" s="0" t="s">
        <v>139</v>
      </c>
      <c r="C56" s="0" t="s">
        <v>18</v>
      </c>
      <c r="D56" s="0" t="s">
        <v>19</v>
      </c>
      <c r="E56" s="0">
        <v>101</v>
      </c>
    </row>
    <row r="57">
      <c r="A57" s="0" t="s">
        <v>140</v>
      </c>
      <c r="B57" s="0" t="s">
        <v>141</v>
      </c>
      <c r="C57" s="0" t="s">
        <v>18</v>
      </c>
      <c r="D57" s="0" t="s">
        <v>19</v>
      </c>
      <c r="E57" s="0">
        <v>101</v>
      </c>
    </row>
    <row r="58">
      <c r="A58" s="0" t="s">
        <v>142</v>
      </c>
      <c r="B58" s="0" t="s">
        <v>143</v>
      </c>
      <c r="C58" s="0" t="s">
        <v>126</v>
      </c>
      <c r="D58" s="0" t="s">
        <v>127</v>
      </c>
      <c r="E58" s="0">
        <v>103</v>
      </c>
    </row>
    <row r="59">
      <c r="A59" s="0" t="s">
        <v>144</v>
      </c>
      <c r="B59" s="0" t="s">
        <v>145</v>
      </c>
      <c r="C59" s="0" t="s">
        <v>18</v>
      </c>
      <c r="D59" s="0" t="s">
        <v>19</v>
      </c>
      <c r="E59" s="0">
        <v>101</v>
      </c>
    </row>
    <row r="60">
      <c r="A60" s="0" t="s">
        <v>146</v>
      </c>
      <c r="B60" s="0" t="s">
        <v>147</v>
      </c>
      <c r="C60" s="0" t="s">
        <v>18</v>
      </c>
      <c r="D60" s="0" t="s">
        <v>19</v>
      </c>
      <c r="E60" s="0">
        <v>101</v>
      </c>
    </row>
    <row r="61">
      <c r="A61" s="0" t="s">
        <v>148</v>
      </c>
      <c r="B61" s="0" t="s">
        <v>149</v>
      </c>
      <c r="C61" s="0" t="s">
        <v>18</v>
      </c>
      <c r="D61" s="0" t="s">
        <v>19</v>
      </c>
      <c r="E61" s="0">
        <v>101</v>
      </c>
    </row>
    <row r="62">
      <c r="A62" s="0" t="s">
        <v>150</v>
      </c>
      <c r="B62" s="0" t="s">
        <v>151</v>
      </c>
      <c r="C62" s="0" t="s">
        <v>18</v>
      </c>
      <c r="D62" s="0" t="s">
        <v>19</v>
      </c>
      <c r="E62" s="0">
        <v>101</v>
      </c>
    </row>
    <row r="63">
      <c r="A63" s="0" t="s">
        <v>152</v>
      </c>
      <c r="B63" s="0" t="s">
        <v>153</v>
      </c>
      <c r="C63" s="0" t="s">
        <v>14</v>
      </c>
      <c r="D63" s="0" t="s">
        <v>15</v>
      </c>
      <c r="E63" s="0">
        <v>124</v>
      </c>
    </row>
    <row r="64">
      <c r="A64" s="0" t="s">
        <v>154</v>
      </c>
      <c r="B64" s="0" t="s">
        <v>155</v>
      </c>
      <c r="C64" s="0" t="s">
        <v>18</v>
      </c>
      <c r="D64" s="0" t="s">
        <v>19</v>
      </c>
      <c r="E64" s="0">
        <v>101</v>
      </c>
    </row>
    <row r="65">
      <c r="A65" s="0" t="s">
        <v>156</v>
      </c>
      <c r="B65" s="0" t="s">
        <v>157</v>
      </c>
      <c r="C65" s="0" t="s">
        <v>18</v>
      </c>
      <c r="D65" s="0" t="s">
        <v>19</v>
      </c>
      <c r="E65" s="0">
        <v>101</v>
      </c>
    </row>
    <row r="66">
      <c r="A66" s="0" t="s">
        <v>158</v>
      </c>
      <c r="B66" s="0" t="s">
        <v>159</v>
      </c>
      <c r="C66" s="0" t="s">
        <v>126</v>
      </c>
      <c r="D66" s="0" t="s">
        <v>127</v>
      </c>
      <c r="E66" s="0">
        <v>103</v>
      </c>
    </row>
    <row r="67">
      <c r="A67" s="0" t="s">
        <v>160</v>
      </c>
      <c r="B67" s="0" t="s">
        <v>161</v>
      </c>
      <c r="C67" s="0" t="s">
        <v>36</v>
      </c>
      <c r="D67" s="0" t="s">
        <v>37</v>
      </c>
      <c r="E67" s="0">
        <v>119</v>
      </c>
    </row>
    <row r="68">
      <c r="A68" s="0" t="s">
        <v>162</v>
      </c>
      <c r="B68" s="0" t="s">
        <v>163</v>
      </c>
      <c r="C68" s="0" t="s">
        <v>18</v>
      </c>
      <c r="D68" s="0" t="s">
        <v>19</v>
      </c>
      <c r="E68" s="0">
        <v>101</v>
      </c>
    </row>
    <row r="69">
      <c r="A69" s="0" t="s">
        <v>164</v>
      </c>
      <c r="B69" s="0" t="s">
        <v>165</v>
      </c>
      <c r="C69" s="0" t="s">
        <v>18</v>
      </c>
      <c r="D69" s="0" t="s">
        <v>19</v>
      </c>
      <c r="E69" s="0">
        <v>101</v>
      </c>
    </row>
    <row r="70">
      <c r="A70" s="0" t="s">
        <v>166</v>
      </c>
      <c r="B70" s="0" t="s">
        <v>167</v>
      </c>
      <c r="C70" s="0" t="s">
        <v>18</v>
      </c>
      <c r="D70" s="0" t="s">
        <v>19</v>
      </c>
      <c r="E70" s="0">
        <v>101</v>
      </c>
    </row>
    <row r="71">
      <c r="A71" s="0" t="s">
        <v>168</v>
      </c>
      <c r="B71" s="0" t="s">
        <v>169</v>
      </c>
      <c r="C71" s="0" t="s">
        <v>18</v>
      </c>
      <c r="D71" s="0" t="s">
        <v>19</v>
      </c>
      <c r="E71" s="0">
        <v>101</v>
      </c>
    </row>
    <row r="72">
      <c r="A72" s="0" t="s">
        <v>170</v>
      </c>
      <c r="B72" s="0" t="s">
        <v>171</v>
      </c>
      <c r="C72" s="0" t="s">
        <v>18</v>
      </c>
      <c r="D72" s="0" t="s">
        <v>19</v>
      </c>
      <c r="E72" s="0">
        <v>101</v>
      </c>
    </row>
    <row r="73">
      <c r="A73" s="0" t="s">
        <v>172</v>
      </c>
      <c r="B73" s="0" t="s">
        <v>173</v>
      </c>
      <c r="C73" s="0" t="s">
        <v>18</v>
      </c>
      <c r="D73" s="0" t="s">
        <v>19</v>
      </c>
      <c r="E73" s="0">
        <v>101</v>
      </c>
    </row>
    <row r="74">
      <c r="A74" s="0" t="s">
        <v>174</v>
      </c>
      <c r="B74" s="0" t="s">
        <v>175</v>
      </c>
      <c r="C74" s="0" t="s">
        <v>18</v>
      </c>
      <c r="D74" s="0" t="s">
        <v>19</v>
      </c>
      <c r="E74" s="0">
        <v>101</v>
      </c>
    </row>
    <row r="75">
      <c r="A75" s="0" t="s">
        <v>176</v>
      </c>
      <c r="B75" s="0" t="s">
        <v>177</v>
      </c>
      <c r="C75" s="0" t="s">
        <v>18</v>
      </c>
      <c r="D75" s="0" t="s">
        <v>19</v>
      </c>
      <c r="E75" s="0">
        <v>101</v>
      </c>
    </row>
    <row r="76">
      <c r="A76" s="0" t="s">
        <v>178</v>
      </c>
      <c r="B76" s="0" t="s">
        <v>179</v>
      </c>
      <c r="C76" s="0" t="s">
        <v>18</v>
      </c>
      <c r="D76" s="0" t="s">
        <v>19</v>
      </c>
      <c r="E76" s="0">
        <v>101</v>
      </c>
    </row>
    <row r="77">
      <c r="A77" s="0" t="s">
        <v>180</v>
      </c>
      <c r="B77" s="0" t="s">
        <v>181</v>
      </c>
      <c r="C77" s="0" t="s">
        <v>18</v>
      </c>
      <c r="D77" s="0" t="s">
        <v>19</v>
      </c>
      <c r="E77" s="0">
        <v>101</v>
      </c>
    </row>
    <row r="78">
      <c r="A78" s="0" t="s">
        <v>182</v>
      </c>
      <c r="B78" s="0" t="s">
        <v>183</v>
      </c>
      <c r="C78" s="0" t="s">
        <v>18</v>
      </c>
      <c r="D78" s="0" t="s">
        <v>19</v>
      </c>
      <c r="E78" s="0">
        <v>101</v>
      </c>
    </row>
    <row r="79">
      <c r="A79" s="0" t="s">
        <v>184</v>
      </c>
      <c r="B79" s="0" t="s">
        <v>185</v>
      </c>
      <c r="C79" s="0" t="s">
        <v>24</v>
      </c>
      <c r="D79" s="0" t="s">
        <v>25</v>
      </c>
      <c r="E79" s="0">
        <v>118</v>
      </c>
    </row>
    <row r="80">
      <c r="A80" s="0" t="s">
        <v>186</v>
      </c>
      <c r="B80" s="0" t="s">
        <v>187</v>
      </c>
      <c r="C80" s="0" t="s">
        <v>32</v>
      </c>
      <c r="D80" s="0" t="s">
        <v>33</v>
      </c>
      <c r="E80" s="0">
        <v>114</v>
      </c>
    </row>
    <row r="81">
      <c r="A81" s="0" t="s">
        <v>188</v>
      </c>
      <c r="B81" s="0" t="s">
        <v>189</v>
      </c>
      <c r="C81" s="0" t="s">
        <v>86</v>
      </c>
      <c r="D81" s="0" t="s">
        <v>87</v>
      </c>
      <c r="E81" s="0">
        <v>104</v>
      </c>
    </row>
    <row r="82">
      <c r="A82" s="0" t="s">
        <v>190</v>
      </c>
      <c r="B82" s="0" t="s">
        <v>191</v>
      </c>
      <c r="C82" s="0" t="s">
        <v>86</v>
      </c>
      <c r="D82" s="0" t="s">
        <v>87</v>
      </c>
      <c r="E82" s="0">
        <v>104</v>
      </c>
    </row>
    <row r="83">
      <c r="A83" s="0" t="s">
        <v>192</v>
      </c>
      <c r="B83" s="0" t="s">
        <v>193</v>
      </c>
      <c r="C83" s="0" t="s">
        <v>86</v>
      </c>
      <c r="D83" s="0" t="s">
        <v>87</v>
      </c>
      <c r="E83" s="0">
        <v>104</v>
      </c>
    </row>
    <row r="84">
      <c r="A84" s="0" t="s">
        <v>194</v>
      </c>
      <c r="B84" s="0" t="s">
        <v>195</v>
      </c>
      <c r="C84" s="0" t="s">
        <v>18</v>
      </c>
      <c r="D84" s="0" t="s">
        <v>19</v>
      </c>
      <c r="E84" s="0">
        <v>101</v>
      </c>
    </row>
    <row r="85">
      <c r="A85" s="0" t="s">
        <v>196</v>
      </c>
      <c r="B85" s="0" t="s">
        <v>197</v>
      </c>
      <c r="C85" s="0" t="s">
        <v>18</v>
      </c>
      <c r="D85" s="0" t="s">
        <v>19</v>
      </c>
      <c r="E85" s="0">
        <v>101</v>
      </c>
    </row>
    <row r="86">
      <c r="A86" s="0" t="s">
        <v>198</v>
      </c>
      <c r="B86" s="0" t="s">
        <v>199</v>
      </c>
      <c r="C86" s="0" t="s">
        <v>18</v>
      </c>
      <c r="D86" s="0" t="s">
        <v>19</v>
      </c>
      <c r="E86" s="0">
        <v>101</v>
      </c>
    </row>
    <row r="87">
      <c r="A87" s="0" t="s">
        <v>200</v>
      </c>
      <c r="B87" s="0" t="s">
        <v>201</v>
      </c>
      <c r="C87" s="0" t="s">
        <v>18</v>
      </c>
      <c r="D87" s="0" t="s">
        <v>19</v>
      </c>
      <c r="E87" s="0">
        <v>101</v>
      </c>
    </row>
    <row r="88">
      <c r="A88" s="0" t="s">
        <v>202</v>
      </c>
      <c r="B88" s="0" t="s">
        <v>203</v>
      </c>
      <c r="C88" s="0" t="s">
        <v>18</v>
      </c>
      <c r="D88" s="0" t="s">
        <v>19</v>
      </c>
      <c r="E88" s="0">
        <v>101</v>
      </c>
    </row>
    <row r="89">
      <c r="A89" s="0" t="s">
        <v>204</v>
      </c>
      <c r="B89" s="0" t="s">
        <v>205</v>
      </c>
      <c r="C89" s="0" t="s">
        <v>86</v>
      </c>
      <c r="D89" s="0" t="s">
        <v>87</v>
      </c>
      <c r="E89" s="0">
        <v>104</v>
      </c>
    </row>
    <row r="90">
      <c r="A90" s="0" t="s">
        <v>206</v>
      </c>
      <c r="B90" s="0" t="s">
        <v>207</v>
      </c>
      <c r="C90" s="0" t="s">
        <v>86</v>
      </c>
      <c r="D90" s="0" t="s">
        <v>87</v>
      </c>
      <c r="E90" s="0">
        <v>104</v>
      </c>
    </row>
    <row r="91">
      <c r="A91" s="0" t="s">
        <v>208</v>
      </c>
      <c r="B91" s="0" t="s">
        <v>209</v>
      </c>
      <c r="C91" s="0" t="s">
        <v>18</v>
      </c>
      <c r="D91" s="0" t="s">
        <v>19</v>
      </c>
      <c r="E91" s="0">
        <v>101</v>
      </c>
    </row>
    <row r="92">
      <c r="A92" s="0" t="s">
        <v>210</v>
      </c>
      <c r="B92" s="0" t="s">
        <v>211</v>
      </c>
      <c r="C92" s="0" t="s">
        <v>18</v>
      </c>
      <c r="D92" s="0" t="s">
        <v>19</v>
      </c>
      <c r="E92" s="0">
        <v>101</v>
      </c>
    </row>
    <row r="93">
      <c r="A93" s="0" t="s">
        <v>212</v>
      </c>
      <c r="B93" s="0" t="s">
        <v>213</v>
      </c>
      <c r="C93" s="0" t="s">
        <v>18</v>
      </c>
      <c r="D93" s="0" t="s">
        <v>19</v>
      </c>
      <c r="E93" s="0">
        <v>101</v>
      </c>
    </row>
    <row r="94">
      <c r="A94" s="0" t="s">
        <v>214</v>
      </c>
      <c r="B94" s="0" t="s">
        <v>215</v>
      </c>
      <c r="C94" s="0" t="s">
        <v>86</v>
      </c>
      <c r="D94" s="0" t="s">
        <v>87</v>
      </c>
      <c r="E94" s="0">
        <v>104</v>
      </c>
    </row>
    <row r="95">
      <c r="A95" s="0" t="s">
        <v>216</v>
      </c>
      <c r="B95" s="0" t="s">
        <v>217</v>
      </c>
      <c r="C95" s="0" t="s">
        <v>86</v>
      </c>
      <c r="D95" s="0" t="s">
        <v>87</v>
      </c>
      <c r="E95" s="0">
        <v>104</v>
      </c>
    </row>
    <row r="96">
      <c r="A96" s="0" t="s">
        <v>218</v>
      </c>
      <c r="B96" s="0" t="s">
        <v>219</v>
      </c>
      <c r="C96" s="0" t="s">
        <v>18</v>
      </c>
      <c r="D96" s="0" t="s">
        <v>19</v>
      </c>
      <c r="E96" s="0">
        <v>101</v>
      </c>
    </row>
    <row r="97">
      <c r="A97" s="0" t="s">
        <v>220</v>
      </c>
      <c r="B97" s="0" t="s">
        <v>221</v>
      </c>
      <c r="C97" s="0" t="s">
        <v>18</v>
      </c>
      <c r="D97" s="0" t="s">
        <v>19</v>
      </c>
      <c r="E97" s="0">
        <v>101</v>
      </c>
    </row>
    <row r="98">
      <c r="A98" s="0" t="s">
        <v>222</v>
      </c>
      <c r="B98" s="0" t="s">
        <v>223</v>
      </c>
      <c r="C98" s="0" t="s">
        <v>18</v>
      </c>
      <c r="D98" s="0" t="s">
        <v>19</v>
      </c>
      <c r="E98" s="0">
        <v>101</v>
      </c>
    </row>
    <row r="99">
      <c r="A99" s="0" t="s">
        <v>224</v>
      </c>
      <c r="B99" s="0" t="s">
        <v>225</v>
      </c>
      <c r="C99" s="0" t="s">
        <v>126</v>
      </c>
      <c r="D99" s="0" t="s">
        <v>127</v>
      </c>
      <c r="E99" s="0">
        <v>103</v>
      </c>
    </row>
    <row r="100">
      <c r="A100" s="0" t="s">
        <v>226</v>
      </c>
      <c r="B100" s="0" t="s">
        <v>227</v>
      </c>
      <c r="C100" s="0" t="s">
        <v>126</v>
      </c>
      <c r="D100" s="0" t="s">
        <v>127</v>
      </c>
      <c r="E100" s="0">
        <v>103</v>
      </c>
    </row>
    <row r="101">
      <c r="A101" s="0" t="s">
        <v>228</v>
      </c>
      <c r="B101" s="0" t="s">
        <v>229</v>
      </c>
      <c r="C101" s="0" t="s">
        <v>126</v>
      </c>
      <c r="D101" s="0" t="s">
        <v>127</v>
      </c>
      <c r="E101" s="0">
        <v>103</v>
      </c>
    </row>
    <row r="102">
      <c r="A102" s="0" t="s">
        <v>230</v>
      </c>
      <c r="B102" s="0" t="s">
        <v>231</v>
      </c>
      <c r="C102" s="0" t="s">
        <v>126</v>
      </c>
      <c r="D102" s="0" t="s">
        <v>127</v>
      </c>
      <c r="E102" s="0">
        <v>103</v>
      </c>
    </row>
    <row r="103">
      <c r="A103" s="0" t="s">
        <v>232</v>
      </c>
      <c r="B103" s="0" t="s">
        <v>233</v>
      </c>
      <c r="C103" s="0" t="s">
        <v>126</v>
      </c>
      <c r="D103" s="0" t="s">
        <v>127</v>
      </c>
      <c r="E103" s="0">
        <v>103</v>
      </c>
    </row>
    <row r="104">
      <c r="A104" s="0" t="s">
        <v>234</v>
      </c>
      <c r="B104" s="0" t="s">
        <v>235</v>
      </c>
      <c r="C104" s="0" t="s">
        <v>126</v>
      </c>
      <c r="D104" s="0" t="s">
        <v>127</v>
      </c>
      <c r="E104" s="0">
        <v>103</v>
      </c>
    </row>
    <row r="105">
      <c r="A105" s="0" t="s">
        <v>236</v>
      </c>
      <c r="B105" s="0" t="s">
        <v>237</v>
      </c>
      <c r="C105" s="0" t="s">
        <v>126</v>
      </c>
      <c r="D105" s="0" t="s">
        <v>127</v>
      </c>
      <c r="E105" s="0">
        <v>103</v>
      </c>
    </row>
    <row r="106">
      <c r="A106" s="0" t="s">
        <v>238</v>
      </c>
      <c r="B106" s="0" t="s">
        <v>239</v>
      </c>
      <c r="C106" s="0" t="s">
        <v>126</v>
      </c>
      <c r="D106" s="0" t="s">
        <v>127</v>
      </c>
      <c r="E106" s="0">
        <v>103</v>
      </c>
    </row>
    <row r="107">
      <c r="A107" s="0" t="s">
        <v>240</v>
      </c>
      <c r="B107" s="0" t="s">
        <v>241</v>
      </c>
      <c r="C107" s="0" t="s">
        <v>126</v>
      </c>
      <c r="D107" s="0" t="s">
        <v>127</v>
      </c>
      <c r="E107" s="0">
        <v>103</v>
      </c>
    </row>
    <row r="108">
      <c r="A108" s="0" t="s">
        <v>242</v>
      </c>
      <c r="B108" s="0" t="s">
        <v>243</v>
      </c>
      <c r="C108" s="0" t="s">
        <v>126</v>
      </c>
      <c r="D108" s="0" t="s">
        <v>127</v>
      </c>
      <c r="E108" s="0">
        <v>103</v>
      </c>
    </row>
    <row r="109">
      <c r="A109" s="0" t="s">
        <v>244</v>
      </c>
      <c r="B109" s="0" t="s">
        <v>245</v>
      </c>
      <c r="C109" s="0" t="s">
        <v>126</v>
      </c>
      <c r="D109" s="0" t="s">
        <v>127</v>
      </c>
      <c r="E109" s="0">
        <v>103</v>
      </c>
    </row>
    <row r="110">
      <c r="A110" s="0" t="s">
        <v>246</v>
      </c>
      <c r="B110" s="0" t="s">
        <v>247</v>
      </c>
      <c r="C110" s="0" t="s">
        <v>126</v>
      </c>
      <c r="D110" s="0" t="s">
        <v>127</v>
      </c>
      <c r="E110" s="0">
        <v>103</v>
      </c>
    </row>
    <row r="111">
      <c r="A111" s="0" t="s">
        <v>248</v>
      </c>
      <c r="B111" s="0" t="s">
        <v>249</v>
      </c>
      <c r="C111" s="0" t="s">
        <v>126</v>
      </c>
      <c r="D111" s="0" t="s">
        <v>127</v>
      </c>
      <c r="E111" s="0">
        <v>103</v>
      </c>
    </row>
    <row r="112">
      <c r="A112" s="0" t="s">
        <v>250</v>
      </c>
      <c r="B112" s="0" t="s">
        <v>251</v>
      </c>
      <c r="C112" s="0" t="s">
        <v>126</v>
      </c>
      <c r="D112" s="0" t="s">
        <v>127</v>
      </c>
      <c r="E112" s="0">
        <v>103</v>
      </c>
    </row>
    <row r="113">
      <c r="A113" s="0" t="s">
        <v>252</v>
      </c>
      <c r="B113" s="0" t="s">
        <v>253</v>
      </c>
      <c r="C113" s="0" t="s">
        <v>126</v>
      </c>
      <c r="D113" s="0" t="s">
        <v>127</v>
      </c>
      <c r="E113" s="0">
        <v>103</v>
      </c>
    </row>
    <row r="114">
      <c r="A114" s="0" t="s">
        <v>254</v>
      </c>
      <c r="B114" s="0" t="s">
        <v>255</v>
      </c>
      <c r="C114" s="0" t="s">
        <v>126</v>
      </c>
      <c r="D114" s="0" t="s">
        <v>127</v>
      </c>
      <c r="E114" s="0">
        <v>103</v>
      </c>
    </row>
    <row r="115">
      <c r="A115" s="0" t="s">
        <v>256</v>
      </c>
      <c r="B115" s="0" t="s">
        <v>257</v>
      </c>
      <c r="C115" s="0" t="s">
        <v>126</v>
      </c>
      <c r="D115" s="0" t="s">
        <v>127</v>
      </c>
      <c r="E115" s="0">
        <v>103</v>
      </c>
    </row>
    <row r="116">
      <c r="A116" s="0" t="s">
        <v>258</v>
      </c>
      <c r="B116" s="0" t="s">
        <v>259</v>
      </c>
      <c r="C116" s="0" t="s">
        <v>126</v>
      </c>
      <c r="D116" s="0" t="s">
        <v>127</v>
      </c>
      <c r="E116" s="0">
        <v>103</v>
      </c>
    </row>
    <row r="117">
      <c r="A117" s="0" t="s">
        <v>260</v>
      </c>
      <c r="B117" s="0" t="s">
        <v>261</v>
      </c>
      <c r="C117" s="0" t="s">
        <v>126</v>
      </c>
      <c r="D117" s="0" t="s">
        <v>127</v>
      </c>
      <c r="E117" s="0">
        <v>103</v>
      </c>
    </row>
    <row r="118">
      <c r="A118" s="0" t="s">
        <v>262</v>
      </c>
      <c r="B118" s="0" t="s">
        <v>263</v>
      </c>
      <c r="C118" s="0" t="s">
        <v>126</v>
      </c>
      <c r="D118" s="0" t="s">
        <v>127</v>
      </c>
      <c r="E118" s="0">
        <v>103</v>
      </c>
    </row>
    <row r="119">
      <c r="A119" s="0" t="s">
        <v>264</v>
      </c>
      <c r="B119" s="0" t="s">
        <v>265</v>
      </c>
      <c r="C119" s="0" t="s">
        <v>86</v>
      </c>
      <c r="D119" s="0" t="s">
        <v>87</v>
      </c>
      <c r="E119" s="0">
        <v>104</v>
      </c>
    </row>
    <row r="120">
      <c r="A120" s="0" t="s">
        <v>266</v>
      </c>
      <c r="B120" s="0" t="s">
        <v>267</v>
      </c>
      <c r="C120" s="0" t="s">
        <v>86</v>
      </c>
      <c r="D120" s="0" t="s">
        <v>87</v>
      </c>
      <c r="E120" s="0">
        <v>104</v>
      </c>
    </row>
    <row r="121">
      <c r="A121" s="0" t="s">
        <v>268</v>
      </c>
      <c r="B121" s="0" t="s">
        <v>269</v>
      </c>
      <c r="C121" s="0" t="s">
        <v>86</v>
      </c>
      <c r="D121" s="0" t="s">
        <v>87</v>
      </c>
      <c r="E121" s="0">
        <v>104</v>
      </c>
    </row>
    <row r="122">
      <c r="A122" s="0" t="s">
        <v>270</v>
      </c>
      <c r="B122" s="0" t="s">
        <v>271</v>
      </c>
      <c r="C122" s="0" t="s">
        <v>18</v>
      </c>
      <c r="D122" s="0" t="s">
        <v>19</v>
      </c>
      <c r="E122" s="0">
        <v>101</v>
      </c>
    </row>
    <row r="123">
      <c r="A123" s="0" t="s">
        <v>272</v>
      </c>
      <c r="B123" s="0" t="s">
        <v>273</v>
      </c>
      <c r="C123" s="0" t="s">
        <v>18</v>
      </c>
      <c r="D123" s="0" t="s">
        <v>19</v>
      </c>
      <c r="E123" s="0">
        <v>101</v>
      </c>
    </row>
    <row r="124">
      <c r="A124" s="0" t="s">
        <v>274</v>
      </c>
      <c r="B124" s="0" t="s">
        <v>275</v>
      </c>
      <c r="C124" s="0" t="s">
        <v>18</v>
      </c>
      <c r="D124" s="0" t="s">
        <v>19</v>
      </c>
      <c r="E124" s="0">
        <v>101</v>
      </c>
    </row>
    <row r="125">
      <c r="A125" s="0" t="s">
        <v>276</v>
      </c>
      <c r="B125" s="0" t="s">
        <v>277</v>
      </c>
      <c r="C125" s="0" t="s">
        <v>18</v>
      </c>
      <c r="D125" s="0" t="s">
        <v>19</v>
      </c>
      <c r="E125" s="0">
        <v>101</v>
      </c>
    </row>
    <row r="126">
      <c r="A126" s="0" t="s">
        <v>278</v>
      </c>
      <c r="B126" s="0" t="s">
        <v>279</v>
      </c>
      <c r="C126" s="0" t="s">
        <v>86</v>
      </c>
      <c r="D126" s="0" t="s">
        <v>87</v>
      </c>
      <c r="E126" s="0">
        <v>104</v>
      </c>
    </row>
    <row r="127">
      <c r="A127" s="0" t="s">
        <v>280</v>
      </c>
      <c r="B127" s="0" t="s">
        <v>281</v>
      </c>
      <c r="C127" s="0" t="s">
        <v>282</v>
      </c>
      <c r="D127" s="0" t="s">
        <v>283</v>
      </c>
      <c r="E127" s="0">
        <v>102</v>
      </c>
    </row>
    <row r="128">
      <c r="A128" s="0" t="s">
        <v>284</v>
      </c>
      <c r="B128" s="0" t="s">
        <v>285</v>
      </c>
      <c r="C128" s="0" t="s">
        <v>18</v>
      </c>
      <c r="D128" s="0" t="s">
        <v>19</v>
      </c>
      <c r="E128" s="0">
        <v>101</v>
      </c>
    </row>
    <row r="129">
      <c r="A129" s="0" t="s">
        <v>286</v>
      </c>
      <c r="B129" s="0" t="s">
        <v>287</v>
      </c>
      <c r="C129" s="0" t="s">
        <v>126</v>
      </c>
      <c r="D129" s="0" t="s">
        <v>127</v>
      </c>
      <c r="E129" s="0">
        <v>103</v>
      </c>
    </row>
    <row r="130">
      <c r="A130" s="0" t="s">
        <v>288</v>
      </c>
      <c r="B130" s="0" t="s">
        <v>289</v>
      </c>
      <c r="C130" s="0" t="s">
        <v>18</v>
      </c>
      <c r="D130" s="0" t="s">
        <v>19</v>
      </c>
      <c r="E130" s="0">
        <v>101</v>
      </c>
    </row>
    <row r="131">
      <c r="A131" s="0" t="s">
        <v>290</v>
      </c>
      <c r="B131" s="0" t="s">
        <v>291</v>
      </c>
      <c r="C131" s="0" t="s">
        <v>18</v>
      </c>
      <c r="D131" s="0" t="s">
        <v>19</v>
      </c>
      <c r="E131" s="0">
        <v>101</v>
      </c>
    </row>
    <row r="132">
      <c r="A132" s="0" t="s">
        <v>292</v>
      </c>
      <c r="B132" s="0" t="s">
        <v>293</v>
      </c>
      <c r="C132" s="0" t="s">
        <v>18</v>
      </c>
      <c r="D132" s="0" t="s">
        <v>19</v>
      </c>
      <c r="E132" s="0">
        <v>101</v>
      </c>
    </row>
    <row r="133">
      <c r="A133" s="0" t="s">
        <v>294</v>
      </c>
      <c r="B133" s="0" t="s">
        <v>295</v>
      </c>
      <c r="C133" s="0" t="s">
        <v>18</v>
      </c>
      <c r="D133" s="0" t="s">
        <v>19</v>
      </c>
      <c r="E133" s="0">
        <v>101</v>
      </c>
    </row>
    <row r="134">
      <c r="A134" s="0" t="s">
        <v>296</v>
      </c>
      <c r="B134" s="0" t="s">
        <v>297</v>
      </c>
      <c r="C134" s="0" t="s">
        <v>18</v>
      </c>
      <c r="D134" s="0" t="s">
        <v>19</v>
      </c>
      <c r="E134" s="0">
        <v>101</v>
      </c>
    </row>
    <row r="135">
      <c r="A135" s="0" t="s">
        <v>298</v>
      </c>
      <c r="B135" s="0" t="s">
        <v>299</v>
      </c>
      <c r="C135" s="0" t="s">
        <v>18</v>
      </c>
      <c r="D135" s="0" t="s">
        <v>19</v>
      </c>
      <c r="E135" s="0">
        <v>101</v>
      </c>
    </row>
    <row r="136">
      <c r="A136" s="0" t="s">
        <v>300</v>
      </c>
      <c r="B136" s="0" t="s">
        <v>301</v>
      </c>
      <c r="C136" s="0" t="s">
        <v>18</v>
      </c>
      <c r="D136" s="0" t="s">
        <v>19</v>
      </c>
      <c r="E136" s="0">
        <v>101</v>
      </c>
    </row>
    <row r="137">
      <c r="A137" s="0" t="s">
        <v>302</v>
      </c>
      <c r="B137" s="0" t="s">
        <v>303</v>
      </c>
      <c r="C137" s="0" t="s">
        <v>18</v>
      </c>
      <c r="D137" s="0" t="s">
        <v>19</v>
      </c>
      <c r="E137" s="0">
        <v>101</v>
      </c>
    </row>
    <row r="138">
      <c r="A138" s="0" t="s">
        <v>304</v>
      </c>
      <c r="B138" s="0" t="s">
        <v>305</v>
      </c>
      <c r="C138" s="0" t="s">
        <v>86</v>
      </c>
      <c r="D138" s="0" t="s">
        <v>87</v>
      </c>
      <c r="E138" s="0">
        <v>104</v>
      </c>
    </row>
    <row r="139">
      <c r="A139" s="0" t="s">
        <v>306</v>
      </c>
      <c r="B139" s="0" t="s">
        <v>307</v>
      </c>
      <c r="C139" s="0" t="s">
        <v>18</v>
      </c>
      <c r="D139" s="0" t="s">
        <v>19</v>
      </c>
      <c r="E139" s="0">
        <v>101</v>
      </c>
    </row>
    <row r="140">
      <c r="A140" s="0" t="s">
        <v>308</v>
      </c>
      <c r="B140" s="0" t="s">
        <v>309</v>
      </c>
      <c r="C140" s="0" t="s">
        <v>36</v>
      </c>
      <c r="D140" s="0" t="s">
        <v>37</v>
      </c>
      <c r="E140" s="0">
        <v>119</v>
      </c>
    </row>
    <row r="141">
      <c r="A141" s="0" t="s">
        <v>310</v>
      </c>
      <c r="B141" s="0" t="s">
        <v>311</v>
      </c>
      <c r="C141" s="0" t="s">
        <v>312</v>
      </c>
      <c r="D141" s="0" t="s">
        <v>313</v>
      </c>
      <c r="E141" s="0">
        <v>122</v>
      </c>
    </row>
    <row r="142">
      <c r="A142" s="0" t="s">
        <v>314</v>
      </c>
      <c r="B142" s="0" t="s">
        <v>315</v>
      </c>
      <c r="C142" s="0" t="s">
        <v>24</v>
      </c>
      <c r="D142" s="0" t="s">
        <v>25</v>
      </c>
      <c r="E142" s="0">
        <v>118</v>
      </c>
    </row>
    <row r="143">
      <c r="A143" s="0" t="s">
        <v>316</v>
      </c>
      <c r="B143" s="0" t="s">
        <v>317</v>
      </c>
      <c r="C143" s="0" t="s">
        <v>312</v>
      </c>
      <c r="D143" s="0" t="s">
        <v>313</v>
      </c>
      <c r="E143" s="0">
        <v>122</v>
      </c>
    </row>
    <row r="144">
      <c r="A144" s="0" t="s">
        <v>318</v>
      </c>
      <c r="B144" s="0" t="s">
        <v>319</v>
      </c>
      <c r="C144" s="0" t="s">
        <v>86</v>
      </c>
      <c r="D144" s="0" t="s">
        <v>87</v>
      </c>
      <c r="E144" s="0">
        <v>104</v>
      </c>
    </row>
    <row r="145">
      <c r="A145" s="0" t="s">
        <v>320</v>
      </c>
      <c r="B145" s="0" t="s">
        <v>321</v>
      </c>
      <c r="C145" s="0" t="s">
        <v>86</v>
      </c>
      <c r="D145" s="0" t="s">
        <v>87</v>
      </c>
      <c r="E145" s="0">
        <v>104</v>
      </c>
    </row>
    <row r="146">
      <c r="A146" s="0" t="s">
        <v>322</v>
      </c>
      <c r="B146" s="0" t="s">
        <v>323</v>
      </c>
      <c r="C146" s="0" t="s">
        <v>86</v>
      </c>
      <c r="D146" s="0" t="s">
        <v>87</v>
      </c>
      <c r="E146" s="0">
        <v>104</v>
      </c>
    </row>
    <row r="147">
      <c r="A147" s="0" t="s">
        <v>324</v>
      </c>
      <c r="B147" s="0" t="s">
        <v>325</v>
      </c>
      <c r="C147" s="0" t="s">
        <v>86</v>
      </c>
      <c r="D147" s="0" t="s">
        <v>87</v>
      </c>
      <c r="E147" s="0">
        <v>104</v>
      </c>
    </row>
    <row r="148">
      <c r="A148" s="0" t="s">
        <v>326</v>
      </c>
      <c r="B148" s="0" t="s">
        <v>327</v>
      </c>
      <c r="C148" s="0" t="s">
        <v>18</v>
      </c>
      <c r="D148" s="0" t="s">
        <v>19</v>
      </c>
      <c r="E148" s="0">
        <v>101</v>
      </c>
    </row>
    <row r="149">
      <c r="A149" s="0" t="s">
        <v>328</v>
      </c>
      <c r="B149" s="0" t="s">
        <v>329</v>
      </c>
      <c r="C149" s="0" t="s">
        <v>18</v>
      </c>
      <c r="D149" s="0" t="s">
        <v>19</v>
      </c>
      <c r="E149" s="0">
        <v>101</v>
      </c>
    </row>
    <row r="150">
      <c r="A150" s="0" t="s">
        <v>330</v>
      </c>
      <c r="B150" s="0" t="s">
        <v>331</v>
      </c>
      <c r="C150" s="0" t="s">
        <v>18</v>
      </c>
      <c r="D150" s="0" t="s">
        <v>19</v>
      </c>
      <c r="E150" s="0">
        <v>101</v>
      </c>
    </row>
    <row r="151">
      <c r="A151" s="0" t="s">
        <v>332</v>
      </c>
      <c r="B151" s="0" t="s">
        <v>333</v>
      </c>
      <c r="C151" s="0" t="s">
        <v>334</v>
      </c>
      <c r="D151" s="0" t="s">
        <v>335</v>
      </c>
      <c r="E151" s="0">
        <v>141</v>
      </c>
    </row>
    <row r="152">
      <c r="A152" s="0" t="s">
        <v>336</v>
      </c>
      <c r="B152" s="0" t="s">
        <v>337</v>
      </c>
      <c r="C152" s="0" t="s">
        <v>18</v>
      </c>
      <c r="D152" s="0" t="s">
        <v>19</v>
      </c>
      <c r="E152" s="0">
        <v>101</v>
      </c>
    </row>
    <row r="153">
      <c r="A153" s="0" t="s">
        <v>338</v>
      </c>
      <c r="B153" s="0" t="s">
        <v>339</v>
      </c>
      <c r="C153" s="0" t="s">
        <v>18</v>
      </c>
      <c r="D153" s="0" t="s">
        <v>19</v>
      </c>
      <c r="E153" s="0">
        <v>101</v>
      </c>
    </row>
    <row r="154">
      <c r="A154" s="0" t="s">
        <v>340</v>
      </c>
      <c r="B154" s="0" t="s">
        <v>341</v>
      </c>
      <c r="C154" s="0" t="s">
        <v>126</v>
      </c>
      <c r="D154" s="0" t="s">
        <v>127</v>
      </c>
      <c r="E154" s="0">
        <v>103</v>
      </c>
    </row>
    <row r="155">
      <c r="A155" s="0" t="s">
        <v>342</v>
      </c>
      <c r="B155" s="0" t="s">
        <v>343</v>
      </c>
      <c r="C155" s="0" t="s">
        <v>18</v>
      </c>
      <c r="D155" s="0" t="s">
        <v>19</v>
      </c>
      <c r="E155" s="0">
        <v>101</v>
      </c>
    </row>
    <row r="156">
      <c r="A156" s="0" t="s">
        <v>344</v>
      </c>
      <c r="B156" s="0" t="s">
        <v>345</v>
      </c>
      <c r="C156" s="0" t="s">
        <v>18</v>
      </c>
      <c r="D156" s="0" t="s">
        <v>19</v>
      </c>
      <c r="E156" s="0">
        <v>101</v>
      </c>
    </row>
    <row r="157">
      <c r="A157" s="0" t="s">
        <v>346</v>
      </c>
      <c r="B157" s="0" t="s">
        <v>347</v>
      </c>
      <c r="C157" s="0" t="s">
        <v>36</v>
      </c>
      <c r="D157" s="0" t="s">
        <v>37</v>
      </c>
      <c r="E157" s="0">
        <v>119</v>
      </c>
    </row>
    <row r="158">
      <c r="A158" s="0" t="s">
        <v>348</v>
      </c>
      <c r="B158" s="0" t="s">
        <v>349</v>
      </c>
      <c r="C158" s="0" t="s">
        <v>118</v>
      </c>
      <c r="D158" s="0" t="s">
        <v>119</v>
      </c>
      <c r="E158" s="0">
        <v>105</v>
      </c>
    </row>
    <row r="159">
      <c r="A159" s="0" t="s">
        <v>350</v>
      </c>
      <c r="B159" s="0" t="s">
        <v>351</v>
      </c>
      <c r="C159" s="0" t="s">
        <v>18</v>
      </c>
      <c r="D159" s="0" t="s">
        <v>19</v>
      </c>
      <c r="E159" s="0">
        <v>101</v>
      </c>
    </row>
    <row r="160">
      <c r="A160" s="0" t="s">
        <v>352</v>
      </c>
      <c r="B160" s="0" t="s">
        <v>353</v>
      </c>
      <c r="C160" s="0" t="s">
        <v>18</v>
      </c>
      <c r="D160" s="0" t="s">
        <v>19</v>
      </c>
      <c r="E160" s="0">
        <v>101</v>
      </c>
    </row>
    <row r="161">
      <c r="A161" s="0" t="s">
        <v>354</v>
      </c>
      <c r="B161" s="0" t="s">
        <v>355</v>
      </c>
      <c r="C161" s="0" t="s">
        <v>118</v>
      </c>
      <c r="D161" s="0" t="s">
        <v>119</v>
      </c>
      <c r="E161" s="0">
        <v>105</v>
      </c>
    </row>
    <row r="162">
      <c r="A162" s="0" t="s">
        <v>356</v>
      </c>
      <c r="B162" s="0" t="s">
        <v>357</v>
      </c>
      <c r="C162" s="0" t="s">
        <v>18</v>
      </c>
      <c r="D162" s="0" t="s">
        <v>19</v>
      </c>
      <c r="E162" s="0">
        <v>101</v>
      </c>
    </row>
    <row r="163">
      <c r="A163" s="0" t="s">
        <v>358</v>
      </c>
      <c r="B163" s="0" t="s">
        <v>359</v>
      </c>
      <c r="C163" s="0" t="s">
        <v>86</v>
      </c>
      <c r="D163" s="0" t="s">
        <v>87</v>
      </c>
      <c r="E163" s="0">
        <v>104</v>
      </c>
    </row>
    <row r="164">
      <c r="A164" s="0" t="s">
        <v>360</v>
      </c>
      <c r="B164" s="0" t="s">
        <v>361</v>
      </c>
      <c r="C164" s="0" t="s">
        <v>18</v>
      </c>
      <c r="D164" s="0" t="s">
        <v>19</v>
      </c>
      <c r="E164" s="0">
        <v>101</v>
      </c>
    </row>
    <row r="165">
      <c r="A165" s="0" t="s">
        <v>362</v>
      </c>
      <c r="B165" s="0" t="s">
        <v>363</v>
      </c>
      <c r="C165" s="0" t="s">
        <v>18</v>
      </c>
      <c r="D165" s="0" t="s">
        <v>19</v>
      </c>
      <c r="E165" s="0">
        <v>101</v>
      </c>
    </row>
    <row r="166">
      <c r="A166" s="0" t="s">
        <v>364</v>
      </c>
      <c r="B166" s="0" t="s">
        <v>365</v>
      </c>
      <c r="C166" s="0" t="s">
        <v>18</v>
      </c>
      <c r="D166" s="0" t="s">
        <v>19</v>
      </c>
      <c r="E166" s="0">
        <v>101</v>
      </c>
    </row>
    <row r="167">
      <c r="A167" s="0" t="s">
        <v>366</v>
      </c>
      <c r="B167" s="0" t="s">
        <v>367</v>
      </c>
      <c r="C167" s="0" t="s">
        <v>18</v>
      </c>
      <c r="D167" s="0" t="s">
        <v>19</v>
      </c>
      <c r="E167" s="0">
        <v>101</v>
      </c>
    </row>
    <row r="168">
      <c r="A168" s="0" t="s">
        <v>368</v>
      </c>
      <c r="B168" s="0" t="s">
        <v>369</v>
      </c>
      <c r="C168" s="0" t="s">
        <v>18</v>
      </c>
      <c r="D168" s="0" t="s">
        <v>19</v>
      </c>
      <c r="E168" s="0">
        <v>101</v>
      </c>
    </row>
    <row r="169">
      <c r="A169" s="0" t="s">
        <v>370</v>
      </c>
      <c r="B169" s="0" t="s">
        <v>371</v>
      </c>
      <c r="C169" s="0" t="s">
        <v>18</v>
      </c>
      <c r="D169" s="0" t="s">
        <v>19</v>
      </c>
      <c r="E169" s="0">
        <v>101</v>
      </c>
    </row>
    <row r="170">
      <c r="A170" s="0" t="s">
        <v>372</v>
      </c>
      <c r="B170" s="0" t="s">
        <v>373</v>
      </c>
      <c r="C170" s="0" t="s">
        <v>18</v>
      </c>
      <c r="D170" s="0" t="s">
        <v>19</v>
      </c>
      <c r="E170" s="0">
        <v>101</v>
      </c>
    </row>
    <row r="171">
      <c r="A171" s="0" t="s">
        <v>374</v>
      </c>
      <c r="B171" s="0" t="s">
        <v>375</v>
      </c>
      <c r="C171" s="0" t="s">
        <v>18</v>
      </c>
      <c r="D171" s="0" t="s">
        <v>19</v>
      </c>
      <c r="E171" s="0">
        <v>101</v>
      </c>
    </row>
    <row r="172">
      <c r="A172" s="0" t="s">
        <v>376</v>
      </c>
      <c r="B172" s="0" t="s">
        <v>377</v>
      </c>
      <c r="C172" s="0" t="s">
        <v>18</v>
      </c>
      <c r="D172" s="0" t="s">
        <v>19</v>
      </c>
      <c r="E172" s="0">
        <v>101</v>
      </c>
    </row>
    <row r="173">
      <c r="A173" s="0" t="s">
        <v>378</v>
      </c>
      <c r="B173" s="0" t="s">
        <v>379</v>
      </c>
      <c r="C173" s="0" t="s">
        <v>18</v>
      </c>
      <c r="D173" s="0" t="s">
        <v>19</v>
      </c>
      <c r="E173" s="0">
        <v>101</v>
      </c>
    </row>
    <row r="174">
      <c r="A174" s="0" t="s">
        <v>380</v>
      </c>
      <c r="B174" s="0" t="s">
        <v>381</v>
      </c>
      <c r="C174" s="0" t="s">
        <v>18</v>
      </c>
      <c r="D174" s="0" t="s">
        <v>19</v>
      </c>
      <c r="E174" s="0">
        <v>101</v>
      </c>
    </row>
    <row r="175">
      <c r="A175" s="0" t="s">
        <v>382</v>
      </c>
      <c r="B175" s="0" t="s">
        <v>383</v>
      </c>
      <c r="C175" s="0" t="s">
        <v>18</v>
      </c>
      <c r="D175" s="0" t="s">
        <v>19</v>
      </c>
      <c r="E175" s="0">
        <v>101</v>
      </c>
    </row>
    <row r="176">
      <c r="A176" s="0" t="s">
        <v>384</v>
      </c>
      <c r="B176" s="0" t="s">
        <v>385</v>
      </c>
      <c r="C176" s="0" t="s">
        <v>86</v>
      </c>
      <c r="D176" s="0" t="s">
        <v>87</v>
      </c>
      <c r="E176" s="0">
        <v>104</v>
      </c>
    </row>
  </sheetData>
  <sheetProtection sheet="1" password="c4fc" selectLockedCells="1"/>
  <headerFooter/>
</worksheet>
</file>