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eralLedgerDetail" sheetId="1" r:id="rId1"/>
    <sheet name="BranchMapping" sheetId="2" r:id="rId3"/>
    <sheet name="AccountGroup" sheetId="3" r:id="rId4"/>
    <sheet name="BranchName" sheetId="4" r:id="rId5"/>
    <sheet name="Currency" sheetId="5" r:id="rId6"/>
  </sheets>
  <definedNames>
    <definedName name="NameList">GeneralLedgerDetail!$C$2:$C$1048576</definedName>
  </definedNames>
  <calcPr fullCalcOnLoad="1"/>
</workbook>
</file>

<file path=xl/sharedStrings.xml><?xml version="1.0" encoding="utf-8"?>
<sst xmlns="http://schemas.openxmlformats.org/spreadsheetml/2006/main" count="13" uniqueCount="13">
  <si>
    <t>Account Type*</t>
  </si>
  <si>
    <t>Account Group*</t>
  </si>
  <si>
    <t>Account Name*(max 100 characters)</t>
  </si>
  <si>
    <t>Cash Flow Type</t>
  </si>
  <si>
    <t>Currency</t>
  </si>
  <si>
    <t>Bank Address(max 100 characters)</t>
  </si>
  <si>
    <t>Account Number(max 25 characters)</t>
  </si>
  <si>
    <t>IFSC Code(max 25 characters)</t>
  </si>
  <si>
    <t>SWIFT Code(max 25 characters)</t>
  </si>
  <si>
    <t>Account Name</t>
  </si>
  <si>
    <t>Branch Name</t>
  </si>
  <si>
    <t>Active</t>
  </si>
  <si>
    <t>GL Account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</si>
</sst>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I1"/>
  <sheetViews>
    <sheetView workbookViewId="0"/>
  </sheetViews>
  <sheetFormatPr defaultRowHeight="15"/>
  <cols>
    <col min="1" max="1" width="13.7005491256714" customWidth="1" style="1"/>
    <col min="2" max="2" width="14.9824504852295" customWidth="1" style="1"/>
    <col min="3" max="3" width="33.1183280944824" customWidth="1" style="1"/>
    <col min="4" max="4" width="14.2397050857544" customWidth="1" style="1"/>
    <col min="5" max="5" width="9.140625" customWidth="1" style="1"/>
    <col min="6" max="6" width="30.967845916748" customWidth="1" style="1"/>
    <col min="7" max="7" width="32.9351997375488" customWidth="1" style="1"/>
    <col min="8" max="8" width="26.6955261230469" customWidth="1" style="1"/>
    <col min="9" max="9" width="28.5165824890137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dataValidations count="2">
    <dataValidation type="list" showErrorMessage="1" errorTitle="Invalid Selection" error="Please select a valid value from the list." sqref="A2:A1048576" xr:uid="{C02CEFDB-1887-49CE-A7A5-58DB1A0AABA6}">
      <formula1>"Bank,Cash,Others,Tax Authority"</formula1>
    </dataValidation>
    <dataValidation type="list" showErrorMessage="1" errorTitle="Invalid Selection" error="Please select a valid value from the list." sqref="D2:D1048576" xr:uid="{8C525CF6-F403-4EDD-91A6-ECEA318420EC}">
      <formula1>"Financial,Investment,Operational"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3.6135883331299" customWidth="1" style="1"/>
    <col min="2" max="2" width="12.5496006011963" customWidth="1" style="1"/>
    <col min="3" max="3" width="9.140625" customWidth="1" style="1"/>
  </cols>
  <sheetData>
    <row r="1">
      <c r="A1" s="2" t="s">
        <v>9</v>
      </c>
      <c r="B1" s="2" t="s">
        <v>10</v>
      </c>
      <c r="C1" s="2" t="s">
        <v>11</v>
      </c>
    </row>
  </sheetData>
  <dataValidations count="2">
    <dataValidation type="list" showErrorMessage="1" errorTitle="Invalid" error="Please select a valid record from the list." sqref="A2:A1048576" xr:uid="{9AF47831-17E9-42D4-83C7-7BAA7A9F9F76}">
      <formula1>=NameList</formula1>
    </dataValidation>
    <dataValidation type="list" showErrorMessage="1" errorTitle="Invalid Selection" error="Please select a valid value from the list." sqref="C2:C1048576" xr:uid="{FD837C8E-02F9-4F1C-8E38-BECFAE693064}">
      <formula1>"Yes,No"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16.6643695831299" customWidth="1"/>
  </cols>
  <sheetData>
    <row r="1">
      <c r="A1" s="3" t="s">
        <v>12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12.5496006011963" customWidth="1"/>
  </cols>
  <sheetData>
    <row r="1">
      <c r="A1" s="3" t="s">
        <v>10</v>
      </c>
    </row>
  </sheetData>
  <sheetProtection sheet="1" password="c4fc" selectLockedCells="1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9.140625" customWidth="1"/>
  </cols>
  <sheetData>
    <row r="1">
      <c r="A1" s="3" t="s">
        <v>4</v>
      </c>
    </row>
  </sheetData>
  <sheetProtection sheet="1" password="c4fc" selectLockedCells="1"/>
  <headerFooter/>
</worksheet>
</file>